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angyu\Desktop\Dropbox\GU\1.Investment\4. Alphas (new)\14.bog_sog\1.Development\Continuous_Zscore\"/>
    </mc:Choice>
  </mc:AlternateContent>
  <bookViews>
    <workbookView xWindow="0" yWindow="0" windowWidth="18720" windowHeight="10230"/>
  </bookViews>
  <sheets>
    <sheet name="Sheet1" sheetId="2" r:id="rId1"/>
    <sheet name="fiveminsprices" sheetId="1" r:id="rId2"/>
  </sheets>
  <calcPr calcId="0"/>
  <pivotCaches>
    <pivotCache cacheId="3" r:id="rId3"/>
  </pivotCaches>
</workbook>
</file>

<file path=xl/sharedStrings.xml><?xml version="1.0" encoding="utf-8"?>
<sst xmlns="http://schemas.openxmlformats.org/spreadsheetml/2006/main" count="21557" uniqueCount="449">
  <si>
    <t>ABT</t>
  </si>
  <si>
    <t>SNA</t>
  </si>
  <si>
    <t>UNP</t>
  </si>
  <si>
    <t>ORLY</t>
  </si>
  <si>
    <t>PNC</t>
  </si>
  <si>
    <t>BAX</t>
  </si>
  <si>
    <t>FDX</t>
  </si>
  <si>
    <t>LOW</t>
  </si>
  <si>
    <t>BMY</t>
  </si>
  <si>
    <t>PNW</t>
  </si>
  <si>
    <t>FITB</t>
  </si>
  <si>
    <t>CSX</t>
  </si>
  <si>
    <t>FISV</t>
  </si>
  <si>
    <t>HSY</t>
  </si>
  <si>
    <t>SPG</t>
  </si>
  <si>
    <t>LH</t>
  </si>
  <si>
    <t>TDC</t>
  </si>
  <si>
    <t>STT</t>
  </si>
  <si>
    <t>SO</t>
  </si>
  <si>
    <t>CSRA</t>
  </si>
  <si>
    <t>MS</t>
  </si>
  <si>
    <t>ABBV</t>
  </si>
  <si>
    <t>NI</t>
  </si>
  <si>
    <t>TRIP</t>
  </si>
  <si>
    <t>EXPE</t>
  </si>
  <si>
    <t>PPG</t>
  </si>
  <si>
    <t>PPL</t>
  </si>
  <si>
    <t>CTL</t>
  </si>
  <si>
    <t>PRU</t>
  </si>
  <si>
    <t>JWN</t>
  </si>
  <si>
    <t>UTX</t>
  </si>
  <si>
    <t>MDLZ</t>
  </si>
  <si>
    <t>MYL</t>
  </si>
  <si>
    <t>LUK</t>
  </si>
  <si>
    <t>TAP</t>
  </si>
  <si>
    <t>HUM</t>
  </si>
  <si>
    <t>HCN</t>
  </si>
  <si>
    <t>ADI</t>
  </si>
  <si>
    <t>LLL</t>
  </si>
  <si>
    <t>LYB</t>
  </si>
  <si>
    <t>CMI</t>
  </si>
  <si>
    <t>LUV</t>
  </si>
  <si>
    <t>URBN</t>
  </si>
  <si>
    <t>WM</t>
  </si>
  <si>
    <t>ADM</t>
  </si>
  <si>
    <t>ETN</t>
  </si>
  <si>
    <t>FMC</t>
  </si>
  <si>
    <t>CXO</t>
  </si>
  <si>
    <t>DISCA</t>
  </si>
  <si>
    <t>DFS</t>
  </si>
  <si>
    <t>CA</t>
  </si>
  <si>
    <t>AMT</t>
  </si>
  <si>
    <t>ETFC</t>
  </si>
  <si>
    <t>RSG</t>
  </si>
  <si>
    <t>CBG</t>
  </si>
  <si>
    <t>MAC</t>
  </si>
  <si>
    <t>NRG</t>
  </si>
  <si>
    <t>PBCT</t>
  </si>
  <si>
    <t>AEP</t>
  </si>
  <si>
    <t>RL</t>
  </si>
  <si>
    <t>IBM</t>
  </si>
  <si>
    <t>ULTA</t>
  </si>
  <si>
    <t>VFC</t>
  </si>
  <si>
    <t>AFL</t>
  </si>
  <si>
    <t>ICE</t>
  </si>
  <si>
    <t>QCOM</t>
  </si>
  <si>
    <t>DISCK</t>
  </si>
  <si>
    <t>DAL</t>
  </si>
  <si>
    <t>WFC</t>
  </si>
  <si>
    <t>NOC</t>
  </si>
  <si>
    <t>MAR</t>
  </si>
  <si>
    <t>EBAY</t>
  </si>
  <si>
    <t>MAS</t>
  </si>
  <si>
    <t>MAT</t>
  </si>
  <si>
    <t>FOXA</t>
  </si>
  <si>
    <t>BSX</t>
  </si>
  <si>
    <t>XRAY</t>
  </si>
  <si>
    <t>TYC</t>
  </si>
  <si>
    <t>ATVI</t>
  </si>
  <si>
    <t>SYK</t>
  </si>
  <si>
    <t>SPLS</t>
  </si>
  <si>
    <t>STI</t>
  </si>
  <si>
    <t>FSLR</t>
  </si>
  <si>
    <t>EQIX</t>
  </si>
  <si>
    <t>WU</t>
  </si>
  <si>
    <t>LB</t>
  </si>
  <si>
    <t>DLTR</t>
  </si>
  <si>
    <t>NTRS</t>
  </si>
  <si>
    <t>D</t>
  </si>
  <si>
    <t>VLO</t>
  </si>
  <si>
    <t>PX</t>
  </si>
  <si>
    <t>CELG</t>
  </si>
  <si>
    <t>MCD</t>
  </si>
  <si>
    <t>IFF</t>
  </si>
  <si>
    <t>VMC</t>
  </si>
  <si>
    <t>MCHP</t>
  </si>
  <si>
    <t>MOS</t>
  </si>
  <si>
    <t>DVA</t>
  </si>
  <si>
    <t>M</t>
  </si>
  <si>
    <t>CVS</t>
  </si>
  <si>
    <t>AVB</t>
  </si>
  <si>
    <t>R</t>
  </si>
  <si>
    <t>CERN</t>
  </si>
  <si>
    <t>CNC</t>
  </si>
  <si>
    <t>BWA</t>
  </si>
  <si>
    <t>PSX</t>
  </si>
  <si>
    <t>AIV</t>
  </si>
  <si>
    <t>DD</t>
  </si>
  <si>
    <t>VNO</t>
  </si>
  <si>
    <t>VTR</t>
  </si>
  <si>
    <t>SWN</t>
  </si>
  <si>
    <t>DE</t>
  </si>
  <si>
    <t>HON</t>
  </si>
  <si>
    <t>RCL</t>
  </si>
  <si>
    <t>ALK</t>
  </si>
  <si>
    <t>EQT</t>
  </si>
  <si>
    <t>HAS</t>
  </si>
  <si>
    <t>NSC</t>
  </si>
  <si>
    <t>MNST</t>
  </si>
  <si>
    <t>ALL</t>
  </si>
  <si>
    <t>YHOO</t>
  </si>
  <si>
    <t>GRMN</t>
  </si>
  <si>
    <t>AET</t>
  </si>
  <si>
    <t>SJM</t>
  </si>
  <si>
    <t>CAG</t>
  </si>
  <si>
    <t>CAH</t>
  </si>
  <si>
    <t>TGT</t>
  </si>
  <si>
    <t>SYY</t>
  </si>
  <si>
    <t>AME</t>
  </si>
  <si>
    <t>DHR</t>
  </si>
  <si>
    <t>V</t>
  </si>
  <si>
    <t>INTC</t>
  </si>
  <si>
    <t>FTI</t>
  </si>
  <si>
    <t>EW</t>
  </si>
  <si>
    <t>MJN</t>
  </si>
  <si>
    <t>SRCL</t>
  </si>
  <si>
    <t>BBT</t>
  </si>
  <si>
    <t>DIS</t>
  </si>
  <si>
    <t>CAT</t>
  </si>
  <si>
    <t>NUE</t>
  </si>
  <si>
    <t>IP</t>
  </si>
  <si>
    <t>REGN</t>
  </si>
  <si>
    <t>INTU</t>
  </si>
  <si>
    <t>IPG</t>
  </si>
  <si>
    <t>NFLX</t>
  </si>
  <si>
    <t>GD</t>
  </si>
  <si>
    <t>GGP</t>
  </si>
  <si>
    <t>SWKS</t>
  </si>
  <si>
    <t>JNPR</t>
  </si>
  <si>
    <t>NDAQ</t>
  </si>
  <si>
    <t>RAI</t>
  </si>
  <si>
    <t>DHI</t>
  </si>
  <si>
    <t>FFIV</t>
  </si>
  <si>
    <t>GE</t>
  </si>
  <si>
    <t>WBA</t>
  </si>
  <si>
    <t>MCO</t>
  </si>
  <si>
    <t>ADS</t>
  </si>
  <si>
    <t>NWSA</t>
  </si>
  <si>
    <t>PYPL</t>
  </si>
  <si>
    <t>STJ</t>
  </si>
  <si>
    <t>KHC</t>
  </si>
  <si>
    <t>WDC</t>
  </si>
  <si>
    <t>RHI</t>
  </si>
  <si>
    <t>NLSN</t>
  </si>
  <si>
    <t>AIG</t>
  </si>
  <si>
    <t>DOV</t>
  </si>
  <si>
    <t>APA</t>
  </si>
  <si>
    <t>AAPL</t>
  </si>
  <si>
    <t>DOW</t>
  </si>
  <si>
    <t>USB</t>
  </si>
  <si>
    <t>APC</t>
  </si>
  <si>
    <t>BBBY</t>
  </si>
  <si>
    <t>AES</t>
  </si>
  <si>
    <t>DO</t>
  </si>
  <si>
    <t>MPC</t>
  </si>
  <si>
    <t>CCL</t>
  </si>
  <si>
    <t>FB</t>
  </si>
  <si>
    <t>APH</t>
  </si>
  <si>
    <t>VRTX</t>
  </si>
  <si>
    <t>MDT</t>
  </si>
  <si>
    <t>RF</t>
  </si>
  <si>
    <t>ORCL</t>
  </si>
  <si>
    <t>DUK</t>
  </si>
  <si>
    <t>HES</t>
  </si>
  <si>
    <t>HCP</t>
  </si>
  <si>
    <t>ITW</t>
  </si>
  <si>
    <t>CCI</t>
  </si>
  <si>
    <t>CFG</t>
  </si>
  <si>
    <t>O</t>
  </si>
  <si>
    <t>ROK</t>
  </si>
  <si>
    <t>GS</t>
  </si>
  <si>
    <t>WHR</t>
  </si>
  <si>
    <t>XEC</t>
  </si>
  <si>
    <t>MCK</t>
  </si>
  <si>
    <t>SE</t>
  </si>
  <si>
    <t>WEC</t>
  </si>
  <si>
    <t>GILD</t>
  </si>
  <si>
    <t>GIS</t>
  </si>
  <si>
    <t>PXD</t>
  </si>
  <si>
    <t>JCI</t>
  </si>
  <si>
    <t>IRM</t>
  </si>
  <si>
    <t>JEC</t>
  </si>
  <si>
    <t>ADSK</t>
  </si>
  <si>
    <t>PCG</t>
  </si>
  <si>
    <t>ALXN</t>
  </si>
  <si>
    <t>AMZN</t>
  </si>
  <si>
    <t>MLM</t>
  </si>
  <si>
    <t>HIG</t>
  </si>
  <si>
    <t>ANTM</t>
  </si>
  <si>
    <t>RRC</t>
  </si>
  <si>
    <t>FLR</t>
  </si>
  <si>
    <t>GLW</t>
  </si>
  <si>
    <t>CMCSA</t>
  </si>
  <si>
    <t>MMC</t>
  </si>
  <si>
    <t>SYMC</t>
  </si>
  <si>
    <t>WMB</t>
  </si>
  <si>
    <t>RTN</t>
  </si>
  <si>
    <t>TIF</t>
  </si>
  <si>
    <t>MMM</t>
  </si>
  <si>
    <t>TSCO</t>
  </si>
  <si>
    <t>WMT</t>
  </si>
  <si>
    <t>ENDP</t>
  </si>
  <si>
    <t>CRM</t>
  </si>
  <si>
    <t>OI</t>
  </si>
  <si>
    <t>COL</t>
  </si>
  <si>
    <t>EL</t>
  </si>
  <si>
    <t>PWR</t>
  </si>
  <si>
    <t>TJX</t>
  </si>
  <si>
    <t>JNJ</t>
  </si>
  <si>
    <t>GAS</t>
  </si>
  <si>
    <t>ROST</t>
  </si>
  <si>
    <t>VRSK</t>
  </si>
  <si>
    <t>ECL</t>
  </si>
  <si>
    <t>XL</t>
  </si>
  <si>
    <t>AKAM</t>
  </si>
  <si>
    <t>ED</t>
  </si>
  <si>
    <t>LVLT</t>
  </si>
  <si>
    <t>ADBE</t>
  </si>
  <si>
    <t>AN</t>
  </si>
  <si>
    <t>PM</t>
  </si>
  <si>
    <t>GM</t>
  </si>
  <si>
    <t>MNK</t>
  </si>
  <si>
    <t>HCA</t>
  </si>
  <si>
    <t>MO</t>
  </si>
  <si>
    <t>OKE</t>
  </si>
  <si>
    <t>PAYX</t>
  </si>
  <si>
    <t>WYN</t>
  </si>
  <si>
    <t>EXR</t>
  </si>
  <si>
    <t>ESRX</t>
  </si>
  <si>
    <t>MA</t>
  </si>
  <si>
    <t>CVX</t>
  </si>
  <si>
    <t>WFM</t>
  </si>
  <si>
    <t>ADP</t>
  </si>
  <si>
    <t>K</t>
  </si>
  <si>
    <t>OMC</t>
  </si>
  <si>
    <t>MON</t>
  </si>
  <si>
    <t>KORS</t>
  </si>
  <si>
    <t>TMO</t>
  </si>
  <si>
    <t>CI</t>
  </si>
  <si>
    <t>MRK</t>
  </si>
  <si>
    <t>HOT</t>
  </si>
  <si>
    <t>SN</t>
  </si>
  <si>
    <t>KMX</t>
  </si>
  <si>
    <t>PKI</t>
  </si>
  <si>
    <t>GPS</t>
  </si>
  <si>
    <t>IVZ</t>
  </si>
  <si>
    <t>PCAR</t>
  </si>
  <si>
    <t>TGNA</t>
  </si>
  <si>
    <t>UDR</t>
  </si>
  <si>
    <t>COST</t>
  </si>
  <si>
    <t>IR</t>
  </si>
  <si>
    <t>AAL</t>
  </si>
  <si>
    <t>HPQ</t>
  </si>
  <si>
    <t>STZ</t>
  </si>
  <si>
    <t>T</t>
  </si>
  <si>
    <t>MRO</t>
  </si>
  <si>
    <t>KLAC</t>
  </si>
  <si>
    <t>KEY</t>
  </si>
  <si>
    <t>DG</t>
  </si>
  <si>
    <t>HPE</t>
  </si>
  <si>
    <t>AXP</t>
  </si>
  <si>
    <t>CL</t>
  </si>
  <si>
    <t>EIX</t>
  </si>
  <si>
    <t>WY</t>
  </si>
  <si>
    <t>SCG</t>
  </si>
  <si>
    <t>KMI</t>
  </si>
  <si>
    <t>OXY</t>
  </si>
  <si>
    <t>SCHW</t>
  </si>
  <si>
    <t>ZBH</t>
  </si>
  <si>
    <t>COP</t>
  </si>
  <si>
    <t>KIM</t>
  </si>
  <si>
    <t>PDCO</t>
  </si>
  <si>
    <t>CMG</t>
  </si>
  <si>
    <t>DLPH</t>
  </si>
  <si>
    <t>UA</t>
  </si>
  <si>
    <t>GT</t>
  </si>
  <si>
    <t>SEE</t>
  </si>
  <si>
    <t>XOM</t>
  </si>
  <si>
    <t>BA</t>
  </si>
  <si>
    <t>PRGO</t>
  </si>
  <si>
    <t>XRX</t>
  </si>
  <si>
    <t>EMC</t>
  </si>
  <si>
    <t>KMB</t>
  </si>
  <si>
    <t>CLX</t>
  </si>
  <si>
    <t>GOOGL</t>
  </si>
  <si>
    <t>GOOG</t>
  </si>
  <si>
    <t>CMA</t>
  </si>
  <si>
    <t>PVH</t>
  </si>
  <si>
    <t>BIIB</t>
  </si>
  <si>
    <t>EMN</t>
  </si>
  <si>
    <t>STX</t>
  </si>
  <si>
    <t>AMP</t>
  </si>
  <si>
    <t>EMR</t>
  </si>
  <si>
    <t>SBUX</t>
  </si>
  <si>
    <t>AWK</t>
  </si>
  <si>
    <t>CTXS</t>
  </si>
  <si>
    <t>KO</t>
  </si>
  <si>
    <t>HBAN</t>
  </si>
  <si>
    <t>EA</t>
  </si>
  <si>
    <t>FL</t>
  </si>
  <si>
    <t>AMG</t>
  </si>
  <si>
    <t>CME</t>
  </si>
  <si>
    <t>KR</t>
  </si>
  <si>
    <t>AVGO</t>
  </si>
  <si>
    <t>URI</t>
  </si>
  <si>
    <t>CMS</t>
  </si>
  <si>
    <t>BBY</t>
  </si>
  <si>
    <t>HAL</t>
  </si>
  <si>
    <t>FIS</t>
  </si>
  <si>
    <t>MU</t>
  </si>
  <si>
    <t>TSO</t>
  </si>
  <si>
    <t>GME</t>
  </si>
  <si>
    <t>TSS</t>
  </si>
  <si>
    <t>MSFT</t>
  </si>
  <si>
    <t>PNR</t>
  </si>
  <si>
    <t>PSA</t>
  </si>
  <si>
    <t>EOG</t>
  </si>
  <si>
    <t>KSS</t>
  </si>
  <si>
    <t>RHT</t>
  </si>
  <si>
    <t>EXC</t>
  </si>
  <si>
    <t>HD</t>
  </si>
  <si>
    <t>XLNX</t>
  </si>
  <si>
    <t>PEG</t>
  </si>
  <si>
    <t>HOG</t>
  </si>
  <si>
    <t>MET</t>
  </si>
  <si>
    <t>DVN</t>
  </si>
  <si>
    <t>ACN</t>
  </si>
  <si>
    <t>EQR</t>
  </si>
  <si>
    <t>PCLN</t>
  </si>
  <si>
    <t>PEP</t>
  </si>
  <si>
    <t>TWX</t>
  </si>
  <si>
    <t>SRE</t>
  </si>
  <si>
    <t>MTB</t>
  </si>
  <si>
    <t>MSI</t>
  </si>
  <si>
    <t>NEE</t>
  </si>
  <si>
    <t>BDX</t>
  </si>
  <si>
    <t>ZTS</t>
  </si>
  <si>
    <t>PFE</t>
  </si>
  <si>
    <t>PFG</t>
  </si>
  <si>
    <t>PLD</t>
  </si>
  <si>
    <t>EXPD</t>
  </si>
  <si>
    <t>ESS</t>
  </si>
  <si>
    <t>WRK</t>
  </si>
  <si>
    <t>VZ</t>
  </si>
  <si>
    <t>A</t>
  </si>
  <si>
    <t>TXN</t>
  </si>
  <si>
    <t>UAL</t>
  </si>
  <si>
    <t>BEN</t>
  </si>
  <si>
    <t>ABC</t>
  </si>
  <si>
    <t>TXT</t>
  </si>
  <si>
    <t>DGX</t>
  </si>
  <si>
    <t>PG</t>
  </si>
  <si>
    <t>FE</t>
  </si>
  <si>
    <t>HBI</t>
  </si>
  <si>
    <t>COF</t>
  </si>
  <si>
    <t>CSCO</t>
  </si>
  <si>
    <t>ETR</t>
  </si>
  <si>
    <t>COG</t>
  </si>
  <si>
    <t>FAST</t>
  </si>
  <si>
    <t>COH</t>
  </si>
  <si>
    <t>PGR</t>
  </si>
  <si>
    <t>C</t>
  </si>
  <si>
    <t>XYL</t>
  </si>
  <si>
    <t>PH</t>
  </si>
  <si>
    <t>NAVI</t>
  </si>
  <si>
    <t>CPB</t>
  </si>
  <si>
    <t>BK</t>
  </si>
  <si>
    <t>WYNN</t>
  </si>
  <si>
    <t>GPN</t>
  </si>
  <si>
    <t>PHM</t>
  </si>
  <si>
    <t>AMAT</t>
  </si>
  <si>
    <t>YUM</t>
  </si>
  <si>
    <t>ZION</t>
  </si>
  <si>
    <t>CBS</t>
  </si>
  <si>
    <t>HOLX</t>
  </si>
  <si>
    <t>BAC</t>
  </si>
  <si>
    <t>BHI</t>
  </si>
  <si>
    <t>HST</t>
  </si>
  <si>
    <t>AEE</t>
  </si>
  <si>
    <t>NBL</t>
  </si>
  <si>
    <t>TROW</t>
  </si>
  <si>
    <t>CTSH</t>
  </si>
  <si>
    <t>LMT</t>
  </si>
  <si>
    <t>LEN</t>
  </si>
  <si>
    <t>SIG</t>
  </si>
  <si>
    <t>UPS</t>
  </si>
  <si>
    <t>LLTC</t>
  </si>
  <si>
    <t>TRV</t>
  </si>
  <si>
    <t>FLS</t>
  </si>
  <si>
    <t>CNP</t>
  </si>
  <si>
    <t>SYF</t>
  </si>
  <si>
    <t>HP</t>
  </si>
  <si>
    <t>CHK</t>
  </si>
  <si>
    <t>AA</t>
  </si>
  <si>
    <t>AMGN</t>
  </si>
  <si>
    <t>SLB</t>
  </si>
  <si>
    <t>CHRW</t>
  </si>
  <si>
    <t>FCX</t>
  </si>
  <si>
    <t>DRI</t>
  </si>
  <si>
    <t>CF</t>
  </si>
  <si>
    <t>AAP</t>
  </si>
  <si>
    <t>BLL</t>
  </si>
  <si>
    <t>HRB</t>
  </si>
  <si>
    <t>JPM</t>
  </si>
  <si>
    <t>LLY</t>
  </si>
  <si>
    <t>TSN</t>
  </si>
  <si>
    <t>NVDA</t>
  </si>
  <si>
    <t>LM</t>
  </si>
  <si>
    <t>RIG</t>
  </si>
  <si>
    <t>LRCX</t>
  </si>
  <si>
    <t>VIAB</t>
  </si>
  <si>
    <t>AON</t>
  </si>
  <si>
    <t>LNC</t>
  </si>
  <si>
    <t>UNH</t>
  </si>
  <si>
    <t>AIZ</t>
  </si>
  <si>
    <t>HRL</t>
  </si>
  <si>
    <t>UNM</t>
  </si>
  <si>
    <t>TEL</t>
  </si>
  <si>
    <t>HRS</t>
  </si>
  <si>
    <t>Stock</t>
  </si>
  <si>
    <t>Time</t>
  </si>
  <si>
    <t>Open</t>
  </si>
  <si>
    <t>Close</t>
  </si>
  <si>
    <t>High</t>
  </si>
  <si>
    <t>Low</t>
  </si>
  <si>
    <t>Row Labels</t>
  </si>
  <si>
    <t>Grand Total</t>
  </si>
  <si>
    <t>Sum of Open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</si>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</sst>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angyu" refreshedDate="42572.993798379626" createdVersion="5" refreshedVersion="5" minRefreshableVersion="3" recordCount="21107">
  <cacheSource type="worksheet">
    <worksheetSource ref="A1:F21108" sheet="fiveminsprices"/>
  </cacheSource>
  <cacheFields count="6">
    <cacheField name="Stock" numFmtId="0">
      <sharedItems count="439">
        <s v="ABT"/>
        <s v="SNA"/>
        <s v="UNP"/>
        <s v="ORLY"/>
        <s v="PNC"/>
        <s v="BAX"/>
        <s v="FDX"/>
        <s v="LOW"/>
        <s v="BMY"/>
        <s v="PNW"/>
        <s v="FITB"/>
        <s v="CSX"/>
        <s v="FISV"/>
        <s v="HSY"/>
        <s v="SPG"/>
        <s v="LH"/>
        <s v="TDC"/>
        <s v="STT"/>
        <s v="SO"/>
        <s v="CSRA"/>
        <s v="MS"/>
        <s v="ABBV"/>
        <s v="NI"/>
        <s v="TRIP"/>
        <s v="EXPE"/>
        <s v="PPG"/>
        <s v="PPL"/>
        <s v="CTL"/>
        <s v="PRU"/>
        <s v="JWN"/>
        <s v="UTX"/>
        <s v="MDLZ"/>
        <s v="MYL"/>
        <s v="LUK"/>
        <s v="TAP"/>
        <s v="HUM"/>
        <s v="HCN"/>
        <s v="ADI"/>
        <s v="LLL"/>
        <s v="LYB"/>
        <s v="CMI"/>
        <s v="LUV"/>
        <s v="URBN"/>
        <s v="WM"/>
        <s v="ADM"/>
        <s v="ETN"/>
        <s v="FMC"/>
        <s v="CXO"/>
        <s v="DISCA"/>
        <s v="DFS"/>
        <s v="CA"/>
        <s v="AMT"/>
        <s v="ETFC"/>
        <s v="RSG"/>
        <s v="CBG"/>
        <s v="MAC"/>
        <s v="NRG"/>
        <s v="PBCT"/>
        <s v="AEP"/>
        <s v="RL"/>
        <s v="IBM"/>
        <s v="ULTA"/>
        <s v="VFC"/>
        <s v="AFL"/>
        <s v="ICE"/>
        <s v="QCOM"/>
        <s v="DISCK"/>
        <s v="DAL"/>
        <s v="WFC"/>
        <s v="NOC"/>
        <s v="MAR"/>
        <s v="EBAY"/>
        <s v="MAS"/>
        <s v="MAT"/>
        <s v="FOXA"/>
        <s v="BSX"/>
        <s v="XRAY"/>
        <s v="TYC"/>
        <s v="ATVI"/>
        <s v="SYK"/>
        <s v="SPLS"/>
        <s v="STI"/>
        <s v="FSLR"/>
        <s v="EQIX"/>
        <s v="WU"/>
        <s v="LB"/>
        <s v="DLTR"/>
        <s v="NTRS"/>
        <s v="D"/>
        <s v="VLO"/>
        <s v="PX"/>
        <s v="CELG"/>
        <s v="MCD"/>
        <s v="IFF"/>
        <s v="VMC"/>
        <s v="MCHP"/>
        <s v="MOS"/>
        <s v="DVA"/>
        <s v="M"/>
        <s v="CVS"/>
        <s v="AVB"/>
        <s v="R"/>
        <s v="CERN"/>
        <s v="CNC"/>
        <s v="BWA"/>
        <s v="PSX"/>
        <s v="AIV"/>
        <s v="DD"/>
        <s v="VNO"/>
        <s v="VTR"/>
        <s v="SWN"/>
        <s v="DE"/>
        <s v="HON"/>
        <s v="RCL"/>
        <s v="ALK"/>
        <s v="EQT"/>
        <s v="HAS"/>
        <s v="NSC"/>
        <s v="MNST"/>
        <s v="ALL"/>
        <s v="YHOO"/>
        <s v="GRMN"/>
        <s v="AET"/>
        <s v="SJM"/>
        <s v="CAG"/>
        <s v="CAH"/>
        <s v="TGT"/>
        <s v="SYY"/>
        <s v="AME"/>
        <s v="DHR"/>
        <s v="V"/>
        <s v="INTC"/>
        <s v="FTI"/>
        <s v="EW"/>
        <s v="MJN"/>
        <s v="SRCL"/>
        <s v="BBT"/>
        <s v="DIS"/>
        <s v="CAT"/>
        <s v="NUE"/>
        <s v="IP"/>
        <s v="REGN"/>
        <s v="INTU"/>
        <s v="IPG"/>
        <s v="NFLX"/>
        <s v="GD"/>
        <s v="GGP"/>
        <s v="SWKS"/>
        <s v="JNPR"/>
        <s v="NDAQ"/>
        <s v="RAI"/>
        <s v="DHI"/>
        <s v="FFIV"/>
        <s v="GE"/>
        <s v="WBA"/>
        <s v="MCO"/>
        <s v="ADS"/>
        <s v="NWSA"/>
        <s v="PYPL"/>
        <s v="STJ"/>
        <s v="KHC"/>
        <s v="WDC"/>
        <s v="RHI"/>
        <s v="NLSN"/>
        <s v="AIG"/>
        <s v="DOV"/>
        <s v="APA"/>
        <s v="AAPL"/>
        <s v="DOW"/>
        <s v="USB"/>
        <s v="APC"/>
        <s v="BBBY"/>
        <s v="AES"/>
        <s v="DO"/>
        <s v="MPC"/>
        <s v="CCL"/>
        <s v="FB"/>
        <s v="APH"/>
        <s v="VRTX"/>
        <s v="MDT"/>
        <s v="RF"/>
        <s v="ORCL"/>
        <s v="DUK"/>
        <s v="HES"/>
        <s v="HCP"/>
        <s v="ITW"/>
        <s v="CCI"/>
        <s v="CFG"/>
        <s v="O"/>
        <s v="ROK"/>
        <s v="GS"/>
        <s v="WHR"/>
        <s v="XEC"/>
        <s v="MCK"/>
        <s v="SE"/>
        <s v="WEC"/>
        <s v="GILD"/>
        <s v="GIS"/>
        <s v="PXD"/>
        <s v="JCI"/>
        <s v="IRM"/>
        <s v="JEC"/>
        <s v="ADSK"/>
        <s v="PCG"/>
        <s v="ALXN"/>
        <s v="AMZN"/>
        <s v="MLM"/>
        <s v="HIG"/>
        <s v="ANTM"/>
        <s v="RRC"/>
        <s v="FLR"/>
        <s v="GLW"/>
        <s v="CMCSA"/>
        <s v="MMC"/>
        <s v="SYMC"/>
        <s v="WMB"/>
        <s v="RTN"/>
        <s v="TIF"/>
        <s v="MMM"/>
        <s v="TSCO"/>
        <s v="WMT"/>
        <s v="ENDP"/>
        <s v="CRM"/>
        <s v="OI"/>
        <s v="COL"/>
        <s v="EL"/>
        <s v="PWR"/>
        <s v="TJX"/>
        <s v="JNJ"/>
        <s v="GAS"/>
        <s v="ROST"/>
        <s v="VRSK"/>
        <s v="ECL"/>
        <s v="XL"/>
        <s v="AKAM"/>
        <s v="ED"/>
        <s v="LVLT"/>
        <s v="ADBE"/>
        <s v="AN"/>
        <s v="PM"/>
        <s v="GM"/>
        <s v="MNK"/>
        <s v="HCA"/>
        <s v="MO"/>
        <s v="OKE"/>
        <s v="PAYX"/>
        <s v="WYN"/>
        <s v="EXR"/>
        <s v="ESRX"/>
        <s v="MA"/>
        <s v="CVX"/>
        <s v="WFM"/>
        <s v="ADP"/>
        <s v="K"/>
        <s v="OMC"/>
        <s v="MON"/>
        <s v="KORS"/>
        <s v="TMO"/>
        <s v="CI"/>
        <s v="MRK"/>
        <s v="HOT"/>
        <s v="SN"/>
        <s v="KMX"/>
        <s v="PKI"/>
        <s v="GPS"/>
        <s v="IVZ"/>
        <s v="PCAR"/>
        <s v="TGNA"/>
        <s v="UDR"/>
        <s v="COST"/>
        <s v="IR"/>
        <s v="AAL"/>
        <s v="HPQ"/>
        <s v="STZ"/>
        <s v="T"/>
        <s v="MRO"/>
        <s v="KLAC"/>
        <s v="KEY"/>
        <s v="DG"/>
        <s v="HPE"/>
        <s v="AXP"/>
        <s v="CL"/>
        <s v="EIX"/>
        <s v="WY"/>
        <s v="SCG"/>
        <s v="KMI"/>
        <s v="OXY"/>
        <s v="SCHW"/>
        <s v="ZBH"/>
        <s v="COP"/>
        <s v="KIM"/>
        <s v="PDCO"/>
        <s v="CMG"/>
        <s v="DLPH"/>
        <s v="UA"/>
        <s v="GT"/>
        <s v="SEE"/>
        <s v="XOM"/>
        <s v="BA"/>
        <s v="PRGO"/>
        <s v="XRX"/>
        <s v="EMC"/>
        <s v="KMB"/>
        <s v="CLX"/>
        <s v="GOOGL"/>
        <s v="GOOG"/>
        <s v="CMA"/>
        <s v="PVH"/>
        <s v="BIIB"/>
        <s v="EMN"/>
        <s v="STX"/>
        <s v="AMP"/>
        <s v="EMR"/>
        <s v="SBUX"/>
        <s v="AWK"/>
        <s v="CTXS"/>
        <s v="KO"/>
        <s v="HBAN"/>
        <s v="EA"/>
        <s v="FL"/>
        <s v="AMG"/>
        <s v="CME"/>
        <s v="KR"/>
        <s v="AVGO"/>
        <s v="URI"/>
        <s v="CMS"/>
        <s v="BBY"/>
        <s v="HAL"/>
        <s v="FIS"/>
        <s v="MU"/>
        <s v="TSO"/>
        <s v="GME"/>
        <s v="TSS"/>
        <s v="MSFT"/>
        <s v="PNR"/>
        <s v="PSA"/>
        <s v="EOG"/>
        <s v="KSS"/>
        <s v="RHT"/>
        <s v="EXC"/>
        <s v="HD"/>
        <s v="XLNX"/>
        <s v="PEG"/>
        <s v="HOG"/>
        <s v="MET"/>
        <s v="DVN"/>
        <s v="ACN"/>
        <s v="EQR"/>
        <s v="PCLN"/>
        <s v="PEP"/>
        <s v="TWX"/>
        <s v="SRE"/>
        <s v="MTB"/>
        <s v="MSI"/>
        <s v="NEE"/>
        <s v="BDX"/>
        <s v="ZTS"/>
        <s v="PFE"/>
        <s v="PFG"/>
        <s v="PLD"/>
        <s v="EXPD"/>
        <s v="ESS"/>
        <s v="WRK"/>
        <s v="VZ"/>
        <s v="A"/>
        <s v="TXN"/>
        <s v="UAL"/>
        <s v="BEN"/>
        <s v="ABC"/>
        <s v="TXT"/>
        <s v="DGX"/>
        <s v="PG"/>
        <s v="FE"/>
        <s v="HBI"/>
        <s v="COF"/>
        <s v="CSCO"/>
        <s v="ETR"/>
        <s v="COG"/>
        <s v="FAST"/>
        <s v="COH"/>
        <s v="PGR"/>
        <s v="C"/>
        <s v="XYL"/>
        <s v="PH"/>
        <s v="NAVI"/>
        <s v="CPB"/>
        <s v="BK"/>
        <s v="WYNN"/>
        <s v="GPN"/>
        <s v="PHM"/>
        <s v="AMAT"/>
        <s v="YUM"/>
        <s v="ZION"/>
        <s v="CBS"/>
        <s v="HOLX"/>
        <s v="BAC"/>
        <s v="BHI"/>
        <s v="HST"/>
        <s v="AEE"/>
        <s v="NBL"/>
        <s v="TROW"/>
        <s v="CTSH"/>
        <s v="LMT"/>
        <s v="LEN"/>
        <s v="SIG"/>
        <s v="UPS"/>
        <s v="LLTC"/>
        <s v="TRV"/>
        <s v="FLS"/>
        <s v="CNP"/>
        <s v="SYF"/>
        <s v="HP"/>
        <s v="CHK"/>
        <s v="AA"/>
        <s v="AMGN"/>
        <s v="SLB"/>
        <s v="CHRW"/>
        <s v="FCX"/>
        <s v="DRI"/>
        <s v="CF"/>
        <s v="AAP"/>
        <s v="BLL"/>
        <s v="HRB"/>
        <s v="JPM"/>
        <s v="LLY"/>
        <s v="TSN"/>
        <s v="NVDA"/>
        <s v="LM"/>
        <s v="RIG"/>
        <s v="LRCX"/>
        <s v="VIAB"/>
        <s v="AON"/>
        <s v="LNC"/>
        <s v="UNH"/>
        <s v="AIZ"/>
        <s v="HRL"/>
        <s v="UNM"/>
        <s v="TEL"/>
        <s v="HRS"/>
      </sharedItems>
    </cacheField>
    <cacheField name="Time" numFmtId="22">
      <sharedItems containsSemiMixedTypes="0" containsNonDate="0" containsDate="1" containsString="0" minDate="2016-06-03T02:25:00" maxDate="2016-06-29T03:00:00" count="88">
        <d v="2016-06-03T02:25:00"/>
        <d v="2016-06-03T02:30:00"/>
        <d v="2016-06-03T02:35:00"/>
        <d v="2016-06-03T02:40:00"/>
        <d v="2016-06-03T02:45:00"/>
        <d v="2016-06-03T02:50:00"/>
        <d v="2016-06-03T02:55:00"/>
        <d v="2016-06-03T03:00:00"/>
        <d v="2016-06-06T02:25:00"/>
        <d v="2016-06-06T02:30:00"/>
        <d v="2016-06-06T02:35:00"/>
        <d v="2016-06-06T02:40:00"/>
        <d v="2016-06-06T02:45:00"/>
        <d v="2016-06-06T02:50:00"/>
        <d v="2016-06-06T02:55:00"/>
        <d v="2016-06-06T03:00:00"/>
        <d v="2016-06-07T02:25:00"/>
        <d v="2016-06-07T02:30:00"/>
        <d v="2016-06-07T02:35:00"/>
        <d v="2016-06-07T02:40:00"/>
        <d v="2016-06-07T02:45:00"/>
        <d v="2016-06-07T02:50:00"/>
        <d v="2016-06-07T02:55:00"/>
        <d v="2016-06-07T03:00:00"/>
        <d v="2016-06-08T02:25:00"/>
        <d v="2016-06-08T02:30:00"/>
        <d v="2016-06-08T02:35:00"/>
        <d v="2016-06-08T02:40:00"/>
        <d v="2016-06-08T02:45:00"/>
        <d v="2016-06-08T02:50:00"/>
        <d v="2016-06-08T02:55:00"/>
        <d v="2016-06-08T03:00:00"/>
        <d v="2016-06-09T02:25:00"/>
        <d v="2016-06-09T02:30:00"/>
        <d v="2016-06-09T02:35:00"/>
        <d v="2016-06-09T02:40:00"/>
        <d v="2016-06-09T02:45:00"/>
        <d v="2016-06-09T02:50:00"/>
        <d v="2016-06-09T02:55:00"/>
        <d v="2016-06-09T03:00:00"/>
        <d v="2016-06-10T02:25:00"/>
        <d v="2016-06-10T02:30:00"/>
        <d v="2016-06-10T02:35:00"/>
        <d v="2016-06-10T02:40:00"/>
        <d v="2016-06-10T02:45:00"/>
        <d v="2016-06-10T02:50:00"/>
        <d v="2016-06-10T02:55:00"/>
        <d v="2016-06-10T03:00:00"/>
        <d v="2016-06-13T02:25:00"/>
        <d v="2016-06-13T02:30:00"/>
        <d v="2016-06-13T02:35:00"/>
        <d v="2016-06-13T02:40:00"/>
        <d v="2016-06-13T02:45:00"/>
        <d v="2016-06-13T02:50:00"/>
        <d v="2016-06-13T02:55:00"/>
        <d v="2016-06-13T03:00:00"/>
        <d v="2016-06-17T02:25:00"/>
        <d v="2016-06-17T02:30:00"/>
        <d v="2016-06-17T02:35:00"/>
        <d v="2016-06-17T02:40:00"/>
        <d v="2016-06-17T02:45:00"/>
        <d v="2016-06-17T02:50:00"/>
        <d v="2016-06-17T02:55:00"/>
        <d v="2016-06-17T03:00:00"/>
        <d v="2016-06-28T02:25:00"/>
        <d v="2016-06-28T02:30:00"/>
        <d v="2016-06-28T02:35:00"/>
        <d v="2016-06-28T02:40:00"/>
        <d v="2016-06-28T02:45:00"/>
        <d v="2016-06-28T02:50:00"/>
        <d v="2016-06-28T02:55:00"/>
        <d v="2016-06-28T03:00:00"/>
        <d v="2016-06-29T02:25:00"/>
        <d v="2016-06-29T02:30:00"/>
        <d v="2016-06-29T02:35:00"/>
        <d v="2016-06-29T02:40:00"/>
        <d v="2016-06-29T02:45:00"/>
        <d v="2016-06-29T02:50:00"/>
        <d v="2016-06-29T02:55:00"/>
        <d v="2016-06-29T03:00:00"/>
        <d v="2016-06-27T02:25:00"/>
        <d v="2016-06-27T02:30:00"/>
        <d v="2016-06-27T02:35:00"/>
        <d v="2016-06-27T02:40:00"/>
        <d v="2016-06-27T02:45:00"/>
        <d v="2016-06-27T02:50:00"/>
        <d v="2016-06-27T02:55:00"/>
        <d v="2016-06-27T03:00:00"/>
      </sharedItems>
    </cacheField>
    <cacheField name="Open" numFmtId="0">
      <sharedItems containsSemiMixedTypes="0" containsString="0" containsNumber="1" minValue="4.1350002288818297" maxValue="1366.41003417968"/>
    </cacheField>
    <cacheField name="Close" numFmtId="0">
      <sharedItems containsSemiMixedTypes="0" containsString="0" containsNumber="1" minValue="4.1350002288818297" maxValue="1367.31005859375"/>
    </cacheField>
    <cacheField name="High" numFmtId="0">
      <sharedItems containsSemiMixedTypes="0" containsString="0" containsNumber="1" minValue="4.1399998664855904" maxValue="1367.80004882812"/>
    </cacheField>
    <cacheField name="Low" numFmtId="0">
      <sharedItems containsSemiMixedTypes="0" containsString="0" containsNumber="1" minValue="4.13000011444091" maxValue="1366.29003906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107">
  <r>
    <x v="0"/>
    <x v="0"/>
    <n v="39.189998626708899"/>
    <n v="39.159999847412102"/>
    <n v="39.200000762939403"/>
    <n v="39.150001525878899"/>
  </r>
  <r>
    <x v="0"/>
    <x v="1"/>
    <n v="39.159999847412102"/>
    <n v="39.189998626708899"/>
    <n v="39.189998626708899"/>
    <n v="39.159999847412102"/>
  </r>
  <r>
    <x v="0"/>
    <x v="2"/>
    <n v="39.189998626708899"/>
    <n v="39.200000762939403"/>
    <n v="39.209999084472599"/>
    <n v="39.169998168945298"/>
  </r>
  <r>
    <x v="0"/>
    <x v="3"/>
    <n v="39.200000762939403"/>
    <n v="39.189998626708899"/>
    <n v="39.209999084472599"/>
    <n v="39.189998626708899"/>
  </r>
  <r>
    <x v="0"/>
    <x v="4"/>
    <n v="39.189998626708899"/>
    <n v="39.169998168945298"/>
    <n v="39.200000762939403"/>
    <n v="39.159999847412102"/>
  </r>
  <r>
    <x v="0"/>
    <x v="5"/>
    <n v="39.169998168945298"/>
    <n v="39.180000305175703"/>
    <n v="39.209999084472599"/>
    <n v="39.169998168945298"/>
  </r>
  <r>
    <x v="0"/>
    <x v="6"/>
    <n v="39.200000762939403"/>
    <n v="39.220001220703097"/>
    <n v="39.2299995422363"/>
    <n v="39.200000762939403"/>
  </r>
  <r>
    <x v="0"/>
    <x v="7"/>
    <n v="39.200000762939403"/>
    <n v="39.200000762939403"/>
    <n v="39.209999084472599"/>
    <n v="39.189998626708899"/>
  </r>
  <r>
    <x v="0"/>
    <x v="8"/>
    <n v="39.240001678466797"/>
    <n v="39.240001678466797"/>
    <n v="39.25"/>
    <n v="39.220001220703097"/>
  </r>
  <r>
    <x v="0"/>
    <x v="9"/>
    <n v="39.240001678466797"/>
    <n v="39.2299995422363"/>
    <n v="39.240001678466797"/>
    <n v="39.220001220703097"/>
  </r>
  <r>
    <x v="0"/>
    <x v="10"/>
    <n v="39.2299995422363"/>
    <n v="39.2299995422363"/>
    <n v="39.25"/>
    <n v="39.220001220703097"/>
  </r>
  <r>
    <x v="0"/>
    <x v="11"/>
    <n v="39.2299995422363"/>
    <n v="39.220001220703097"/>
    <n v="39.240001678466797"/>
    <n v="39.220001220703097"/>
  </r>
  <r>
    <x v="0"/>
    <x v="12"/>
    <n v="39.220001220703097"/>
    <n v="39.220001220703097"/>
    <n v="39.2299995422363"/>
    <n v="39.189998626708899"/>
  </r>
  <r>
    <x v="0"/>
    <x v="13"/>
    <n v="39.220001220703097"/>
    <n v="39.209999084472599"/>
    <n v="39.240001678466797"/>
    <n v="39.200000762939403"/>
  </r>
  <r>
    <x v="0"/>
    <x v="14"/>
    <n v="39.2299995422363"/>
    <n v="39.220001220703097"/>
    <n v="39.2299995422363"/>
    <n v="39.209999084472599"/>
  </r>
  <r>
    <x v="0"/>
    <x v="15"/>
    <n v="39.220001220703097"/>
    <n v="39.200000762939403"/>
    <n v="39.220001220703097"/>
    <n v="39.180000305175703"/>
  </r>
  <r>
    <x v="0"/>
    <x v="16"/>
    <n v="39.040000915527301"/>
    <n v="39.080001831054602"/>
    <n v="39.099998474121001"/>
    <n v="39.029998779296797"/>
  </r>
  <r>
    <x v="0"/>
    <x v="17"/>
    <n v="39.080001831054602"/>
    <n v="39.090000152587798"/>
    <n v="39.099998474121001"/>
    <n v="39.080001831054602"/>
  </r>
  <r>
    <x v="0"/>
    <x v="18"/>
    <n v="39.090000152587798"/>
    <n v="39.099998474121001"/>
    <n v="39.099998474121001"/>
    <n v="39.080001831054602"/>
  </r>
  <r>
    <x v="0"/>
    <x v="19"/>
    <n v="39.080001831054602"/>
    <n v="39.090000152587798"/>
    <n v="39.090000152587798"/>
    <n v="39.080001831054602"/>
  </r>
  <r>
    <x v="0"/>
    <x v="20"/>
    <n v="39.090000152587798"/>
    <n v="39.090000152587798"/>
    <n v="39.099998474121001"/>
    <n v="39.080001831054602"/>
  </r>
  <r>
    <x v="0"/>
    <x v="21"/>
    <n v="39.090000152587798"/>
    <n v="39.090000152587798"/>
    <n v="39.099998474121001"/>
    <n v="39.090000152587798"/>
  </r>
  <r>
    <x v="0"/>
    <x v="22"/>
    <n v="39.090000152587798"/>
    <n v="39.090000152587798"/>
    <n v="39.099998474121001"/>
    <n v="39.080001831054602"/>
  </r>
  <r>
    <x v="0"/>
    <x v="23"/>
    <n v="39.090000152587798"/>
    <n v="39.049999237060497"/>
    <n v="39.090000152587798"/>
    <n v="39.049999237060497"/>
  </r>
  <r>
    <x v="0"/>
    <x v="24"/>
    <n v="38.950000762939403"/>
    <n v="38.959999084472599"/>
    <n v="38.959999084472599"/>
    <n v="38.939998626708899"/>
  </r>
  <r>
    <x v="0"/>
    <x v="25"/>
    <n v="38.959999084472599"/>
    <n v="38.950000762939403"/>
    <n v="38.970001220703097"/>
    <n v="38.939998626708899"/>
  </r>
  <r>
    <x v="0"/>
    <x v="26"/>
    <n v="38.950000762939403"/>
    <n v="38.939998626708899"/>
    <n v="38.950000762939403"/>
    <n v="38.939998626708899"/>
  </r>
  <r>
    <x v="0"/>
    <x v="27"/>
    <n v="38.959999084472599"/>
    <n v="39"/>
    <n v="39.009998321533203"/>
    <n v="38.959999084472599"/>
  </r>
  <r>
    <x v="0"/>
    <x v="28"/>
    <n v="39"/>
    <n v="39.040000915527301"/>
    <n v="39.040000915527301"/>
    <n v="38.9799995422363"/>
  </r>
  <r>
    <x v="0"/>
    <x v="29"/>
    <n v="39.040000915527301"/>
    <n v="39.029998779296797"/>
    <n v="39.049999237060497"/>
    <n v="39.029998779296797"/>
  </r>
  <r>
    <x v="0"/>
    <x v="30"/>
    <n v="39.029998779296797"/>
    <n v="39.009998321533203"/>
    <n v="39.029998779296797"/>
    <n v="39"/>
  </r>
  <r>
    <x v="0"/>
    <x v="31"/>
    <n v="39.009998321533203"/>
    <n v="38.990001678466797"/>
    <n v="39.009998321533203"/>
    <n v="38.990001678466797"/>
  </r>
  <r>
    <x v="0"/>
    <x v="32"/>
    <n v="38.889999389648402"/>
    <n v="38.889999389648402"/>
    <n v="38.909999847412102"/>
    <n v="38.880001068115199"/>
  </r>
  <r>
    <x v="0"/>
    <x v="33"/>
    <n v="38.909999847412102"/>
    <n v="38.880001068115199"/>
    <n v="38.919998168945298"/>
    <n v="38.869998931884702"/>
  </r>
  <r>
    <x v="0"/>
    <x v="34"/>
    <n v="38.880001068115199"/>
    <n v="38.880001068115199"/>
    <n v="38.889999389648402"/>
    <n v="38.869998931884702"/>
  </r>
  <r>
    <x v="0"/>
    <x v="35"/>
    <n v="38.900001525878899"/>
    <n v="38.889999389648402"/>
    <n v="38.909999847412102"/>
    <n v="38.869998931884702"/>
  </r>
  <r>
    <x v="0"/>
    <x v="36"/>
    <n v="38.889999389648402"/>
    <n v="38.909999847412102"/>
    <n v="38.919998168945298"/>
    <n v="38.880001068115199"/>
  </r>
  <r>
    <x v="0"/>
    <x v="37"/>
    <n v="38.930000305175703"/>
    <n v="38.919998168945298"/>
    <n v="38.939998626708899"/>
    <n v="38.900001525878899"/>
  </r>
  <r>
    <x v="0"/>
    <x v="38"/>
    <n v="38.939998626708899"/>
    <n v="38.900001525878899"/>
    <n v="38.950000762939403"/>
    <n v="38.900001525878899"/>
  </r>
  <r>
    <x v="0"/>
    <x v="39"/>
    <n v="38.900001525878899"/>
    <n v="38.889999389648402"/>
    <n v="38.909999847412102"/>
    <n v="38.889999389648402"/>
  </r>
  <r>
    <x v="0"/>
    <x v="40"/>
    <n v="38.240001678466797"/>
    <n v="38.299999237060497"/>
    <n v="38.299999237060497"/>
    <n v="38.240001678466797"/>
  </r>
  <r>
    <x v="0"/>
    <x v="41"/>
    <n v="38.319999694824197"/>
    <n v="38.299999237060497"/>
    <n v="38.319999694824197"/>
    <n v="38.290000915527301"/>
  </r>
  <r>
    <x v="0"/>
    <x v="42"/>
    <n v="38.299999237060497"/>
    <n v="38.310001373291001"/>
    <n v="38.310001373291001"/>
    <n v="38.299999237060497"/>
  </r>
  <r>
    <x v="0"/>
    <x v="43"/>
    <n v="38.310001373291001"/>
    <n v="38.369998931884702"/>
    <n v="38.369998931884702"/>
    <n v="38.310001373291001"/>
  </r>
  <r>
    <x v="0"/>
    <x v="44"/>
    <n v="38.349998474121001"/>
    <n v="38.340000152587798"/>
    <n v="38.349998474121001"/>
    <n v="38.330001831054602"/>
  </r>
  <r>
    <x v="0"/>
    <x v="45"/>
    <n v="38.319999694824197"/>
    <n v="38.340000152587798"/>
    <n v="38.349998474121001"/>
    <n v="38.310001373291001"/>
  </r>
  <r>
    <x v="0"/>
    <x v="46"/>
    <n v="38.319999694824197"/>
    <n v="38.330001831054602"/>
    <n v="38.330001831054602"/>
    <n v="38.310001373291001"/>
  </r>
  <r>
    <x v="0"/>
    <x v="47"/>
    <n v="38.330001831054602"/>
    <n v="38.340000152587798"/>
    <n v="38.340000152587798"/>
    <n v="38.319999694824197"/>
  </r>
  <r>
    <x v="0"/>
    <x v="48"/>
    <n v="38.060001373291001"/>
    <n v="38.020000457763601"/>
    <n v="38.060001373291001"/>
    <n v="38.009998321533203"/>
  </r>
  <r>
    <x v="0"/>
    <x v="49"/>
    <n v="38.020000457763601"/>
    <n v="38.049999237060497"/>
    <n v="38.049999237060497"/>
    <n v="38.020000457763601"/>
  </r>
  <r>
    <x v="0"/>
    <x v="50"/>
    <n v="38.029998779296797"/>
    <n v="38.040000915527301"/>
    <n v="38.060001373291001"/>
    <n v="38.020000457763601"/>
  </r>
  <r>
    <x v="0"/>
    <x v="51"/>
    <n v="38.040000915527301"/>
    <n v="38.060001373291001"/>
    <n v="38.069999694824197"/>
    <n v="38.040000915527301"/>
  </r>
  <r>
    <x v="0"/>
    <x v="52"/>
    <n v="38.060001373291001"/>
    <n v="38.060001373291001"/>
    <n v="38.069999694824197"/>
    <n v="38.029998779296797"/>
  </r>
  <r>
    <x v="0"/>
    <x v="53"/>
    <n v="38.049999237060497"/>
    <n v="38"/>
    <n v="38.049999237060497"/>
    <n v="38"/>
  </r>
  <r>
    <x v="0"/>
    <x v="54"/>
    <n v="38.020000457763601"/>
    <n v="38.029998779296797"/>
    <n v="38.040000915527301"/>
    <n v="38"/>
  </r>
  <r>
    <x v="0"/>
    <x v="55"/>
    <n v="38.029998779296797"/>
    <n v="38"/>
    <n v="38.029998779296797"/>
    <n v="38"/>
  </r>
  <r>
    <x v="0"/>
    <x v="56"/>
    <n v="37.459999084472599"/>
    <n v="37.470001220703097"/>
    <n v="37.490001678466797"/>
    <n v="37.430000305175703"/>
  </r>
  <r>
    <x v="0"/>
    <x v="57"/>
    <n v="37.470001220703097"/>
    <n v="37.490001678466797"/>
    <n v="37.5"/>
    <n v="37.459999084472599"/>
  </r>
  <r>
    <x v="0"/>
    <x v="58"/>
    <n v="37.490001678466797"/>
    <n v="37.540000915527301"/>
    <n v="37.540000915527301"/>
    <n v="37.4799995422363"/>
  </r>
  <r>
    <x v="0"/>
    <x v="59"/>
    <n v="37.540000915527301"/>
    <n v="37.509998321533203"/>
    <n v="37.540000915527301"/>
    <n v="37.509998321533203"/>
  </r>
  <r>
    <x v="0"/>
    <x v="60"/>
    <n v="37.509998321533203"/>
    <n v="37.560001373291001"/>
    <n v="37.569999694824197"/>
    <n v="37.5"/>
  </r>
  <r>
    <x v="0"/>
    <x v="61"/>
    <n v="37.540000915527301"/>
    <n v="37.549999237060497"/>
    <n v="37.560001373291001"/>
    <n v="37.529998779296797"/>
  </r>
  <r>
    <x v="0"/>
    <x v="62"/>
    <n v="37.569999694824197"/>
    <n v="37.560001373291001"/>
    <n v="37.580001831054602"/>
    <n v="37.560001373291001"/>
  </r>
  <r>
    <x v="0"/>
    <x v="63"/>
    <n v="37.560001373291001"/>
    <n v="37.560001373291001"/>
    <n v="37.569999694824197"/>
    <n v="37.540000915527301"/>
  </r>
  <r>
    <x v="0"/>
    <x v="64"/>
    <n v="37.200000762939403"/>
    <n v="37.150001525878899"/>
    <n v="37.200000762939403"/>
    <n v="37.139999389648402"/>
  </r>
  <r>
    <x v="0"/>
    <x v="65"/>
    <n v="37.130001068115199"/>
    <n v="37.169998168945298"/>
    <n v="37.169998168945298"/>
    <n v="37.130001068115199"/>
  </r>
  <r>
    <x v="0"/>
    <x v="66"/>
    <n v="37.200000762939403"/>
    <n v="37.240001678466797"/>
    <n v="37.25"/>
    <n v="37.200000762939403"/>
  </r>
  <r>
    <x v="0"/>
    <x v="67"/>
    <n v="37.240001678466797"/>
    <n v="37.290000915527301"/>
    <n v="37.310001373291001"/>
    <n v="37.2299995422363"/>
  </r>
  <r>
    <x v="0"/>
    <x v="68"/>
    <n v="37.319999694824197"/>
    <n v="37.270000457763601"/>
    <n v="37.319999694824197"/>
    <n v="37.259998321533203"/>
  </r>
  <r>
    <x v="0"/>
    <x v="69"/>
    <n v="37.270000457763601"/>
    <n v="37.310001373291001"/>
    <n v="37.310001373291001"/>
    <n v="37.259998321533203"/>
  </r>
  <r>
    <x v="0"/>
    <x v="70"/>
    <n v="37.310001373291001"/>
    <n v="37.419998168945298"/>
    <n v="37.430000305175703"/>
    <n v="37.310001373291001"/>
  </r>
  <r>
    <x v="0"/>
    <x v="71"/>
    <n v="37.439998626708899"/>
    <n v="37.450000762939403"/>
    <n v="37.5"/>
    <n v="37.439998626708899"/>
  </r>
  <r>
    <x v="0"/>
    <x v="72"/>
    <n v="38.619998931884702"/>
    <n v="38.650001525878899"/>
    <n v="38.659999847412102"/>
    <n v="38.610000610351499"/>
  </r>
  <r>
    <x v="0"/>
    <x v="73"/>
    <n v="38.650001525878899"/>
    <n v="38.599998474121001"/>
    <n v="38.650001525878899"/>
    <n v="38.580001831054602"/>
  </r>
  <r>
    <x v="0"/>
    <x v="74"/>
    <n v="38.599998474121001"/>
    <n v="38.619998931884702"/>
    <n v="38.630001068115199"/>
    <n v="38.590000152587798"/>
  </r>
  <r>
    <x v="0"/>
    <x v="75"/>
    <n v="38.619998931884702"/>
    <n v="38.619998931884702"/>
    <n v="38.619998931884702"/>
    <n v="38.590000152587798"/>
  </r>
  <r>
    <x v="0"/>
    <x v="76"/>
    <n v="38.619998931884702"/>
    <n v="38.619998931884702"/>
    <n v="38.639999389648402"/>
    <n v="38.610000610351499"/>
  </r>
  <r>
    <x v="0"/>
    <x v="77"/>
    <n v="38.599998474121001"/>
    <n v="38.580001831054602"/>
    <n v="38.639999389648402"/>
    <n v="38.580001831054602"/>
  </r>
  <r>
    <x v="0"/>
    <x v="78"/>
    <n v="38.599998474121001"/>
    <n v="38.560001373291001"/>
    <n v="38.599998474121001"/>
    <n v="38.529998779296797"/>
  </r>
  <r>
    <x v="0"/>
    <x v="79"/>
    <n v="38.560001373291001"/>
    <n v="38.630001068115199"/>
    <n v="38.630001068115199"/>
    <n v="38.560001373291001"/>
  </r>
  <r>
    <x v="1"/>
    <x v="0"/>
    <n v="159.38999938964801"/>
    <n v="159.38999938964801"/>
    <n v="159.38999938964801"/>
    <n v="159.38999938964801"/>
  </r>
  <r>
    <x v="1"/>
    <x v="1"/>
    <n v="159.30000305175699"/>
    <n v="159.259994506835"/>
    <n v="159.350006103515"/>
    <n v="159.19999694824199"/>
  </r>
  <r>
    <x v="1"/>
    <x v="2"/>
    <n v="159.32000732421801"/>
    <n v="159.28999328613199"/>
    <n v="159.33999633789"/>
    <n v="159.27999877929599"/>
  </r>
  <r>
    <x v="1"/>
    <x v="3"/>
    <n v="159.38999938964801"/>
    <n v="159.36000061035099"/>
    <n v="159.44000244140599"/>
    <n v="159.27000427246"/>
  </r>
  <r>
    <x v="1"/>
    <x v="4"/>
    <n v="159.36000061035099"/>
    <n v="159.36000061035099"/>
    <n v="159.36000061035099"/>
    <n v="159.350006103515"/>
  </r>
  <r>
    <x v="1"/>
    <x v="5"/>
    <n v="159.33000183105401"/>
    <n v="159.350006103515"/>
    <n v="159.350006103515"/>
    <n v="159.30000305175699"/>
  </r>
  <r>
    <x v="1"/>
    <x v="6"/>
    <n v="159.32000732421801"/>
    <n v="159.30999755859301"/>
    <n v="159.36999511718699"/>
    <n v="159.30999755859301"/>
  </r>
  <r>
    <x v="1"/>
    <x v="7"/>
    <n v="159.30999755859301"/>
    <n v="159.27999877929599"/>
    <n v="159.30999755859301"/>
    <n v="159.259994506835"/>
  </r>
  <r>
    <x v="2"/>
    <x v="0"/>
    <n v="85.870002746582003"/>
    <n v="85.910003662109304"/>
    <n v="85.919998168945298"/>
    <n v="85.769996643066406"/>
  </r>
  <r>
    <x v="2"/>
    <x v="1"/>
    <n v="85.870002746582003"/>
    <n v="85.919998168945298"/>
    <n v="85.949996948242102"/>
    <n v="85.849998474121094"/>
  </r>
  <r>
    <x v="2"/>
    <x v="2"/>
    <n v="85.959999084472599"/>
    <n v="85.980003356933594"/>
    <n v="86"/>
    <n v="85.940002441406193"/>
  </r>
  <r>
    <x v="2"/>
    <x v="3"/>
    <n v="85.989997863769503"/>
    <n v="86.190002441406193"/>
    <n v="86.190002441406193"/>
    <n v="85.989997863769503"/>
  </r>
  <r>
    <x v="2"/>
    <x v="4"/>
    <n v="86.190002441406193"/>
    <n v="86.169998168945298"/>
    <n v="86.209999084472599"/>
    <n v="86.169998168945298"/>
  </r>
  <r>
    <x v="2"/>
    <x v="5"/>
    <n v="86.190002441406193"/>
    <n v="86.209999084472599"/>
    <n v="86.269996643066406"/>
    <n v="86.180000305175696"/>
  </r>
  <r>
    <x v="2"/>
    <x v="6"/>
    <n v="86.239997863769503"/>
    <n v="86.330001831054602"/>
    <n v="86.360000610351506"/>
    <n v="86.230003356933594"/>
  </r>
  <r>
    <x v="2"/>
    <x v="7"/>
    <n v="86.300003051757798"/>
    <n v="86.279998779296804"/>
    <n v="86.309997558593693"/>
    <n v="86.25"/>
  </r>
  <r>
    <x v="2"/>
    <x v="8"/>
    <n v="86.519996643066406"/>
    <n v="86.550003051757798"/>
    <n v="86.610000610351506"/>
    <n v="86.510002136230398"/>
  </r>
  <r>
    <x v="2"/>
    <x v="9"/>
    <n v="86.550003051757798"/>
    <n v="86.550003051757798"/>
    <n v="86.580001831054602"/>
    <n v="86.519996643066406"/>
  </r>
  <r>
    <x v="2"/>
    <x v="10"/>
    <n v="86.589996337890597"/>
    <n v="86.540000915527301"/>
    <n v="86.589996337890597"/>
    <n v="86.519996643066406"/>
  </r>
  <r>
    <x v="2"/>
    <x v="11"/>
    <n v="86.540000915527301"/>
    <n v="86.639999389648395"/>
    <n v="86.669998168945298"/>
    <n v="86.529998779296804"/>
  </r>
  <r>
    <x v="2"/>
    <x v="12"/>
    <n v="86.620002746582003"/>
    <n v="86.709999084472599"/>
    <n v="86.709999084472599"/>
    <n v="86.620002746582003"/>
  </r>
  <r>
    <x v="2"/>
    <x v="13"/>
    <n v="86.690002441406193"/>
    <n v="86.839996337890597"/>
    <n v="86.849998474121094"/>
    <n v="86.669998168945298"/>
  </r>
  <r>
    <x v="2"/>
    <x v="14"/>
    <n v="86.839996337890597"/>
    <n v="86.870002746582003"/>
    <n v="86.889999389648395"/>
    <n v="86.800003051757798"/>
  </r>
  <r>
    <x v="2"/>
    <x v="15"/>
    <n v="86.849998474121094"/>
    <n v="86.910003662109304"/>
    <n v="86.949996948242102"/>
    <n v="86.849998474121094"/>
  </r>
  <r>
    <x v="2"/>
    <x v="16"/>
    <n v="87.830001831054602"/>
    <n v="87.849998474121094"/>
    <n v="87.870002746582003"/>
    <n v="87.830001831054602"/>
  </r>
  <r>
    <x v="2"/>
    <x v="17"/>
    <n v="87.879997253417898"/>
    <n v="87.830001831054602"/>
    <n v="87.889999389648395"/>
    <n v="87.800003051757798"/>
  </r>
  <r>
    <x v="2"/>
    <x v="18"/>
    <n v="87.830001831054602"/>
    <n v="87.889999389648395"/>
    <n v="87.889999389648395"/>
    <n v="87.809997558593693"/>
  </r>
  <r>
    <x v="2"/>
    <x v="19"/>
    <n v="87.870002746582003"/>
    <n v="87.839996337890597"/>
    <n v="87.879997253417898"/>
    <n v="87.800003051757798"/>
  </r>
  <r>
    <x v="2"/>
    <x v="20"/>
    <n v="87.849998474121094"/>
    <n v="87.779998779296804"/>
    <n v="87.849998474121094"/>
    <n v="87.760002136230398"/>
  </r>
  <r>
    <x v="2"/>
    <x v="21"/>
    <n v="87.800003051757798"/>
    <n v="87.790000915527301"/>
    <n v="87.849998474121094"/>
    <n v="87.790000915527301"/>
  </r>
  <r>
    <x v="2"/>
    <x v="22"/>
    <n v="87.809997558593693"/>
    <n v="87.809997558593693"/>
    <n v="87.830001831054602"/>
    <n v="87.790000915527301"/>
  </r>
  <r>
    <x v="2"/>
    <x v="23"/>
    <n v="87.790000915527301"/>
    <n v="87.709999084472599"/>
    <n v="87.809997558593693"/>
    <n v="87.699996948242102"/>
  </r>
  <r>
    <x v="2"/>
    <x v="24"/>
    <n v="89.099998474121094"/>
    <n v="89.160003662109304"/>
    <n v="89.180000305175696"/>
    <n v="89.080001831054602"/>
  </r>
  <r>
    <x v="2"/>
    <x v="25"/>
    <n v="89.169998168945298"/>
    <n v="89.169998168945298"/>
    <n v="89.169998168945298"/>
    <n v="89.069999694824205"/>
  </r>
  <r>
    <x v="2"/>
    <x v="26"/>
    <n v="89.169998168945298"/>
    <n v="89.150001525878906"/>
    <n v="89.180000305175696"/>
    <n v="89.099998474121094"/>
  </r>
  <r>
    <x v="2"/>
    <x v="27"/>
    <n v="89.190002441406193"/>
    <n v="89.199996948242102"/>
    <n v="89.209999084472599"/>
    <n v="89.169998168945298"/>
  </r>
  <r>
    <x v="2"/>
    <x v="28"/>
    <n v="89.199996948242102"/>
    <n v="89.050003051757798"/>
    <n v="89.199996948242102"/>
    <n v="89.040000915527301"/>
  </r>
  <r>
    <x v="2"/>
    <x v="29"/>
    <n v="89.029998779296804"/>
    <n v="89.059997558593693"/>
    <n v="89.099998474121094"/>
    <n v="89.029998779296804"/>
  </r>
  <r>
    <x v="2"/>
    <x v="30"/>
    <n v="89.089996337890597"/>
    <n v="89.040000915527301"/>
    <n v="89.110000610351506"/>
    <n v="89.019996643066406"/>
  </r>
  <r>
    <x v="2"/>
    <x v="31"/>
    <n v="89.019996643066406"/>
    <n v="88.930000305175696"/>
    <n v="89.019996643066406"/>
    <n v="88.919998168945298"/>
  </r>
  <r>
    <x v="2"/>
    <x v="32"/>
    <n v="88.910003662109304"/>
    <n v="88.940002441406193"/>
    <n v="88.949996948242102"/>
    <n v="88.889999389648395"/>
  </r>
  <r>
    <x v="2"/>
    <x v="33"/>
    <n v="88.970001220703097"/>
    <n v="88.940002441406193"/>
    <n v="88.980003356933594"/>
    <n v="88.919998168945298"/>
  </r>
  <r>
    <x v="2"/>
    <x v="34"/>
    <n v="88.949996948242102"/>
    <n v="88.970001220703097"/>
    <n v="88.970001220703097"/>
    <n v="88.879997253417898"/>
  </r>
  <r>
    <x v="2"/>
    <x v="35"/>
    <n v="88.989997863769503"/>
    <n v="89.029998779296804"/>
    <n v="89.050003051757798"/>
    <n v="88.980003356933594"/>
  </r>
  <r>
    <x v="2"/>
    <x v="36"/>
    <n v="88.989997863769503"/>
    <n v="89.059997558593693"/>
    <n v="89.059997558593693"/>
    <n v="88.989997863769503"/>
  </r>
  <r>
    <x v="2"/>
    <x v="37"/>
    <n v="89.050003051757798"/>
    <n v="89"/>
    <n v="89.110000610351506"/>
    <n v="88.980003356933594"/>
  </r>
  <r>
    <x v="2"/>
    <x v="38"/>
    <n v="89.040000915527301"/>
    <n v="89.010002136230398"/>
    <n v="89.050003051757798"/>
    <n v="89.010002136230398"/>
  </r>
  <r>
    <x v="2"/>
    <x v="39"/>
    <n v="89.040000915527301"/>
    <n v="89.150001525878906"/>
    <n v="89.150001525878906"/>
    <n v="89.029998779296804"/>
  </r>
  <r>
    <x v="2"/>
    <x v="40"/>
    <n v="88.410003662109304"/>
    <n v="88.410003662109304"/>
    <n v="88.440002441406193"/>
    <n v="88.389999389648395"/>
  </r>
  <r>
    <x v="2"/>
    <x v="41"/>
    <n v="88.389999389648395"/>
    <n v="88.400001525878906"/>
    <n v="88.419998168945298"/>
    <n v="88.389999389648395"/>
  </r>
  <r>
    <x v="2"/>
    <x v="42"/>
    <n v="88.400001525878906"/>
    <n v="88.419998168945298"/>
    <n v="88.419998168945298"/>
    <n v="88.389999389648395"/>
  </r>
  <r>
    <x v="2"/>
    <x v="43"/>
    <n v="88.419998168945298"/>
    <n v="88.459999084472599"/>
    <n v="88.489997863769503"/>
    <n v="88.410003662109304"/>
  </r>
  <r>
    <x v="2"/>
    <x v="44"/>
    <n v="88.419998168945298"/>
    <n v="88.5"/>
    <n v="88.5"/>
    <n v="88.400001525878906"/>
  </r>
  <r>
    <x v="2"/>
    <x v="45"/>
    <n v="88.459999084472599"/>
    <n v="88.470001220703097"/>
    <n v="88.489997863769503"/>
    <n v="88.410003662109304"/>
  </r>
  <r>
    <x v="2"/>
    <x v="46"/>
    <n v="88.440002441406193"/>
    <n v="88.5"/>
    <n v="88.5"/>
    <n v="88.419998168945298"/>
  </r>
  <r>
    <x v="2"/>
    <x v="47"/>
    <n v="88.480003356933594"/>
    <n v="88.550003051757798"/>
    <n v="88.559997558593693"/>
    <n v="88.449996948242102"/>
  </r>
  <r>
    <x v="2"/>
    <x v="48"/>
    <n v="88.629997253417898"/>
    <n v="88.550003051757798"/>
    <n v="88.629997253417898"/>
    <n v="88.519996643066406"/>
  </r>
  <r>
    <x v="2"/>
    <x v="49"/>
    <n v="88.529998779296804"/>
    <n v="88.519996643066406"/>
    <n v="88.569999694824205"/>
    <n v="88.5"/>
  </r>
  <r>
    <x v="2"/>
    <x v="50"/>
    <n v="88.489997863769503"/>
    <n v="88.819999694824205"/>
    <n v="88.830001831054602"/>
    <n v="88.489997863769503"/>
  </r>
  <r>
    <x v="2"/>
    <x v="51"/>
    <n v="88.830001831054602"/>
    <n v="88.980003356933594"/>
    <n v="89.010002136230398"/>
    <n v="88.830001831054602"/>
  </r>
  <r>
    <x v="2"/>
    <x v="52"/>
    <n v="88.959999084472599"/>
    <n v="88.919998168945298"/>
    <n v="88.980003356933594"/>
    <n v="88.860000610351506"/>
  </r>
  <r>
    <x v="2"/>
    <x v="53"/>
    <n v="88.919998168945298"/>
    <n v="88.870002746582003"/>
    <n v="88.919998168945298"/>
    <n v="88.819999694824205"/>
  </r>
  <r>
    <x v="2"/>
    <x v="54"/>
    <n v="88.889999389648395"/>
    <n v="88.870002746582003"/>
    <n v="88.910003662109304"/>
    <n v="88.809997558593693"/>
  </r>
  <r>
    <x v="2"/>
    <x v="55"/>
    <n v="88.870002746582003"/>
    <n v="88.779998779296804"/>
    <n v="88.910003662109304"/>
    <n v="88.779998779296804"/>
  </r>
  <r>
    <x v="2"/>
    <x v="56"/>
    <n v="87.599998474121094"/>
    <n v="87.699996948242102"/>
    <n v="87.730003356933594"/>
    <n v="87.550003051757798"/>
  </r>
  <r>
    <x v="2"/>
    <x v="57"/>
    <n v="87.669998168945298"/>
    <n v="87.699996948242102"/>
    <n v="87.720001220703097"/>
    <n v="87.669998168945298"/>
  </r>
  <r>
    <x v="2"/>
    <x v="58"/>
    <n v="87.699996948242102"/>
    <n v="87.699996948242102"/>
    <n v="87.720001220703097"/>
    <n v="87.660003662109304"/>
  </r>
  <r>
    <x v="2"/>
    <x v="59"/>
    <n v="87.699996948242102"/>
    <n v="87.680000305175696"/>
    <n v="87.720001220703097"/>
    <n v="87.680000305175696"/>
  </r>
  <r>
    <x v="2"/>
    <x v="60"/>
    <n v="87.680000305175696"/>
    <n v="87.650001525878906"/>
    <n v="87.690002441406193"/>
    <n v="87.629997253417898"/>
  </r>
  <r>
    <x v="2"/>
    <x v="61"/>
    <n v="87.669998168945298"/>
    <n v="87.680000305175696"/>
    <n v="87.690002441406193"/>
    <n v="87.639999389648395"/>
  </r>
  <r>
    <x v="2"/>
    <x v="62"/>
    <n v="87.680000305175696"/>
    <n v="87.669998168945298"/>
    <n v="87.699996948242102"/>
    <n v="87.660003662109304"/>
  </r>
  <r>
    <x v="2"/>
    <x v="63"/>
    <n v="87.669998168945298"/>
    <n v="87.690002441406193"/>
    <n v="87.690002441406193"/>
    <n v="87.639999389648395"/>
  </r>
  <r>
    <x v="2"/>
    <x v="64"/>
    <n v="83.540000915527301"/>
    <n v="83.489997863769503"/>
    <n v="83.580001831054602"/>
    <n v="83.489997863769503"/>
  </r>
  <r>
    <x v="2"/>
    <x v="65"/>
    <n v="83.5"/>
    <n v="83.639999389648395"/>
    <n v="83.650001525878906"/>
    <n v="83.5"/>
  </r>
  <r>
    <x v="2"/>
    <x v="66"/>
    <n v="83.650001525878906"/>
    <n v="83.860000610351506"/>
    <n v="83.930000305175696"/>
    <n v="83.610000610351506"/>
  </r>
  <r>
    <x v="2"/>
    <x v="67"/>
    <n v="83.839996337890597"/>
    <n v="83.949996948242102"/>
    <n v="83.989997863769503"/>
    <n v="83.830001831054602"/>
  </r>
  <r>
    <x v="2"/>
    <x v="68"/>
    <n v="83.980003356933594"/>
    <n v="84.029998779296804"/>
    <n v="84.080001831054602"/>
    <n v="83.970001220703097"/>
  </r>
  <r>
    <x v="2"/>
    <x v="69"/>
    <n v="84.059997558593693"/>
    <n v="84.309997558593693"/>
    <n v="84.349998474121094"/>
    <n v="84.059997558593693"/>
  </r>
  <r>
    <x v="2"/>
    <x v="70"/>
    <n v="84.309997558593693"/>
    <n v="84.519996643066406"/>
    <n v="84.529998779296804"/>
    <n v="84.309997558593693"/>
  </r>
  <r>
    <x v="2"/>
    <x v="71"/>
    <n v="84.550003051757798"/>
    <n v="84.680000305175696"/>
    <n v="84.849998474121094"/>
    <n v="84.550003051757798"/>
  </r>
  <r>
    <x v="2"/>
    <x v="72"/>
    <n v="86.430000305175696"/>
    <n v="86.550003051757798"/>
    <n v="86.569999694824205"/>
    <n v="86.430000305175696"/>
  </r>
  <r>
    <x v="2"/>
    <x v="73"/>
    <n v="86.529998779296804"/>
    <n v="86.489997863769503"/>
    <n v="86.550003051757798"/>
    <n v="86.430000305175696"/>
  </r>
  <r>
    <x v="2"/>
    <x v="74"/>
    <n v="86.5"/>
    <n v="86.449996948242102"/>
    <n v="86.550003051757798"/>
    <n v="86.449996948242102"/>
  </r>
  <r>
    <x v="2"/>
    <x v="75"/>
    <n v="86.480003356933594"/>
    <n v="86.389999389648395"/>
    <n v="86.480003356933594"/>
    <n v="86.389999389648395"/>
  </r>
  <r>
    <x v="2"/>
    <x v="76"/>
    <n v="86.419998168945298"/>
    <n v="86.480003356933594"/>
    <n v="86.529998779296804"/>
    <n v="86.419998168945298"/>
  </r>
  <r>
    <x v="2"/>
    <x v="77"/>
    <n v="86.510002136230398"/>
    <n v="86.410003662109304"/>
    <n v="86.559997558593693"/>
    <n v="86.410003662109304"/>
  </r>
  <r>
    <x v="2"/>
    <x v="78"/>
    <n v="86.489997863769503"/>
    <n v="86.330001831054602"/>
    <n v="86.489997863769503"/>
    <n v="86.330001831054602"/>
  </r>
  <r>
    <x v="2"/>
    <x v="79"/>
    <n v="86.349998474121094"/>
    <n v="86.449996948242102"/>
    <n v="86.489997863769503"/>
    <n v="86.349998474121094"/>
  </r>
  <r>
    <x v="3"/>
    <x v="0"/>
    <n v="259.92001342773398"/>
    <n v="259.760009765625"/>
    <n v="259.95001220703102"/>
    <n v="259.760009765625"/>
  </r>
  <r>
    <x v="3"/>
    <x v="1"/>
    <n v="259.72000122070301"/>
    <n v="259.72000122070301"/>
    <n v="259.72000122070301"/>
    <n v="259.72000122070301"/>
  </r>
  <r>
    <x v="3"/>
    <x v="2"/>
    <n v="259.91000366210898"/>
    <n v="259.91000366210898"/>
    <n v="259.91000366210898"/>
    <n v="259.91000366210898"/>
  </r>
  <r>
    <x v="3"/>
    <x v="3"/>
    <n v="259.97000122070301"/>
    <n v="259.94000244140602"/>
    <n v="260.04998779296801"/>
    <n v="259.89999389648398"/>
  </r>
  <r>
    <x v="3"/>
    <x v="4"/>
    <n v="260"/>
    <n v="260"/>
    <n v="260"/>
    <n v="259.98001098632801"/>
  </r>
  <r>
    <x v="3"/>
    <x v="5"/>
    <n v="260.14999389648398"/>
    <n v="260.14999389648398"/>
    <n v="260.14999389648398"/>
    <n v="260.14999389648398"/>
  </r>
  <r>
    <x v="3"/>
    <x v="6"/>
    <n v="260.260009765625"/>
    <n v="260.38000488281199"/>
    <n v="260.38000488281199"/>
    <n v="260.260009765625"/>
  </r>
  <r>
    <x v="3"/>
    <x v="7"/>
    <n v="260.29998779296801"/>
    <n v="260.22000122070301"/>
    <n v="260.29998779296801"/>
    <n v="260.22000122070301"/>
  </r>
  <r>
    <x v="4"/>
    <x v="0"/>
    <n v="88.349998474121094"/>
    <n v="88.349998474121094"/>
    <n v="88.410003662109304"/>
    <n v="88.330001831054602"/>
  </r>
  <r>
    <x v="4"/>
    <x v="1"/>
    <n v="88.330001831054602"/>
    <n v="88.400001525878906"/>
    <n v="88.400001525878906"/>
    <n v="88.309997558593693"/>
  </r>
  <r>
    <x v="4"/>
    <x v="2"/>
    <n v="88.389999389648395"/>
    <n v="88.569999694824205"/>
    <n v="88.569999694824205"/>
    <n v="88.379997253417898"/>
  </r>
  <r>
    <x v="4"/>
    <x v="3"/>
    <n v="88.569999694824205"/>
    <n v="88.650001525878906"/>
    <n v="88.650001525878906"/>
    <n v="88.550003051757798"/>
  </r>
  <r>
    <x v="4"/>
    <x v="4"/>
    <n v="88.650001525878906"/>
    <n v="88.559997558593693"/>
    <n v="88.660003662109304"/>
    <n v="88.550003051757798"/>
  </r>
  <r>
    <x v="4"/>
    <x v="5"/>
    <n v="88.569999694824205"/>
    <n v="88.569999694824205"/>
    <n v="88.629997253417898"/>
    <n v="88.569999694824205"/>
  </r>
  <r>
    <x v="4"/>
    <x v="6"/>
    <n v="88.589996337890597"/>
    <n v="88.709999084472599"/>
    <n v="88.720001220703097"/>
    <n v="88.569999694824205"/>
  </r>
  <r>
    <x v="4"/>
    <x v="7"/>
    <n v="88.730003356933594"/>
    <n v="88.709999084472599"/>
    <n v="88.760002136230398"/>
    <n v="88.690002441406193"/>
  </r>
  <r>
    <x v="4"/>
    <x v="8"/>
    <n v="90.279998779296804"/>
    <n v="90.309997558593693"/>
    <n v="90.360000610351506"/>
    <n v="90.279998779296804"/>
  </r>
  <r>
    <x v="4"/>
    <x v="9"/>
    <n v="90.319999694824205"/>
    <n v="90.410003662109304"/>
    <n v="90.419998168945298"/>
    <n v="90.309997558593693"/>
  </r>
  <r>
    <x v="4"/>
    <x v="10"/>
    <n v="90.410003662109304"/>
    <n v="90.370002746582003"/>
    <n v="90.419998168945298"/>
    <n v="90.319999694824205"/>
  </r>
  <r>
    <x v="4"/>
    <x v="11"/>
    <n v="90.339996337890597"/>
    <n v="90.319999694824205"/>
    <n v="90.339996337890597"/>
    <n v="90.300003051757798"/>
  </r>
  <r>
    <x v="4"/>
    <x v="12"/>
    <n v="90.319999694824205"/>
    <n v="90.349998474121094"/>
    <n v="90.370002746582003"/>
    <n v="90.319999694824205"/>
  </r>
  <r>
    <x v="4"/>
    <x v="13"/>
    <n v="90.360000610351506"/>
    <n v="90.389999389648395"/>
    <n v="90.400001525878906"/>
    <n v="90.330001831054602"/>
  </r>
  <r>
    <x v="4"/>
    <x v="14"/>
    <n v="90.389999389648395"/>
    <n v="90.410003662109304"/>
    <n v="90.410003662109304"/>
    <n v="90.379997253417898"/>
  </r>
  <r>
    <x v="4"/>
    <x v="15"/>
    <n v="90.430000305175696"/>
    <n v="90.309997558593693"/>
    <n v="90.430000305175696"/>
    <n v="90.309997558593693"/>
  </r>
  <r>
    <x v="4"/>
    <x v="16"/>
    <n v="89.610000610351506"/>
    <n v="89.599998474121094"/>
    <n v="89.629997253417898"/>
    <n v="89.599998474121094"/>
  </r>
  <r>
    <x v="4"/>
    <x v="17"/>
    <n v="89.620002746582003"/>
    <n v="89.629997253417898"/>
    <n v="89.639999389648395"/>
    <n v="89.610000610351506"/>
  </r>
  <r>
    <x v="4"/>
    <x v="18"/>
    <n v="89.650001525878906"/>
    <n v="89.660003662109304"/>
    <n v="89.660003662109304"/>
    <n v="89.589996337890597"/>
  </r>
  <r>
    <x v="4"/>
    <x v="19"/>
    <n v="89.660003662109304"/>
    <n v="89.610000610351506"/>
    <n v="89.660003662109304"/>
    <n v="89.610000610351506"/>
  </r>
  <r>
    <x v="4"/>
    <x v="20"/>
    <n v="89.610000610351506"/>
    <n v="89.610000610351506"/>
    <n v="89.620002746582003"/>
    <n v="89.599998474121094"/>
  </r>
  <r>
    <x v="4"/>
    <x v="21"/>
    <n v="89.629997253417898"/>
    <n v="89.580001831054602"/>
    <n v="89.629997253417898"/>
    <n v="89.580001831054602"/>
  </r>
  <r>
    <x v="4"/>
    <x v="22"/>
    <n v="89.580001831054602"/>
    <n v="89.650001525878906"/>
    <n v="89.660003662109304"/>
    <n v="89.580001831054602"/>
  </r>
  <r>
    <x v="4"/>
    <x v="23"/>
    <n v="89.629997253417898"/>
    <n v="89.5"/>
    <n v="89.629997253417898"/>
    <n v="89.5"/>
  </r>
  <r>
    <x v="4"/>
    <x v="24"/>
    <n v="89.459999084472599"/>
    <n v="89.480003356933594"/>
    <n v="89.480003356933594"/>
    <n v="89.430000305175696"/>
  </r>
  <r>
    <x v="4"/>
    <x v="25"/>
    <n v="89.480003356933594"/>
    <n v="89.580001831054602"/>
    <n v="89.580001831054602"/>
    <n v="89.480003356933594"/>
  </r>
  <r>
    <x v="4"/>
    <x v="26"/>
    <n v="89.540000915527301"/>
    <n v="89.580001831054602"/>
    <n v="89.580001831054602"/>
    <n v="89.529998779296804"/>
  </r>
  <r>
    <x v="4"/>
    <x v="27"/>
    <n v="89.569999694824205"/>
    <n v="89.589996337890597"/>
    <n v="89.610000610351506"/>
    <n v="89.559997558593693"/>
  </r>
  <r>
    <x v="4"/>
    <x v="28"/>
    <n v="89.569999694824205"/>
    <n v="89.629997253417898"/>
    <n v="89.629997253417898"/>
    <n v="89.569999694824205"/>
  </r>
  <r>
    <x v="4"/>
    <x v="29"/>
    <n v="89.650001525878906"/>
    <n v="89.569999694824205"/>
    <n v="89.669998168945298"/>
    <n v="89.569999694824205"/>
  </r>
  <r>
    <x v="4"/>
    <x v="30"/>
    <n v="89.569999694824205"/>
    <n v="89.580001831054602"/>
    <n v="89.589996337890597"/>
    <n v="89.569999694824205"/>
  </r>
  <r>
    <x v="4"/>
    <x v="31"/>
    <n v="89.599998474121094"/>
    <n v="89.639999389648395"/>
    <n v="89.639999389648395"/>
    <n v="89.599998474121094"/>
  </r>
  <r>
    <x v="4"/>
    <x v="32"/>
    <n v="88.419998168945298"/>
    <n v="88.440002441406193"/>
    <n v="88.440002441406193"/>
    <n v="88.349998474121094"/>
  </r>
  <r>
    <x v="4"/>
    <x v="33"/>
    <n v="88.480003356933594"/>
    <n v="88.449996948242102"/>
    <n v="88.5"/>
    <n v="88.449996948242102"/>
  </r>
  <r>
    <x v="4"/>
    <x v="34"/>
    <n v="88.449996948242102"/>
    <n v="88.489997863769503"/>
    <n v="88.5"/>
    <n v="88.449996948242102"/>
  </r>
  <r>
    <x v="4"/>
    <x v="35"/>
    <n v="88.5"/>
    <n v="88.5"/>
    <n v="88.510002136230398"/>
    <n v="88.470001220703097"/>
  </r>
  <r>
    <x v="4"/>
    <x v="36"/>
    <n v="88.480003356933594"/>
    <n v="88.489997863769503"/>
    <n v="88.510002136230398"/>
    <n v="88.430000305175696"/>
  </r>
  <r>
    <x v="4"/>
    <x v="37"/>
    <n v="88.5"/>
    <n v="88.419998168945298"/>
    <n v="88.5"/>
    <n v="88.410003662109304"/>
  </r>
  <r>
    <x v="4"/>
    <x v="38"/>
    <n v="88.449996948242102"/>
    <n v="88.410003662109304"/>
    <n v="88.449996948242102"/>
    <n v="88.410003662109304"/>
  </r>
  <r>
    <x v="4"/>
    <x v="39"/>
    <n v="88.410003662109304"/>
    <n v="88.449996948242102"/>
    <n v="88.459999084472599"/>
    <n v="88.400001525878906"/>
  </r>
  <r>
    <x v="4"/>
    <x v="40"/>
    <n v="86.830001831054602"/>
    <n v="86.910003662109304"/>
    <n v="86.910003662109304"/>
    <n v="86.819999694824205"/>
  </r>
  <r>
    <x v="4"/>
    <x v="41"/>
    <n v="86.879997253417898"/>
    <n v="86.910003662109304"/>
    <n v="86.940002441406193"/>
    <n v="86.879997253417898"/>
  </r>
  <r>
    <x v="4"/>
    <x v="42"/>
    <n v="86.930000305175696"/>
    <n v="86.860000610351506"/>
    <n v="86.930000305175696"/>
    <n v="86.860000610351506"/>
  </r>
  <r>
    <x v="4"/>
    <x v="43"/>
    <n v="86.889999389648395"/>
    <n v="87.010002136230398"/>
    <n v="87.010002136230398"/>
    <n v="86.889999389648395"/>
  </r>
  <r>
    <x v="4"/>
    <x v="44"/>
    <n v="87.010002136230398"/>
    <n v="87"/>
    <n v="87.019996643066406"/>
    <n v="86.980003356933594"/>
  </r>
  <r>
    <x v="4"/>
    <x v="45"/>
    <n v="86.980003356933594"/>
    <n v="86.970001220703097"/>
    <n v="86.980003356933594"/>
    <n v="86.919998168945298"/>
  </r>
  <r>
    <x v="4"/>
    <x v="46"/>
    <n v="86.930000305175696"/>
    <n v="86.900001525878906"/>
    <n v="86.930000305175696"/>
    <n v="86.889999389648395"/>
  </r>
  <r>
    <x v="4"/>
    <x v="47"/>
    <n v="86.910003662109304"/>
    <n v="86.910003662109304"/>
    <n v="86.919998168945298"/>
    <n v="86.879997253417898"/>
  </r>
  <r>
    <x v="4"/>
    <x v="48"/>
    <n v="86.849998474121094"/>
    <n v="86.830001831054602"/>
    <n v="86.849998474121094"/>
    <n v="86.790000915527301"/>
  </r>
  <r>
    <x v="4"/>
    <x v="49"/>
    <n v="86.800003051757798"/>
    <n v="86.879997253417898"/>
    <n v="86.879997253417898"/>
    <n v="86.790000915527301"/>
  </r>
  <r>
    <x v="4"/>
    <x v="50"/>
    <n v="86.860000610351506"/>
    <n v="86.949996948242102"/>
    <n v="86.980003356933594"/>
    <n v="86.860000610351506"/>
  </r>
  <r>
    <x v="4"/>
    <x v="51"/>
    <n v="86.949996948242102"/>
    <n v="86.940002441406193"/>
    <n v="86.980003356933594"/>
    <n v="86.940002441406193"/>
  </r>
  <r>
    <x v="4"/>
    <x v="52"/>
    <n v="86.930000305175696"/>
    <n v="86.959999084472599"/>
    <n v="86.989997863769503"/>
    <n v="86.930000305175696"/>
  </r>
  <r>
    <x v="4"/>
    <x v="53"/>
    <n v="86.940002441406193"/>
    <n v="86.900001525878906"/>
    <n v="86.940002441406193"/>
    <n v="86.900001525878906"/>
  </r>
  <r>
    <x v="4"/>
    <x v="54"/>
    <n v="86.900001525878906"/>
    <n v="86.889999389648395"/>
    <n v="86.900001525878906"/>
    <n v="86.809997558593693"/>
  </r>
  <r>
    <x v="4"/>
    <x v="55"/>
    <n v="86.870002746582003"/>
    <n v="86.790000915527301"/>
    <n v="86.910003662109304"/>
    <n v="86.790000915527301"/>
  </r>
  <r>
    <x v="4"/>
    <x v="56"/>
    <n v="82.870002746582003"/>
    <n v="83.019996643066406"/>
    <n v="83.029998779296804"/>
    <n v="82.870002746582003"/>
  </r>
  <r>
    <x v="4"/>
    <x v="57"/>
    <n v="83"/>
    <n v="82.970001220703097"/>
    <n v="83.019996643066406"/>
    <n v="82.959999084472599"/>
  </r>
  <r>
    <x v="4"/>
    <x v="58"/>
    <n v="82.970001220703097"/>
    <n v="83.180000305175696"/>
    <n v="83.180000305175696"/>
    <n v="82.959999084472599"/>
  </r>
  <r>
    <x v="4"/>
    <x v="59"/>
    <n v="83.230003356933594"/>
    <n v="83.360000610351506"/>
    <n v="83.360000610351506"/>
    <n v="83.209999084472599"/>
  </r>
  <r>
    <x v="4"/>
    <x v="60"/>
    <n v="83.400001525878906"/>
    <n v="83.5"/>
    <n v="83.5"/>
    <n v="83.360000610351506"/>
  </r>
  <r>
    <x v="4"/>
    <x v="61"/>
    <n v="83.480003356933594"/>
    <n v="83.519996643066406"/>
    <n v="83.519996643066406"/>
    <n v="83.449996948242102"/>
  </r>
  <r>
    <x v="4"/>
    <x v="62"/>
    <n v="83.519996643066406"/>
    <n v="83.529998779296804"/>
    <n v="83.559997558593693"/>
    <n v="83.510002136230398"/>
  </r>
  <r>
    <x v="4"/>
    <x v="63"/>
    <n v="83.550003051757798"/>
    <n v="83.489997863769503"/>
    <n v="83.569999694824205"/>
    <n v="83.470001220703097"/>
  </r>
  <r>
    <x v="4"/>
    <x v="64"/>
    <n v="78.319999694824205"/>
    <n v="78.25"/>
    <n v="78.319999694824205"/>
    <n v="78.230003356933594"/>
  </r>
  <r>
    <x v="4"/>
    <x v="65"/>
    <n v="78.25"/>
    <n v="78.319999694824205"/>
    <n v="78.349998474121094"/>
    <n v="78.239997863769503"/>
  </r>
  <r>
    <x v="4"/>
    <x v="66"/>
    <n v="78.379997253417898"/>
    <n v="78.540000915527301"/>
    <n v="78.559997558593693"/>
    <n v="78.379997253417898"/>
  </r>
  <r>
    <x v="4"/>
    <x v="67"/>
    <n v="78.540000915527301"/>
    <n v="78.569999694824205"/>
    <n v="78.610000610351506"/>
    <n v="78.529998779296804"/>
  </r>
  <r>
    <x v="4"/>
    <x v="68"/>
    <n v="78.569999694824205"/>
    <n v="78.519996643066406"/>
    <n v="78.569999694824205"/>
    <n v="78.480003356933594"/>
  </r>
  <r>
    <x v="4"/>
    <x v="69"/>
    <n v="78.519996643066406"/>
    <n v="78.680000305175696"/>
    <n v="78.699996948242102"/>
    <n v="78.510002136230398"/>
  </r>
  <r>
    <x v="4"/>
    <x v="70"/>
    <n v="78.760002136230398"/>
    <n v="78.980003356933594"/>
    <n v="79"/>
    <n v="78.760002136230398"/>
  </r>
  <r>
    <x v="4"/>
    <x v="71"/>
    <n v="79.019996643066406"/>
    <n v="79.080001831054602"/>
    <n v="79.129997253417898"/>
    <n v="79"/>
  </r>
  <r>
    <x v="4"/>
    <x v="72"/>
    <n v="80.220001220703097"/>
    <n v="80.260002136230398"/>
    <n v="80.269996643066406"/>
    <n v="80.190002441406193"/>
  </r>
  <r>
    <x v="4"/>
    <x v="73"/>
    <n v="80.260002136230398"/>
    <n v="80.339996337890597"/>
    <n v="80.349998474121094"/>
    <n v="80.260002136230398"/>
  </r>
  <r>
    <x v="4"/>
    <x v="74"/>
    <n v="80.379997253417898"/>
    <n v="80.459999084472599"/>
    <n v="80.459999084472599"/>
    <n v="80.370002746582003"/>
  </r>
  <r>
    <x v="4"/>
    <x v="75"/>
    <n v="80.5"/>
    <n v="80.360000610351506"/>
    <n v="80.5"/>
    <n v="80.360000610351506"/>
  </r>
  <r>
    <x v="4"/>
    <x v="76"/>
    <n v="80.400001525878906"/>
    <n v="80.419998168945298"/>
    <n v="80.449996948242102"/>
    <n v="80.389999389648395"/>
  </r>
  <r>
    <x v="4"/>
    <x v="77"/>
    <n v="80.389999389648395"/>
    <n v="80.239997863769503"/>
    <n v="80.389999389648395"/>
    <n v="80.220001220703097"/>
  </r>
  <r>
    <x v="4"/>
    <x v="78"/>
    <n v="80.260002136230398"/>
    <n v="80.050003051757798"/>
    <n v="80.260002136230398"/>
    <n v="80.040000915527301"/>
  </r>
  <r>
    <x v="4"/>
    <x v="79"/>
    <n v="80.080001831054602"/>
    <n v="80.300003051757798"/>
    <n v="80.309997558593693"/>
    <n v="80.069999694824205"/>
  </r>
  <r>
    <x v="5"/>
    <x v="0"/>
    <n v="43.459999084472599"/>
    <n v="43.450000762939403"/>
    <n v="43.4799995422363"/>
    <n v="43.430000305175703"/>
  </r>
  <r>
    <x v="5"/>
    <x v="1"/>
    <n v="43.450000762939403"/>
    <n v="43.490001678466797"/>
    <n v="43.5"/>
    <n v="43.450000762939403"/>
  </r>
  <r>
    <x v="5"/>
    <x v="2"/>
    <n v="43.509998321533203"/>
    <n v="43.520000457763601"/>
    <n v="43.520000457763601"/>
    <n v="43.490001678466797"/>
  </r>
  <r>
    <x v="5"/>
    <x v="3"/>
    <n v="43.5"/>
    <n v="43.540000915527301"/>
    <n v="43.540000915527301"/>
    <n v="43.5"/>
  </r>
  <r>
    <x v="5"/>
    <x v="4"/>
    <n v="43.540000915527301"/>
    <n v="43.520000457763601"/>
    <n v="43.540000915527301"/>
    <n v="43.520000457763601"/>
  </r>
  <r>
    <x v="5"/>
    <x v="5"/>
    <n v="43.520000457763601"/>
    <n v="43.540000915527301"/>
    <n v="43.560001373291001"/>
    <n v="43.520000457763601"/>
  </r>
  <r>
    <x v="5"/>
    <x v="6"/>
    <n v="43.540000915527301"/>
    <n v="43.569999694824197"/>
    <n v="43.569999694824197"/>
    <n v="43.540000915527301"/>
  </r>
  <r>
    <x v="5"/>
    <x v="7"/>
    <n v="43.540000915527301"/>
    <n v="43.509998321533203"/>
    <n v="43.549999237060497"/>
    <n v="43.509998321533203"/>
  </r>
  <r>
    <x v="5"/>
    <x v="16"/>
    <n v="44.159999847412102"/>
    <n v="44.180000305175703"/>
    <n v="44.180000305175703"/>
    <n v="44.159999847412102"/>
  </r>
  <r>
    <x v="5"/>
    <x v="17"/>
    <n v="44.180000305175703"/>
    <n v="44.139999389648402"/>
    <n v="44.180000305175703"/>
    <n v="44.139999389648402"/>
  </r>
  <r>
    <x v="5"/>
    <x v="18"/>
    <n v="44.119998931884702"/>
    <n v="44.150001525878899"/>
    <n v="44.150001525878899"/>
    <n v="44.110000610351499"/>
  </r>
  <r>
    <x v="5"/>
    <x v="19"/>
    <n v="44.130001068115199"/>
    <n v="44.119998931884702"/>
    <n v="44.130001068115199"/>
    <n v="44.110000610351499"/>
  </r>
  <r>
    <x v="5"/>
    <x v="20"/>
    <n v="44.119998931884702"/>
    <n v="44.119998931884702"/>
    <n v="44.130001068115199"/>
    <n v="44.110000610351499"/>
  </r>
  <r>
    <x v="5"/>
    <x v="21"/>
    <n v="44.119998931884702"/>
    <n v="44.119998931884702"/>
    <n v="44.130001068115199"/>
    <n v="44.119998931884702"/>
  </r>
  <r>
    <x v="5"/>
    <x v="22"/>
    <n v="44.119998931884702"/>
    <n v="44.159999847412102"/>
    <n v="44.159999847412102"/>
    <n v="44.119998931884702"/>
  </r>
  <r>
    <x v="5"/>
    <x v="23"/>
    <n v="44.139999389648402"/>
    <n v="44.119998931884702"/>
    <n v="44.139999389648402"/>
    <n v="44.110000610351499"/>
  </r>
  <r>
    <x v="5"/>
    <x v="24"/>
    <n v="44.360000610351499"/>
    <n v="44.380001068115199"/>
    <n v="44.380001068115199"/>
    <n v="44.349998474121001"/>
  </r>
  <r>
    <x v="5"/>
    <x v="25"/>
    <n v="44.400001525878899"/>
    <n v="44.380001068115199"/>
    <n v="44.400001525878899"/>
    <n v="44.369998931884702"/>
  </r>
  <r>
    <x v="5"/>
    <x v="26"/>
    <n v="44.380001068115199"/>
    <n v="44.369998931884702"/>
    <n v="44.409999847412102"/>
    <n v="44.369998931884702"/>
  </r>
  <r>
    <x v="5"/>
    <x v="27"/>
    <n v="44.369998931884702"/>
    <n v="44.380001068115199"/>
    <n v="44.380001068115199"/>
    <n v="44.349998474121001"/>
  </r>
  <r>
    <x v="5"/>
    <x v="28"/>
    <n v="44.360000610351499"/>
    <n v="44.389999389648402"/>
    <n v="44.389999389648402"/>
    <n v="44.360000610351499"/>
  </r>
  <r>
    <x v="5"/>
    <x v="29"/>
    <n v="44.419998168945298"/>
    <n v="44.400001525878899"/>
    <n v="44.430000305175703"/>
    <n v="44.400001525878899"/>
  </r>
  <r>
    <x v="5"/>
    <x v="30"/>
    <n v="44.419998168945298"/>
    <n v="44.450000762939403"/>
    <n v="44.450000762939403"/>
    <n v="44.419998168945298"/>
  </r>
  <r>
    <x v="5"/>
    <x v="31"/>
    <n v="44.450000762939403"/>
    <n v="44.419998168945298"/>
    <n v="44.450000762939403"/>
    <n v="44.419998168945298"/>
  </r>
  <r>
    <x v="5"/>
    <x v="32"/>
    <n v="44.650001525878899"/>
    <n v="44.650001525878899"/>
    <n v="44.659999847412102"/>
    <n v="44.630001068115199"/>
  </r>
  <r>
    <x v="5"/>
    <x v="33"/>
    <n v="44.659999847412102"/>
    <n v="44.650001525878899"/>
    <n v="44.680000305175703"/>
    <n v="44.639999389648402"/>
  </r>
  <r>
    <x v="5"/>
    <x v="34"/>
    <n v="44.639999389648402"/>
    <n v="44.669998168945298"/>
    <n v="44.669998168945298"/>
    <n v="44.639999389648402"/>
  </r>
  <r>
    <x v="5"/>
    <x v="35"/>
    <n v="44.669998168945298"/>
    <n v="44.669998168945298"/>
    <n v="44.680000305175703"/>
    <n v="44.650001525878899"/>
  </r>
  <r>
    <x v="5"/>
    <x v="36"/>
    <n v="44.669998168945298"/>
    <n v="44.700000762939403"/>
    <n v="44.700000762939403"/>
    <n v="44.669998168945298"/>
  </r>
  <r>
    <x v="5"/>
    <x v="37"/>
    <n v="44.720001220703097"/>
    <n v="44.709999084472599"/>
    <n v="44.720001220703097"/>
    <n v="44.700000762939403"/>
  </r>
  <r>
    <x v="5"/>
    <x v="38"/>
    <n v="44.7299995422363"/>
    <n v="44.740001678466797"/>
    <n v="44.740001678466797"/>
    <n v="44.7299995422363"/>
  </r>
  <r>
    <x v="5"/>
    <x v="39"/>
    <n v="44.709999084472599"/>
    <n v="44.720001220703097"/>
    <n v="44.720001220703097"/>
    <n v="44.709999084472599"/>
  </r>
  <r>
    <x v="5"/>
    <x v="40"/>
    <n v="44.299999237060497"/>
    <n v="44.340000152587798"/>
    <n v="44.340000152587798"/>
    <n v="44.290000915527301"/>
  </r>
  <r>
    <x v="5"/>
    <x v="41"/>
    <n v="44.340000152587798"/>
    <n v="44.330001831054602"/>
    <n v="44.360000610351499"/>
    <n v="44.319999694824197"/>
  </r>
  <r>
    <x v="5"/>
    <x v="42"/>
    <n v="44.349998474121001"/>
    <n v="44.319999694824197"/>
    <n v="44.360000610351499"/>
    <n v="44.319999694824197"/>
  </r>
  <r>
    <x v="5"/>
    <x v="43"/>
    <n v="44.299999237060497"/>
    <n v="44.380001068115199"/>
    <n v="44.380001068115199"/>
    <n v="44.299999237060497"/>
  </r>
  <r>
    <x v="5"/>
    <x v="44"/>
    <n v="44.380001068115199"/>
    <n v="44.340000152587798"/>
    <n v="44.380001068115199"/>
    <n v="44.340000152587798"/>
  </r>
  <r>
    <x v="5"/>
    <x v="45"/>
    <n v="44.340000152587798"/>
    <n v="44.330001831054602"/>
    <n v="44.349998474121001"/>
    <n v="44.330001831054602"/>
  </r>
  <r>
    <x v="5"/>
    <x v="46"/>
    <n v="44.310001373291001"/>
    <n v="44.330001831054602"/>
    <n v="44.330001831054602"/>
    <n v="44.299999237060497"/>
  </r>
  <r>
    <x v="5"/>
    <x v="47"/>
    <n v="44.349998474121001"/>
    <n v="44.349998474121001"/>
    <n v="44.369998931884702"/>
    <n v="44.349998474121001"/>
  </r>
  <r>
    <x v="5"/>
    <x v="52"/>
    <n v="44.740001678466797"/>
    <n v="44.770000457763601"/>
    <n v="44.770000457763601"/>
    <n v="44.740001678466797"/>
  </r>
  <r>
    <x v="5"/>
    <x v="53"/>
    <n v="44.740001678466797"/>
    <n v="44.75"/>
    <n v="44.759998321533203"/>
    <n v="44.740001678466797"/>
  </r>
  <r>
    <x v="5"/>
    <x v="54"/>
    <n v="44.75"/>
    <n v="44.75"/>
    <n v="44.759998321533203"/>
    <n v="44.720001220703097"/>
  </r>
  <r>
    <x v="5"/>
    <x v="55"/>
    <n v="44.720001220703097"/>
    <n v="44.7299995422363"/>
    <n v="44.7299995422363"/>
    <n v="44.720001220703097"/>
  </r>
  <r>
    <x v="5"/>
    <x v="63"/>
    <n v="44.400001525878899"/>
    <n v="44.409999847412102"/>
    <n v="44.409999847412102"/>
    <n v="44.400001525878899"/>
  </r>
  <r>
    <x v="5"/>
    <x v="72"/>
    <n v="44.689998626708899"/>
    <n v="44.740001678466797"/>
    <n v="44.759998321533203"/>
    <n v="44.689998626708899"/>
  </r>
  <r>
    <x v="5"/>
    <x v="73"/>
    <n v="44.740001678466797"/>
    <n v="44.720001220703097"/>
    <n v="44.740001678466797"/>
    <n v="44.689998626708899"/>
  </r>
  <r>
    <x v="5"/>
    <x v="74"/>
    <n v="44.740001678466797"/>
    <n v="44.680000305175703"/>
    <n v="44.759998321533203"/>
    <n v="44.680000305175703"/>
  </r>
  <r>
    <x v="5"/>
    <x v="75"/>
    <n v="44.680000305175703"/>
    <n v="44.650001525878899"/>
    <n v="44.680000305175703"/>
    <n v="44.639999389648402"/>
  </r>
  <r>
    <x v="5"/>
    <x v="76"/>
    <n v="44.650001525878899"/>
    <n v="44.680000305175703"/>
    <n v="44.689998626708899"/>
    <n v="44.650001525878899"/>
  </r>
  <r>
    <x v="5"/>
    <x v="77"/>
    <n v="44.680000305175703"/>
    <n v="44.630001068115199"/>
    <n v="44.689998626708899"/>
    <n v="44.619998931884702"/>
  </r>
  <r>
    <x v="5"/>
    <x v="78"/>
    <n v="44.630001068115199"/>
    <n v="44.630001068115199"/>
    <n v="44.650001525878899"/>
    <n v="44.599998474121001"/>
  </r>
  <r>
    <x v="5"/>
    <x v="79"/>
    <n v="44.659999847412102"/>
    <n v="44.709999084472599"/>
    <n v="44.720001220703097"/>
    <n v="44.659999847412102"/>
  </r>
  <r>
    <x v="6"/>
    <x v="0"/>
    <n v="163.16000366210901"/>
    <n v="163.11000061035099"/>
    <n v="163.19000244140599"/>
    <n v="163"/>
  </r>
  <r>
    <x v="6"/>
    <x v="1"/>
    <n v="163.13000488281199"/>
    <n v="163.259994506835"/>
    <n v="163.259994506835"/>
    <n v="163.13000488281199"/>
  </r>
  <r>
    <x v="6"/>
    <x v="2"/>
    <n v="163.32000732421801"/>
    <n v="163.46000671386699"/>
    <n v="163.46000671386699"/>
    <n v="163.28999328613199"/>
  </r>
  <r>
    <x v="6"/>
    <x v="3"/>
    <n v="163.46000671386699"/>
    <n v="163.86000061035099"/>
    <n v="163.86000061035099"/>
    <n v="163.44000244140599"/>
  </r>
  <r>
    <x v="6"/>
    <x v="4"/>
    <n v="163.80000305175699"/>
    <n v="163.77000427246"/>
    <n v="163.83000183105401"/>
    <n v="163.77000427246"/>
  </r>
  <r>
    <x v="6"/>
    <x v="5"/>
    <n v="163.77000427246"/>
    <n v="163.86000061035099"/>
    <n v="163.86000061035099"/>
    <n v="163.759994506835"/>
  </r>
  <r>
    <x v="6"/>
    <x v="6"/>
    <n v="163.850006103515"/>
    <n v="164.009994506835"/>
    <n v="164.02999877929599"/>
    <n v="163.850006103515"/>
  </r>
  <r>
    <x v="6"/>
    <x v="7"/>
    <n v="164.02000427246"/>
    <n v="163.99000549316401"/>
    <n v="164.02999877929599"/>
    <n v="163.97000122070301"/>
  </r>
  <r>
    <x v="6"/>
    <x v="16"/>
    <n v="165.17999267578099"/>
    <n v="165.25"/>
    <n v="165.259994506835"/>
    <n v="165.14999389648401"/>
  </r>
  <r>
    <x v="6"/>
    <x v="17"/>
    <n v="165.28999328613199"/>
    <n v="164.97000122070301"/>
    <n v="165.30000305175699"/>
    <n v="164.97000122070301"/>
  </r>
  <r>
    <x v="6"/>
    <x v="18"/>
    <n v="165.02000427246"/>
    <n v="165.07000732421801"/>
    <n v="165.07000732421801"/>
    <n v="164.99000549316401"/>
  </r>
  <r>
    <x v="6"/>
    <x v="19"/>
    <n v="165.100006103515"/>
    <n v="165.11000061035099"/>
    <n v="165.11999511718699"/>
    <n v="165.100006103515"/>
  </r>
  <r>
    <x v="6"/>
    <x v="20"/>
    <n v="165.11999511718699"/>
    <n v="165.169998168945"/>
    <n v="165.169998168945"/>
    <n v="165.11999511718699"/>
  </r>
  <r>
    <x v="6"/>
    <x v="21"/>
    <n v="165.21000671386699"/>
    <n v="165.25"/>
    <n v="165.25"/>
    <n v="165.13999938964801"/>
  </r>
  <r>
    <x v="6"/>
    <x v="22"/>
    <n v="165.19999694824199"/>
    <n v="165.22000122070301"/>
    <n v="165.22999572753901"/>
    <n v="165.19999694824199"/>
  </r>
  <r>
    <x v="6"/>
    <x v="23"/>
    <n v="165.13000488281199"/>
    <n v="165.07000732421801"/>
    <n v="165.13000488281199"/>
    <n v="165.05999755859301"/>
  </r>
  <r>
    <x v="6"/>
    <x v="24"/>
    <n v="164.75"/>
    <n v="164.80000305175699"/>
    <n v="164.80000305175699"/>
    <n v="164.75"/>
  </r>
  <r>
    <x v="6"/>
    <x v="25"/>
    <n v="164.75"/>
    <n v="164.83000183105401"/>
    <n v="164.83000183105401"/>
    <n v="164.72999572753901"/>
  </r>
  <r>
    <x v="6"/>
    <x v="26"/>
    <n v="164.86000061035099"/>
    <n v="164.82000732421801"/>
    <n v="164.88999938964801"/>
    <n v="164.82000732421801"/>
  </r>
  <r>
    <x v="6"/>
    <x v="27"/>
    <n v="164.77999877929599"/>
    <n v="164.759994506835"/>
    <n v="164.78999328613199"/>
    <n v="164.75"/>
  </r>
  <r>
    <x v="6"/>
    <x v="28"/>
    <n v="164.71000671386699"/>
    <n v="164.66000366210901"/>
    <n v="164.71000671386699"/>
    <n v="164.63000488281199"/>
  </r>
  <r>
    <x v="6"/>
    <x v="29"/>
    <n v="164.69000244140599"/>
    <n v="164.63000488281199"/>
    <n v="164.759994506835"/>
    <n v="164.63000488281199"/>
  </r>
  <r>
    <x v="6"/>
    <x v="30"/>
    <n v="164.69000244140599"/>
    <n v="164.67999267578099"/>
    <n v="164.72999572753901"/>
    <n v="164.67999267578099"/>
  </r>
  <r>
    <x v="6"/>
    <x v="31"/>
    <n v="164.63999938964801"/>
    <n v="164.61999511718699"/>
    <n v="164.64999389648401"/>
    <n v="164.600006103515"/>
  </r>
  <r>
    <x v="6"/>
    <x v="32"/>
    <n v="163.91000366210901"/>
    <n v="163.88999938964801"/>
    <n v="163.91000366210901"/>
    <n v="163.83000183105401"/>
  </r>
  <r>
    <x v="6"/>
    <x v="33"/>
    <n v="163.97000122070301"/>
    <n v="163.88000488281199"/>
    <n v="163.97000122070301"/>
    <n v="163.86999511718699"/>
  </r>
  <r>
    <x v="6"/>
    <x v="34"/>
    <n v="164.02000427246"/>
    <n v="163.94999694824199"/>
    <n v="164.02000427246"/>
    <n v="163.94999694824199"/>
  </r>
  <r>
    <x v="6"/>
    <x v="35"/>
    <n v="164.05000305175699"/>
    <n v="164.17999267578099"/>
    <n v="164.17999267578099"/>
    <n v="164.05000305175699"/>
  </r>
  <r>
    <x v="6"/>
    <x v="36"/>
    <n v="164.14999389648401"/>
    <n v="164.19999694824199"/>
    <n v="164.19999694824199"/>
    <n v="164.11000061035099"/>
  </r>
  <r>
    <x v="6"/>
    <x v="37"/>
    <n v="164.19000244140599"/>
    <n v="164.13999938964801"/>
    <n v="164.19000244140599"/>
    <n v="164.13000488281199"/>
  </r>
  <r>
    <x v="6"/>
    <x v="38"/>
    <n v="164.19999694824199"/>
    <n v="164.13000488281199"/>
    <n v="164.22999572753901"/>
    <n v="164.13000488281199"/>
  </r>
  <r>
    <x v="6"/>
    <x v="39"/>
    <n v="164.13999938964801"/>
    <n v="164.169998168945"/>
    <n v="164.169998168945"/>
    <n v="164.13000488281199"/>
  </r>
  <r>
    <x v="6"/>
    <x v="40"/>
    <n v="160.46000671386699"/>
    <n v="160.57000732421801"/>
    <n v="160.57000732421801"/>
    <n v="160.46000671386699"/>
  </r>
  <r>
    <x v="6"/>
    <x v="41"/>
    <n v="160.58999633789"/>
    <n v="160.53999328613199"/>
    <n v="160.58999633789"/>
    <n v="160.53999328613199"/>
  </r>
  <r>
    <x v="6"/>
    <x v="42"/>
    <n v="160.52999877929599"/>
    <n v="160.509994506835"/>
    <n v="160.55000305175699"/>
    <n v="160.5"/>
  </r>
  <r>
    <x v="6"/>
    <x v="43"/>
    <n v="160.47000122070301"/>
    <n v="160.600006103515"/>
    <n v="160.600006103515"/>
    <n v="160.47000122070301"/>
  </r>
  <r>
    <x v="6"/>
    <x v="44"/>
    <n v="160.61999511718699"/>
    <n v="160.55999755859301"/>
    <n v="160.61999511718699"/>
    <n v="160.49000549316401"/>
  </r>
  <r>
    <x v="6"/>
    <x v="45"/>
    <n v="160.52000427246"/>
    <n v="160.509994506835"/>
    <n v="160.52000427246"/>
    <n v="160.44000244140599"/>
  </r>
  <r>
    <x v="6"/>
    <x v="46"/>
    <n v="160.44000244140599"/>
    <n v="160.57000732421801"/>
    <n v="160.57000732421801"/>
    <n v="160.419998168945"/>
  </r>
  <r>
    <x v="6"/>
    <x v="47"/>
    <n v="160.58999633789"/>
    <n v="160.669998168945"/>
    <n v="160.669998168945"/>
    <n v="160.55999755859301"/>
  </r>
  <r>
    <x v="7"/>
    <x v="0"/>
    <n v="80.110000610351506"/>
    <n v="80.129997253417898"/>
    <n v="80.129997253417898"/>
    <n v="80.059997558593693"/>
  </r>
  <r>
    <x v="7"/>
    <x v="1"/>
    <n v="80.129997253417898"/>
    <n v="80.169998168945298"/>
    <n v="80.180000305175696"/>
    <n v="80.089996337890597"/>
  </r>
  <r>
    <x v="7"/>
    <x v="2"/>
    <n v="80.150001525878906"/>
    <n v="80.180000305175696"/>
    <n v="80.199996948242102"/>
    <n v="80.150001525878906"/>
  </r>
  <r>
    <x v="7"/>
    <x v="3"/>
    <n v="80.199996948242102"/>
    <n v="80.239997863769503"/>
    <n v="80.269996643066406"/>
    <n v="80.169998168945298"/>
  </r>
  <r>
    <x v="7"/>
    <x v="4"/>
    <n v="80.239997863769503"/>
    <n v="80.180000305175696"/>
    <n v="80.239997863769503"/>
    <n v="80.139999389648395"/>
  </r>
  <r>
    <x v="7"/>
    <x v="5"/>
    <n v="80.199996948242102"/>
    <n v="80.199996948242102"/>
    <n v="80.269996643066406"/>
    <n v="80.190002441406193"/>
  </r>
  <r>
    <x v="7"/>
    <x v="6"/>
    <n v="80.199996948242102"/>
    <n v="80.260002136230398"/>
    <n v="80.269996643066406"/>
    <n v="80.160003662109304"/>
  </r>
  <r>
    <x v="7"/>
    <x v="7"/>
    <n v="80.239997863769503"/>
    <n v="80.199996948242102"/>
    <n v="80.239997863769503"/>
    <n v="80.180000305175696"/>
  </r>
  <r>
    <x v="7"/>
    <x v="8"/>
    <n v="78.480003356933594"/>
    <n v="78.5"/>
    <n v="78.510002136230398"/>
    <n v="78.480003356933594"/>
  </r>
  <r>
    <x v="7"/>
    <x v="9"/>
    <n v="78.519996643066406"/>
    <n v="78.519996643066406"/>
    <n v="78.540000915527301"/>
    <n v="78.489997863769503"/>
  </r>
  <r>
    <x v="7"/>
    <x v="10"/>
    <n v="78.540000915527301"/>
    <n v="78.540000915527301"/>
    <n v="78.550003051757798"/>
    <n v="78.5"/>
  </r>
  <r>
    <x v="7"/>
    <x v="11"/>
    <n v="78.540000915527301"/>
    <n v="78.550003051757798"/>
    <n v="78.550003051757798"/>
    <n v="78.529998779296804"/>
  </r>
  <r>
    <x v="7"/>
    <x v="12"/>
    <n v="78.569999694824205"/>
    <n v="78.559997558593693"/>
    <n v="78.580001831054602"/>
    <n v="78.529998779296804"/>
  </r>
  <r>
    <x v="7"/>
    <x v="13"/>
    <n v="78.569999694824205"/>
    <n v="78.669998168945298"/>
    <n v="78.720001220703097"/>
    <n v="78.550003051757798"/>
  </r>
  <r>
    <x v="7"/>
    <x v="14"/>
    <n v="78.650001525878906"/>
    <n v="78.699996948242102"/>
    <n v="78.709999084472599"/>
    <n v="78.599998474121094"/>
  </r>
  <r>
    <x v="7"/>
    <x v="15"/>
    <n v="78.660003662109304"/>
    <n v="78.599998474121094"/>
    <n v="78.660003662109304"/>
    <n v="78.550003051757798"/>
  </r>
  <r>
    <x v="7"/>
    <x v="16"/>
    <n v="79.779998779296804"/>
    <n v="79.849998474121094"/>
    <n v="79.860000610351506"/>
    <n v="79.779998779296804"/>
  </r>
  <r>
    <x v="7"/>
    <x v="17"/>
    <n v="79.849998474121094"/>
    <n v="79.790000915527301"/>
    <n v="79.849998474121094"/>
    <n v="79.779998779296804"/>
  </r>
  <r>
    <x v="7"/>
    <x v="18"/>
    <n v="79.790000915527301"/>
    <n v="79.800003051757798"/>
    <n v="79.819999694824205"/>
    <n v="79.790000915527301"/>
  </r>
  <r>
    <x v="7"/>
    <x v="19"/>
    <n v="79.800003051757798"/>
    <n v="79.809997558593693"/>
    <n v="79.819999694824205"/>
    <n v="79.769996643066406"/>
  </r>
  <r>
    <x v="7"/>
    <x v="20"/>
    <n v="79.779998779296804"/>
    <n v="79.760002136230398"/>
    <n v="79.800003051757798"/>
    <n v="79.75"/>
  </r>
  <r>
    <x v="7"/>
    <x v="21"/>
    <n v="79.779998779296804"/>
    <n v="79.760002136230398"/>
    <n v="79.809997558593693"/>
    <n v="79.75"/>
  </r>
  <r>
    <x v="7"/>
    <x v="22"/>
    <n v="79.779998779296804"/>
    <n v="79.790000915527301"/>
    <n v="79.790000915527301"/>
    <n v="79.760002136230398"/>
  </r>
  <r>
    <x v="7"/>
    <x v="23"/>
    <n v="79.769996643066406"/>
    <n v="79.709999084472599"/>
    <n v="79.769996643066406"/>
    <n v="79.709999084472599"/>
  </r>
  <r>
    <x v="7"/>
    <x v="24"/>
    <n v="78.819999694824205"/>
    <n v="78.860000610351506"/>
    <n v="78.860000610351506"/>
    <n v="78.809997558593693"/>
  </r>
  <r>
    <x v="7"/>
    <x v="25"/>
    <n v="78.889999389648395"/>
    <n v="78.889999389648395"/>
    <n v="78.910003662109304"/>
    <n v="78.879997253417898"/>
  </r>
  <r>
    <x v="7"/>
    <x v="26"/>
    <n v="78.870002746582003"/>
    <n v="78.860000610351506"/>
    <n v="78.879997253417898"/>
    <n v="78.849998474121094"/>
  </r>
  <r>
    <x v="7"/>
    <x v="27"/>
    <n v="78.879997253417898"/>
    <n v="78.879997253417898"/>
    <n v="78.889999389648395"/>
    <n v="78.849998474121094"/>
  </r>
  <r>
    <x v="7"/>
    <x v="28"/>
    <n v="78.849998474121094"/>
    <n v="78.860000610351506"/>
    <n v="78.860000610351506"/>
    <n v="78.819999694824205"/>
  </r>
  <r>
    <x v="7"/>
    <x v="29"/>
    <n v="78.879997253417898"/>
    <n v="78.839996337890597"/>
    <n v="78.900001525878906"/>
    <n v="78.819999694824205"/>
  </r>
  <r>
    <x v="7"/>
    <x v="30"/>
    <n v="78.839996337890597"/>
    <n v="78.900001525878906"/>
    <n v="78.900001525878906"/>
    <n v="78.839996337890597"/>
  </r>
  <r>
    <x v="7"/>
    <x v="31"/>
    <n v="78.900001525878906"/>
    <n v="78.900001525878906"/>
    <n v="78.919998168945298"/>
    <n v="78.900001525878906"/>
  </r>
  <r>
    <x v="7"/>
    <x v="32"/>
    <n v="78.610000610351506"/>
    <n v="78.589996337890597"/>
    <n v="78.620002746582003"/>
    <n v="78.580001831054602"/>
  </r>
  <r>
    <x v="7"/>
    <x v="33"/>
    <n v="78.610000610351506"/>
    <n v="78.529998779296804"/>
    <n v="78.620002746582003"/>
    <n v="78.529998779296804"/>
  </r>
  <r>
    <x v="7"/>
    <x v="34"/>
    <n v="78.529998779296804"/>
    <n v="78.599998474121094"/>
    <n v="78.599998474121094"/>
    <n v="78.529998779296804"/>
  </r>
  <r>
    <x v="7"/>
    <x v="35"/>
    <n v="78.639999389648395"/>
    <n v="78.650001525878906"/>
    <n v="78.650001525878906"/>
    <n v="78.620002746582003"/>
  </r>
  <r>
    <x v="7"/>
    <x v="36"/>
    <n v="78.680000305175696"/>
    <n v="78.809997558593693"/>
    <n v="78.809997558593693"/>
    <n v="78.680000305175696"/>
  </r>
  <r>
    <x v="7"/>
    <x v="37"/>
    <n v="78.790000915527301"/>
    <n v="78.720001220703097"/>
    <n v="78.800003051757798"/>
    <n v="78.709999084472599"/>
  </r>
  <r>
    <x v="7"/>
    <x v="38"/>
    <n v="78.680000305175696"/>
    <n v="78.650001525878906"/>
    <n v="78.720001220703097"/>
    <n v="78.650001525878906"/>
  </r>
  <r>
    <x v="7"/>
    <x v="39"/>
    <n v="78.680000305175696"/>
    <n v="78.75"/>
    <n v="78.760002136230398"/>
    <n v="78.680000305175696"/>
  </r>
  <r>
    <x v="7"/>
    <x v="40"/>
    <n v="78.029998779296804"/>
    <n v="78.080001831054602"/>
    <n v="78.080001831054602"/>
    <n v="78.019996643066406"/>
  </r>
  <r>
    <x v="7"/>
    <x v="41"/>
    <n v="78.069999694824205"/>
    <n v="78.010002136230398"/>
    <n v="78.089996337890597"/>
    <n v="78.010002136230398"/>
  </r>
  <r>
    <x v="7"/>
    <x v="42"/>
    <n v="78.010002136230398"/>
    <n v="78.019996643066406"/>
    <n v="78.029998779296804"/>
    <n v="78.010002136230398"/>
  </r>
  <r>
    <x v="7"/>
    <x v="43"/>
    <n v="78.019996643066406"/>
    <n v="78.099998474121094"/>
    <n v="78.120002746582003"/>
    <n v="78.010002136230398"/>
  </r>
  <r>
    <x v="7"/>
    <x v="44"/>
    <n v="78.120002746582003"/>
    <n v="78.110000610351506"/>
    <n v="78.120002746582003"/>
    <n v="78.080001831054602"/>
  </r>
  <r>
    <x v="7"/>
    <x v="45"/>
    <n v="78.089996337890597"/>
    <n v="78.080001831054602"/>
    <n v="78.089996337890597"/>
    <n v="78.050003051757798"/>
  </r>
  <r>
    <x v="7"/>
    <x v="46"/>
    <n v="78.069999694824205"/>
    <n v="78.089996337890597"/>
    <n v="78.089996337890597"/>
    <n v="78.059997558593693"/>
  </r>
  <r>
    <x v="7"/>
    <x v="47"/>
    <n v="78.080001831054602"/>
    <n v="78.059997558593693"/>
    <n v="78.080001831054602"/>
    <n v="78.040000915527301"/>
  </r>
  <r>
    <x v="7"/>
    <x v="48"/>
    <n v="77.860000610351506"/>
    <n v="77.790000915527301"/>
    <n v="77.860000610351506"/>
    <n v="77.779998779296804"/>
  </r>
  <r>
    <x v="7"/>
    <x v="49"/>
    <n v="77.790000915527301"/>
    <n v="77.830001831054602"/>
    <n v="77.830001831054602"/>
    <n v="77.779998779296804"/>
  </r>
  <r>
    <x v="7"/>
    <x v="50"/>
    <n v="77.809997558593693"/>
    <n v="77.930000305175696"/>
    <n v="77.940002441406193"/>
    <n v="77.790000915527301"/>
  </r>
  <r>
    <x v="7"/>
    <x v="51"/>
    <n v="77.940002441406193"/>
    <n v="77.949996948242102"/>
    <n v="77.959999084472599"/>
    <n v="77.930000305175696"/>
  </r>
  <r>
    <x v="7"/>
    <x v="52"/>
    <n v="77.970001220703097"/>
    <n v="77.980003356933594"/>
    <n v="78.010002136230398"/>
    <n v="77.970001220703097"/>
  </r>
  <r>
    <x v="7"/>
    <x v="53"/>
    <n v="77.959999084472599"/>
    <n v="77.919998168945298"/>
    <n v="77.989997863769503"/>
    <n v="77.919998168945298"/>
  </r>
  <r>
    <x v="7"/>
    <x v="54"/>
    <n v="77.940002441406193"/>
    <n v="77.930000305175696"/>
    <n v="77.959999084472599"/>
    <n v="77.860000610351506"/>
  </r>
  <r>
    <x v="7"/>
    <x v="55"/>
    <n v="77.930000305175696"/>
    <n v="77.860000610351506"/>
    <n v="77.940002441406193"/>
    <n v="77.849998474121094"/>
  </r>
  <r>
    <x v="7"/>
    <x v="56"/>
    <n v="78.480003356933594"/>
    <n v="78.540000915527301"/>
    <n v="78.589996337890597"/>
    <n v="78.459999084472599"/>
  </r>
  <r>
    <x v="7"/>
    <x v="57"/>
    <n v="78.5"/>
    <n v="78.529998779296804"/>
    <n v="78.559997558593693"/>
    <n v="78.5"/>
  </r>
  <r>
    <x v="7"/>
    <x v="58"/>
    <n v="78.540000915527301"/>
    <n v="78.610000610351506"/>
    <n v="78.610000610351506"/>
    <n v="78.519996643066406"/>
  </r>
  <r>
    <x v="7"/>
    <x v="59"/>
    <n v="78.610000610351506"/>
    <n v="78.589996337890597"/>
    <n v="78.629997253417898"/>
    <n v="78.569999694824205"/>
  </r>
  <r>
    <x v="7"/>
    <x v="60"/>
    <n v="78.610000610351506"/>
    <n v="78.550003051757798"/>
    <n v="78.620002746582003"/>
    <n v="78.540000915527301"/>
  </r>
  <r>
    <x v="7"/>
    <x v="61"/>
    <n v="78.550003051757798"/>
    <n v="78.529998779296804"/>
    <n v="78.559997558593693"/>
    <n v="78.5"/>
  </r>
  <r>
    <x v="7"/>
    <x v="62"/>
    <n v="78.550003051757798"/>
    <n v="78.540000915527301"/>
    <n v="78.559997558593693"/>
    <n v="78.519996643066406"/>
  </r>
  <r>
    <x v="7"/>
    <x v="63"/>
    <n v="78.519996643066406"/>
    <n v="78.519996643066406"/>
    <n v="78.529998779296804"/>
    <n v="78.5"/>
  </r>
  <r>
    <x v="7"/>
    <x v="64"/>
    <n v="77.519996643066406"/>
    <n v="77.480003356933594"/>
    <n v="77.540000915527301"/>
    <n v="77.470001220703097"/>
  </r>
  <r>
    <x v="7"/>
    <x v="65"/>
    <n v="77.480003356933594"/>
    <n v="77.550003051757798"/>
    <n v="77.559997558593693"/>
    <n v="77.480003356933594"/>
  </r>
  <r>
    <x v="7"/>
    <x v="66"/>
    <n v="77.589996337890597"/>
    <n v="77.660003662109304"/>
    <n v="77.669998168945298"/>
    <n v="77.519996643066406"/>
  </r>
  <r>
    <x v="7"/>
    <x v="67"/>
    <n v="77.629997253417898"/>
    <n v="77.760002136230398"/>
    <n v="77.779998779296804"/>
    <n v="77.629997253417898"/>
  </r>
  <r>
    <x v="7"/>
    <x v="68"/>
    <n v="77.739997863769503"/>
    <n v="77.760002136230398"/>
    <n v="77.769996643066406"/>
    <n v="77.709999084472599"/>
  </r>
  <r>
    <x v="7"/>
    <x v="69"/>
    <n v="77.769996643066406"/>
    <n v="77.800003051757798"/>
    <n v="77.809997558593693"/>
    <n v="77.769996643066406"/>
  </r>
  <r>
    <x v="7"/>
    <x v="70"/>
    <n v="77.800003051757798"/>
    <n v="77.910003662109304"/>
    <n v="77.930000305175696"/>
    <n v="77.800003051757798"/>
  </r>
  <r>
    <x v="7"/>
    <x v="71"/>
    <n v="77.940002441406193"/>
    <n v="77.959999084472599"/>
    <n v="77.989997863769503"/>
    <n v="77.940002441406193"/>
  </r>
  <r>
    <x v="7"/>
    <x v="72"/>
    <n v="77.760002136230398"/>
    <n v="77.839996337890597"/>
    <n v="77.849998474121094"/>
    <n v="77.75"/>
  </r>
  <r>
    <x v="7"/>
    <x v="73"/>
    <n v="77.819999694824205"/>
    <n v="77.760002136230398"/>
    <n v="77.819999694824205"/>
    <n v="77.730003356933594"/>
  </r>
  <r>
    <x v="7"/>
    <x v="74"/>
    <n v="77.779998779296804"/>
    <n v="77.830001831054602"/>
    <n v="77.830001831054602"/>
    <n v="77.779998779296804"/>
  </r>
  <r>
    <x v="7"/>
    <x v="75"/>
    <n v="77.819999694824205"/>
    <n v="77.839996337890597"/>
    <n v="77.870002746582003"/>
    <n v="77.819999694824205"/>
  </r>
  <r>
    <x v="7"/>
    <x v="76"/>
    <n v="77.860000610351506"/>
    <n v="77.860000610351506"/>
    <n v="77.860000610351506"/>
    <n v="77.839996337890597"/>
  </r>
  <r>
    <x v="7"/>
    <x v="77"/>
    <n v="77.860000610351506"/>
    <n v="77.830001831054602"/>
    <n v="77.889999389648395"/>
    <n v="77.830001831054602"/>
  </r>
  <r>
    <x v="7"/>
    <x v="78"/>
    <n v="77.830001831054602"/>
    <n v="77.730003356933594"/>
    <n v="77.830001831054602"/>
    <n v="77.730003356933594"/>
  </r>
  <r>
    <x v="7"/>
    <x v="79"/>
    <n v="77.769996643066406"/>
    <n v="77.769996643066406"/>
    <n v="77.790000915527301"/>
    <n v="77.760002136230398"/>
  </r>
  <r>
    <x v="8"/>
    <x v="0"/>
    <n v="73.110000610351506"/>
    <n v="73.120002746582003"/>
    <n v="73.139999389648395"/>
    <n v="73.040000915527301"/>
  </r>
  <r>
    <x v="8"/>
    <x v="1"/>
    <n v="73.139999389648395"/>
    <n v="73.209999084472599"/>
    <n v="73.230003356933594"/>
    <n v="73.120002746582003"/>
  </r>
  <r>
    <x v="8"/>
    <x v="2"/>
    <n v="73.209999084472599"/>
    <n v="73.209999084472599"/>
    <n v="73.239997863769503"/>
    <n v="73.199996948242102"/>
  </r>
  <r>
    <x v="8"/>
    <x v="3"/>
    <n v="73.220001220703097"/>
    <n v="73.220001220703097"/>
    <n v="73.269996643066406"/>
    <n v="73.190002441406193"/>
  </r>
  <r>
    <x v="8"/>
    <x v="4"/>
    <n v="73.25"/>
    <n v="73.300003051757798"/>
    <n v="73.309997558593693"/>
    <n v="73.25"/>
  </r>
  <r>
    <x v="8"/>
    <x v="5"/>
    <n v="73.300003051757798"/>
    <n v="73.319999694824205"/>
    <n v="73.349998474121094"/>
    <n v="73.290000915527301"/>
  </r>
  <r>
    <x v="8"/>
    <x v="6"/>
    <n v="73.319999694824205"/>
    <n v="73.290000915527301"/>
    <n v="73.360000610351506"/>
    <n v="73.279998779296804"/>
  </r>
  <r>
    <x v="8"/>
    <x v="7"/>
    <n v="73.290000915527301"/>
    <n v="73.110000610351506"/>
    <n v="73.290000915527301"/>
    <n v="73.110000610351506"/>
  </r>
  <r>
    <x v="8"/>
    <x v="8"/>
    <n v="74.389999389648395"/>
    <n v="74.360000610351506"/>
    <n v="74.400001525878906"/>
    <n v="74.349998474121094"/>
  </r>
  <r>
    <x v="8"/>
    <x v="9"/>
    <n v="74.379997253417898"/>
    <n v="74.400001525878906"/>
    <n v="74.459999084472599"/>
    <n v="74.319999694824205"/>
  </r>
  <r>
    <x v="8"/>
    <x v="10"/>
    <n v="74.419998168945298"/>
    <n v="74.410003662109304"/>
    <n v="74.480003356933594"/>
    <n v="74.400001525878906"/>
  </r>
  <r>
    <x v="8"/>
    <x v="11"/>
    <n v="74.430000305175696"/>
    <n v="74.400001525878906"/>
    <n v="74.430000305175696"/>
    <n v="74.400001525878906"/>
  </r>
  <r>
    <x v="8"/>
    <x v="12"/>
    <n v="74.410003662109304"/>
    <n v="74.519996643066406"/>
    <n v="74.529998779296804"/>
    <n v="74.410003662109304"/>
  </r>
  <r>
    <x v="8"/>
    <x v="13"/>
    <n v="74.5"/>
    <n v="74.470001220703097"/>
    <n v="74.5"/>
    <n v="74.449996948242102"/>
  </r>
  <r>
    <x v="8"/>
    <x v="14"/>
    <n v="74.470001220703097"/>
    <n v="74.510002136230398"/>
    <n v="74.519996643066406"/>
    <n v="74.459999084472599"/>
  </r>
  <r>
    <x v="8"/>
    <x v="15"/>
    <n v="74.529998779296804"/>
    <n v="74.459999084472599"/>
    <n v="74.540000915527301"/>
    <n v="74.449996948242102"/>
  </r>
  <r>
    <x v="8"/>
    <x v="16"/>
    <n v="73.900001525878906"/>
    <n v="74.019996643066406"/>
    <n v="74.019996643066406"/>
    <n v="73.900001525878906"/>
  </r>
  <r>
    <x v="8"/>
    <x v="17"/>
    <n v="74.019996643066406"/>
    <n v="73.940002441406193"/>
    <n v="74.019996643066406"/>
    <n v="73.930000305175696"/>
  </r>
  <r>
    <x v="8"/>
    <x v="18"/>
    <n v="73.940002441406193"/>
    <n v="73.940002441406193"/>
    <n v="74"/>
    <n v="73.940002441406193"/>
  </r>
  <r>
    <x v="8"/>
    <x v="19"/>
    <n v="73.919998168945298"/>
    <n v="73.959999084472599"/>
    <n v="73.959999084472599"/>
    <n v="73.919998168945298"/>
  </r>
  <r>
    <x v="8"/>
    <x v="20"/>
    <n v="73.940002441406193"/>
    <n v="73.949996948242102"/>
    <n v="73.970001220703097"/>
    <n v="73.940002441406193"/>
  </r>
  <r>
    <x v="8"/>
    <x v="21"/>
    <n v="73.930000305175696"/>
    <n v="73.959999084472599"/>
    <n v="73.959999084472599"/>
    <n v="73.930000305175696"/>
  </r>
  <r>
    <x v="8"/>
    <x v="22"/>
    <n v="73.959999084472599"/>
    <n v="73.959999084472599"/>
    <n v="74"/>
    <n v="73.959999084472599"/>
  </r>
  <r>
    <x v="8"/>
    <x v="23"/>
    <n v="73.940002441406193"/>
    <n v="73.879997253417898"/>
    <n v="73.940002441406193"/>
    <n v="73.879997253417898"/>
  </r>
  <r>
    <x v="8"/>
    <x v="24"/>
    <n v="73.410003662109304"/>
    <n v="73.430000305175696"/>
    <n v="73.440002441406193"/>
    <n v="73.410003662109304"/>
  </r>
  <r>
    <x v="8"/>
    <x v="25"/>
    <n v="73.430000305175696"/>
    <n v="73.480003356933594"/>
    <n v="73.480003356933594"/>
    <n v="73.430000305175696"/>
  </r>
  <r>
    <x v="8"/>
    <x v="26"/>
    <n v="73.480003356933594"/>
    <n v="73.440002441406193"/>
    <n v="73.480003356933594"/>
    <n v="73.440002441406193"/>
  </r>
  <r>
    <x v="8"/>
    <x v="27"/>
    <n v="73.440002441406193"/>
    <n v="73.419998168945298"/>
    <n v="73.449996948242102"/>
    <n v="73.410003662109304"/>
  </r>
  <r>
    <x v="8"/>
    <x v="28"/>
    <n v="73.440002441406193"/>
    <n v="73.440002441406193"/>
    <n v="73.440002441406193"/>
    <n v="73.419998168945298"/>
  </r>
  <r>
    <x v="8"/>
    <x v="29"/>
    <n v="73.459999084472599"/>
    <n v="73.440002441406193"/>
    <n v="73.480003356933594"/>
    <n v="73.440002441406193"/>
  </r>
  <r>
    <x v="8"/>
    <x v="30"/>
    <n v="73.440002441406193"/>
    <n v="73.519996643066406"/>
    <n v="73.519996643066406"/>
    <n v="73.440002441406193"/>
  </r>
  <r>
    <x v="8"/>
    <x v="31"/>
    <n v="73.540000915527301"/>
    <n v="73.5"/>
    <n v="73.559997558593693"/>
    <n v="73.5"/>
  </r>
  <r>
    <x v="8"/>
    <x v="32"/>
    <n v="72.910003662109304"/>
    <n v="72.889999389648395"/>
    <n v="72.930000305175696"/>
    <n v="72.889999389648395"/>
  </r>
  <r>
    <x v="8"/>
    <x v="33"/>
    <n v="72.900001525878906"/>
    <n v="72.849998474121094"/>
    <n v="72.940002441406193"/>
    <n v="72.849998474121094"/>
  </r>
  <r>
    <x v="8"/>
    <x v="34"/>
    <n v="72.819999694824205"/>
    <n v="72.819999694824205"/>
    <n v="72.819999694824205"/>
    <n v="72.790000915527301"/>
  </r>
  <r>
    <x v="8"/>
    <x v="35"/>
    <n v="72.839996337890597"/>
    <n v="72.809997558593693"/>
    <n v="72.839996337890597"/>
    <n v="72.809997558593693"/>
  </r>
  <r>
    <x v="8"/>
    <x v="36"/>
    <n v="72.830001831054602"/>
    <n v="72.849998474121094"/>
    <n v="72.860000610351506"/>
    <n v="72.790000915527301"/>
  </r>
  <r>
    <x v="8"/>
    <x v="37"/>
    <n v="72.910003662109304"/>
    <n v="72.819999694824205"/>
    <n v="72.910003662109304"/>
    <n v="72.819999694824205"/>
  </r>
  <r>
    <x v="8"/>
    <x v="38"/>
    <n v="72.849998474121094"/>
    <n v="72.870002746582003"/>
    <n v="72.870002746582003"/>
    <n v="72.849998474121094"/>
  </r>
  <r>
    <x v="8"/>
    <x v="39"/>
    <n v="72.870002746582003"/>
    <n v="72.910003662109304"/>
    <n v="72.910003662109304"/>
    <n v="72.870002746582003"/>
  </r>
  <r>
    <x v="8"/>
    <x v="40"/>
    <n v="72.459999084472599"/>
    <n v="72.449996948242102"/>
    <n v="72.470001220703097"/>
    <n v="72.440002441406193"/>
  </r>
  <r>
    <x v="8"/>
    <x v="41"/>
    <n v="72.449996948242102"/>
    <n v="72.379997253417898"/>
    <n v="72.449996948242102"/>
    <n v="72.379997253417898"/>
  </r>
  <r>
    <x v="8"/>
    <x v="42"/>
    <n v="72.360000610351506"/>
    <n v="72.419998168945298"/>
    <n v="72.440002441406193"/>
    <n v="72.360000610351506"/>
  </r>
  <r>
    <x v="8"/>
    <x v="43"/>
    <n v="72.400001525878906"/>
    <n v="72.510002136230398"/>
    <n v="72.519996643066406"/>
    <n v="72.400001525878906"/>
  </r>
  <r>
    <x v="8"/>
    <x v="44"/>
    <n v="72.529998779296804"/>
    <n v="72.459999084472599"/>
    <n v="72.529998779296804"/>
    <n v="72.449996948242102"/>
  </r>
  <r>
    <x v="8"/>
    <x v="45"/>
    <n v="72.440002441406193"/>
    <n v="72.400001525878906"/>
    <n v="72.440002441406193"/>
    <n v="72.379997253417898"/>
  </r>
  <r>
    <x v="8"/>
    <x v="46"/>
    <n v="72.419998168945298"/>
    <n v="72.489997863769503"/>
    <n v="72.489997863769503"/>
    <n v="72.400001525878906"/>
  </r>
  <r>
    <x v="8"/>
    <x v="47"/>
    <n v="72.5"/>
    <n v="72.559997558593693"/>
    <n v="72.559997558593693"/>
    <n v="72.5"/>
  </r>
  <r>
    <x v="8"/>
    <x v="48"/>
    <n v="72.459999084472599"/>
    <n v="72.489997863769503"/>
    <n v="72.5"/>
    <n v="72.459999084472599"/>
  </r>
  <r>
    <x v="8"/>
    <x v="49"/>
    <n v="72.470001220703097"/>
    <n v="72.529998779296804"/>
    <n v="72.550003051757798"/>
    <n v="72.410003662109304"/>
  </r>
  <r>
    <x v="8"/>
    <x v="50"/>
    <n v="72.529998779296804"/>
    <n v="72.569999694824205"/>
    <n v="72.589996337890597"/>
    <n v="72.489997863769503"/>
  </r>
  <r>
    <x v="8"/>
    <x v="51"/>
    <n v="72.589996337890597"/>
    <n v="72.540000915527301"/>
    <n v="72.610000610351506"/>
    <n v="72.529998779296804"/>
  </r>
  <r>
    <x v="8"/>
    <x v="52"/>
    <n v="72.540000915527301"/>
    <n v="72.620002746582003"/>
    <n v="72.629997253417898"/>
    <n v="72.540000915527301"/>
  </r>
  <r>
    <x v="8"/>
    <x v="53"/>
    <n v="72.620002746582003"/>
    <n v="72.540000915527301"/>
    <n v="72.620002746582003"/>
    <n v="72.529998779296804"/>
  </r>
  <r>
    <x v="8"/>
    <x v="54"/>
    <n v="72.540000915527301"/>
    <n v="72.449996948242102"/>
    <n v="72.569999694824205"/>
    <n v="72.440002441406193"/>
  </r>
  <r>
    <x v="8"/>
    <x v="55"/>
    <n v="72.480003356933594"/>
    <n v="72.449996948242102"/>
    <n v="72.489997863769503"/>
    <n v="72.430000305175696"/>
  </r>
  <r>
    <x v="8"/>
    <x v="56"/>
    <n v="70.449996948242102"/>
    <n v="70.489997863769503"/>
    <n v="70.559997558593693"/>
    <n v="70.419998168945298"/>
  </r>
  <r>
    <x v="8"/>
    <x v="57"/>
    <n v="70.459999084472599"/>
    <n v="70.519996643066406"/>
    <n v="70.559997558593693"/>
    <n v="70.459999084472599"/>
  </r>
  <r>
    <x v="8"/>
    <x v="58"/>
    <n v="70.480003356933594"/>
    <n v="70.599998474121094"/>
    <n v="70.629997253417898"/>
    <n v="70.480003356933594"/>
  </r>
  <r>
    <x v="8"/>
    <x v="59"/>
    <n v="70.629997253417898"/>
    <n v="70.690002441406193"/>
    <n v="70.690002441406193"/>
    <n v="70.629997253417898"/>
  </r>
  <r>
    <x v="8"/>
    <x v="60"/>
    <n v="70.720001220703097"/>
    <n v="70.769996643066406"/>
    <n v="70.790000915527301"/>
    <n v="70.680000305175696"/>
  </r>
  <r>
    <x v="8"/>
    <x v="61"/>
    <n v="70.739997863769503"/>
    <n v="70.709999084472599"/>
    <n v="70.739997863769503"/>
    <n v="70.699996948242102"/>
  </r>
  <r>
    <x v="8"/>
    <x v="62"/>
    <n v="70.699996948242102"/>
    <n v="70.730003356933594"/>
    <n v="70.75"/>
    <n v="70.680000305175696"/>
  </r>
  <r>
    <x v="8"/>
    <x v="63"/>
    <n v="70.769996643066406"/>
    <n v="70.75"/>
    <n v="70.779998779296804"/>
    <n v="70.720001220703097"/>
  </r>
  <r>
    <x v="8"/>
    <x v="64"/>
    <n v="71.519996643066406"/>
    <n v="71.419998168945298"/>
    <n v="71.519996643066406"/>
    <n v="71.410003662109304"/>
  </r>
  <r>
    <x v="8"/>
    <x v="65"/>
    <n v="71.400001525878906"/>
    <n v="71.489997863769503"/>
    <n v="71.5"/>
    <n v="71.400001525878906"/>
  </r>
  <r>
    <x v="8"/>
    <x v="66"/>
    <n v="71.489997863769503"/>
    <n v="71.589996337890597"/>
    <n v="71.610000610351506"/>
    <n v="71.470001220703097"/>
  </r>
  <r>
    <x v="8"/>
    <x v="67"/>
    <n v="71.589996337890597"/>
    <n v="71.730003356933594"/>
    <n v="71.739997863769503"/>
    <n v="71.589996337890597"/>
  </r>
  <r>
    <x v="8"/>
    <x v="68"/>
    <n v="71.730003356933594"/>
    <n v="71.660003662109304"/>
    <n v="71.760002136230398"/>
    <n v="71.639999389648395"/>
  </r>
  <r>
    <x v="8"/>
    <x v="69"/>
    <n v="71.669998168945298"/>
    <n v="71.680000305175696"/>
    <n v="71.699996948242102"/>
    <n v="71.639999389648395"/>
  </r>
  <r>
    <x v="8"/>
    <x v="70"/>
    <n v="71.699996948242102"/>
    <n v="71.800003051757798"/>
    <n v="71.819999694824205"/>
    <n v="71.699996948242102"/>
  </r>
  <r>
    <x v="8"/>
    <x v="71"/>
    <n v="71.800003051757798"/>
    <n v="71.860000610351506"/>
    <n v="71.900001525878906"/>
    <n v="71.800003051757798"/>
  </r>
  <r>
    <x v="8"/>
    <x v="72"/>
    <n v="72.970001220703097"/>
    <n v="73.059997558593693"/>
    <n v="73.069999694824205"/>
    <n v="72.970001220703097"/>
  </r>
  <r>
    <x v="8"/>
    <x v="73"/>
    <n v="73.059997558593693"/>
    <n v="73"/>
    <n v="73.059997558593693"/>
    <n v="72.980003356933594"/>
  </r>
  <r>
    <x v="8"/>
    <x v="74"/>
    <n v="73.050003051757798"/>
    <n v="73.019996643066406"/>
    <n v="73.069999694824205"/>
    <n v="73.019996643066406"/>
  </r>
  <r>
    <x v="8"/>
    <x v="75"/>
    <n v="73.050003051757798"/>
    <n v="73.059997558593693"/>
    <n v="73.069999694824205"/>
    <n v="72.989997863769503"/>
  </r>
  <r>
    <x v="8"/>
    <x v="76"/>
    <n v="73.099998474121094"/>
    <n v="73.129997253417898"/>
    <n v="73.160003662109304"/>
    <n v="73.080001831054602"/>
  </r>
  <r>
    <x v="8"/>
    <x v="77"/>
    <n v="73.150001525878906"/>
    <n v="73.050003051757798"/>
    <n v="73.150001525878906"/>
    <n v="73.019996643066406"/>
  </r>
  <r>
    <x v="8"/>
    <x v="78"/>
    <n v="73.069999694824205"/>
    <n v="73.069999694824205"/>
    <n v="73.089996337890597"/>
    <n v="73.019996643066406"/>
  </r>
  <r>
    <x v="8"/>
    <x v="79"/>
    <n v="73.089996337890597"/>
    <n v="73.089996337890597"/>
    <n v="73.150001525878906"/>
    <n v="73.059997558593693"/>
  </r>
  <r>
    <x v="9"/>
    <x v="0"/>
    <n v="76.150001525878906"/>
    <n v="76.150001525878906"/>
    <n v="76.150001525878906"/>
    <n v="76.150001525878906"/>
  </r>
  <r>
    <x v="9"/>
    <x v="1"/>
    <n v="76.129997253417898"/>
    <n v="76.129997253417898"/>
    <n v="76.129997253417898"/>
    <n v="76.129997253417898"/>
  </r>
  <r>
    <x v="9"/>
    <x v="2"/>
    <n v="76.190002441406193"/>
    <n v="76.230003356933594"/>
    <n v="76.230003356933594"/>
    <n v="76.180000305175696"/>
  </r>
  <r>
    <x v="9"/>
    <x v="3"/>
    <n v="76.230003356933594"/>
    <n v="76.220001220703097"/>
    <n v="76.230003356933594"/>
    <n v="76.199996948242102"/>
  </r>
  <r>
    <x v="9"/>
    <x v="4"/>
    <n v="76.25"/>
    <n v="76.199996948242102"/>
    <n v="76.25"/>
    <n v="76.199996948242102"/>
  </r>
  <r>
    <x v="9"/>
    <x v="6"/>
    <n v="76.160003662109304"/>
    <n v="76.150001525878906"/>
    <n v="76.160003662109304"/>
    <n v="76.150001525878906"/>
  </r>
  <r>
    <x v="9"/>
    <x v="7"/>
    <n v="76.110000610351506"/>
    <n v="76.110000610351506"/>
    <n v="76.110000610351506"/>
    <n v="76.110000610351506"/>
  </r>
  <r>
    <x v="10"/>
    <x v="0"/>
    <n v="18.7199993133544"/>
    <n v="18.709999084472599"/>
    <n v="18.7299995422363"/>
    <n v="18.709999084472599"/>
  </r>
  <r>
    <x v="10"/>
    <x v="1"/>
    <n v="18.709999084472599"/>
    <n v="18.7399997711181"/>
    <n v="18.75"/>
    <n v="18.709999084472599"/>
  </r>
  <r>
    <x v="10"/>
    <x v="2"/>
    <n v="18.7600002288818"/>
    <n v="18.780000686645501"/>
    <n v="18.780000686645501"/>
    <n v="18.75"/>
  </r>
  <r>
    <x v="10"/>
    <x v="3"/>
    <n v="18.780000686645501"/>
    <n v="18.799999237060501"/>
    <n v="18.809999465942301"/>
    <n v="18.770000457763601"/>
  </r>
  <r>
    <x v="10"/>
    <x v="4"/>
    <n v="18.780000686645501"/>
    <n v="18.780000686645501"/>
    <n v="18.799999237060501"/>
    <n v="18.770000457763601"/>
  </r>
  <r>
    <x v="10"/>
    <x v="5"/>
    <n v="18.780000686645501"/>
    <n v="18.790000915527301"/>
    <n v="18.799999237060501"/>
    <n v="18.780000686645501"/>
  </r>
  <r>
    <x v="10"/>
    <x v="6"/>
    <n v="18.809999465942301"/>
    <n v="18.860000610351499"/>
    <n v="18.860000610351499"/>
    <n v="18.809999465942301"/>
  </r>
  <r>
    <x v="10"/>
    <x v="7"/>
    <n v="18.840000152587798"/>
    <n v="18.850000381469702"/>
    <n v="18.860000610351499"/>
    <n v="18.829999923706001"/>
  </r>
  <r>
    <x v="10"/>
    <x v="16"/>
    <n v="19.170000076293899"/>
    <n v="19.170000076293899"/>
    <n v="19.170000076293899"/>
    <n v="19.170000076293899"/>
  </r>
  <r>
    <x v="10"/>
    <x v="17"/>
    <n v="19.170000076293899"/>
    <n v="19.1800003051757"/>
    <n v="19.1800003051757"/>
    <n v="19.170000076293899"/>
  </r>
  <r>
    <x v="10"/>
    <x v="18"/>
    <n v="19.159999847412099"/>
    <n v="19.170000076293899"/>
    <n v="19.170000076293899"/>
    <n v="19.159999847412099"/>
  </r>
  <r>
    <x v="10"/>
    <x v="19"/>
    <n v="19.170000076293899"/>
    <n v="19.159999847412099"/>
    <n v="19.170000076293899"/>
    <n v="19.159999847412099"/>
  </r>
  <r>
    <x v="10"/>
    <x v="20"/>
    <n v="19.159999847412099"/>
    <n v="19.149999618530199"/>
    <n v="19.159999847412099"/>
    <n v="19.149999618530199"/>
  </r>
  <r>
    <x v="10"/>
    <x v="21"/>
    <n v="19.149999618530199"/>
    <n v="19.149999618530199"/>
    <n v="19.149999618530199"/>
    <n v="19.149999618530199"/>
  </r>
  <r>
    <x v="10"/>
    <x v="22"/>
    <n v="19.149999618530199"/>
    <n v="19.170000076293899"/>
    <n v="19.170000076293899"/>
    <n v="19.149999618530199"/>
  </r>
  <r>
    <x v="10"/>
    <x v="23"/>
    <n v="19.149999618530199"/>
    <n v="19.120000839233398"/>
    <n v="19.149999618530199"/>
    <n v="19.120000839233398"/>
  </r>
  <r>
    <x v="10"/>
    <x v="24"/>
    <n v="18.9699993133544"/>
    <n v="18.9699993133544"/>
    <n v="18.9699993133544"/>
    <n v="18.9699993133544"/>
  </r>
  <r>
    <x v="10"/>
    <x v="25"/>
    <n v="18.9899997711181"/>
    <n v="18.9899997711181"/>
    <n v="19"/>
    <n v="18.9899997711181"/>
  </r>
  <r>
    <x v="10"/>
    <x v="27"/>
    <n v="19"/>
    <n v="19.0100002288818"/>
    <n v="19.0100002288818"/>
    <n v="19"/>
  </r>
  <r>
    <x v="10"/>
    <x v="28"/>
    <n v="19.0100002288818"/>
    <n v="19.020000457763601"/>
    <n v="19.020000457763601"/>
    <n v="19"/>
  </r>
  <r>
    <x v="10"/>
    <x v="29"/>
    <n v="19"/>
    <n v="18.9899997711181"/>
    <n v="19.0100002288818"/>
    <n v="18.9899997711181"/>
  </r>
  <r>
    <x v="10"/>
    <x v="31"/>
    <n v="19"/>
    <n v="19"/>
    <n v="19.0100002288818"/>
    <n v="19"/>
  </r>
  <r>
    <x v="10"/>
    <x v="32"/>
    <n v="18.770000457763601"/>
    <n v="18.790000915527301"/>
    <n v="18.790000915527301"/>
    <n v="18.770000457763601"/>
  </r>
  <r>
    <x v="10"/>
    <x v="33"/>
    <n v="18.809999465942301"/>
    <n v="18.780000686645501"/>
    <n v="18.809999465942301"/>
    <n v="18.770000457763601"/>
  </r>
  <r>
    <x v="10"/>
    <x v="34"/>
    <n v="18.799999237060501"/>
    <n v="18.790000915527301"/>
    <n v="18.799999237060501"/>
    <n v="18.780000686645501"/>
  </r>
  <r>
    <x v="10"/>
    <x v="35"/>
    <n v="18.790000915527301"/>
    <n v="18.809999465942301"/>
    <n v="18.809999465942301"/>
    <n v="18.790000915527301"/>
  </r>
  <r>
    <x v="10"/>
    <x v="36"/>
    <n v="18.790000915527301"/>
    <n v="18.809999465942301"/>
    <n v="18.809999465942301"/>
    <n v="18.790000915527301"/>
  </r>
  <r>
    <x v="10"/>
    <x v="37"/>
    <n v="18.790000915527301"/>
    <n v="18.790000915527301"/>
    <n v="18.809999465942301"/>
    <n v="18.790000915527301"/>
  </r>
  <r>
    <x v="10"/>
    <x v="38"/>
    <n v="18.790000915527301"/>
    <n v="18.780000686645501"/>
    <n v="18.799999237060501"/>
    <n v="18.780000686645501"/>
  </r>
  <r>
    <x v="10"/>
    <x v="39"/>
    <n v="18.799999237060501"/>
    <n v="18.790000915527301"/>
    <n v="18.799999237060501"/>
    <n v="18.790000915527301"/>
  </r>
  <r>
    <x v="10"/>
    <x v="40"/>
    <n v="18.440000534057599"/>
    <n v="18.459999084472599"/>
    <n v="18.459999084472599"/>
    <n v="18.4300003051757"/>
  </r>
  <r>
    <x v="10"/>
    <x v="41"/>
    <n v="18.459999084472599"/>
    <n v="18.459999084472599"/>
    <n v="18.459999084472599"/>
    <n v="18.4500007629394"/>
  </r>
  <r>
    <x v="10"/>
    <x v="42"/>
    <n v="18.459999084472599"/>
    <n v="18.4500007629394"/>
    <n v="18.459999084472599"/>
    <n v="18.4500007629394"/>
  </r>
  <r>
    <x v="10"/>
    <x v="43"/>
    <n v="18.4699993133544"/>
    <n v="18.520000457763601"/>
    <n v="18.520000457763601"/>
    <n v="18.459999084472599"/>
  </r>
  <r>
    <x v="10"/>
    <x v="44"/>
    <n v="18.520000457763601"/>
    <n v="18.5100002288818"/>
    <n v="18.520000457763601"/>
    <n v="18.5"/>
  </r>
  <r>
    <x v="10"/>
    <x v="45"/>
    <n v="18.4899997711181"/>
    <n v="18.5"/>
    <n v="18.5"/>
    <n v="18.4899997711181"/>
  </r>
  <r>
    <x v="10"/>
    <x v="46"/>
    <n v="18.5"/>
    <n v="18.5"/>
    <n v="18.5100002288818"/>
    <n v="18.4899997711181"/>
  </r>
  <r>
    <x v="10"/>
    <x v="47"/>
    <n v="18.5"/>
    <n v="18.5"/>
    <n v="18.5100002288818"/>
    <n v="18.5"/>
  </r>
  <r>
    <x v="10"/>
    <x v="72"/>
    <n v="17"/>
    <n v="17"/>
    <n v="17"/>
    <n v="16.9899997711181"/>
  </r>
  <r>
    <x v="10"/>
    <x v="73"/>
    <n v="17.020000457763601"/>
    <n v="17.0100002288818"/>
    <n v="17.020000457763601"/>
    <n v="16.9699993133544"/>
  </r>
  <r>
    <x v="10"/>
    <x v="74"/>
    <n v="17.0100002288818"/>
    <n v="17.040000915527301"/>
    <n v="17.040000915527301"/>
    <n v="17.0100002288818"/>
  </r>
  <r>
    <x v="10"/>
    <x v="75"/>
    <n v="17.059999465942301"/>
    <n v="17.049999237060501"/>
    <n v="17.090000152587798"/>
    <n v="17.040000915527301"/>
  </r>
  <r>
    <x v="10"/>
    <x v="76"/>
    <n v="17.049999237060501"/>
    <n v="17.079999923706001"/>
    <n v="17.090000152587798"/>
    <n v="17.049999237060501"/>
  </r>
  <r>
    <x v="10"/>
    <x v="77"/>
    <n v="17.079999923706001"/>
    <n v="17.0100002288818"/>
    <n v="17.079999923706001"/>
    <n v="17.0100002288818"/>
  </r>
  <r>
    <x v="10"/>
    <x v="78"/>
    <n v="17.0100002288818"/>
    <n v="16.9899997711181"/>
    <n v="17.0100002288818"/>
    <n v="16.9799995422363"/>
  </r>
  <r>
    <x v="10"/>
    <x v="79"/>
    <n v="16.9899997711181"/>
    <n v="17.040000915527301"/>
    <n v="17.040000915527301"/>
    <n v="16.9899997711181"/>
  </r>
  <r>
    <x v="11"/>
    <x v="0"/>
    <n v="26.520000457763601"/>
    <n v="26.530000686645501"/>
    <n v="26.530000686645501"/>
    <n v="26.4899997711181"/>
  </r>
  <r>
    <x v="11"/>
    <x v="1"/>
    <n v="26.530000686645501"/>
    <n v="26.569999694824201"/>
    <n v="26.579999923706001"/>
    <n v="26.530000686645501"/>
  </r>
  <r>
    <x v="11"/>
    <x v="2"/>
    <n v="26.590000152587798"/>
    <n v="26.600000381469702"/>
    <n v="26.600000381469702"/>
    <n v="26.579999923706001"/>
  </r>
  <r>
    <x v="11"/>
    <x v="3"/>
    <n v="26.620000839233398"/>
    <n v="26.6800003051757"/>
    <n v="26.6800003051757"/>
    <n v="26.620000839233398"/>
  </r>
  <r>
    <x v="11"/>
    <x v="4"/>
    <n v="26.6800003051757"/>
    <n v="26.670000076293899"/>
    <n v="26.6800003051757"/>
    <n v="26.670000076293899"/>
  </r>
  <r>
    <x v="11"/>
    <x v="5"/>
    <n v="26.690000534057599"/>
    <n v="26.709999084472599"/>
    <n v="26.7399997711181"/>
    <n v="26.690000534057599"/>
  </r>
  <r>
    <x v="11"/>
    <x v="6"/>
    <n v="26.7299995422363"/>
    <n v="26.75"/>
    <n v="26.75"/>
    <n v="26.7199993133544"/>
  </r>
  <r>
    <x v="11"/>
    <x v="7"/>
    <n v="26.75"/>
    <n v="26.690000534057599"/>
    <n v="26.75"/>
    <n v="26.690000534057599"/>
  </r>
  <r>
    <x v="11"/>
    <x v="8"/>
    <n v="26.350000381469702"/>
    <n v="26.379999160766602"/>
    <n v="26.399999618530199"/>
    <n v="26.340000152587798"/>
  </r>
  <r>
    <x v="11"/>
    <x v="9"/>
    <n v="26.379999160766602"/>
    <n v="26.370000839233398"/>
    <n v="26.379999160766602"/>
    <n v="26.370000839233398"/>
  </r>
  <r>
    <x v="11"/>
    <x v="10"/>
    <n v="26.370000839233398"/>
    <n v="26.370000839233398"/>
    <n v="26.379999160766602"/>
    <n v="26.370000839233398"/>
  </r>
  <r>
    <x v="11"/>
    <x v="11"/>
    <n v="26.370000839233398"/>
    <n v="26.370000839233398"/>
    <n v="26.379999160766602"/>
    <n v="26.370000839233398"/>
  </r>
  <r>
    <x v="11"/>
    <x v="12"/>
    <n v="26.370000839233398"/>
    <n v="26.360000610351499"/>
    <n v="26.370000839233398"/>
    <n v="26.360000610351499"/>
  </r>
  <r>
    <x v="11"/>
    <x v="13"/>
    <n v="26.360000610351499"/>
    <n v="26.440000534057599"/>
    <n v="26.440000534057599"/>
    <n v="26.360000610351499"/>
  </r>
  <r>
    <x v="11"/>
    <x v="14"/>
    <n v="26.420000076293899"/>
    <n v="26.399999618530199"/>
    <n v="26.420000076293899"/>
    <n v="26.389999389648398"/>
  </r>
  <r>
    <x v="11"/>
    <x v="15"/>
    <n v="26.399999618530199"/>
    <n v="26.389999389648398"/>
    <n v="26.420000076293899"/>
    <n v="26.389999389648398"/>
  </r>
  <r>
    <x v="11"/>
    <x v="16"/>
    <n v="26.5"/>
    <n v="26.4899997711181"/>
    <n v="26.5100002288818"/>
    <n v="26.4899997711181"/>
  </r>
  <r>
    <x v="11"/>
    <x v="17"/>
    <n v="26.5100002288818"/>
    <n v="26.549999237060501"/>
    <n v="26.549999237060501"/>
    <n v="26.5100002288818"/>
  </r>
  <r>
    <x v="11"/>
    <x v="18"/>
    <n v="26.549999237060501"/>
    <n v="26.540000915527301"/>
    <n v="26.549999237060501"/>
    <n v="26.540000915527301"/>
  </r>
  <r>
    <x v="11"/>
    <x v="19"/>
    <n v="26.540000915527301"/>
    <n v="26.5100002288818"/>
    <n v="26.540000915527301"/>
    <n v="26.5100002288818"/>
  </r>
  <r>
    <x v="11"/>
    <x v="20"/>
    <n v="26.5100002288818"/>
    <n v="26.5100002288818"/>
    <n v="26.520000457763601"/>
    <n v="26.5100002288818"/>
  </r>
  <r>
    <x v="11"/>
    <x v="21"/>
    <n v="26.5100002288818"/>
    <n v="26.5"/>
    <n v="26.5100002288818"/>
    <n v="26.5"/>
  </r>
  <r>
    <x v="11"/>
    <x v="22"/>
    <n v="26.5"/>
    <n v="26.5100002288818"/>
    <n v="26.5100002288818"/>
    <n v="26.5"/>
  </r>
  <r>
    <x v="11"/>
    <x v="23"/>
    <n v="26.4899997711181"/>
    <n v="26.4899997711181"/>
    <n v="26.4899997711181"/>
    <n v="26.4899997711181"/>
  </r>
  <r>
    <x v="11"/>
    <x v="24"/>
    <n v="27.110000610351499"/>
    <n v="27.120000839233398"/>
    <n v="27.129999160766602"/>
    <n v="27.079999923706001"/>
  </r>
  <r>
    <x v="11"/>
    <x v="25"/>
    <n v="27.120000839233398"/>
    <n v="27.129999160766602"/>
    <n v="27.129999160766602"/>
    <n v="27.100000381469702"/>
  </r>
  <r>
    <x v="11"/>
    <x v="26"/>
    <n v="27.110000610351499"/>
    <n v="27.129999160766602"/>
    <n v="27.139999389648398"/>
    <n v="27.110000610351499"/>
  </r>
  <r>
    <x v="11"/>
    <x v="27"/>
    <n v="27.129999160766602"/>
    <n v="27.120000839233398"/>
    <n v="27.129999160766602"/>
    <n v="27.120000839233398"/>
  </r>
  <r>
    <x v="11"/>
    <x v="28"/>
    <n v="27.100000381469702"/>
    <n v="27.100000381469702"/>
    <n v="27.110000610351499"/>
    <n v="27.090000152587798"/>
  </r>
  <r>
    <x v="11"/>
    <x v="29"/>
    <n v="27.100000381469702"/>
    <n v="27.090000152587798"/>
    <n v="27.110000610351499"/>
    <n v="27.069999694824201"/>
  </r>
  <r>
    <x v="11"/>
    <x v="30"/>
    <n v="27.110000610351499"/>
    <n v="27.079999923706001"/>
    <n v="27.110000610351499"/>
    <n v="27.059999465942301"/>
  </r>
  <r>
    <x v="11"/>
    <x v="31"/>
    <n v="27.079999923706001"/>
    <n v="27.049999237060501"/>
    <n v="27.079999923706001"/>
    <n v="27.040000915527301"/>
  </r>
  <r>
    <x v="11"/>
    <x v="32"/>
    <n v="26.879999160766602"/>
    <n v="26.889999389648398"/>
    <n v="26.889999389648398"/>
    <n v="26.879999160766602"/>
  </r>
  <r>
    <x v="11"/>
    <x v="33"/>
    <n v="26.889999389648398"/>
    <n v="26.870000839233398"/>
    <n v="26.889999389648398"/>
    <n v="26.870000839233398"/>
  </r>
  <r>
    <x v="11"/>
    <x v="34"/>
    <n v="26.889999389648398"/>
    <n v="26.899999618530199"/>
    <n v="26.899999618530199"/>
    <n v="26.889999389648398"/>
  </r>
  <r>
    <x v="11"/>
    <x v="35"/>
    <n v="26.920000076293899"/>
    <n v="26.9300003051757"/>
    <n v="26.9300003051757"/>
    <n v="26.920000076293899"/>
  </r>
  <r>
    <x v="11"/>
    <x v="36"/>
    <n v="26.9500007629394"/>
    <n v="26.959999084472599"/>
    <n v="26.959999084472599"/>
    <n v="26.940000534057599"/>
  </r>
  <r>
    <x v="11"/>
    <x v="37"/>
    <n v="26.959999084472599"/>
    <n v="26.9500007629394"/>
    <n v="26.959999084472599"/>
    <n v="26.9300003051757"/>
  </r>
  <r>
    <x v="11"/>
    <x v="38"/>
    <n v="26.9699993133544"/>
    <n v="26.9799995422363"/>
    <n v="27"/>
    <n v="26.9699993133544"/>
  </r>
  <r>
    <x v="11"/>
    <x v="39"/>
    <n v="27"/>
    <n v="27"/>
    <n v="27.0100002288818"/>
    <n v="27"/>
  </r>
  <r>
    <x v="11"/>
    <x v="40"/>
    <n v="26.629999160766602"/>
    <n v="26.659999847412099"/>
    <n v="26.659999847412099"/>
    <n v="26.629999160766602"/>
  </r>
  <r>
    <x v="11"/>
    <x v="41"/>
    <n v="26.639999389648398"/>
    <n v="26.670000076293899"/>
    <n v="26.6800003051757"/>
    <n v="26.639999389648398"/>
  </r>
  <r>
    <x v="11"/>
    <x v="42"/>
    <n v="26.670000076293899"/>
    <n v="26.649999618530199"/>
    <n v="26.670000076293899"/>
    <n v="26.639999389648398"/>
  </r>
  <r>
    <x v="11"/>
    <x v="43"/>
    <n v="26.670000076293899"/>
    <n v="26.690000534057599"/>
    <n v="26.7000007629394"/>
    <n v="26.670000076293899"/>
  </r>
  <r>
    <x v="11"/>
    <x v="44"/>
    <n v="26.670000076293899"/>
    <n v="26.75"/>
    <n v="26.75"/>
    <n v="26.670000076293899"/>
  </r>
  <r>
    <x v="11"/>
    <x v="45"/>
    <n v="26.7299995422363"/>
    <n v="26.7299995422363"/>
    <n v="26.7399997711181"/>
    <n v="26.7199993133544"/>
  </r>
  <r>
    <x v="11"/>
    <x v="46"/>
    <n v="26.709999084472599"/>
    <n v="26.7399997711181"/>
    <n v="26.7399997711181"/>
    <n v="26.709999084472599"/>
  </r>
  <r>
    <x v="11"/>
    <x v="47"/>
    <n v="26.7199993133544"/>
    <n v="26.7299995422363"/>
    <n v="26.7399997711181"/>
    <n v="26.7199993133544"/>
  </r>
  <r>
    <x v="11"/>
    <x v="48"/>
    <n v="26.649999618530199"/>
    <n v="26.629999160766602"/>
    <n v="26.649999618530199"/>
    <n v="26.629999160766602"/>
  </r>
  <r>
    <x v="11"/>
    <x v="49"/>
    <n v="26.629999160766602"/>
    <n v="26.629999160766602"/>
    <n v="26.629999160766602"/>
    <n v="26.620000839233398"/>
  </r>
  <r>
    <x v="11"/>
    <x v="50"/>
    <n v="26.629999160766602"/>
    <n v="26.7000007629394"/>
    <n v="26.709999084472599"/>
    <n v="26.629999160766602"/>
  </r>
  <r>
    <x v="11"/>
    <x v="51"/>
    <n v="26.7000007629394"/>
    <n v="26.7299995422363"/>
    <n v="26.7399997711181"/>
    <n v="26.7000007629394"/>
  </r>
  <r>
    <x v="11"/>
    <x v="52"/>
    <n v="26.709999084472599"/>
    <n v="26.7000007629394"/>
    <n v="26.709999084472599"/>
    <n v="26.7000007629394"/>
  </r>
  <r>
    <x v="11"/>
    <x v="53"/>
    <n v="26.6800003051757"/>
    <n v="26.690000534057599"/>
    <n v="26.7000007629394"/>
    <n v="26.6800003051757"/>
  </r>
  <r>
    <x v="11"/>
    <x v="54"/>
    <n v="26.690000534057599"/>
    <n v="26.7000007629394"/>
    <n v="26.7000007629394"/>
    <n v="26.670000076293899"/>
  </r>
  <r>
    <x v="11"/>
    <x v="55"/>
    <n v="26.7000007629394"/>
    <n v="26.690000534057599"/>
    <n v="26.709999084472599"/>
    <n v="26.6800003051757"/>
  </r>
  <r>
    <x v="11"/>
    <x v="63"/>
    <n v="26.770000457763601"/>
    <n v="26.790000915527301"/>
    <n v="26.799999237060501"/>
    <n v="26.770000457763601"/>
  </r>
  <r>
    <x v="11"/>
    <x v="64"/>
    <n v="24.75"/>
    <n v="24.7299995422363"/>
    <n v="24.75"/>
    <n v="24.7299995422363"/>
  </r>
  <r>
    <x v="11"/>
    <x v="65"/>
    <n v="24.7299995422363"/>
    <n v="24.7600002288818"/>
    <n v="24.780000686645501"/>
    <n v="24.7199993133544"/>
  </r>
  <r>
    <x v="11"/>
    <x v="66"/>
    <n v="24.7600002288818"/>
    <n v="24.840000152587798"/>
    <n v="24.840000152587798"/>
    <n v="24.7600002288818"/>
  </r>
  <r>
    <x v="11"/>
    <x v="67"/>
    <n v="24.860000610351499"/>
    <n v="24.889999389648398"/>
    <n v="24.909999847412099"/>
    <n v="24.850000381469702"/>
  </r>
  <r>
    <x v="11"/>
    <x v="68"/>
    <n v="24.889999389648398"/>
    <n v="24.870000839233398"/>
    <n v="24.899999618530199"/>
    <n v="24.870000839233398"/>
  </r>
  <r>
    <x v="11"/>
    <x v="69"/>
    <n v="24.870000839233398"/>
    <n v="24.9300003051757"/>
    <n v="24.9300003051757"/>
    <n v="24.870000839233398"/>
  </r>
  <r>
    <x v="11"/>
    <x v="70"/>
    <n v="24.9500007629394"/>
    <n v="25.020000457763601"/>
    <n v="25.020000457763601"/>
    <n v="24.9500007629394"/>
  </r>
  <r>
    <x v="11"/>
    <x v="71"/>
    <n v="25.040000915527301"/>
    <n v="25.059999465942301"/>
    <n v="25.120000839233398"/>
    <n v="25.040000915527301"/>
  </r>
  <r>
    <x v="11"/>
    <x v="72"/>
    <n v="25.629999160766602"/>
    <n v="25.659999847412099"/>
    <n v="25.670000076293899"/>
    <n v="25.620000839233398"/>
  </r>
  <r>
    <x v="11"/>
    <x v="73"/>
    <n v="25.659999847412099"/>
    <n v="25.659999847412099"/>
    <n v="25.659999847412099"/>
    <n v="25.639999389648398"/>
  </r>
  <r>
    <x v="11"/>
    <x v="74"/>
    <n v="25.659999847412099"/>
    <n v="25.659999847412099"/>
    <n v="25.670000076293899"/>
    <n v="25.659999847412099"/>
  </r>
  <r>
    <x v="11"/>
    <x v="75"/>
    <n v="25.6800003051757"/>
    <n v="25.659999847412099"/>
    <n v="25.6800003051757"/>
    <n v="25.659999847412099"/>
  </r>
  <r>
    <x v="11"/>
    <x v="76"/>
    <n v="25.6800003051757"/>
    <n v="25.6800003051757"/>
    <n v="25.7000007629394"/>
    <n v="25.6800003051757"/>
  </r>
  <r>
    <x v="11"/>
    <x v="77"/>
    <n v="25.6800003051757"/>
    <n v="25.659999847412099"/>
    <n v="25.709999084472599"/>
    <n v="25.649999618530199"/>
  </r>
  <r>
    <x v="11"/>
    <x v="78"/>
    <n v="25.6800003051757"/>
    <n v="25.639999389648398"/>
    <n v="25.6800003051757"/>
    <n v="25.620000839233398"/>
  </r>
  <r>
    <x v="11"/>
    <x v="79"/>
    <n v="25.659999847412099"/>
    <n v="25.6800003051757"/>
    <n v="25.690000534057599"/>
    <n v="25.659999847412099"/>
  </r>
  <r>
    <x v="12"/>
    <x v="0"/>
    <n v="105.959999084472"/>
    <n v="105.959999084472"/>
    <n v="105.959999084472"/>
    <n v="105.959999084472"/>
  </r>
  <r>
    <x v="12"/>
    <x v="1"/>
    <n v="106.02999877929599"/>
    <n v="106.059997558593"/>
    <n v="106.059997558593"/>
    <n v="106.02999877929599"/>
  </r>
  <r>
    <x v="12"/>
    <x v="2"/>
    <n v="106.08000183105401"/>
    <n v="106.11000061035099"/>
    <n v="106.11000061035099"/>
    <n v="106.08000183105401"/>
  </r>
  <r>
    <x v="12"/>
    <x v="3"/>
    <n v="106.120002746582"/>
    <n v="106.16000366210901"/>
    <n v="106.199996948242"/>
    <n v="106.09999847412099"/>
  </r>
  <r>
    <x v="12"/>
    <x v="4"/>
    <n v="106.16000366210901"/>
    <n v="106.169998168945"/>
    <n v="106.19000244140599"/>
    <n v="106.16000366210901"/>
  </r>
  <r>
    <x v="12"/>
    <x v="5"/>
    <n v="106.19000244140599"/>
    <n v="106.23999786376901"/>
    <n v="106.26000213623"/>
    <n v="106.19000244140599"/>
  </r>
  <r>
    <x v="12"/>
    <x v="6"/>
    <n v="106.300003051757"/>
    <n v="106.370002746582"/>
    <n v="106.370002746582"/>
    <n v="106.300003051757"/>
  </r>
  <r>
    <x v="12"/>
    <x v="7"/>
    <n v="106.34999847412099"/>
    <n v="106.34999847412099"/>
    <n v="106.34999847412099"/>
    <n v="106.34999847412099"/>
  </r>
  <r>
    <x v="12"/>
    <x v="40"/>
    <n v="106.27999877929599"/>
    <n v="106.33000183105401"/>
    <n v="106.33000183105401"/>
    <n v="106.27999877929599"/>
  </r>
  <r>
    <x v="12"/>
    <x v="41"/>
    <n v="106.309997558593"/>
    <n v="106.300003051757"/>
    <n v="106.309997558593"/>
    <n v="106.300003051757"/>
  </r>
  <r>
    <x v="12"/>
    <x v="42"/>
    <n v="106.290000915527"/>
    <n v="106.290000915527"/>
    <n v="106.290000915527"/>
    <n v="106.290000915527"/>
  </r>
  <r>
    <x v="12"/>
    <x v="43"/>
    <n v="106.33999633789"/>
    <n v="106.48999786376901"/>
    <n v="106.48999786376901"/>
    <n v="106.33999633789"/>
  </r>
  <r>
    <x v="12"/>
    <x v="44"/>
    <n v="106.389999389648"/>
    <n v="106.36000061035099"/>
    <n v="106.400001525878"/>
    <n v="106.36000061035099"/>
  </r>
  <r>
    <x v="12"/>
    <x v="45"/>
    <n v="106.300003051757"/>
    <n v="106.27999877929599"/>
    <n v="106.300003051757"/>
    <n v="106.26000213623"/>
  </r>
  <r>
    <x v="12"/>
    <x v="46"/>
    <n v="106.23999786376901"/>
    <n v="106.23999786376901"/>
    <n v="106.23999786376901"/>
    <n v="106.23999786376901"/>
  </r>
  <r>
    <x v="12"/>
    <x v="47"/>
    <n v="106.26000213623"/>
    <n v="106.31999969482401"/>
    <n v="106.31999969482401"/>
    <n v="106.26000213623"/>
  </r>
  <r>
    <x v="13"/>
    <x v="0"/>
    <n v="93.389999389648395"/>
    <n v="93.360000610351506"/>
    <n v="93.389999389648395"/>
    <n v="93.319999694824205"/>
  </r>
  <r>
    <x v="13"/>
    <x v="1"/>
    <n v="93.349998474121094"/>
    <n v="93.440002441406193"/>
    <n v="93.440002441406193"/>
    <n v="93.349998474121094"/>
  </r>
  <r>
    <x v="13"/>
    <x v="2"/>
    <n v="93.489997863769503"/>
    <n v="93.489997863769503"/>
    <n v="93.5"/>
    <n v="93.489997863769503"/>
  </r>
  <r>
    <x v="13"/>
    <x v="3"/>
    <n v="93.480003356933594"/>
    <n v="93.489997863769503"/>
    <n v="93.510002136230398"/>
    <n v="93.480003356933594"/>
  </r>
  <r>
    <x v="13"/>
    <x v="4"/>
    <n v="93.510002136230398"/>
    <n v="93.510002136230398"/>
    <n v="93.510002136230398"/>
    <n v="93.510002136230398"/>
  </r>
  <r>
    <x v="13"/>
    <x v="5"/>
    <n v="93.410003662109304"/>
    <n v="93.470001220703097"/>
    <n v="93.519996643066406"/>
    <n v="93.410003662109304"/>
  </r>
  <r>
    <x v="13"/>
    <x v="6"/>
    <n v="93.470001220703097"/>
    <n v="93.470001220703097"/>
    <n v="93.5"/>
    <n v="93.470001220703097"/>
  </r>
  <r>
    <x v="13"/>
    <x v="7"/>
    <n v="93.419998168945298"/>
    <n v="93.430000305175696"/>
    <n v="93.430000305175696"/>
    <n v="93.400001525878906"/>
  </r>
  <r>
    <x v="13"/>
    <x v="32"/>
    <n v="96.069999694824205"/>
    <n v="96.059997558593693"/>
    <n v="96.080001831054602"/>
    <n v="95.989997863769503"/>
  </r>
  <r>
    <x v="13"/>
    <x v="33"/>
    <n v="96.110000610351506"/>
    <n v="96.139999389648395"/>
    <n v="96.180000305175696"/>
    <n v="96.110000610351506"/>
  </r>
  <r>
    <x v="13"/>
    <x v="34"/>
    <n v="96.199996948242102"/>
    <n v="96.319999694824205"/>
    <n v="96.319999694824205"/>
    <n v="96.199996948242102"/>
  </r>
  <r>
    <x v="13"/>
    <x v="35"/>
    <n v="96.379997253417898"/>
    <n v="96.5"/>
    <n v="96.510002136230398"/>
    <n v="96.360000610351506"/>
  </r>
  <r>
    <x v="13"/>
    <x v="36"/>
    <n v="96.529998779296804"/>
    <n v="96.449996948242102"/>
    <n v="96.529998779296804"/>
    <n v="96.430000305175696"/>
  </r>
  <r>
    <x v="13"/>
    <x v="37"/>
    <n v="96.5"/>
    <n v="96.559997558593693"/>
    <n v="96.559997558593693"/>
    <n v="96.440002441406193"/>
  </r>
  <r>
    <x v="13"/>
    <x v="38"/>
    <n v="96.510002136230398"/>
    <n v="96.330001831054602"/>
    <n v="96.510002136230398"/>
    <n v="96.319999694824205"/>
  </r>
  <r>
    <x v="13"/>
    <x v="39"/>
    <n v="96.319999694824205"/>
    <n v="96.139999389648395"/>
    <n v="96.379997253417898"/>
    <n v="96.139999389648395"/>
  </r>
  <r>
    <x v="13"/>
    <x v="40"/>
    <n v="95.370002746582003"/>
    <n v="95.389999389648395"/>
    <n v="95.449996948242102"/>
    <n v="95.360000610351506"/>
  </r>
  <r>
    <x v="13"/>
    <x v="41"/>
    <n v="95.410003662109304"/>
    <n v="95.440002441406193"/>
    <n v="95.440002441406193"/>
    <n v="95.339996337890597"/>
  </r>
  <r>
    <x v="13"/>
    <x v="42"/>
    <n v="95.419998168945298"/>
    <n v="95.410003662109304"/>
    <n v="95.440002441406193"/>
    <n v="95.379997253417898"/>
  </r>
  <r>
    <x v="13"/>
    <x v="43"/>
    <n v="95.410003662109304"/>
    <n v="95.430000305175696"/>
    <n v="95.489997863769503"/>
    <n v="95.410003662109304"/>
  </r>
  <r>
    <x v="13"/>
    <x v="44"/>
    <n v="95.440002441406193"/>
    <n v="95.430000305175696"/>
    <n v="95.449996948242102"/>
    <n v="95.430000305175696"/>
  </r>
  <r>
    <x v="13"/>
    <x v="45"/>
    <n v="95.389999389648395"/>
    <n v="95.470001220703097"/>
    <n v="95.480003356933594"/>
    <n v="95.389999389648395"/>
  </r>
  <r>
    <x v="13"/>
    <x v="46"/>
    <n v="95.489997863769503"/>
    <n v="95.519996643066406"/>
    <n v="95.519996643066406"/>
    <n v="95.489997863769503"/>
  </r>
  <r>
    <x v="13"/>
    <x v="47"/>
    <n v="95.529998779296804"/>
    <n v="95.489997863769503"/>
    <n v="95.529998779296804"/>
    <n v="95.440002441406193"/>
  </r>
  <r>
    <x v="14"/>
    <x v="0"/>
    <n v="199.13999938964801"/>
    <n v="199.16000366210901"/>
    <n v="199.22999572753901"/>
    <n v="199.13999938964801"/>
  </r>
  <r>
    <x v="14"/>
    <x v="1"/>
    <n v="199.17999267578099"/>
    <n v="199.419998168945"/>
    <n v="199.419998168945"/>
    <n v="199.17999267578099"/>
  </r>
  <r>
    <x v="14"/>
    <x v="2"/>
    <n v="199.47999572753901"/>
    <n v="199.58000183105401"/>
    <n v="199.58000183105401"/>
    <n v="199.47999572753901"/>
  </r>
  <r>
    <x v="14"/>
    <x v="3"/>
    <n v="199.509994506835"/>
    <n v="199.509994506835"/>
    <n v="199.53999328613199"/>
    <n v="199.49000549316401"/>
  </r>
  <r>
    <x v="14"/>
    <x v="4"/>
    <n v="199.63000488281199"/>
    <n v="199.63000488281199"/>
    <n v="199.63000488281199"/>
    <n v="199.63000488281199"/>
  </r>
  <r>
    <x v="14"/>
    <x v="5"/>
    <n v="199.47999572753901"/>
    <n v="199.44000244140599"/>
    <n v="199.47999572753901"/>
    <n v="199.44000244140599"/>
  </r>
  <r>
    <x v="14"/>
    <x v="6"/>
    <n v="199.39999389648401"/>
    <n v="199.39999389648401"/>
    <n v="199.44999694824199"/>
    <n v="199.39999389648401"/>
  </r>
  <r>
    <x v="14"/>
    <x v="7"/>
    <n v="199.52999877929599"/>
    <n v="199.42999267578099"/>
    <n v="199.52999877929599"/>
    <n v="199.419998168945"/>
  </r>
  <r>
    <x v="14"/>
    <x v="24"/>
    <n v="201.419998168945"/>
    <n v="201.47999572753901"/>
    <n v="201.47999572753901"/>
    <n v="201.38000488281199"/>
  </r>
  <r>
    <x v="14"/>
    <x v="25"/>
    <n v="201.52999877929599"/>
    <n v="201.71000671386699"/>
    <n v="201.71000671386699"/>
    <n v="201.47000122070301"/>
  </r>
  <r>
    <x v="14"/>
    <x v="26"/>
    <n v="201.669998168945"/>
    <n v="201.509994506835"/>
    <n v="201.669998168945"/>
    <n v="201.509994506835"/>
  </r>
  <r>
    <x v="14"/>
    <x v="27"/>
    <n v="201.600006103515"/>
    <n v="201.61999511718699"/>
    <n v="201.63999938964801"/>
    <n v="201.58000183105401"/>
  </r>
  <r>
    <x v="14"/>
    <x v="28"/>
    <n v="201.52000427246"/>
    <n v="201.52000427246"/>
    <n v="201.52000427246"/>
    <n v="201.44999694824199"/>
  </r>
  <r>
    <x v="14"/>
    <x v="29"/>
    <n v="201.80000305175699"/>
    <n v="201.74000549316401"/>
    <n v="201.80999755859301"/>
    <n v="201.69000244140599"/>
  </r>
  <r>
    <x v="14"/>
    <x v="30"/>
    <n v="201.69000244140599"/>
    <n v="201.77999877929599"/>
    <n v="201.86000061035099"/>
    <n v="201.69000244140599"/>
  </r>
  <r>
    <x v="14"/>
    <x v="31"/>
    <n v="201.77999877929599"/>
    <n v="201.78999328613199"/>
    <n v="201.78999328613199"/>
    <n v="201.759994506835"/>
  </r>
  <r>
    <x v="14"/>
    <x v="32"/>
    <n v="201.44000244140599"/>
    <n v="201.350006103515"/>
    <n v="201.44000244140599"/>
    <n v="201.350006103515"/>
  </r>
  <r>
    <x v="14"/>
    <x v="33"/>
    <n v="201.33999633789"/>
    <n v="201.22999572753901"/>
    <n v="201.38000488281199"/>
    <n v="201.22999572753901"/>
  </r>
  <r>
    <x v="14"/>
    <x v="34"/>
    <n v="201.25"/>
    <n v="201.28999328613199"/>
    <n v="201.28999328613199"/>
    <n v="201.25"/>
  </r>
  <r>
    <x v="14"/>
    <x v="35"/>
    <n v="201.419998168945"/>
    <n v="201.47000122070301"/>
    <n v="201.47000122070301"/>
    <n v="201.419998168945"/>
  </r>
  <r>
    <x v="14"/>
    <x v="36"/>
    <n v="201.38999938964801"/>
    <n v="201.38999938964801"/>
    <n v="201.38999938964801"/>
    <n v="201.38999938964801"/>
  </r>
  <r>
    <x v="14"/>
    <x v="37"/>
    <n v="201.53999328613199"/>
    <n v="201.57000732421801"/>
    <n v="201.57000732421801"/>
    <n v="201.53999328613199"/>
  </r>
  <r>
    <x v="14"/>
    <x v="38"/>
    <n v="201.58999633789"/>
    <n v="201.47000122070301"/>
    <n v="201.58999633789"/>
    <n v="201.47000122070301"/>
  </r>
  <r>
    <x v="14"/>
    <x v="39"/>
    <n v="201.38999938964801"/>
    <n v="201.350006103515"/>
    <n v="201.38999938964801"/>
    <n v="201.350006103515"/>
  </r>
  <r>
    <x v="14"/>
    <x v="40"/>
    <n v="200.25"/>
    <n v="200.11000061035099"/>
    <n v="200.28999328613199"/>
    <n v="200.11000061035099"/>
  </r>
  <r>
    <x v="14"/>
    <x v="41"/>
    <n v="200.13000488281199"/>
    <n v="200.11999511718699"/>
    <n v="200.169998168945"/>
    <n v="200.11000061035099"/>
  </r>
  <r>
    <x v="14"/>
    <x v="42"/>
    <n v="200.11000061035099"/>
    <n v="200.100006103515"/>
    <n v="200.19000244140599"/>
    <n v="200.100006103515"/>
  </r>
  <r>
    <x v="14"/>
    <x v="43"/>
    <n v="200.22000122070301"/>
    <n v="200.24000549316401"/>
    <n v="200.24000549316401"/>
    <n v="200.19000244140599"/>
  </r>
  <r>
    <x v="14"/>
    <x v="44"/>
    <n v="200"/>
    <n v="200.11000061035099"/>
    <n v="200.11000061035099"/>
    <n v="200"/>
  </r>
  <r>
    <x v="14"/>
    <x v="45"/>
    <n v="200.02000427246"/>
    <n v="200"/>
    <n v="200.05000305175699"/>
    <n v="200"/>
  </r>
  <r>
    <x v="14"/>
    <x v="46"/>
    <n v="199.97000122070301"/>
    <n v="199.96000671386699"/>
    <n v="200.02999877929599"/>
    <n v="199.94999694824199"/>
  </r>
  <r>
    <x v="14"/>
    <x v="47"/>
    <n v="200.08999633789"/>
    <n v="200.08999633789"/>
    <n v="200.08999633789"/>
    <n v="200.08999633789"/>
  </r>
  <r>
    <x v="15"/>
    <x v="0"/>
    <n v="129.11999511718699"/>
    <n v="129.03999328613199"/>
    <n v="129.11999511718699"/>
    <n v="129.03999328613199"/>
  </r>
  <r>
    <x v="15"/>
    <x v="1"/>
    <n v="129.16000366210901"/>
    <n v="129.16000366210901"/>
    <n v="129.16000366210901"/>
    <n v="129.16000366210901"/>
  </r>
  <r>
    <x v="15"/>
    <x v="2"/>
    <n v="129.169998168945"/>
    <n v="129.169998168945"/>
    <n v="129.169998168945"/>
    <n v="129.169998168945"/>
  </r>
  <r>
    <x v="15"/>
    <x v="3"/>
    <n v="129.28999328613199"/>
    <n v="129.27999877929599"/>
    <n v="129.32000732421801"/>
    <n v="129.27999877929599"/>
  </r>
  <r>
    <x v="15"/>
    <x v="4"/>
    <n v="129.28999328613199"/>
    <n v="129.32000732421801"/>
    <n v="129.32000732421801"/>
    <n v="129.28999328613199"/>
  </r>
  <r>
    <x v="15"/>
    <x v="5"/>
    <n v="129.32000732421801"/>
    <n v="129.350006103515"/>
    <n v="129.36999511718699"/>
    <n v="129.32000732421801"/>
  </r>
  <r>
    <x v="15"/>
    <x v="6"/>
    <n v="129.47000122070301"/>
    <n v="129.47000122070301"/>
    <n v="129.47000122070301"/>
    <n v="129.47000122070301"/>
  </r>
  <r>
    <x v="15"/>
    <x v="7"/>
    <n v="129.25"/>
    <n v="129.19000244140599"/>
    <n v="129.25"/>
    <n v="129.19000244140599"/>
  </r>
  <r>
    <x v="16"/>
    <x v="0"/>
    <n v="28.159999847412099"/>
    <n v="28.149999618530199"/>
    <n v="28.159999847412099"/>
    <n v="28.110000610351499"/>
  </r>
  <r>
    <x v="16"/>
    <x v="1"/>
    <n v="28.120000839233398"/>
    <n v="28.149999618530199"/>
    <n v="28.159999847412099"/>
    <n v="28.110000610351499"/>
  </r>
  <r>
    <x v="16"/>
    <x v="2"/>
    <n v="28.159999847412099"/>
    <n v="28.170000076293899"/>
    <n v="28.170000076293899"/>
    <n v="28.159999847412099"/>
  </r>
  <r>
    <x v="16"/>
    <x v="3"/>
    <n v="28.209999084472599"/>
    <n v="28.2199993133544"/>
    <n v="28.2199993133544"/>
    <n v="28.209999084472599"/>
  </r>
  <r>
    <x v="16"/>
    <x v="4"/>
    <n v="28.2299995422363"/>
    <n v="28.25"/>
    <n v="28.25"/>
    <n v="28.2299995422363"/>
  </r>
  <r>
    <x v="16"/>
    <x v="5"/>
    <n v="28.25"/>
    <n v="28.2600002288818"/>
    <n v="28.2600002288818"/>
    <n v="28.25"/>
  </r>
  <r>
    <x v="16"/>
    <x v="6"/>
    <n v="28.2600002288818"/>
    <n v="28.290000915527301"/>
    <n v="28.290000915527301"/>
    <n v="28.2600002288818"/>
  </r>
  <r>
    <x v="16"/>
    <x v="7"/>
    <n v="28.329999923706001"/>
    <n v="28.309999465942301"/>
    <n v="28.340000152587798"/>
    <n v="28.309999465942301"/>
  </r>
  <r>
    <x v="16"/>
    <x v="24"/>
    <n v="29"/>
    <n v="29"/>
    <n v="29"/>
    <n v="29"/>
  </r>
  <r>
    <x v="16"/>
    <x v="25"/>
    <n v="29.020000457763601"/>
    <n v="29.020000457763601"/>
    <n v="29.020000457763601"/>
    <n v="29.0100002288818"/>
  </r>
  <r>
    <x v="16"/>
    <x v="26"/>
    <n v="29.020000457763601"/>
    <n v="29.020000457763601"/>
    <n v="29.020000457763601"/>
    <n v="29"/>
  </r>
  <r>
    <x v="16"/>
    <x v="27"/>
    <n v="29.040000915527301"/>
    <n v="29.049999237060501"/>
    <n v="29.049999237060501"/>
    <n v="29.040000915527301"/>
  </r>
  <r>
    <x v="16"/>
    <x v="28"/>
    <n v="29.049999237060501"/>
    <n v="29.049999237060501"/>
    <n v="29.049999237060501"/>
    <n v="29.049999237060501"/>
  </r>
  <r>
    <x v="16"/>
    <x v="29"/>
    <n v="29.030000686645501"/>
    <n v="29.020000457763601"/>
    <n v="29.040000915527301"/>
    <n v="29.020000457763601"/>
  </r>
  <r>
    <x v="16"/>
    <x v="30"/>
    <n v="29.049999237060501"/>
    <n v="29.059999465942301"/>
    <n v="29.059999465942301"/>
    <n v="29.049999237060501"/>
  </r>
  <r>
    <x v="16"/>
    <x v="31"/>
    <n v="29.079999923706001"/>
    <n v="29.079999923706001"/>
    <n v="29.090000152587798"/>
    <n v="29.079999923706001"/>
  </r>
  <r>
    <x v="16"/>
    <x v="32"/>
    <n v="28.7199993133544"/>
    <n v="28.7299995422363"/>
    <n v="28.7299995422363"/>
    <n v="28.7199993133544"/>
  </r>
  <r>
    <x v="16"/>
    <x v="33"/>
    <n v="28.7199993133544"/>
    <n v="28.7000007629394"/>
    <n v="28.7199993133544"/>
    <n v="28.7000007629394"/>
  </r>
  <r>
    <x v="16"/>
    <x v="34"/>
    <n v="28.6800003051757"/>
    <n v="28.670000076293899"/>
    <n v="28.6800003051757"/>
    <n v="28.659999847412099"/>
  </r>
  <r>
    <x v="16"/>
    <x v="35"/>
    <n v="28.670000076293899"/>
    <n v="28.659999847412099"/>
    <n v="28.670000076293899"/>
    <n v="28.649999618530199"/>
  </r>
  <r>
    <x v="16"/>
    <x v="36"/>
    <n v="28.659999847412099"/>
    <n v="28.670000076293899"/>
    <n v="28.670000076293899"/>
    <n v="28.659999847412099"/>
  </r>
  <r>
    <x v="16"/>
    <x v="37"/>
    <n v="28.649999618530199"/>
    <n v="28.649999618530199"/>
    <n v="28.649999618530199"/>
    <n v="28.639999389648398"/>
  </r>
  <r>
    <x v="16"/>
    <x v="38"/>
    <n v="28.690000534057599"/>
    <n v="28.659999847412099"/>
    <n v="28.690000534057599"/>
    <n v="28.659999847412099"/>
  </r>
  <r>
    <x v="16"/>
    <x v="40"/>
    <n v="27.850000381469702"/>
    <n v="27.850000381469702"/>
    <n v="27.860000610351499"/>
    <n v="27.840000152587798"/>
  </r>
  <r>
    <x v="16"/>
    <x v="41"/>
    <n v="27.850000381469702"/>
    <n v="27.860000610351499"/>
    <n v="27.870000839233398"/>
    <n v="27.850000381469702"/>
  </r>
  <r>
    <x v="16"/>
    <x v="42"/>
    <n v="27.870000839233398"/>
    <n v="27.850000381469702"/>
    <n v="27.870000839233398"/>
    <n v="27.850000381469702"/>
  </r>
  <r>
    <x v="16"/>
    <x v="43"/>
    <n v="27.850000381469702"/>
    <n v="27.899999618530199"/>
    <n v="27.899999618530199"/>
    <n v="27.850000381469702"/>
  </r>
  <r>
    <x v="16"/>
    <x v="44"/>
    <n v="27.889999389648398"/>
    <n v="27.920000076293899"/>
    <n v="27.920000076293899"/>
    <n v="27.889999389648398"/>
  </r>
  <r>
    <x v="16"/>
    <x v="45"/>
    <n v="27.909999847412099"/>
    <n v="27.909999847412099"/>
    <n v="27.909999847412099"/>
    <n v="27.909999847412099"/>
  </r>
  <r>
    <x v="16"/>
    <x v="46"/>
    <n v="27.870000839233398"/>
    <n v="27.829999923706001"/>
    <n v="27.879999160766602"/>
    <n v="27.819999694824201"/>
  </r>
  <r>
    <x v="16"/>
    <x v="47"/>
    <n v="27.850000381469702"/>
    <n v="27.850000381469702"/>
    <n v="27.850000381469702"/>
    <n v="27.850000381469702"/>
  </r>
  <r>
    <x v="17"/>
    <x v="0"/>
    <n v="60.900001525878899"/>
    <n v="60.830001831054602"/>
    <n v="60.900001525878899"/>
    <n v="60.830001831054602"/>
  </r>
  <r>
    <x v="17"/>
    <x v="1"/>
    <n v="60.810001373291001"/>
    <n v="60.840000152587798"/>
    <n v="60.840000152587798"/>
    <n v="60.790000915527301"/>
  </r>
  <r>
    <x v="17"/>
    <x v="2"/>
    <n v="60.880001068115199"/>
    <n v="61"/>
    <n v="61"/>
    <n v="60.880001068115199"/>
  </r>
  <r>
    <x v="17"/>
    <x v="3"/>
    <n v="60.9799995422363"/>
    <n v="61"/>
    <n v="61.020000457763601"/>
    <n v="60.970001220703097"/>
  </r>
  <r>
    <x v="17"/>
    <x v="4"/>
    <n v="61"/>
    <n v="60.9799995422363"/>
    <n v="61.009998321533203"/>
    <n v="60.970001220703097"/>
  </r>
  <r>
    <x v="17"/>
    <x v="5"/>
    <n v="61"/>
    <n v="61.049999237060497"/>
    <n v="61.099998474121001"/>
    <n v="61"/>
  </r>
  <r>
    <x v="17"/>
    <x v="6"/>
    <n v="61.069999694824197"/>
    <n v="61.200000762939403"/>
    <n v="61.220001220703097"/>
    <n v="61.049999237060497"/>
  </r>
  <r>
    <x v="17"/>
    <x v="7"/>
    <n v="61.169998168945298"/>
    <n v="61.169998168945298"/>
    <n v="61.189998626708899"/>
    <n v="61.130001068115199"/>
  </r>
  <r>
    <x v="17"/>
    <x v="8"/>
    <n v="62.830001831054602"/>
    <n v="62.759998321533203"/>
    <n v="62.840000152587798"/>
    <n v="62.759998321533203"/>
  </r>
  <r>
    <x v="17"/>
    <x v="9"/>
    <n v="62.779998779296797"/>
    <n v="62.830001831054602"/>
    <n v="62.840000152587798"/>
    <n v="62.759998321533203"/>
  </r>
  <r>
    <x v="17"/>
    <x v="10"/>
    <n v="62.830001831054602"/>
    <n v="62.770000457763601"/>
    <n v="62.840000152587798"/>
    <n v="62.759998321533203"/>
  </r>
  <r>
    <x v="17"/>
    <x v="11"/>
    <n v="62.779998779296797"/>
    <n v="62.720001220703097"/>
    <n v="62.779998779296797"/>
    <n v="62.709999084472599"/>
  </r>
  <r>
    <x v="17"/>
    <x v="12"/>
    <n v="62.720001220703097"/>
    <n v="62.720001220703097"/>
    <n v="62.740001678466797"/>
    <n v="62.700000762939403"/>
  </r>
  <r>
    <x v="17"/>
    <x v="13"/>
    <n v="62.700000762939403"/>
    <n v="62.720001220703097"/>
    <n v="62.720001220703097"/>
    <n v="62.689998626708899"/>
  </r>
  <r>
    <x v="17"/>
    <x v="14"/>
    <n v="62.720001220703097"/>
    <n v="62.759998321533203"/>
    <n v="62.759998321533203"/>
    <n v="62.720001220703097"/>
  </r>
  <r>
    <x v="17"/>
    <x v="15"/>
    <n v="62.740001678466797"/>
    <n v="62.669998168945298"/>
    <n v="62.740001678466797"/>
    <n v="62.669998168945298"/>
  </r>
  <r>
    <x v="17"/>
    <x v="16"/>
    <n v="62.009998321533203"/>
    <n v="62.029998779296797"/>
    <n v="62.040000915527301"/>
    <n v="62.009998321533203"/>
  </r>
  <r>
    <x v="17"/>
    <x v="17"/>
    <n v="62.060001373291001"/>
    <n v="62.090000152587798"/>
    <n v="62.090000152587798"/>
    <n v="62.060001373291001"/>
  </r>
  <r>
    <x v="17"/>
    <x v="18"/>
    <n v="62.090000152587798"/>
    <n v="62.080001831054602"/>
    <n v="62.090000152587798"/>
    <n v="62.069999694824197"/>
  </r>
  <r>
    <x v="17"/>
    <x v="19"/>
    <n v="62.099998474121001"/>
    <n v="62.080001831054602"/>
    <n v="62.099998474121001"/>
    <n v="62.069999694824197"/>
  </r>
  <r>
    <x v="17"/>
    <x v="20"/>
    <n v="62.080001831054602"/>
    <n v="62.060001373291001"/>
    <n v="62.080001831054602"/>
    <n v="62.060001373291001"/>
  </r>
  <r>
    <x v="17"/>
    <x v="21"/>
    <n v="62.060001373291001"/>
    <n v="62.049999237060497"/>
    <n v="62.069999694824197"/>
    <n v="62.049999237060497"/>
  </r>
  <r>
    <x v="17"/>
    <x v="22"/>
    <n v="62.040000915527301"/>
    <n v="62.049999237060497"/>
    <n v="62.049999237060497"/>
    <n v="62.040000915527301"/>
  </r>
  <r>
    <x v="17"/>
    <x v="23"/>
    <n v="62.029998779296797"/>
    <n v="61.990001678466797"/>
    <n v="62.029998779296797"/>
    <n v="61.990001678466797"/>
  </r>
  <r>
    <x v="17"/>
    <x v="24"/>
    <n v="61.450000762939403"/>
    <n v="61.470001220703097"/>
    <n v="61.470001220703097"/>
    <n v="61.439998626708899"/>
  </r>
  <r>
    <x v="17"/>
    <x v="25"/>
    <n v="61.5"/>
    <n v="61.549999237060497"/>
    <n v="61.549999237060497"/>
    <n v="61.5"/>
  </r>
  <r>
    <x v="17"/>
    <x v="26"/>
    <n v="61.529998779296797"/>
    <n v="61.549999237060497"/>
    <n v="61.549999237060497"/>
    <n v="61.529998779296797"/>
  </r>
  <r>
    <x v="17"/>
    <x v="27"/>
    <n v="61.549999237060497"/>
    <n v="61.569999694824197"/>
    <n v="61.569999694824197"/>
    <n v="61.549999237060497"/>
  </r>
  <r>
    <x v="17"/>
    <x v="28"/>
    <n v="61.560001373291001"/>
    <n v="61.569999694824197"/>
    <n v="61.599998474121001"/>
    <n v="61.560001373291001"/>
  </r>
  <r>
    <x v="17"/>
    <x v="29"/>
    <n v="61.569999694824197"/>
    <n v="61.540000915527301"/>
    <n v="61.580001831054602"/>
    <n v="61.520000457763601"/>
  </r>
  <r>
    <x v="17"/>
    <x v="30"/>
    <n v="61.540000915527301"/>
    <n v="61.549999237060497"/>
    <n v="61.549999237060497"/>
    <n v="61.540000915527301"/>
  </r>
  <r>
    <x v="17"/>
    <x v="31"/>
    <n v="61.529998779296797"/>
    <n v="61.540000915527301"/>
    <n v="61.540000915527301"/>
    <n v="61.509998321533203"/>
  </r>
  <r>
    <x v="17"/>
    <x v="32"/>
    <n v="60.319999694824197"/>
    <n v="60.349998474121001"/>
    <n v="60.349998474121001"/>
    <n v="60.290000915527301"/>
  </r>
  <r>
    <x v="17"/>
    <x v="33"/>
    <n v="60.330001831054602"/>
    <n v="60.299999237060497"/>
    <n v="60.340000152587798"/>
    <n v="60.290000915527301"/>
  </r>
  <r>
    <x v="17"/>
    <x v="34"/>
    <n v="60.340000152587798"/>
    <n v="60.360000610351499"/>
    <n v="60.369998931884702"/>
    <n v="60.330001831054602"/>
  </r>
  <r>
    <x v="17"/>
    <x v="35"/>
    <n v="60.360000610351499"/>
    <n v="60.349998474121001"/>
    <n v="60.369998931884702"/>
    <n v="60.340000152587798"/>
  </r>
  <r>
    <x v="17"/>
    <x v="36"/>
    <n v="60.330001831054602"/>
    <n v="60.349998474121001"/>
    <n v="60.360000610351499"/>
    <n v="60.330001831054602"/>
  </r>
  <r>
    <x v="17"/>
    <x v="37"/>
    <n v="60.349998474121001"/>
    <n v="60.290000915527301"/>
    <n v="60.349998474121001"/>
    <n v="60.279998779296797"/>
  </r>
  <r>
    <x v="17"/>
    <x v="38"/>
    <n v="60.290000915527301"/>
    <n v="60.299999237060497"/>
    <n v="60.330001831054602"/>
    <n v="60.290000915527301"/>
  </r>
  <r>
    <x v="17"/>
    <x v="39"/>
    <n v="60.299999237060497"/>
    <n v="60.319999694824197"/>
    <n v="60.349998474121001"/>
    <n v="60.299999237060497"/>
  </r>
  <r>
    <x v="17"/>
    <x v="40"/>
    <n v="59.069999694824197"/>
    <n v="59.139999389648402"/>
    <n v="59.139999389648402"/>
    <n v="59.049999237060497"/>
  </r>
  <r>
    <x v="17"/>
    <x v="41"/>
    <n v="59.139999389648402"/>
    <n v="59.130001068115199"/>
    <n v="59.150001525878899"/>
    <n v="59.110000610351499"/>
  </r>
  <r>
    <x v="17"/>
    <x v="42"/>
    <n v="59.130001068115199"/>
    <n v="59.130001068115199"/>
    <n v="59.139999389648402"/>
    <n v="59.110000610351499"/>
  </r>
  <r>
    <x v="17"/>
    <x v="43"/>
    <n v="59.130001068115199"/>
    <n v="59.279998779296797"/>
    <n v="59.279998779296797"/>
    <n v="59.130001068115199"/>
  </r>
  <r>
    <x v="17"/>
    <x v="44"/>
    <n v="59.25"/>
    <n v="59.290000915527301"/>
    <n v="59.290000915527301"/>
    <n v="59.2299995422363"/>
  </r>
  <r>
    <x v="17"/>
    <x v="45"/>
    <n v="59.290000915527301"/>
    <n v="59.2299995422363"/>
    <n v="59.290000915527301"/>
    <n v="59.209999084472599"/>
  </r>
  <r>
    <x v="17"/>
    <x v="46"/>
    <n v="59.220001220703097"/>
    <n v="59.25"/>
    <n v="59.25"/>
    <n v="59.220001220703097"/>
  </r>
  <r>
    <x v="17"/>
    <x v="47"/>
    <n v="59.25"/>
    <n v="59.25"/>
    <n v="59.259998321533203"/>
    <n v="59.2299995422363"/>
  </r>
  <r>
    <x v="17"/>
    <x v="48"/>
    <n v="59.349998474121001"/>
    <n v="59.330001831054602"/>
    <n v="59.349998474121001"/>
    <n v="59.319999694824197"/>
  </r>
  <r>
    <x v="17"/>
    <x v="49"/>
    <n v="59.310001373291001"/>
    <n v="59.360000610351499"/>
    <n v="59.360000610351499"/>
    <n v="59.310001373291001"/>
  </r>
  <r>
    <x v="17"/>
    <x v="50"/>
    <n v="59.340000152587798"/>
    <n v="59.430000305175703"/>
    <n v="59.450000762939403"/>
    <n v="59.340000152587798"/>
  </r>
  <r>
    <x v="17"/>
    <x v="51"/>
    <n v="59.459999084472599"/>
    <n v="59.470001220703097"/>
    <n v="59.4799995422363"/>
    <n v="59.450000762939403"/>
  </r>
  <r>
    <x v="17"/>
    <x v="52"/>
    <n v="59.4799995422363"/>
    <n v="59.509998321533203"/>
    <n v="59.520000457763601"/>
    <n v="59.4799995422363"/>
  </r>
  <r>
    <x v="17"/>
    <x v="53"/>
    <n v="59.509998321533203"/>
    <n v="59.520000457763601"/>
    <n v="59.529998779296797"/>
    <n v="59.459999084472599"/>
  </r>
  <r>
    <x v="17"/>
    <x v="54"/>
    <n v="59.540000915527301"/>
    <n v="59.470001220703097"/>
    <n v="59.540000915527301"/>
    <n v="59.430000305175703"/>
  </r>
  <r>
    <x v="17"/>
    <x v="55"/>
    <n v="59.509998321533203"/>
    <n v="59.450000762939403"/>
    <n v="59.509998321533203"/>
    <n v="59.450000762939403"/>
  </r>
  <r>
    <x v="17"/>
    <x v="60"/>
    <n v="57.959999084472599"/>
    <n v="57.990001678466797"/>
    <n v="58.040000915527301"/>
    <n v="57.939998626708899"/>
  </r>
  <r>
    <x v="17"/>
    <x v="61"/>
    <n v="58.020000457763601"/>
    <n v="58.009998321533203"/>
    <n v="58.040000915527301"/>
    <n v="57.990001678466797"/>
  </r>
  <r>
    <x v="17"/>
    <x v="62"/>
    <n v="58"/>
    <n v="58.020000457763601"/>
    <n v="58.049999237060497"/>
    <n v="58"/>
  </r>
  <r>
    <x v="17"/>
    <x v="63"/>
    <n v="58.020000457763601"/>
    <n v="57.990001678466797"/>
    <n v="58.020000457763601"/>
    <n v="57.970001220703097"/>
  </r>
  <r>
    <x v="17"/>
    <x v="64"/>
    <n v="50.720001220703097"/>
    <n v="50.7299995422363"/>
    <n v="50.759998321533203"/>
    <n v="50.689998626708899"/>
  </r>
  <r>
    <x v="17"/>
    <x v="65"/>
    <n v="50.700000762939403"/>
    <n v="50.700000762939403"/>
    <n v="50.709999084472599"/>
    <n v="50.689998626708899"/>
  </r>
  <r>
    <x v="17"/>
    <x v="66"/>
    <n v="50.700000762939403"/>
    <n v="50.849998474121001"/>
    <n v="50.869998931884702"/>
    <n v="50.700000762939403"/>
  </r>
  <r>
    <x v="17"/>
    <x v="67"/>
    <n v="50.869998931884702"/>
    <n v="50.869998931884702"/>
    <n v="50.909999847412102"/>
    <n v="50.860000610351499"/>
  </r>
  <r>
    <x v="17"/>
    <x v="68"/>
    <n v="50.880001068115199"/>
    <n v="50.849998474121001"/>
    <n v="50.880001068115199"/>
    <n v="50.810001373291001"/>
  </r>
  <r>
    <x v="17"/>
    <x v="69"/>
    <n v="50.849998474121001"/>
    <n v="50.880001068115199"/>
    <n v="50.909999847412102"/>
    <n v="50.849998474121001"/>
  </r>
  <r>
    <x v="17"/>
    <x v="70"/>
    <n v="50.950000762939403"/>
    <n v="51.150001525878899"/>
    <n v="51.159999847412102"/>
    <n v="50.950000762939403"/>
  </r>
  <r>
    <x v="17"/>
    <x v="71"/>
    <n v="51.180000305175703"/>
    <n v="51.270000457763601"/>
    <n v="51.290000915527301"/>
    <n v="51.180000305175703"/>
  </r>
  <r>
    <x v="17"/>
    <x v="72"/>
    <n v="51.930000305175703"/>
    <n v="51.939998626708899"/>
    <n v="51.9799995422363"/>
    <n v="51.930000305175703"/>
  </r>
  <r>
    <x v="17"/>
    <x v="73"/>
    <n v="51.939998626708899"/>
    <n v="51.990001678466797"/>
    <n v="51.990001678466797"/>
    <n v="51.939998626708899"/>
  </r>
  <r>
    <x v="17"/>
    <x v="74"/>
    <n v="51.990001678466797"/>
    <n v="52.029998779296797"/>
    <n v="52.040000915527301"/>
    <n v="51.970001220703097"/>
  </r>
  <r>
    <x v="17"/>
    <x v="75"/>
    <n v="52.009998321533203"/>
    <n v="52.040000915527301"/>
    <n v="52.090000152587798"/>
    <n v="52.009998321533203"/>
  </r>
  <r>
    <x v="17"/>
    <x v="76"/>
    <n v="52.040000915527301"/>
    <n v="52.150001525878899"/>
    <n v="52.150001525878899"/>
    <n v="52.040000915527301"/>
  </r>
  <r>
    <x v="17"/>
    <x v="77"/>
    <n v="52.130001068115199"/>
    <n v="52.049999237060497"/>
    <n v="52.130001068115199"/>
    <n v="52.049999237060497"/>
  </r>
  <r>
    <x v="17"/>
    <x v="78"/>
    <n v="52.080001831054602"/>
    <n v="51.9799995422363"/>
    <n v="52.080001831054602"/>
    <n v="51.9799995422363"/>
  </r>
  <r>
    <x v="17"/>
    <x v="79"/>
    <n v="51.9799995422363"/>
    <n v="52.020000457763601"/>
    <n v="52.069999694824197"/>
    <n v="51.970001220703097"/>
  </r>
  <r>
    <x v="18"/>
    <x v="0"/>
    <n v="50.380001068115199"/>
    <n v="50.400001525878899"/>
    <n v="50.400001525878899"/>
    <n v="50.380001068115199"/>
  </r>
  <r>
    <x v="18"/>
    <x v="1"/>
    <n v="50.400001525878899"/>
    <n v="50.409999847412102"/>
    <n v="50.419998168945298"/>
    <n v="50.380001068115199"/>
  </r>
  <r>
    <x v="18"/>
    <x v="2"/>
    <n v="50.409999847412102"/>
    <n v="50.419998168945298"/>
    <n v="50.430000305175703"/>
    <n v="50.409999847412102"/>
  </r>
  <r>
    <x v="18"/>
    <x v="3"/>
    <n v="50.400001525878899"/>
    <n v="50.409999847412102"/>
    <n v="50.409999847412102"/>
    <n v="50.400001525878899"/>
  </r>
  <r>
    <x v="18"/>
    <x v="4"/>
    <n v="50.409999847412102"/>
    <n v="50.389999389648402"/>
    <n v="50.409999847412102"/>
    <n v="50.389999389648402"/>
  </r>
  <r>
    <x v="18"/>
    <x v="5"/>
    <n v="50.389999389648402"/>
    <n v="50.369998931884702"/>
    <n v="50.400001525878899"/>
    <n v="50.369998931884702"/>
  </r>
  <r>
    <x v="18"/>
    <x v="6"/>
    <n v="50.369998931884702"/>
    <n v="50.360000610351499"/>
    <n v="50.380001068115199"/>
    <n v="50.349998474121001"/>
  </r>
  <r>
    <x v="18"/>
    <x v="7"/>
    <n v="50.360000610351499"/>
    <n v="50.330001831054602"/>
    <n v="50.369998931884702"/>
    <n v="50.319999694824197"/>
  </r>
  <r>
    <x v="18"/>
    <x v="8"/>
    <n v="50.099998474121001"/>
    <n v="50.080001831054602"/>
    <n v="50.099998474121001"/>
    <n v="50.080001831054602"/>
  </r>
  <r>
    <x v="18"/>
    <x v="9"/>
    <n v="50.099998474121001"/>
    <n v="50.110000610351499"/>
    <n v="50.119998931884702"/>
    <n v="50.099998474121001"/>
  </r>
  <r>
    <x v="18"/>
    <x v="10"/>
    <n v="50.110000610351499"/>
    <n v="50.110000610351499"/>
    <n v="50.130001068115199"/>
    <n v="50.099998474121001"/>
  </r>
  <r>
    <x v="18"/>
    <x v="11"/>
    <n v="50.130001068115199"/>
    <n v="50.130001068115199"/>
    <n v="50.130001068115199"/>
    <n v="50.130001068115199"/>
  </r>
  <r>
    <x v="18"/>
    <x v="12"/>
    <n v="50.110000610351499"/>
    <n v="50.130001068115199"/>
    <n v="50.130001068115199"/>
    <n v="50.099998474121001"/>
  </r>
  <r>
    <x v="18"/>
    <x v="13"/>
    <n v="50.110000610351499"/>
    <n v="50.119998931884702"/>
    <n v="50.130001068115199"/>
    <n v="50.099998474121001"/>
  </r>
  <r>
    <x v="18"/>
    <x v="14"/>
    <n v="50.119998931884702"/>
    <n v="50.150001525878899"/>
    <n v="50.150001525878899"/>
    <n v="50.119998931884702"/>
  </r>
  <r>
    <x v="18"/>
    <x v="15"/>
    <n v="50.150001525878899"/>
    <n v="50.159999847412102"/>
    <n v="50.159999847412102"/>
    <n v="50.139999389648402"/>
  </r>
  <r>
    <x v="18"/>
    <x v="16"/>
    <n v="50.110000610351499"/>
    <n v="50.119998931884702"/>
    <n v="50.139999389648402"/>
    <n v="50.110000610351499"/>
  </r>
  <r>
    <x v="18"/>
    <x v="17"/>
    <n v="50.119998931884702"/>
    <n v="50.110000610351499"/>
    <n v="50.119998931884702"/>
    <n v="50.110000610351499"/>
  </r>
  <r>
    <x v="18"/>
    <x v="18"/>
    <n v="50.110000610351499"/>
    <n v="50.119998931884702"/>
    <n v="50.119998931884702"/>
    <n v="50.099998474121001"/>
  </r>
  <r>
    <x v="18"/>
    <x v="19"/>
    <n v="50.119998931884702"/>
    <n v="50.090000152587798"/>
    <n v="50.119998931884702"/>
    <n v="50.090000152587798"/>
  </r>
  <r>
    <x v="18"/>
    <x v="20"/>
    <n v="50.110000610351499"/>
    <n v="50.080001831054602"/>
    <n v="50.119998931884702"/>
    <n v="50.069999694824197"/>
  </r>
  <r>
    <x v="18"/>
    <x v="21"/>
    <n v="50.080001831054602"/>
    <n v="50.069999694824197"/>
    <n v="50.080001831054602"/>
    <n v="50.069999694824197"/>
  </r>
  <r>
    <x v="18"/>
    <x v="22"/>
    <n v="50.049999237060497"/>
    <n v="50.049999237060497"/>
    <n v="50.060001373291001"/>
    <n v="50.040000915527301"/>
  </r>
  <r>
    <x v="18"/>
    <x v="23"/>
    <n v="50.049999237060497"/>
    <n v="50.069999694824197"/>
    <n v="50.090000152587798"/>
    <n v="50.049999237060497"/>
  </r>
  <r>
    <x v="18"/>
    <x v="24"/>
    <n v="50.299999237060497"/>
    <n v="50.310001373291001"/>
    <n v="50.310001373291001"/>
    <n v="50.299999237060497"/>
  </r>
  <r>
    <x v="18"/>
    <x v="25"/>
    <n v="50.290000915527301"/>
    <n v="50.319999694824197"/>
    <n v="50.319999694824197"/>
    <n v="50.290000915527301"/>
  </r>
  <r>
    <x v="18"/>
    <x v="26"/>
    <n v="50.319999694824197"/>
    <n v="50.319999694824197"/>
    <n v="50.330001831054602"/>
    <n v="50.310001373291001"/>
  </r>
  <r>
    <x v="18"/>
    <x v="27"/>
    <n v="50.319999694824197"/>
    <n v="50.349998474121001"/>
    <n v="50.349998474121001"/>
    <n v="50.319999694824197"/>
  </r>
  <r>
    <x v="18"/>
    <x v="28"/>
    <n v="50.330001831054602"/>
    <n v="50.349998474121001"/>
    <n v="50.349998474121001"/>
    <n v="50.330001831054602"/>
  </r>
  <r>
    <x v="18"/>
    <x v="29"/>
    <n v="50.349998474121001"/>
    <n v="50.340000152587798"/>
    <n v="50.349998474121001"/>
    <n v="50.340000152587798"/>
  </r>
  <r>
    <x v="18"/>
    <x v="30"/>
    <n v="50.340000152587798"/>
    <n v="50.340000152587798"/>
    <n v="50.349998474121001"/>
    <n v="50.330001831054602"/>
  </r>
  <r>
    <x v="18"/>
    <x v="31"/>
    <n v="50.340000152587798"/>
    <n v="50.360000610351499"/>
    <n v="50.360000610351499"/>
    <n v="50.340000152587798"/>
  </r>
  <r>
    <x v="18"/>
    <x v="32"/>
    <n v="50.759998321533203"/>
    <n v="50.759998321533203"/>
    <n v="50.770000457763601"/>
    <n v="50.759998321533203"/>
  </r>
  <r>
    <x v="18"/>
    <x v="33"/>
    <n v="50.759998321533203"/>
    <n v="50.759998321533203"/>
    <n v="50.790000915527301"/>
    <n v="50.75"/>
  </r>
  <r>
    <x v="18"/>
    <x v="34"/>
    <n v="50.759998321533203"/>
    <n v="50.779998779296797"/>
    <n v="50.779998779296797"/>
    <n v="50.759998321533203"/>
  </r>
  <r>
    <x v="18"/>
    <x v="35"/>
    <n v="50.779998779296797"/>
    <n v="50.779998779296797"/>
    <n v="50.790000915527301"/>
    <n v="50.779998779296797"/>
  </r>
  <r>
    <x v="18"/>
    <x v="36"/>
    <n v="50.759998321533203"/>
    <n v="50.770000457763601"/>
    <n v="50.770000457763601"/>
    <n v="50.759998321533203"/>
  </r>
  <r>
    <x v="18"/>
    <x v="37"/>
    <n v="50.790000915527301"/>
    <n v="50.790000915527301"/>
    <n v="50.799999237060497"/>
    <n v="50.779998779296797"/>
  </r>
  <r>
    <x v="18"/>
    <x v="38"/>
    <n v="50.790000915527301"/>
    <n v="50.790000915527301"/>
    <n v="50.799999237060497"/>
    <n v="50.779998779296797"/>
  </r>
  <r>
    <x v="18"/>
    <x v="39"/>
    <n v="50.790000915527301"/>
    <n v="50.779998779296797"/>
    <n v="50.790000915527301"/>
    <n v="50.779998779296797"/>
  </r>
  <r>
    <x v="18"/>
    <x v="40"/>
    <n v="50.849998474121001"/>
    <n v="50.900001525878899"/>
    <n v="50.900001525878899"/>
    <n v="50.840000152587798"/>
  </r>
  <r>
    <x v="18"/>
    <x v="41"/>
    <n v="50.900001525878899"/>
    <n v="50.939998626708899"/>
    <n v="50.950000762939403"/>
    <n v="50.889999389648402"/>
  </r>
  <r>
    <x v="18"/>
    <x v="42"/>
    <n v="50.919998168945298"/>
    <n v="50.919998168945298"/>
    <n v="50.919998168945298"/>
    <n v="50.900001525878899"/>
  </r>
  <r>
    <x v="18"/>
    <x v="43"/>
    <n v="50.900001525878899"/>
    <n v="50.919998168945298"/>
    <n v="50.930000305175703"/>
    <n v="50.889999389648402"/>
  </r>
  <r>
    <x v="18"/>
    <x v="44"/>
    <n v="50.919998168945298"/>
    <n v="50.919998168945298"/>
    <n v="50.919998168945298"/>
    <n v="50.900001525878899"/>
  </r>
  <r>
    <x v="18"/>
    <x v="45"/>
    <n v="50.900001525878899"/>
    <n v="50.919998168945298"/>
    <n v="50.919998168945298"/>
    <n v="50.900001525878899"/>
  </r>
  <r>
    <x v="18"/>
    <x v="46"/>
    <n v="50.900001525878899"/>
    <n v="50.900001525878899"/>
    <n v="50.909999847412102"/>
    <n v="50.889999389648402"/>
  </r>
  <r>
    <x v="18"/>
    <x v="47"/>
    <n v="50.909999847412102"/>
    <n v="50.919998168945298"/>
    <n v="50.919998168945298"/>
    <n v="50.909999847412102"/>
  </r>
  <r>
    <x v="18"/>
    <x v="48"/>
    <n v="51.209999084472599"/>
    <n v="51.209999084472599"/>
    <n v="51.209999084472599"/>
    <n v="51.169998168945298"/>
  </r>
  <r>
    <x v="18"/>
    <x v="49"/>
    <n v="51.189998626708899"/>
    <n v="51.189998626708899"/>
    <n v="51.200000762939403"/>
    <n v="51.180000305175703"/>
  </r>
  <r>
    <x v="18"/>
    <x v="50"/>
    <n v="51.189998626708899"/>
    <n v="51.189998626708899"/>
    <n v="51.189998626708899"/>
    <n v="51.169998168945298"/>
  </r>
  <r>
    <x v="18"/>
    <x v="51"/>
    <n v="51.189998626708899"/>
    <n v="51.169998168945298"/>
    <n v="51.189998626708899"/>
    <n v="51.159999847412102"/>
  </r>
  <r>
    <x v="18"/>
    <x v="52"/>
    <n v="51.189998626708899"/>
    <n v="51.200000762939403"/>
    <n v="51.209999084472599"/>
    <n v="51.180000305175703"/>
  </r>
  <r>
    <x v="18"/>
    <x v="53"/>
    <n v="51.180000305175703"/>
    <n v="51.180000305175703"/>
    <n v="51.200000762939403"/>
    <n v="51.180000305175703"/>
  </r>
  <r>
    <x v="18"/>
    <x v="54"/>
    <n v="51.180000305175703"/>
    <n v="51.169998168945298"/>
    <n v="51.180000305175703"/>
    <n v="51.150001525878899"/>
  </r>
  <r>
    <x v="18"/>
    <x v="55"/>
    <n v="51.169998168945298"/>
    <n v="51.139999389648402"/>
    <n v="51.169998168945298"/>
    <n v="51.139999389648402"/>
  </r>
  <r>
    <x v="18"/>
    <x v="56"/>
    <n v="50.990001678466797"/>
    <n v="50.990001678466797"/>
    <n v="51.009998321533203"/>
    <n v="50.950000762939403"/>
  </r>
  <r>
    <x v="18"/>
    <x v="57"/>
    <n v="50.990001678466797"/>
    <n v="50.990001678466797"/>
    <n v="51"/>
    <n v="50.970001220703097"/>
  </r>
  <r>
    <x v="18"/>
    <x v="58"/>
    <n v="50.990001678466797"/>
    <n v="51"/>
    <n v="51.009998321533203"/>
    <n v="50.9799995422363"/>
  </r>
  <r>
    <x v="18"/>
    <x v="59"/>
    <n v="51"/>
    <n v="51.009998321533203"/>
    <n v="51.020000457763601"/>
    <n v="50.9799995422363"/>
  </r>
  <r>
    <x v="18"/>
    <x v="60"/>
    <n v="51.029998779296797"/>
    <n v="51.020000457763601"/>
    <n v="51.029998779296797"/>
    <n v="50.990001678466797"/>
  </r>
  <r>
    <x v="18"/>
    <x v="61"/>
    <n v="51.020000457763601"/>
    <n v="51.029998779296797"/>
    <n v="51.040000915527301"/>
    <n v="51.009998321533203"/>
  </r>
  <r>
    <x v="18"/>
    <x v="62"/>
    <n v="51.029998779296797"/>
    <n v="51.080001831054602"/>
    <n v="51.080001831054602"/>
    <n v="51.029998779296797"/>
  </r>
  <r>
    <x v="18"/>
    <x v="63"/>
    <n v="51.080001831054602"/>
    <n v="51.080001831054602"/>
    <n v="51.099998474121001"/>
    <n v="51.069999694824197"/>
  </r>
  <r>
    <x v="18"/>
    <x v="64"/>
    <n v="52.259998321533203"/>
    <n v="52.270000457763601"/>
    <n v="52.279998779296797"/>
    <n v="52.240001678466797"/>
  </r>
  <r>
    <x v="18"/>
    <x v="65"/>
    <n v="52.270000457763601"/>
    <n v="52.240001678466797"/>
    <n v="52.270000457763601"/>
    <n v="52.220001220703097"/>
  </r>
  <r>
    <x v="18"/>
    <x v="66"/>
    <n v="52.259998321533203"/>
    <n v="52.25"/>
    <n v="52.259998321533203"/>
    <n v="52.209999084472599"/>
  </r>
  <r>
    <x v="18"/>
    <x v="67"/>
    <n v="52.2299995422363"/>
    <n v="52.220001220703097"/>
    <n v="52.240001678466797"/>
    <n v="52.209999084472599"/>
  </r>
  <r>
    <x v="18"/>
    <x v="68"/>
    <n v="52.220001220703097"/>
    <n v="52.25"/>
    <n v="52.25"/>
    <n v="52.220001220703097"/>
  </r>
  <r>
    <x v="18"/>
    <x v="69"/>
    <n v="52.2299995422363"/>
    <n v="52.25"/>
    <n v="52.25"/>
    <n v="52.220001220703097"/>
  </r>
  <r>
    <x v="18"/>
    <x v="70"/>
    <n v="52.25"/>
    <n v="52.279998779296797"/>
    <n v="52.290000915527301"/>
    <n v="52.240001678466797"/>
  </r>
  <r>
    <x v="18"/>
    <x v="71"/>
    <n v="52.279998779296797"/>
    <n v="52.2299995422363"/>
    <n v="52.290000915527301"/>
    <n v="52.2299995422363"/>
  </r>
  <r>
    <x v="18"/>
    <x v="72"/>
    <n v="52.150001525878899"/>
    <n v="52.150001525878899"/>
    <n v="52.180000305175703"/>
    <n v="52.150001525878899"/>
  </r>
  <r>
    <x v="18"/>
    <x v="73"/>
    <n v="52.150001525878899"/>
    <n v="52.130001068115199"/>
    <n v="52.150001525878899"/>
    <n v="52.119998931884702"/>
  </r>
  <r>
    <x v="18"/>
    <x v="74"/>
    <n v="52.130001068115199"/>
    <n v="52.139999389648402"/>
    <n v="52.159999847412102"/>
    <n v="52.130001068115199"/>
  </r>
  <r>
    <x v="18"/>
    <x v="75"/>
    <n v="52.139999389648402"/>
    <n v="52.159999847412102"/>
    <n v="52.169998168945298"/>
    <n v="52.139999389648402"/>
  </r>
  <r>
    <x v="18"/>
    <x v="76"/>
    <n v="52.159999847412102"/>
    <n v="52.169998168945298"/>
    <n v="52.189998626708899"/>
    <n v="52.159999847412102"/>
  </r>
  <r>
    <x v="18"/>
    <x v="77"/>
    <n v="52.189998626708899"/>
    <n v="52.189998626708899"/>
    <n v="52.220001220703097"/>
    <n v="52.169998168945298"/>
  </r>
  <r>
    <x v="18"/>
    <x v="78"/>
    <n v="52.189998626708899"/>
    <n v="52.200000762939403"/>
    <n v="52.209999084472599"/>
    <n v="52.189998626708899"/>
  </r>
  <r>
    <x v="18"/>
    <x v="79"/>
    <n v="52.200000762939403"/>
    <n v="52.220001220703097"/>
    <n v="52.220001220703097"/>
    <n v="52.189998626708899"/>
  </r>
  <r>
    <x v="19"/>
    <x v="0"/>
    <n v="25.329999923706001"/>
    <n v="25.340000152587798"/>
    <n v="25.340000152587798"/>
    <n v="25.290000915527301"/>
  </r>
  <r>
    <x v="19"/>
    <x v="1"/>
    <n v="25.340000152587798"/>
    <n v="25.340000152587798"/>
    <n v="25.340000152587798"/>
    <n v="25.340000152587798"/>
  </r>
  <r>
    <x v="19"/>
    <x v="4"/>
    <n v="25.399999618530199"/>
    <n v="25.409999847412099"/>
    <n v="25.409999847412099"/>
    <n v="25.399999618530199"/>
  </r>
  <r>
    <x v="19"/>
    <x v="5"/>
    <n v="25.409999847412099"/>
    <n v="25.399999618530199"/>
    <n v="25.409999847412099"/>
    <n v="25.389999389648398"/>
  </r>
  <r>
    <x v="19"/>
    <x v="6"/>
    <n v="25.409999847412099"/>
    <n v="25.409999847412099"/>
    <n v="25.409999847412099"/>
    <n v="25.409999847412099"/>
  </r>
  <r>
    <x v="19"/>
    <x v="7"/>
    <n v="25.409999847412099"/>
    <n v="25.420000076293899"/>
    <n v="25.420000076293899"/>
    <n v="25.409999847412099"/>
  </r>
  <r>
    <x v="19"/>
    <x v="32"/>
    <n v="23.860000610351499"/>
    <n v="23.870000839233398"/>
    <n v="23.870000839233398"/>
    <n v="23.860000610351499"/>
  </r>
  <r>
    <x v="19"/>
    <x v="33"/>
    <n v="23.879999160766602"/>
    <n v="23.879999160766602"/>
    <n v="23.889999389648398"/>
    <n v="23.879999160766602"/>
  </r>
  <r>
    <x v="19"/>
    <x v="34"/>
    <n v="23.879999160766602"/>
    <n v="23.879999160766602"/>
    <n v="23.889999389648398"/>
    <n v="23.860000610351499"/>
  </r>
  <r>
    <x v="19"/>
    <x v="35"/>
    <n v="23.860000610351499"/>
    <n v="23.860000610351499"/>
    <n v="23.860000610351499"/>
    <n v="23.860000610351499"/>
  </r>
  <r>
    <x v="19"/>
    <x v="36"/>
    <n v="23.879999160766602"/>
    <n v="23.899999618530199"/>
    <n v="23.899999618530199"/>
    <n v="23.879999160766602"/>
  </r>
  <r>
    <x v="19"/>
    <x v="37"/>
    <n v="23.9300003051757"/>
    <n v="23.879999160766602"/>
    <n v="23.9300003051757"/>
    <n v="23.870000839233398"/>
  </r>
  <r>
    <x v="19"/>
    <x v="38"/>
    <n v="23.879999160766602"/>
    <n v="23.879999160766602"/>
    <n v="23.879999160766602"/>
    <n v="23.879999160766602"/>
  </r>
  <r>
    <x v="19"/>
    <x v="39"/>
    <n v="23.879999160766602"/>
    <n v="23.879999160766602"/>
    <n v="23.879999160766602"/>
    <n v="23.879999160766602"/>
  </r>
  <r>
    <x v="19"/>
    <x v="40"/>
    <n v="24.139999389648398"/>
    <n v="24.149999618530199"/>
    <n v="24.149999618530199"/>
    <n v="24.139999389648398"/>
  </r>
  <r>
    <x v="19"/>
    <x v="41"/>
    <n v="24.129999160766602"/>
    <n v="24.120000839233398"/>
    <n v="24.129999160766602"/>
    <n v="24.110000610351499"/>
  </r>
  <r>
    <x v="19"/>
    <x v="42"/>
    <n v="24.100000381469702"/>
    <n v="24.129999160766602"/>
    <n v="24.129999160766602"/>
    <n v="24.100000381469702"/>
  </r>
  <r>
    <x v="19"/>
    <x v="43"/>
    <n v="24.149999618530199"/>
    <n v="24.209999084472599"/>
    <n v="24.2199993133544"/>
    <n v="24.149999618530199"/>
  </r>
  <r>
    <x v="19"/>
    <x v="44"/>
    <n v="24.209999084472599"/>
    <n v="24.209999084472599"/>
    <n v="24.209999084472599"/>
    <n v="24.2000007629394"/>
  </r>
  <r>
    <x v="19"/>
    <x v="45"/>
    <n v="24.2399997711181"/>
    <n v="24.2000007629394"/>
    <n v="24.2399997711181"/>
    <n v="24.2000007629394"/>
  </r>
  <r>
    <x v="19"/>
    <x v="46"/>
    <n v="24.2000007629394"/>
    <n v="24.25"/>
    <n v="24.25"/>
    <n v="24.2000007629394"/>
  </r>
  <r>
    <x v="19"/>
    <x v="47"/>
    <n v="24.2299995422363"/>
    <n v="24.2299995422363"/>
    <n v="24.2299995422363"/>
    <n v="24.2299995422363"/>
  </r>
  <r>
    <x v="20"/>
    <x v="0"/>
    <n v="26.4500007629394"/>
    <n v="26.440000534057599"/>
    <n v="26.4699993133544"/>
    <n v="26.4300003051757"/>
  </r>
  <r>
    <x v="20"/>
    <x v="1"/>
    <n v="26.440000534057599"/>
    <n v="26.4799995422363"/>
    <n v="26.4899997711181"/>
    <n v="26.440000534057599"/>
  </r>
  <r>
    <x v="20"/>
    <x v="2"/>
    <n v="26.4799995422363"/>
    <n v="26.530000686645501"/>
    <n v="26.540000915527301"/>
    <n v="26.4799995422363"/>
  </r>
  <r>
    <x v="20"/>
    <x v="3"/>
    <n v="26.549999237060501"/>
    <n v="26.569999694824201"/>
    <n v="26.579999923706001"/>
    <n v="26.530000686645501"/>
  </r>
  <r>
    <x v="20"/>
    <x v="4"/>
    <n v="26.569999694824201"/>
    <n v="26.549999237060501"/>
    <n v="26.579999923706001"/>
    <n v="26.549999237060501"/>
  </r>
  <r>
    <x v="20"/>
    <x v="5"/>
    <n v="26.549999237060501"/>
    <n v="26.559999465942301"/>
    <n v="26.590000152587798"/>
    <n v="26.540000915527301"/>
  </r>
  <r>
    <x v="20"/>
    <x v="6"/>
    <n v="26.579999923706001"/>
    <n v="26.610000610351499"/>
    <n v="26.620000839233398"/>
    <n v="26.569999694824201"/>
  </r>
  <r>
    <x v="20"/>
    <x v="7"/>
    <n v="26.590000152587798"/>
    <n v="26.579999923706001"/>
    <n v="26.610000610351499"/>
    <n v="26.579999923706001"/>
  </r>
  <r>
    <x v="20"/>
    <x v="8"/>
    <n v="26.9500007629394"/>
    <n v="26.9500007629394"/>
    <n v="26.9699993133544"/>
    <n v="26.9500007629394"/>
  </r>
  <r>
    <x v="20"/>
    <x v="9"/>
    <n v="26.9500007629394"/>
    <n v="26.959999084472599"/>
    <n v="26.9699993133544"/>
    <n v="26.940000534057599"/>
  </r>
  <r>
    <x v="20"/>
    <x v="10"/>
    <n v="26.9799995422363"/>
    <n v="26.959999084472599"/>
    <n v="26.9799995422363"/>
    <n v="26.9500007629394"/>
  </r>
  <r>
    <x v="20"/>
    <x v="11"/>
    <n v="26.940000534057599"/>
    <n v="26.959999084472599"/>
    <n v="26.959999084472599"/>
    <n v="26.940000534057599"/>
  </r>
  <r>
    <x v="20"/>
    <x v="12"/>
    <n v="26.940000534057599"/>
    <n v="26.9500007629394"/>
    <n v="26.9699993133544"/>
    <n v="26.940000534057599"/>
  </r>
  <r>
    <x v="20"/>
    <x v="13"/>
    <n v="26.9500007629394"/>
    <n v="26.9699993133544"/>
    <n v="26.9799995422363"/>
    <n v="26.9500007629394"/>
  </r>
  <r>
    <x v="20"/>
    <x v="14"/>
    <n v="26.9899997711181"/>
    <n v="27"/>
    <n v="27.0100002288818"/>
    <n v="26.9799995422363"/>
  </r>
  <r>
    <x v="20"/>
    <x v="15"/>
    <n v="27"/>
    <n v="26.9699993133544"/>
    <n v="27"/>
    <n v="26.959999084472599"/>
  </r>
  <r>
    <x v="20"/>
    <x v="16"/>
    <n v="26.7299995422363"/>
    <n v="26.7199993133544"/>
    <n v="26.75"/>
    <n v="26.7199993133544"/>
  </r>
  <r>
    <x v="20"/>
    <x v="17"/>
    <n v="26.7399997711181"/>
    <n v="26.7399997711181"/>
    <n v="26.7399997711181"/>
    <n v="26.7299995422363"/>
  </r>
  <r>
    <x v="20"/>
    <x v="18"/>
    <n v="26.7399997711181"/>
    <n v="26.7299995422363"/>
    <n v="26.7399997711181"/>
    <n v="26.7299995422363"/>
  </r>
  <r>
    <x v="20"/>
    <x v="19"/>
    <n v="26.75"/>
    <n v="26.690000534057599"/>
    <n v="26.75"/>
    <n v="26.690000534057599"/>
  </r>
  <r>
    <x v="20"/>
    <x v="20"/>
    <n v="26.690000534057599"/>
    <n v="26.7000007629394"/>
    <n v="26.7000007629394"/>
    <n v="26.690000534057599"/>
  </r>
  <r>
    <x v="20"/>
    <x v="21"/>
    <n v="26.7000007629394"/>
    <n v="26.690000534057599"/>
    <n v="26.7000007629394"/>
    <n v="26.690000534057599"/>
  </r>
  <r>
    <x v="20"/>
    <x v="22"/>
    <n v="26.690000534057599"/>
    <n v="26.7000007629394"/>
    <n v="26.7000007629394"/>
    <n v="26.690000534057599"/>
  </r>
  <r>
    <x v="20"/>
    <x v="23"/>
    <n v="26.6800003051757"/>
    <n v="26.649999618530199"/>
    <n v="26.690000534057599"/>
    <n v="26.639999389648398"/>
  </r>
  <r>
    <x v="20"/>
    <x v="24"/>
    <n v="26.440000534057599"/>
    <n v="26.459999084472599"/>
    <n v="26.459999084472599"/>
    <n v="26.440000534057599"/>
  </r>
  <r>
    <x v="20"/>
    <x v="25"/>
    <n v="26.4799995422363"/>
    <n v="26.4899997711181"/>
    <n v="26.4899997711181"/>
    <n v="26.4699993133544"/>
  </r>
  <r>
    <x v="20"/>
    <x v="26"/>
    <n v="26.4899997711181"/>
    <n v="26.5100002288818"/>
    <n v="26.5100002288818"/>
    <n v="26.4899997711181"/>
  </r>
  <r>
    <x v="20"/>
    <x v="27"/>
    <n v="26.5100002288818"/>
    <n v="26.520000457763601"/>
    <n v="26.520000457763601"/>
    <n v="26.5"/>
  </r>
  <r>
    <x v="20"/>
    <x v="28"/>
    <n v="26.5"/>
    <n v="26.549999237060501"/>
    <n v="26.549999237060501"/>
    <n v="26.5"/>
  </r>
  <r>
    <x v="20"/>
    <x v="29"/>
    <n v="26.549999237060501"/>
    <n v="26.559999465942301"/>
    <n v="26.569999694824201"/>
    <n v="26.540000915527301"/>
  </r>
  <r>
    <x v="20"/>
    <x v="30"/>
    <n v="26.579999923706001"/>
    <n v="26.579999923706001"/>
    <n v="26.579999923706001"/>
    <n v="26.569999694824201"/>
  </r>
  <r>
    <x v="20"/>
    <x v="31"/>
    <n v="26.600000381469702"/>
    <n v="26.590000152587798"/>
    <n v="26.600000381469702"/>
    <n v="26.590000152587798"/>
  </r>
  <r>
    <x v="20"/>
    <x v="32"/>
    <n v="26.090000152587798"/>
    <n v="26.100000381469702"/>
    <n v="26.110000610351499"/>
    <n v="26.079999923706001"/>
  </r>
  <r>
    <x v="20"/>
    <x v="33"/>
    <n v="26.120000839233398"/>
    <n v="26.100000381469702"/>
    <n v="26.139999389648398"/>
    <n v="26.100000381469702"/>
  </r>
  <r>
    <x v="20"/>
    <x v="34"/>
    <n v="26.100000381469702"/>
    <n v="26.129999160766602"/>
    <n v="26.129999160766602"/>
    <n v="26.100000381469702"/>
  </r>
  <r>
    <x v="20"/>
    <x v="35"/>
    <n v="26.129999160766602"/>
    <n v="26.149999618530199"/>
    <n v="26.159999847412099"/>
    <n v="26.129999160766602"/>
  </r>
  <r>
    <x v="20"/>
    <x v="36"/>
    <n v="26.129999160766602"/>
    <n v="26.170000076293899"/>
    <n v="26.1800003051757"/>
    <n v="26.129999160766602"/>
  </r>
  <r>
    <x v="20"/>
    <x v="37"/>
    <n v="26.170000076293899"/>
    <n v="26.139999389648398"/>
    <n v="26.1800003051757"/>
    <n v="26.120000839233398"/>
  </r>
  <r>
    <x v="20"/>
    <x v="38"/>
    <n v="26.159999847412099"/>
    <n v="26.129999160766602"/>
    <n v="26.159999847412099"/>
    <n v="26.129999160766602"/>
  </r>
  <r>
    <x v="20"/>
    <x v="39"/>
    <n v="26.129999160766602"/>
    <n v="26.139999389648398"/>
    <n v="26.149999618530199"/>
    <n v="26.129999160766602"/>
  </r>
  <r>
    <x v="20"/>
    <x v="40"/>
    <n v="25.5"/>
    <n v="25.530000686645501"/>
    <n v="25.530000686645501"/>
    <n v="25.4899997711181"/>
  </r>
  <r>
    <x v="20"/>
    <x v="41"/>
    <n v="25.5100002288818"/>
    <n v="25.520000457763601"/>
    <n v="25.540000915527301"/>
    <n v="25.5100002288818"/>
  </r>
  <r>
    <x v="20"/>
    <x v="42"/>
    <n v="25.520000457763601"/>
    <n v="25.520000457763601"/>
    <n v="25.530000686645501"/>
    <n v="25.5100002288818"/>
  </r>
  <r>
    <x v="20"/>
    <x v="43"/>
    <n v="25.520000457763601"/>
    <n v="25.559999465942301"/>
    <n v="25.559999465942301"/>
    <n v="25.5100002288818"/>
  </r>
  <r>
    <x v="20"/>
    <x v="44"/>
    <n v="25.559999465942301"/>
    <n v="25.549999237060501"/>
    <n v="25.559999465942301"/>
    <n v="25.540000915527301"/>
  </r>
  <r>
    <x v="20"/>
    <x v="45"/>
    <n v="25.530000686645501"/>
    <n v="25.520000457763601"/>
    <n v="25.530000686645501"/>
    <n v="25.5100002288818"/>
  </r>
  <r>
    <x v="20"/>
    <x v="46"/>
    <n v="25.520000457763601"/>
    <n v="25.530000686645501"/>
    <n v="25.549999237060501"/>
    <n v="25.520000457763601"/>
  </r>
  <r>
    <x v="20"/>
    <x v="47"/>
    <n v="25.530000686645501"/>
    <n v="25.530000686645501"/>
    <n v="25.530000686645501"/>
    <n v="25.520000457763601"/>
  </r>
  <r>
    <x v="20"/>
    <x v="48"/>
    <n v="25.4500007629394"/>
    <n v="25.4500007629394"/>
    <n v="25.4500007629394"/>
    <n v="25.440000534057599"/>
  </r>
  <r>
    <x v="20"/>
    <x v="49"/>
    <n v="25.4300003051757"/>
    <n v="25.459999084472599"/>
    <n v="25.4699993133544"/>
    <n v="25.4300003051757"/>
  </r>
  <r>
    <x v="20"/>
    <x v="50"/>
    <n v="25.459999084472599"/>
    <n v="25.4699993133544"/>
    <n v="25.5"/>
    <n v="25.440000534057599"/>
  </r>
  <r>
    <x v="20"/>
    <x v="51"/>
    <n v="25.4899997711181"/>
    <n v="25.4899997711181"/>
    <n v="25.5"/>
    <n v="25.4799995422363"/>
  </r>
  <r>
    <x v="20"/>
    <x v="52"/>
    <n v="25.5100002288818"/>
    <n v="25.5100002288818"/>
    <n v="25.5100002288818"/>
    <n v="25.5"/>
  </r>
  <r>
    <x v="20"/>
    <x v="53"/>
    <n v="25.4899997711181"/>
    <n v="25.4899997711181"/>
    <n v="25.5100002288818"/>
    <n v="25.4899997711181"/>
  </r>
  <r>
    <x v="20"/>
    <x v="54"/>
    <n v="25.4899997711181"/>
    <n v="25.5"/>
    <n v="25.5"/>
    <n v="25.459999084472599"/>
  </r>
  <r>
    <x v="20"/>
    <x v="55"/>
    <n v="25.5"/>
    <n v="25.4699993133544"/>
    <n v="25.5"/>
    <n v="25.459999084472599"/>
  </r>
  <r>
    <x v="20"/>
    <x v="56"/>
    <n v="25.299999237060501"/>
    <n v="25.340000152587798"/>
    <n v="25.360000610351499"/>
    <n v="25.280000686645501"/>
  </r>
  <r>
    <x v="20"/>
    <x v="57"/>
    <n v="25.340000152587798"/>
    <n v="25.340000152587798"/>
    <n v="25.350000381469702"/>
    <n v="25.309999465942301"/>
  </r>
  <r>
    <x v="20"/>
    <x v="58"/>
    <n v="25.319999694824201"/>
    <n v="25.379999160766602"/>
    <n v="25.379999160766602"/>
    <n v="25.290000915527301"/>
  </r>
  <r>
    <x v="20"/>
    <x v="59"/>
    <n v="25.389999389648398"/>
    <n v="25.370000839233398"/>
    <n v="25.399999618530199"/>
    <n v="25.360000610351499"/>
  </r>
  <r>
    <x v="20"/>
    <x v="60"/>
    <n v="25.370000839233398"/>
    <n v="25.389999389648398"/>
    <n v="25.409999847412099"/>
    <n v="25.350000381469702"/>
  </r>
  <r>
    <x v="20"/>
    <x v="61"/>
    <n v="25.389999389648398"/>
    <n v="25.389999389648398"/>
    <n v="25.409999847412099"/>
    <n v="25.370000839233398"/>
  </r>
  <r>
    <x v="20"/>
    <x v="62"/>
    <n v="25.409999847412099"/>
    <n v="25.409999847412099"/>
    <n v="25.420000076293899"/>
    <n v="25.399999618530199"/>
  </r>
  <r>
    <x v="20"/>
    <x v="63"/>
    <n v="25.409999847412099"/>
    <n v="25.399999618530199"/>
    <n v="25.409999847412099"/>
    <n v="25.389999389648398"/>
  </r>
  <r>
    <x v="20"/>
    <x v="64"/>
    <n v="24.129999160766602"/>
    <n v="24.110000610351499"/>
    <n v="24.129999160766602"/>
    <n v="24.100000381469702"/>
  </r>
  <r>
    <x v="20"/>
    <x v="65"/>
    <n v="24.110000610351499"/>
    <n v="24.129999160766602"/>
    <n v="24.129999160766602"/>
    <n v="24.110000610351499"/>
  </r>
  <r>
    <x v="20"/>
    <x v="66"/>
    <n v="24.149999618530199"/>
    <n v="24.209999084472599"/>
    <n v="24.2199993133544"/>
    <n v="24.139999389648398"/>
  </r>
  <r>
    <x v="20"/>
    <x v="67"/>
    <n v="24.2299995422363"/>
    <n v="24.25"/>
    <n v="24.2600002288818"/>
    <n v="24.2199993133544"/>
  </r>
  <r>
    <x v="20"/>
    <x v="68"/>
    <n v="24.25"/>
    <n v="24.270000457763601"/>
    <n v="24.270000457763601"/>
    <n v="24.25"/>
  </r>
  <r>
    <x v="20"/>
    <x v="69"/>
    <n v="24.290000915527301"/>
    <n v="24.329999923706001"/>
    <n v="24.340000152587798"/>
    <n v="24.290000915527301"/>
  </r>
  <r>
    <x v="20"/>
    <x v="70"/>
    <n v="24.360000610351499"/>
    <n v="24.440000534057599"/>
    <n v="24.459999084472599"/>
    <n v="24.350000381469702"/>
  </r>
  <r>
    <x v="20"/>
    <x v="71"/>
    <n v="24.440000534057599"/>
    <n v="24.5100002288818"/>
    <n v="24.530000686645501"/>
    <n v="24.440000534057599"/>
  </r>
  <r>
    <x v="20"/>
    <x v="72"/>
    <n v="25.159999847412099"/>
    <n v="25.170000076293899"/>
    <n v="25.1800003051757"/>
    <n v="25.149999618530199"/>
  </r>
  <r>
    <x v="20"/>
    <x v="73"/>
    <n v="25.170000076293899"/>
    <n v="25.170000076293899"/>
    <n v="25.1800003051757"/>
    <n v="25.159999847412099"/>
  </r>
  <r>
    <x v="20"/>
    <x v="74"/>
    <n v="25.170000076293899"/>
    <n v="25.209999084472599"/>
    <n v="25.2199993133544"/>
    <n v="25.170000076293899"/>
  </r>
  <r>
    <x v="20"/>
    <x v="75"/>
    <n v="25.2299995422363"/>
    <n v="25.170000076293899"/>
    <n v="25.2299995422363"/>
    <n v="25.170000076293899"/>
  </r>
  <r>
    <x v="20"/>
    <x v="76"/>
    <n v="25.170000076293899"/>
    <n v="25.1800003051757"/>
    <n v="25.1800003051757"/>
    <n v="25.159999847412099"/>
  </r>
  <r>
    <x v="20"/>
    <x v="77"/>
    <n v="25.159999847412099"/>
    <n v="25.139999389648398"/>
    <n v="25.1800003051757"/>
    <n v="25.129999160766602"/>
  </r>
  <r>
    <x v="20"/>
    <x v="78"/>
    <n v="25.120000839233398"/>
    <n v="25.159999847412099"/>
    <n v="25.159999847412099"/>
    <n v="25.110000610351499"/>
  </r>
  <r>
    <x v="20"/>
    <x v="79"/>
    <n v="25.1800003051757"/>
    <n v="25.209999084472599"/>
    <n v="25.209999084472599"/>
    <n v="25.159999847412099"/>
  </r>
  <r>
    <x v="21"/>
    <x v="0"/>
    <n v="64.970001220703097"/>
    <n v="64.980003356933594"/>
    <n v="64.980003356933594"/>
    <n v="64.930000305175696"/>
  </r>
  <r>
    <x v="21"/>
    <x v="1"/>
    <n v="64.980003356933594"/>
    <n v="65.080001831054602"/>
    <n v="65.080001831054602"/>
    <n v="64.980003356933594"/>
  </r>
  <r>
    <x v="21"/>
    <x v="2"/>
    <n v="65.069999694824205"/>
    <n v="65.080001831054602"/>
    <n v="65.089996337890597"/>
    <n v="65.059997558593693"/>
  </r>
  <r>
    <x v="21"/>
    <x v="3"/>
    <n v="65.099998474121094"/>
    <n v="65.199996948242102"/>
    <n v="65.209999084472599"/>
    <n v="65.089996337890597"/>
  </r>
  <r>
    <x v="21"/>
    <x v="4"/>
    <n v="65.199996948242102"/>
    <n v="65.220001220703097"/>
    <n v="65.269996643066406"/>
    <n v="65.180000305175696"/>
  </r>
  <r>
    <x v="21"/>
    <x v="5"/>
    <n v="65.239997863769503"/>
    <n v="65.239997863769503"/>
    <n v="65.269996643066406"/>
    <n v="65.199996948242102"/>
  </r>
  <r>
    <x v="21"/>
    <x v="6"/>
    <n v="65.25"/>
    <n v="65.360000610351506"/>
    <n v="65.370002746582003"/>
    <n v="65.25"/>
  </r>
  <r>
    <x v="21"/>
    <x v="7"/>
    <n v="65.360000610351506"/>
    <n v="65.309997558593693"/>
    <n v="65.360000610351506"/>
    <n v="65.309997558593693"/>
  </r>
  <r>
    <x v="21"/>
    <x v="8"/>
    <n v="62.4799995422363"/>
    <n v="62.419998168945298"/>
    <n v="62.490001678466797"/>
    <n v="62.419998168945298"/>
  </r>
  <r>
    <x v="21"/>
    <x v="9"/>
    <n v="62.419998168945298"/>
    <n v="62.5"/>
    <n v="62.509998321533203"/>
    <n v="62.360000610351499"/>
  </r>
  <r>
    <x v="21"/>
    <x v="10"/>
    <n v="62.520000457763601"/>
    <n v="62.639999389648402"/>
    <n v="62.700000762939403"/>
    <n v="62.520000457763601"/>
  </r>
  <r>
    <x v="21"/>
    <x v="11"/>
    <n v="62.639999389648402"/>
    <n v="62.709999084472599"/>
    <n v="62.720001220703097"/>
    <n v="62.569999694824197"/>
  </r>
  <r>
    <x v="21"/>
    <x v="12"/>
    <n v="62.709999084472599"/>
    <n v="62.790000915527301"/>
    <n v="62.900001525878899"/>
    <n v="62.709999084472599"/>
  </r>
  <r>
    <x v="21"/>
    <x v="13"/>
    <n v="62.770000457763601"/>
    <n v="62.669998168945298"/>
    <n v="62.770000457763601"/>
    <n v="62.659999847412102"/>
  </r>
  <r>
    <x v="21"/>
    <x v="14"/>
    <n v="62.689998626708899"/>
    <n v="62.7299995422363"/>
    <n v="62.740001678466797"/>
    <n v="62.669998168945298"/>
  </r>
  <r>
    <x v="21"/>
    <x v="15"/>
    <n v="62.709999084472599"/>
    <n v="62.799999237060497"/>
    <n v="62.799999237060497"/>
    <n v="62.689998626708899"/>
  </r>
  <r>
    <x v="21"/>
    <x v="16"/>
    <n v="63.319999694824197"/>
    <n v="63.380001068115199"/>
    <n v="63.400001525878899"/>
    <n v="63.319999694824197"/>
  </r>
  <r>
    <x v="21"/>
    <x v="17"/>
    <n v="63.380001068115199"/>
    <n v="63.330001831054602"/>
    <n v="63.389999389648402"/>
    <n v="63.319999694824197"/>
  </r>
  <r>
    <x v="21"/>
    <x v="18"/>
    <n v="63.330001831054602"/>
    <n v="63.360000610351499"/>
    <n v="63.360000610351499"/>
    <n v="63.330001831054602"/>
  </r>
  <r>
    <x v="21"/>
    <x v="19"/>
    <n v="63.360000610351499"/>
    <n v="63.290000915527301"/>
    <n v="63.360000610351499"/>
    <n v="63.279998779296797"/>
  </r>
  <r>
    <x v="21"/>
    <x v="20"/>
    <n v="63.270000457763601"/>
    <n v="63.189998626708899"/>
    <n v="63.279998779296797"/>
    <n v="63.169998168945298"/>
  </r>
  <r>
    <x v="21"/>
    <x v="21"/>
    <n v="63.189998626708899"/>
    <n v="63.259998321533203"/>
    <n v="63.279998779296797"/>
    <n v="63.189998626708899"/>
  </r>
  <r>
    <x v="21"/>
    <x v="22"/>
    <n v="63.259998321533203"/>
    <n v="63.290000915527301"/>
    <n v="63.299999237060497"/>
    <n v="63.259998321533203"/>
  </r>
  <r>
    <x v="21"/>
    <x v="23"/>
    <n v="63.270000457763601"/>
    <n v="63.25"/>
    <n v="63.279998779296797"/>
    <n v="63.240001678466797"/>
  </r>
  <r>
    <x v="21"/>
    <x v="24"/>
    <n v="61.450000762939403"/>
    <n v="61.560001373291001"/>
    <n v="61.560001373291001"/>
    <n v="61.450000762939403"/>
  </r>
  <r>
    <x v="21"/>
    <x v="25"/>
    <n v="61.569999694824197"/>
    <n v="61.610000610351499"/>
    <n v="61.630001068115199"/>
    <n v="61.549999237060497"/>
  </r>
  <r>
    <x v="21"/>
    <x v="26"/>
    <n v="61.610000610351499"/>
    <n v="61.560001373291001"/>
    <n v="61.619998931884702"/>
    <n v="61.560001373291001"/>
  </r>
  <r>
    <x v="21"/>
    <x v="27"/>
    <n v="61.560001373291001"/>
    <n v="61.630001068115199"/>
    <n v="61.639999389648402"/>
    <n v="61.560001373291001"/>
  </r>
  <r>
    <x v="21"/>
    <x v="28"/>
    <n v="61.610000610351499"/>
    <n v="61.630001068115199"/>
    <n v="61.630001068115199"/>
    <n v="61.610000610351499"/>
  </r>
  <r>
    <x v="21"/>
    <x v="29"/>
    <n v="61.630001068115199"/>
    <n v="61.599998474121001"/>
    <n v="61.630001068115199"/>
    <n v="61.599998474121001"/>
  </r>
  <r>
    <x v="21"/>
    <x v="30"/>
    <n v="61.599998474121001"/>
    <n v="61.639999389648402"/>
    <n v="61.650001525878899"/>
    <n v="61.599998474121001"/>
  </r>
  <r>
    <x v="21"/>
    <x v="31"/>
    <n v="61.619998931884702"/>
    <n v="61.599998474121001"/>
    <n v="61.630001068115199"/>
    <n v="61.599998474121001"/>
  </r>
  <r>
    <x v="21"/>
    <x v="32"/>
    <n v="60.619998931884702"/>
    <n v="60.630001068115199"/>
    <n v="60.680000305175703"/>
    <n v="60.619998931884702"/>
  </r>
  <r>
    <x v="21"/>
    <x v="33"/>
    <n v="60.650001525878899"/>
    <n v="60.639999389648402"/>
    <n v="60.740001678466797"/>
    <n v="60.639999389648402"/>
  </r>
  <r>
    <x v="21"/>
    <x v="34"/>
    <n v="60.619998931884702"/>
    <n v="60.709999084472599"/>
    <n v="60.709999084472599"/>
    <n v="60.610000610351499"/>
  </r>
  <r>
    <x v="21"/>
    <x v="35"/>
    <n v="60.689998626708899"/>
    <n v="60.630001068115199"/>
    <n v="60.700000762939403"/>
    <n v="60.610000610351499"/>
  </r>
  <r>
    <x v="21"/>
    <x v="36"/>
    <n v="60.630001068115199"/>
    <n v="60.689998626708899"/>
    <n v="60.689998626708899"/>
    <n v="60.619998931884702"/>
  </r>
  <r>
    <x v="21"/>
    <x v="37"/>
    <n v="60.669998168945298"/>
    <n v="60.610000610351499"/>
    <n v="60.669998168945298"/>
    <n v="60.590000152587798"/>
  </r>
  <r>
    <x v="21"/>
    <x v="38"/>
    <n v="60.610000610351499"/>
    <n v="60.580001831054602"/>
    <n v="60.630001068115199"/>
    <n v="60.569999694824197"/>
  </r>
  <r>
    <x v="21"/>
    <x v="39"/>
    <n v="60.560001373291001"/>
    <n v="60.680000305175703"/>
    <n v="60.680000305175703"/>
    <n v="60.520000457763601"/>
  </r>
  <r>
    <x v="21"/>
    <x v="40"/>
    <n v="60.580001831054602"/>
    <n v="60.669998168945298"/>
    <n v="60.669998168945298"/>
    <n v="60.569999694824197"/>
  </r>
  <r>
    <x v="21"/>
    <x v="41"/>
    <n v="60.689998626708899"/>
    <n v="60.709999084472599"/>
    <n v="60.720001220703097"/>
    <n v="60.689998626708899"/>
  </r>
  <r>
    <x v="21"/>
    <x v="42"/>
    <n v="60.689998626708899"/>
    <n v="60.720001220703097"/>
    <n v="60.720001220703097"/>
    <n v="60.689998626708899"/>
  </r>
  <r>
    <x v="21"/>
    <x v="43"/>
    <n v="60.720001220703097"/>
    <n v="60.7299995422363"/>
    <n v="60.740001678466797"/>
    <n v="60.689998626708899"/>
  </r>
  <r>
    <x v="21"/>
    <x v="44"/>
    <n v="60.7299995422363"/>
    <n v="60.659999847412102"/>
    <n v="60.740001678466797"/>
    <n v="60.650001525878899"/>
  </r>
  <r>
    <x v="21"/>
    <x v="45"/>
    <n v="60.659999847412102"/>
    <n v="60.689998626708899"/>
    <n v="60.689998626708899"/>
    <n v="60.619998931884702"/>
  </r>
  <r>
    <x v="21"/>
    <x v="46"/>
    <n v="60.709999084472599"/>
    <n v="60.7299995422363"/>
    <n v="60.740001678466797"/>
    <n v="60.709999084472599"/>
  </r>
  <r>
    <x v="21"/>
    <x v="47"/>
    <n v="60.759998321533203"/>
    <n v="60.740001678466797"/>
    <n v="60.799999237060497"/>
    <n v="60.740001678466797"/>
  </r>
  <r>
    <x v="21"/>
    <x v="48"/>
    <n v="60.25"/>
    <n v="60.240001678466797"/>
    <n v="60.259998321533203"/>
    <n v="60.2299995422363"/>
  </r>
  <r>
    <x v="21"/>
    <x v="49"/>
    <n v="60.240001678466797"/>
    <n v="60.220001220703097"/>
    <n v="60.259998321533203"/>
    <n v="60.220001220703097"/>
  </r>
  <r>
    <x v="21"/>
    <x v="50"/>
    <n v="60.220001220703097"/>
    <n v="60.330001831054602"/>
    <n v="60.340000152587798"/>
    <n v="60.209999084472599"/>
  </r>
  <r>
    <x v="21"/>
    <x v="51"/>
    <n v="60.330001831054602"/>
    <n v="60.400001525878899"/>
    <n v="60.400001525878899"/>
    <n v="60.330001831054602"/>
  </r>
  <r>
    <x v="21"/>
    <x v="52"/>
    <n v="60.400001525878899"/>
    <n v="60.490001678466797"/>
    <n v="60.5"/>
    <n v="60.400001525878899"/>
  </r>
  <r>
    <x v="21"/>
    <x v="53"/>
    <n v="60.470001220703097"/>
    <n v="60.389999389648402"/>
    <n v="60.470001220703097"/>
    <n v="60.369998931884702"/>
  </r>
  <r>
    <x v="21"/>
    <x v="54"/>
    <n v="60.389999389648402"/>
    <n v="60.340000152587798"/>
    <n v="60.389999389648402"/>
    <n v="60.279998779296797"/>
  </r>
  <r>
    <x v="21"/>
    <x v="55"/>
    <n v="60.360000610351499"/>
    <n v="60.360000610351499"/>
    <n v="60.389999389648402"/>
    <n v="60.330001831054602"/>
  </r>
  <r>
    <x v="21"/>
    <x v="56"/>
    <n v="60.020000457763601"/>
    <n v="60.029998779296797"/>
    <n v="60.090000152587798"/>
    <n v="59.990001678466797"/>
  </r>
  <r>
    <x v="21"/>
    <x v="57"/>
    <n v="60.009998321533203"/>
    <n v="60.029998779296797"/>
    <n v="60.040000915527301"/>
    <n v="60"/>
  </r>
  <r>
    <x v="21"/>
    <x v="58"/>
    <n v="59.990001678466797"/>
    <n v="60.069999694824197"/>
    <n v="60.090000152587798"/>
    <n v="59.990001678466797"/>
  </r>
  <r>
    <x v="21"/>
    <x v="59"/>
    <n v="60.069999694824197"/>
    <n v="60.020000457763601"/>
    <n v="60.069999694824197"/>
    <n v="60"/>
  </r>
  <r>
    <x v="21"/>
    <x v="60"/>
    <n v="60.020000457763601"/>
    <n v="60.060001373291001"/>
    <n v="60.099998474121001"/>
    <n v="59.990001678466797"/>
  </r>
  <r>
    <x v="21"/>
    <x v="61"/>
    <n v="60.069999694824197"/>
    <n v="60.040000915527301"/>
    <n v="60.069999694824197"/>
    <n v="60.009998321533203"/>
  </r>
  <r>
    <x v="21"/>
    <x v="62"/>
    <n v="60.020000457763601"/>
    <n v="60.020000457763601"/>
    <n v="60.060001373291001"/>
    <n v="60.009998321533203"/>
  </r>
  <r>
    <x v="21"/>
    <x v="63"/>
    <n v="60.020000457763601"/>
    <n v="60.029998779296797"/>
    <n v="60.049999237060497"/>
    <n v="60"/>
  </r>
  <r>
    <x v="21"/>
    <x v="64"/>
    <n v="59.889999389648402"/>
    <n v="59.819999694824197"/>
    <n v="59.889999389648402"/>
    <n v="59.819999694824197"/>
  </r>
  <r>
    <x v="21"/>
    <x v="65"/>
    <n v="59.799999237060497"/>
    <n v="59.869998931884702"/>
    <n v="59.880001068115199"/>
    <n v="59.799999237060497"/>
  </r>
  <r>
    <x v="21"/>
    <x v="66"/>
    <n v="59.869998931884702"/>
    <n v="59.970001220703097"/>
    <n v="60"/>
    <n v="59.869998931884702"/>
  </r>
  <r>
    <x v="21"/>
    <x v="67"/>
    <n v="59.970001220703097"/>
    <n v="59.990001678466797"/>
    <n v="60"/>
    <n v="59.970001220703097"/>
  </r>
  <r>
    <x v="21"/>
    <x v="68"/>
    <n v="60.029998779296797"/>
    <n v="60.049999237060497"/>
    <n v="60.090000152587798"/>
    <n v="60.029998779296797"/>
  </r>
  <r>
    <x v="21"/>
    <x v="69"/>
    <n v="60.029998779296797"/>
    <n v="60.020000457763601"/>
    <n v="60.029998779296797"/>
    <n v="59.990001678466797"/>
  </r>
  <r>
    <x v="21"/>
    <x v="70"/>
    <n v="60.040000915527301"/>
    <n v="60.029998779296797"/>
    <n v="60.080001831054602"/>
    <n v="59.990001678466797"/>
  </r>
  <r>
    <x v="21"/>
    <x v="71"/>
    <n v="60.029998779296797"/>
    <n v="60.069999694824197"/>
    <n v="60.119998931884702"/>
    <n v="60.029998779296797"/>
  </r>
  <r>
    <x v="21"/>
    <x v="72"/>
    <n v="61.7299995422363"/>
    <n v="61.830001831054602"/>
    <n v="61.830001831054602"/>
    <n v="61.7299995422363"/>
  </r>
  <r>
    <x v="21"/>
    <x v="73"/>
    <n v="61.810001373291001"/>
    <n v="61.779998779296797"/>
    <n v="61.819999694824197"/>
    <n v="61.720001220703097"/>
  </r>
  <r>
    <x v="21"/>
    <x v="74"/>
    <n v="61.790000915527301"/>
    <n v="61.759998321533203"/>
    <n v="61.830001831054602"/>
    <n v="61.720001220703097"/>
  </r>
  <r>
    <x v="21"/>
    <x v="75"/>
    <n v="61.740001678466797"/>
    <n v="61.869998931884702"/>
    <n v="61.889999389648402"/>
    <n v="61.740001678466797"/>
  </r>
  <r>
    <x v="21"/>
    <x v="76"/>
    <n v="61.869998931884702"/>
    <n v="61.909999847412102"/>
    <n v="61.950000762939403"/>
    <n v="61.869998931884702"/>
  </r>
  <r>
    <x v="21"/>
    <x v="77"/>
    <n v="61.909999847412102"/>
    <n v="61.869998931884702"/>
    <n v="61.950000762939403"/>
    <n v="61.860000610351499"/>
  </r>
  <r>
    <x v="21"/>
    <x v="78"/>
    <n v="61.889999389648402"/>
    <n v="61.909999847412102"/>
    <n v="61.909999847412102"/>
    <n v="61.849998474121001"/>
  </r>
  <r>
    <x v="21"/>
    <x v="79"/>
    <n v="61.909999847412102"/>
    <n v="61.930000305175703"/>
    <n v="61.959999084472599"/>
    <n v="61.900001525878899"/>
  </r>
  <r>
    <x v="22"/>
    <x v="0"/>
    <n v="24.579999923706001"/>
    <n v="24.549999237060501"/>
    <n v="24.579999923706001"/>
    <n v="24.549999237060501"/>
  </r>
  <r>
    <x v="22"/>
    <x v="1"/>
    <n v="24.549999237060501"/>
    <n v="24.559999465942301"/>
    <n v="24.559999465942301"/>
    <n v="24.549999237060501"/>
  </r>
  <r>
    <x v="22"/>
    <x v="2"/>
    <n v="24.559999465942301"/>
    <n v="24.569999694824201"/>
    <n v="24.569999694824201"/>
    <n v="24.549999237060501"/>
  </r>
  <r>
    <x v="22"/>
    <x v="3"/>
    <n v="24.569999694824201"/>
    <n v="24.549999237060501"/>
    <n v="24.569999694824201"/>
    <n v="24.540000915527301"/>
  </r>
  <r>
    <x v="22"/>
    <x v="4"/>
    <n v="24.549999237060501"/>
    <n v="24.540000915527301"/>
    <n v="24.559999465942301"/>
    <n v="24.540000915527301"/>
  </r>
  <r>
    <x v="22"/>
    <x v="5"/>
    <n v="24.540000915527301"/>
    <n v="24.520000457763601"/>
    <n v="24.549999237060501"/>
    <n v="24.520000457763601"/>
  </r>
  <r>
    <x v="22"/>
    <x v="6"/>
    <n v="24.540000915527301"/>
    <n v="24.540000915527301"/>
    <n v="24.540000915527301"/>
    <n v="24.530000686645501"/>
  </r>
  <r>
    <x v="22"/>
    <x v="7"/>
    <n v="24.520000457763601"/>
    <n v="24.5"/>
    <n v="24.530000686645501"/>
    <n v="24.5"/>
  </r>
  <r>
    <x v="22"/>
    <x v="32"/>
    <n v="24.909999847412099"/>
    <n v="24.920000076293899"/>
    <n v="24.920000076293899"/>
    <n v="24.899999618530199"/>
  </r>
  <r>
    <x v="22"/>
    <x v="33"/>
    <n v="24.899999618530199"/>
    <n v="24.899999618530199"/>
    <n v="24.899999618530199"/>
    <n v="24.899999618530199"/>
  </r>
  <r>
    <x v="22"/>
    <x v="35"/>
    <n v="24.909999847412099"/>
    <n v="24.920000076293899"/>
    <n v="24.920000076293899"/>
    <n v="24.909999847412099"/>
  </r>
  <r>
    <x v="22"/>
    <x v="36"/>
    <n v="24.899999618530199"/>
    <n v="24.920000076293899"/>
    <n v="24.920000076293899"/>
    <n v="24.899999618530199"/>
  </r>
  <r>
    <x v="22"/>
    <x v="37"/>
    <n v="24.940000534057599"/>
    <n v="24.9300003051757"/>
    <n v="24.940000534057599"/>
    <n v="24.9300003051757"/>
  </r>
  <r>
    <x v="22"/>
    <x v="38"/>
    <n v="24.9500007629394"/>
    <n v="24.940000534057599"/>
    <n v="24.9500007629394"/>
    <n v="24.940000534057599"/>
  </r>
  <r>
    <x v="22"/>
    <x v="39"/>
    <n v="24.940000534057599"/>
    <n v="24.9500007629394"/>
    <n v="24.9500007629394"/>
    <n v="24.940000534057599"/>
  </r>
  <r>
    <x v="22"/>
    <x v="40"/>
    <n v="24.799999237060501"/>
    <n v="24.829999923706001"/>
    <n v="24.829999923706001"/>
    <n v="24.799999237060501"/>
  </r>
  <r>
    <x v="22"/>
    <x v="41"/>
    <n v="24.829999923706001"/>
    <n v="24.829999923706001"/>
    <n v="24.829999923706001"/>
    <n v="24.829999923706001"/>
  </r>
  <r>
    <x v="22"/>
    <x v="42"/>
    <n v="24.809999465942301"/>
    <n v="24.809999465942301"/>
    <n v="24.819999694824201"/>
    <n v="24.809999465942301"/>
  </r>
  <r>
    <x v="22"/>
    <x v="43"/>
    <n v="24.819999694824201"/>
    <n v="24.829999923706001"/>
    <n v="24.829999923706001"/>
    <n v="24.809999465942301"/>
  </r>
  <r>
    <x v="22"/>
    <x v="44"/>
    <n v="24.829999923706001"/>
    <n v="24.829999923706001"/>
    <n v="24.829999923706001"/>
    <n v="24.809999465942301"/>
  </r>
  <r>
    <x v="22"/>
    <x v="45"/>
    <n v="24.829999923706001"/>
    <n v="24.809999465942301"/>
    <n v="24.829999923706001"/>
    <n v="24.809999465942301"/>
  </r>
  <r>
    <x v="22"/>
    <x v="47"/>
    <n v="24.799999237060501"/>
    <n v="24.790000915527301"/>
    <n v="24.799999237060501"/>
    <n v="24.790000915527301"/>
  </r>
  <r>
    <x v="23"/>
    <x v="0"/>
    <n v="68.190002441406193"/>
    <n v="68.169998168945298"/>
    <n v="68.190002441406193"/>
    <n v="68.120002746582003"/>
  </r>
  <r>
    <x v="23"/>
    <x v="1"/>
    <n v="68.209999084472599"/>
    <n v="68.220001220703097"/>
    <n v="68.230003356933594"/>
    <n v="68.160003662109304"/>
  </r>
  <r>
    <x v="23"/>
    <x v="2"/>
    <n v="68.220001220703097"/>
    <n v="68.230003356933594"/>
    <n v="68.239997863769503"/>
    <n v="68.209999084472599"/>
  </r>
  <r>
    <x v="23"/>
    <x v="3"/>
    <n v="68.290000915527301"/>
    <n v="68.260002136230398"/>
    <n v="68.360000610351506"/>
    <n v="68.260002136230398"/>
  </r>
  <r>
    <x v="23"/>
    <x v="4"/>
    <n v="68.290000915527301"/>
    <n v="68.339996337890597"/>
    <n v="68.360000610351506"/>
    <n v="68.279998779296804"/>
  </r>
  <r>
    <x v="23"/>
    <x v="5"/>
    <n v="68.319999694824205"/>
    <n v="68.339996337890597"/>
    <n v="68.349998474121094"/>
    <n v="68.309997558593693"/>
  </r>
  <r>
    <x v="23"/>
    <x v="6"/>
    <n v="68.339996337890597"/>
    <n v="68.400001525878906"/>
    <n v="68.400001525878906"/>
    <n v="68.339996337890597"/>
  </r>
  <r>
    <x v="23"/>
    <x v="7"/>
    <n v="68.370002746582003"/>
    <n v="68.349998474121094"/>
    <n v="68.379997253417898"/>
    <n v="68.349998474121094"/>
  </r>
  <r>
    <x v="23"/>
    <x v="8"/>
    <n v="71.139999389648395"/>
    <n v="71.220001220703097"/>
    <n v="71.220001220703097"/>
    <n v="71.110000610351506"/>
  </r>
  <r>
    <x v="23"/>
    <x v="9"/>
    <n v="71.230003356933594"/>
    <n v="71.139999389648395"/>
    <n v="71.230003356933594"/>
    <n v="71.120002746582003"/>
  </r>
  <r>
    <x v="23"/>
    <x v="10"/>
    <n v="71.110000610351506"/>
    <n v="71.040000915527301"/>
    <n v="71.139999389648395"/>
    <n v="71.040000915527301"/>
  </r>
  <r>
    <x v="23"/>
    <x v="11"/>
    <n v="71.069999694824205"/>
    <n v="71.059997558593693"/>
    <n v="71.080001831054602"/>
    <n v="70.989997863769503"/>
  </r>
  <r>
    <x v="23"/>
    <x v="12"/>
    <n v="71.069999694824205"/>
    <n v="71.099998474121094"/>
    <n v="71.110000610351506"/>
    <n v="71.059997558593693"/>
  </r>
  <r>
    <x v="23"/>
    <x v="13"/>
    <n v="71.099998474121094"/>
    <n v="71.120002746582003"/>
    <n v="71.190002441406193"/>
    <n v="71.089996337890597"/>
  </r>
  <r>
    <x v="23"/>
    <x v="14"/>
    <n v="71.080001831054602"/>
    <n v="71.190002441406193"/>
    <n v="71.190002441406193"/>
    <n v="71.059997558593693"/>
  </r>
  <r>
    <x v="23"/>
    <x v="15"/>
    <n v="71.199996948242102"/>
    <n v="70.980003356933594"/>
    <n v="71.199996948242102"/>
    <n v="70.980003356933594"/>
  </r>
  <r>
    <x v="23"/>
    <x v="16"/>
    <n v="69.199996948242102"/>
    <n v="69.209999084472599"/>
    <n v="69.279998779296804"/>
    <n v="69.199996948242102"/>
  </r>
  <r>
    <x v="23"/>
    <x v="17"/>
    <n v="69.230003356933594"/>
    <n v="69"/>
    <n v="69.230003356933594"/>
    <n v="69"/>
  </r>
  <r>
    <x v="23"/>
    <x v="18"/>
    <n v="68.980003356933594"/>
    <n v="68.970001220703097"/>
    <n v="69.019996643066406"/>
    <n v="68.940002441406193"/>
  </r>
  <r>
    <x v="23"/>
    <x v="19"/>
    <n v="68.959999084472599"/>
    <n v="68.760002136230398"/>
    <n v="68.959999084472599"/>
    <n v="68.739997863769503"/>
  </r>
  <r>
    <x v="23"/>
    <x v="20"/>
    <n v="68.779998779296804"/>
    <n v="68.819999694824205"/>
    <n v="68.819999694824205"/>
    <n v="68.769996643066406"/>
  </r>
  <r>
    <x v="23"/>
    <x v="21"/>
    <n v="68.839996337890597"/>
    <n v="68.699996948242102"/>
    <n v="68.879997253417898"/>
    <n v="68.660003662109304"/>
  </r>
  <r>
    <x v="23"/>
    <x v="22"/>
    <n v="68.660003662109304"/>
    <n v="68.650001525878906"/>
    <n v="68.75"/>
    <n v="68.620002746582003"/>
  </r>
  <r>
    <x v="23"/>
    <x v="23"/>
    <n v="68.699996948242102"/>
    <n v="68.620002746582003"/>
    <n v="68.760002136230398"/>
    <n v="68.620002746582003"/>
  </r>
  <r>
    <x v="23"/>
    <x v="24"/>
    <n v="69.089996337890597"/>
    <n v="69.089996337890597"/>
    <n v="69.110000610351506"/>
    <n v="69.080001831054602"/>
  </r>
  <r>
    <x v="23"/>
    <x v="25"/>
    <n v="69.120002746582003"/>
    <n v="69.150001525878906"/>
    <n v="69.169998168945298"/>
    <n v="69.120002746582003"/>
  </r>
  <r>
    <x v="23"/>
    <x v="26"/>
    <n v="69.199996948242102"/>
    <n v="69.220001220703097"/>
    <n v="69.220001220703097"/>
    <n v="69.169998168945298"/>
  </r>
  <r>
    <x v="23"/>
    <x v="27"/>
    <n v="69.279998779296804"/>
    <n v="69.260002136230398"/>
    <n v="69.309997558593693"/>
    <n v="69.260002136230398"/>
  </r>
  <r>
    <x v="23"/>
    <x v="28"/>
    <n v="69.260002136230398"/>
    <n v="69.180000305175696"/>
    <n v="69.260002136230398"/>
    <n v="69.169998168945298"/>
  </r>
  <r>
    <x v="23"/>
    <x v="29"/>
    <n v="69.169998168945298"/>
    <n v="69.180000305175696"/>
    <n v="69.180000305175696"/>
    <n v="69.150001525878906"/>
  </r>
  <r>
    <x v="23"/>
    <x v="30"/>
    <n v="69.180000305175696"/>
    <n v="69.129997253417898"/>
    <n v="69.190002441406193"/>
    <n v="69.129997253417898"/>
  </r>
  <r>
    <x v="23"/>
    <x v="31"/>
    <n v="69.150001525878906"/>
    <n v="69.150001525878906"/>
    <n v="69.180000305175696"/>
    <n v="69.150001525878906"/>
  </r>
  <r>
    <x v="23"/>
    <x v="32"/>
    <n v="69.440002441406193"/>
    <n v="69.440002441406193"/>
    <n v="69.440002441406193"/>
    <n v="69.389999389648395"/>
  </r>
  <r>
    <x v="23"/>
    <x v="33"/>
    <n v="69.440002441406193"/>
    <n v="69.440002441406193"/>
    <n v="69.510002136230398"/>
    <n v="69.440002441406193"/>
  </r>
  <r>
    <x v="23"/>
    <x v="34"/>
    <n v="69.5"/>
    <n v="69.489997863769503"/>
    <n v="69.5"/>
    <n v="69.410003662109304"/>
  </r>
  <r>
    <x v="23"/>
    <x v="35"/>
    <n v="69.5"/>
    <n v="69.489997863769503"/>
    <n v="69.5"/>
    <n v="69.489997863769503"/>
  </r>
  <r>
    <x v="23"/>
    <x v="36"/>
    <n v="69.459999084472599"/>
    <n v="69.519996643066406"/>
    <n v="69.519996643066406"/>
    <n v="69.459999084472599"/>
  </r>
  <r>
    <x v="23"/>
    <x v="37"/>
    <n v="69.550003051757798"/>
    <n v="69.580001831054602"/>
    <n v="69.580001831054602"/>
    <n v="69.5"/>
  </r>
  <r>
    <x v="23"/>
    <x v="38"/>
    <n v="69.599998474121094"/>
    <n v="69.5"/>
    <n v="69.610000610351506"/>
    <n v="69.5"/>
  </r>
  <r>
    <x v="23"/>
    <x v="39"/>
    <n v="69.5"/>
    <n v="69.5"/>
    <n v="69.5"/>
    <n v="69.5"/>
  </r>
  <r>
    <x v="23"/>
    <x v="40"/>
    <n v="67.180000305175696"/>
    <n v="67.230003356933594"/>
    <n v="67.230003356933594"/>
    <n v="67.180000305175696"/>
  </r>
  <r>
    <x v="23"/>
    <x v="41"/>
    <n v="67.209999084472599"/>
    <n v="67.120002746582003"/>
    <n v="67.209999084472599"/>
    <n v="67.120002746582003"/>
  </r>
  <r>
    <x v="23"/>
    <x v="42"/>
    <n v="67.120002746582003"/>
    <n v="66.970001220703097"/>
    <n v="67.120002746582003"/>
    <n v="66.940002441406193"/>
  </r>
  <r>
    <x v="23"/>
    <x v="43"/>
    <n v="66.980003356933594"/>
    <n v="66.980003356933594"/>
    <n v="67"/>
    <n v="66.959999084472599"/>
  </r>
  <r>
    <x v="23"/>
    <x v="44"/>
    <n v="66.930000305175696"/>
    <n v="67.010002136230398"/>
    <n v="67.010002136230398"/>
    <n v="66.930000305175696"/>
  </r>
  <r>
    <x v="23"/>
    <x v="45"/>
    <n v="66.970001220703097"/>
    <n v="66.989997863769503"/>
    <n v="66.989997863769503"/>
    <n v="66.919998168945298"/>
  </r>
  <r>
    <x v="23"/>
    <x v="46"/>
    <n v="67"/>
    <n v="66.989997863769503"/>
    <n v="67.059997558593693"/>
    <n v="66.989997863769503"/>
  </r>
  <r>
    <x v="23"/>
    <x v="47"/>
    <n v="67.019996643066406"/>
    <n v="67.110000610351506"/>
    <n v="67.110000610351506"/>
    <n v="67"/>
  </r>
  <r>
    <x v="23"/>
    <x v="72"/>
    <n v="63.990001678466797"/>
    <n v="64.019996643066406"/>
    <n v="64.040000915527301"/>
    <n v="63.970001220703097"/>
  </r>
  <r>
    <x v="23"/>
    <x v="73"/>
    <n v="64.029998779296804"/>
    <n v="64.029998779296804"/>
    <n v="64.029998779296804"/>
    <n v="64"/>
  </r>
  <r>
    <x v="23"/>
    <x v="74"/>
    <n v="64.059997558593693"/>
    <n v="64.110000610351506"/>
    <n v="64.129997253417898"/>
    <n v="64.040000915527301"/>
  </r>
  <r>
    <x v="23"/>
    <x v="75"/>
    <n v="64.120002746582003"/>
    <n v="64.150001525878906"/>
    <n v="64.180000305175696"/>
    <n v="64.120002746582003"/>
  </r>
  <r>
    <x v="23"/>
    <x v="76"/>
    <n v="64.160003662109304"/>
    <n v="64.180000305175696"/>
    <n v="64.190002441406193"/>
    <n v="64.160003662109304"/>
  </r>
  <r>
    <x v="23"/>
    <x v="77"/>
    <n v="64.150001525878906"/>
    <n v="64.050003051757798"/>
    <n v="64.190002441406193"/>
    <n v="64.050003051757798"/>
  </r>
  <r>
    <x v="23"/>
    <x v="78"/>
    <n v="64.029998779296804"/>
    <n v="63.970001220703097"/>
    <n v="64.029998779296804"/>
    <n v="63.919998168945298"/>
  </r>
  <r>
    <x v="23"/>
    <x v="79"/>
    <n v="64.019996643066406"/>
    <n v="64.059997558593693"/>
    <n v="64.059997558593693"/>
    <n v="63.970001220703097"/>
  </r>
  <r>
    <x v="24"/>
    <x v="0"/>
    <n v="109.540000915527"/>
    <n v="109.470001220703"/>
    <n v="109.540000915527"/>
    <n v="109.370002746582"/>
  </r>
  <r>
    <x v="24"/>
    <x v="1"/>
    <n v="109.449996948242"/>
    <n v="109.550003051757"/>
    <n v="109.550003051757"/>
    <n v="109.419998168945"/>
  </r>
  <r>
    <x v="24"/>
    <x v="2"/>
    <n v="109.5"/>
    <n v="109.629997253417"/>
    <n v="109.629997253417"/>
    <n v="109.5"/>
  </r>
  <r>
    <x v="24"/>
    <x v="3"/>
    <n v="109.76000213623"/>
    <n v="109.709999084472"/>
    <n v="109.76999664306599"/>
    <n v="109.709999084472"/>
  </r>
  <r>
    <x v="24"/>
    <x v="4"/>
    <n v="109.720001220703"/>
    <n v="109.720001220703"/>
    <n v="109.720001220703"/>
    <n v="109.720001220703"/>
  </r>
  <r>
    <x v="24"/>
    <x v="5"/>
    <n v="109.69000244140599"/>
    <n v="109.91000366210901"/>
    <n v="109.94000244140599"/>
    <n v="109.69000244140599"/>
  </r>
  <r>
    <x v="24"/>
    <x v="6"/>
    <n v="109.959999084472"/>
    <n v="110.050003051757"/>
    <n v="110.06999969482401"/>
    <n v="109.959999084472"/>
  </r>
  <r>
    <x v="24"/>
    <x v="7"/>
    <n v="110.08000183105401"/>
    <n v="110.059997558593"/>
    <n v="110.09999847412099"/>
    <n v="110.059997558593"/>
  </r>
  <r>
    <x v="24"/>
    <x v="8"/>
    <n v="109.61000061035099"/>
    <n v="109.629997253417"/>
    <n v="109.66000366210901"/>
    <n v="109.58999633789"/>
  </r>
  <r>
    <x v="24"/>
    <x v="9"/>
    <n v="109.620002746582"/>
    <n v="109.620002746582"/>
    <n v="109.66000366210901"/>
    <n v="109.540000915527"/>
  </r>
  <r>
    <x v="24"/>
    <x v="10"/>
    <n v="109.59999847412099"/>
    <n v="109.639999389648"/>
    <n v="109.680000305175"/>
    <n v="109.59999847412099"/>
  </r>
  <r>
    <x v="24"/>
    <x v="11"/>
    <n v="109.650001525878"/>
    <n v="109.629997253417"/>
    <n v="109.669998168945"/>
    <n v="109.59999847412099"/>
  </r>
  <r>
    <x v="24"/>
    <x v="12"/>
    <n v="109.66000366210901"/>
    <n v="109.61000061035099"/>
    <n v="109.66000366210901"/>
    <n v="109.59999847412099"/>
  </r>
  <r>
    <x v="24"/>
    <x v="13"/>
    <n v="109.61000061035099"/>
    <n v="109.620002746582"/>
    <n v="109.650001525878"/>
    <n v="109.56999969482401"/>
  </r>
  <r>
    <x v="24"/>
    <x v="14"/>
    <n v="109.56999969482401"/>
    <n v="109.73999786376901"/>
    <n v="109.73999786376901"/>
    <n v="109.56999969482401"/>
  </r>
  <r>
    <x v="24"/>
    <x v="15"/>
    <n v="109.730003356933"/>
    <n v="109.66000366210901"/>
    <n v="109.730003356933"/>
    <n v="109.66000366210901"/>
  </r>
  <r>
    <x v="24"/>
    <x v="16"/>
    <n v="110.61000061035099"/>
    <n v="110.709999084472"/>
    <n v="110.709999084472"/>
    <n v="110.61000061035099"/>
  </r>
  <r>
    <x v="24"/>
    <x v="17"/>
    <n v="110.720001220703"/>
    <n v="110.559997558593"/>
    <n v="110.76000213623"/>
    <n v="110.559997558593"/>
  </r>
  <r>
    <x v="24"/>
    <x v="18"/>
    <n v="110.51999664306599"/>
    <n v="110.44000244140599"/>
    <n v="110.51999664306599"/>
    <n v="110.41000366210901"/>
  </r>
  <r>
    <x v="24"/>
    <x v="19"/>
    <n v="110.5"/>
    <n v="110.51000213623"/>
    <n v="110.52999877929599"/>
    <n v="110.480003356933"/>
  </r>
  <r>
    <x v="24"/>
    <x v="20"/>
    <n v="110.470001220703"/>
    <n v="110.59999847412099"/>
    <n v="110.59999847412099"/>
    <n v="110.470001220703"/>
  </r>
  <r>
    <x v="24"/>
    <x v="21"/>
    <n v="110.680000305175"/>
    <n v="110.56999969482401"/>
    <n v="110.680000305175"/>
    <n v="110.56999969482401"/>
  </r>
  <r>
    <x v="24"/>
    <x v="22"/>
    <n v="110.56999969482401"/>
    <n v="110.709999084472"/>
    <n v="110.709999084472"/>
    <n v="110.56999969482401"/>
  </r>
  <r>
    <x v="24"/>
    <x v="23"/>
    <n v="110.73999786376901"/>
    <n v="110.720001220703"/>
    <n v="110.76000213623"/>
    <n v="110.720001220703"/>
  </r>
  <r>
    <x v="24"/>
    <x v="24"/>
    <n v="110.48999786376901"/>
    <n v="110.52999877929599"/>
    <n v="110.52999877929599"/>
    <n v="110.430000305175"/>
  </r>
  <r>
    <x v="24"/>
    <x v="25"/>
    <n v="110.61000061035099"/>
    <n v="110.669998168945"/>
    <n v="110.669998168945"/>
    <n v="110.59999847412099"/>
  </r>
  <r>
    <x v="24"/>
    <x v="26"/>
    <n v="110.680000305175"/>
    <n v="110.59999847412099"/>
    <n v="110.680000305175"/>
    <n v="110.56999969482401"/>
  </r>
  <r>
    <x v="24"/>
    <x v="27"/>
    <n v="110.58999633789"/>
    <n v="110.52999877929599"/>
    <n v="110.58999633789"/>
    <n v="110.51999664306599"/>
  </r>
  <r>
    <x v="24"/>
    <x v="28"/>
    <n v="110.459999084472"/>
    <n v="110.44000244140599"/>
    <n v="110.5"/>
    <n v="110.44000244140599"/>
  </r>
  <r>
    <x v="24"/>
    <x v="29"/>
    <n v="110.51000213623"/>
    <n v="110.379997253417"/>
    <n v="110.51000213623"/>
    <n v="110.36000061035099"/>
  </r>
  <r>
    <x v="24"/>
    <x v="30"/>
    <n v="110.34999847412099"/>
    <n v="110.400001525878"/>
    <n v="110.400001525878"/>
    <n v="110.33000183105401"/>
  </r>
  <r>
    <x v="24"/>
    <x v="31"/>
    <n v="110.389999389648"/>
    <n v="110.379997253417"/>
    <n v="110.389999389648"/>
    <n v="110.300003051757"/>
  </r>
  <r>
    <x v="24"/>
    <x v="32"/>
    <n v="109.120002746582"/>
    <n v="109.01000213623"/>
    <n v="109.120002746582"/>
    <n v="109"/>
  </r>
  <r>
    <x v="24"/>
    <x v="33"/>
    <n v="108.959999084472"/>
    <n v="108.94000244140599"/>
    <n v="109.01999664306599"/>
    <n v="108.889999389648"/>
  </r>
  <r>
    <x v="24"/>
    <x v="34"/>
    <n v="108.94000244140599"/>
    <n v="109.02999877929599"/>
    <n v="109.02999877929599"/>
    <n v="108.900001525878"/>
  </r>
  <r>
    <x v="24"/>
    <x v="35"/>
    <n v="109.01999664306599"/>
    <n v="109.040000915527"/>
    <n v="109.059997558593"/>
    <n v="109.01999664306599"/>
  </r>
  <r>
    <x v="24"/>
    <x v="36"/>
    <n v="109.059997558593"/>
    <n v="109.180000305175"/>
    <n v="109.180000305175"/>
    <n v="109.059997558593"/>
  </r>
  <r>
    <x v="24"/>
    <x v="37"/>
    <n v="109.169998168945"/>
    <n v="109.06999969482401"/>
    <n v="109.230003356933"/>
    <n v="109.02999877929599"/>
  </r>
  <r>
    <x v="24"/>
    <x v="38"/>
    <n v="109.050003051757"/>
    <n v="108.980003356933"/>
    <n v="109.06999969482401"/>
    <n v="108.980003356933"/>
  </r>
  <r>
    <x v="24"/>
    <x v="39"/>
    <n v="108.959999084472"/>
    <n v="108.98999786376901"/>
    <n v="109"/>
    <n v="108.959999084472"/>
  </r>
  <r>
    <x v="24"/>
    <x v="40"/>
    <n v="106.199996948242"/>
    <n v="106.309997558593"/>
    <n v="106.309997558593"/>
    <n v="106.199996948242"/>
  </r>
  <r>
    <x v="24"/>
    <x v="41"/>
    <n v="106.309997558593"/>
    <n v="106.16000366210901"/>
    <n v="106.309997558593"/>
    <n v="106.16000366210901"/>
  </r>
  <r>
    <x v="24"/>
    <x v="42"/>
    <n v="106.16000366210901"/>
    <n v="106.150001525878"/>
    <n v="106.199996948242"/>
    <n v="106.11000061035099"/>
  </r>
  <r>
    <x v="24"/>
    <x v="43"/>
    <n v="106.150001525878"/>
    <n v="106.129997253417"/>
    <n v="106.150001525878"/>
    <n v="106.09999847412099"/>
  </r>
  <r>
    <x v="24"/>
    <x v="44"/>
    <n v="106.09999847412099"/>
    <n v="106.129997253417"/>
    <n v="106.129997253417"/>
    <n v="106.08000183105401"/>
  </r>
  <r>
    <x v="24"/>
    <x v="45"/>
    <n v="106.120002746582"/>
    <n v="106.16000366210901"/>
    <n v="106.169998168945"/>
    <n v="106.08000183105401"/>
  </r>
  <r>
    <x v="24"/>
    <x v="46"/>
    <n v="106.169998168945"/>
    <n v="106.23999786376901"/>
    <n v="106.23999786376901"/>
    <n v="106.169998168945"/>
  </r>
  <r>
    <x v="24"/>
    <x v="47"/>
    <n v="106.300003051757"/>
    <n v="106.430000305175"/>
    <n v="106.430000305175"/>
    <n v="106.300003051757"/>
  </r>
  <r>
    <x v="24"/>
    <x v="72"/>
    <n v="104.61000061035099"/>
    <n v="104.790000915527"/>
    <n v="104.790000915527"/>
    <n v="104.59999847412099"/>
  </r>
  <r>
    <x v="24"/>
    <x v="73"/>
    <n v="104.86000061035099"/>
    <n v="104.809997558593"/>
    <n v="104.86000061035099"/>
    <n v="104.790000915527"/>
  </r>
  <r>
    <x v="24"/>
    <x v="74"/>
    <n v="104.83999633789"/>
    <n v="105.050003051757"/>
    <n v="105.050003051757"/>
    <n v="104.83999633789"/>
  </r>
  <r>
    <x v="24"/>
    <x v="75"/>
    <n v="105.06999969482401"/>
    <n v="105.11000061035099"/>
    <n v="105.150001525878"/>
    <n v="105.02999877929599"/>
  </r>
  <r>
    <x v="24"/>
    <x v="76"/>
    <n v="105.11000061035099"/>
    <n v="105.08999633789"/>
    <n v="105.180000305175"/>
    <n v="105.08000183105401"/>
  </r>
  <r>
    <x v="24"/>
    <x v="77"/>
    <n v="105.09999847412099"/>
    <n v="104.900001525878"/>
    <n v="105.150001525878"/>
    <n v="104.879997253417"/>
  </r>
  <r>
    <x v="24"/>
    <x v="78"/>
    <n v="104.91000366210901"/>
    <n v="104.680000305175"/>
    <n v="105.02999877929599"/>
    <n v="104.58999633789"/>
  </r>
  <r>
    <x v="24"/>
    <x v="79"/>
    <n v="104.69000244140599"/>
    <n v="104.680000305175"/>
    <n v="104.699996948242"/>
    <n v="104.56999969482401"/>
  </r>
  <r>
    <x v="25"/>
    <x v="0"/>
    <n v="107.5"/>
    <n v="107.540000915527"/>
    <n v="107.540000915527"/>
    <n v="107.480003356933"/>
  </r>
  <r>
    <x v="25"/>
    <x v="1"/>
    <n v="107.58999633789"/>
    <n v="107.629997253417"/>
    <n v="107.629997253417"/>
    <n v="107.58999633789"/>
  </r>
  <r>
    <x v="25"/>
    <x v="2"/>
    <n v="107.669998168945"/>
    <n v="107.669998168945"/>
    <n v="107.669998168945"/>
    <n v="107.669998168945"/>
  </r>
  <r>
    <x v="25"/>
    <x v="3"/>
    <n v="107.730003356933"/>
    <n v="107.73999786376901"/>
    <n v="107.75"/>
    <n v="107.730003356933"/>
  </r>
  <r>
    <x v="25"/>
    <x v="4"/>
    <n v="107.76999664306599"/>
    <n v="107.76000213623"/>
    <n v="107.76999664306599"/>
    <n v="107.76000213623"/>
  </r>
  <r>
    <x v="25"/>
    <x v="5"/>
    <n v="107.77999877929599"/>
    <n v="107.800003051757"/>
    <n v="107.800003051757"/>
    <n v="107.77999877929599"/>
  </r>
  <r>
    <x v="25"/>
    <x v="6"/>
    <n v="107.83000183105401"/>
    <n v="107.86000061035099"/>
    <n v="107.86000061035099"/>
    <n v="107.83000183105401"/>
  </r>
  <r>
    <x v="25"/>
    <x v="7"/>
    <n v="107.889999389648"/>
    <n v="107.879997253417"/>
    <n v="107.889999389648"/>
    <n v="107.879997253417"/>
  </r>
  <r>
    <x v="25"/>
    <x v="40"/>
    <n v="108.879997253417"/>
    <n v="108.900001525878"/>
    <n v="108.900001525878"/>
    <n v="108.83999633789"/>
  </r>
  <r>
    <x v="25"/>
    <x v="41"/>
    <n v="108.86000061035099"/>
    <n v="108.900001525878"/>
    <n v="108.91000366210901"/>
    <n v="108.86000061035099"/>
  </r>
  <r>
    <x v="25"/>
    <x v="42"/>
    <n v="108.77999877929599"/>
    <n v="108.83999633789"/>
    <n v="108.84999847412099"/>
    <n v="108.77999877929599"/>
  </r>
  <r>
    <x v="25"/>
    <x v="43"/>
    <n v="108.970001220703"/>
    <n v="108.949996948242"/>
    <n v="108.970001220703"/>
    <n v="108.949996948242"/>
  </r>
  <r>
    <x v="25"/>
    <x v="44"/>
    <n v="109.02999877929599"/>
    <n v="109.01000213623"/>
    <n v="109.02999877929599"/>
    <n v="109.01000213623"/>
  </r>
  <r>
    <x v="25"/>
    <x v="45"/>
    <n v="109.01000213623"/>
    <n v="108.970001220703"/>
    <n v="109.01000213623"/>
    <n v="108.970001220703"/>
  </r>
  <r>
    <x v="25"/>
    <x v="46"/>
    <n v="108.970001220703"/>
    <n v="109.06999969482401"/>
    <n v="109.06999969482401"/>
    <n v="108.959999084472"/>
  </r>
  <r>
    <x v="25"/>
    <x v="47"/>
    <n v="109.050003051757"/>
    <n v="109.08999633789"/>
    <n v="109.09999847412099"/>
    <n v="109.050003051757"/>
  </r>
  <r>
    <x v="26"/>
    <x v="0"/>
    <n v="39.360000610351499"/>
    <n v="39.360000610351499"/>
    <n v="39.369998931884702"/>
    <n v="39.349998474121001"/>
  </r>
  <r>
    <x v="26"/>
    <x v="1"/>
    <n v="39.360000610351499"/>
    <n v="39.369998931884702"/>
    <n v="39.369998931884702"/>
    <n v="39.340000152587798"/>
  </r>
  <r>
    <x v="26"/>
    <x v="2"/>
    <n v="39.369998931884702"/>
    <n v="39.380001068115199"/>
    <n v="39.400001525878899"/>
    <n v="39.349998474121001"/>
  </r>
  <r>
    <x v="26"/>
    <x v="3"/>
    <n v="39.380001068115199"/>
    <n v="39.400001525878899"/>
    <n v="39.400001525878899"/>
    <n v="39.380001068115199"/>
  </r>
  <r>
    <x v="26"/>
    <x v="4"/>
    <n v="39.419998168945298"/>
    <n v="39.389999389648402"/>
    <n v="39.419998168945298"/>
    <n v="39.389999389648402"/>
  </r>
  <r>
    <x v="26"/>
    <x v="5"/>
    <n v="39.369998931884702"/>
    <n v="39.380001068115199"/>
    <n v="39.400001525878899"/>
    <n v="39.369998931884702"/>
  </r>
  <r>
    <x v="26"/>
    <x v="6"/>
    <n v="39.380001068115199"/>
    <n v="39.389999389648402"/>
    <n v="39.389999389648402"/>
    <n v="39.360000610351499"/>
  </r>
  <r>
    <x v="26"/>
    <x v="7"/>
    <n v="39.389999389648402"/>
    <n v="39.360000610351499"/>
    <n v="39.389999389648402"/>
    <n v="39.349998474121001"/>
  </r>
  <r>
    <x v="26"/>
    <x v="16"/>
    <n v="39.259998321533203"/>
    <n v="39.279998779296797"/>
    <n v="39.290000915527301"/>
    <n v="39.259998321533203"/>
  </r>
  <r>
    <x v="26"/>
    <x v="17"/>
    <n v="39.299999237060497"/>
    <n v="39.279998779296797"/>
    <n v="39.299999237060497"/>
    <n v="39.270000457763601"/>
  </r>
  <r>
    <x v="26"/>
    <x v="18"/>
    <n v="39.279998779296797"/>
    <n v="39.279998779296797"/>
    <n v="39.279998779296797"/>
    <n v="39.259998321533203"/>
  </r>
  <r>
    <x v="26"/>
    <x v="19"/>
    <n v="39.279998779296797"/>
    <n v="39.259998321533203"/>
    <n v="39.279998779296797"/>
    <n v="39.25"/>
  </r>
  <r>
    <x v="26"/>
    <x v="20"/>
    <n v="39.259998321533203"/>
    <n v="39.240001678466797"/>
    <n v="39.270000457763601"/>
    <n v="39.240001678466797"/>
  </r>
  <r>
    <x v="26"/>
    <x v="21"/>
    <n v="39.240001678466797"/>
    <n v="39.2299995422363"/>
    <n v="39.25"/>
    <n v="39.2299995422363"/>
  </r>
  <r>
    <x v="26"/>
    <x v="22"/>
    <n v="39.209999084472599"/>
    <n v="39.220001220703097"/>
    <n v="39.2299995422363"/>
    <n v="39.209999084472599"/>
  </r>
  <r>
    <x v="26"/>
    <x v="23"/>
    <n v="39.240001678466797"/>
    <n v="39.240001678466797"/>
    <n v="39.25"/>
    <n v="39.240001678466797"/>
  </r>
  <r>
    <x v="26"/>
    <x v="24"/>
    <n v="38.869998931884702"/>
    <n v="38.860000610351499"/>
    <n v="38.869998931884702"/>
    <n v="38.860000610351499"/>
  </r>
  <r>
    <x v="26"/>
    <x v="25"/>
    <n v="38.860000610351499"/>
    <n v="38.860000610351499"/>
    <n v="38.869998931884702"/>
    <n v="38.849998474121001"/>
  </r>
  <r>
    <x v="26"/>
    <x v="26"/>
    <n v="38.860000610351499"/>
    <n v="38.869998931884702"/>
    <n v="38.880001068115199"/>
    <n v="38.860000610351499"/>
  </r>
  <r>
    <x v="26"/>
    <x v="27"/>
    <n v="38.869998931884702"/>
    <n v="38.900001525878899"/>
    <n v="38.900001525878899"/>
    <n v="38.869998931884702"/>
  </r>
  <r>
    <x v="26"/>
    <x v="28"/>
    <n v="38.900001525878899"/>
    <n v="38.900001525878899"/>
    <n v="38.900001525878899"/>
    <n v="38.900001525878899"/>
  </r>
  <r>
    <x v="26"/>
    <x v="29"/>
    <n v="38.900001525878899"/>
    <n v="38.909999847412102"/>
    <n v="38.909999847412102"/>
    <n v="38.900001525878899"/>
  </r>
  <r>
    <x v="26"/>
    <x v="30"/>
    <n v="38.889999389648402"/>
    <n v="38.880001068115199"/>
    <n v="38.900001525878899"/>
    <n v="38.880001068115199"/>
  </r>
  <r>
    <x v="26"/>
    <x v="31"/>
    <n v="38.880001068115199"/>
    <n v="38.869998931884702"/>
    <n v="38.880001068115199"/>
    <n v="38.860000610351499"/>
  </r>
  <r>
    <x v="26"/>
    <x v="32"/>
    <n v="39.169998168945298"/>
    <n v="39.159999847412102"/>
    <n v="39.169998168945298"/>
    <n v="39.159999847412102"/>
  </r>
  <r>
    <x v="26"/>
    <x v="33"/>
    <n v="39.180000305175703"/>
    <n v="39.159999847412102"/>
    <n v="39.189998626708899"/>
    <n v="39.159999847412102"/>
  </r>
  <r>
    <x v="26"/>
    <x v="34"/>
    <n v="39.180000305175703"/>
    <n v="39.189998626708899"/>
    <n v="39.189998626708899"/>
    <n v="39.169998168945298"/>
  </r>
  <r>
    <x v="26"/>
    <x v="35"/>
    <n v="39.189998626708899"/>
    <n v="39.189998626708899"/>
    <n v="39.189998626708899"/>
    <n v="39.189998626708899"/>
  </r>
  <r>
    <x v="26"/>
    <x v="36"/>
    <n v="39.189998626708899"/>
    <n v="39.189998626708899"/>
    <n v="39.189998626708899"/>
    <n v="39.169998168945298"/>
  </r>
  <r>
    <x v="26"/>
    <x v="37"/>
    <n v="39.209999084472599"/>
    <n v="39.220001220703097"/>
    <n v="39.220001220703097"/>
    <n v="39.209999084472599"/>
  </r>
  <r>
    <x v="26"/>
    <x v="38"/>
    <n v="39.200000762939403"/>
    <n v="39.2299995422363"/>
    <n v="39.2299995422363"/>
    <n v="39.189998626708899"/>
  </r>
  <r>
    <x v="26"/>
    <x v="40"/>
    <n v="39.25"/>
    <n v="39.270000457763601"/>
    <n v="39.279998779296797"/>
    <n v="39.240001678466797"/>
  </r>
  <r>
    <x v="26"/>
    <x v="41"/>
    <n v="39.290000915527301"/>
    <n v="39.290000915527301"/>
    <n v="39.299999237060497"/>
    <n v="39.279998779296797"/>
  </r>
  <r>
    <x v="26"/>
    <x v="42"/>
    <n v="39.290000915527301"/>
    <n v="39.270000457763601"/>
    <n v="39.290000915527301"/>
    <n v="39.259998321533203"/>
  </r>
  <r>
    <x v="26"/>
    <x v="43"/>
    <n v="39.25"/>
    <n v="39.290000915527301"/>
    <n v="39.310001373291001"/>
    <n v="39.25"/>
  </r>
  <r>
    <x v="26"/>
    <x v="44"/>
    <n v="39.290000915527301"/>
    <n v="39.290000915527301"/>
    <n v="39.310001373291001"/>
    <n v="39.279998779296797"/>
  </r>
  <r>
    <x v="26"/>
    <x v="45"/>
    <n v="39.290000915527301"/>
    <n v="39.279998779296797"/>
    <n v="39.290000915527301"/>
    <n v="39.279998779296797"/>
  </r>
  <r>
    <x v="26"/>
    <x v="46"/>
    <n v="39.279998779296797"/>
    <n v="39.279998779296797"/>
    <n v="39.279998779296797"/>
    <n v="39.259998321533203"/>
  </r>
  <r>
    <x v="26"/>
    <x v="47"/>
    <n v="39.299999237060497"/>
    <n v="39.270000457763601"/>
    <n v="39.299999237060497"/>
    <n v="39.270000457763601"/>
  </r>
  <r>
    <x v="26"/>
    <x v="72"/>
    <n v="36.869998931884702"/>
    <n v="36.919998168945298"/>
    <n v="36.919998168945298"/>
    <n v="36.869998931884702"/>
  </r>
  <r>
    <x v="26"/>
    <x v="73"/>
    <n v="36.919998168945298"/>
    <n v="36.909999847412102"/>
    <n v="36.919998168945298"/>
    <n v="36.889999389648402"/>
  </r>
  <r>
    <x v="26"/>
    <x v="74"/>
    <n v="36.889999389648402"/>
    <n v="36.869998931884702"/>
    <n v="36.889999389648402"/>
    <n v="36.869998931884702"/>
  </r>
  <r>
    <x v="26"/>
    <x v="75"/>
    <n v="36.889999389648402"/>
    <n v="36.889999389648402"/>
    <n v="36.900001525878899"/>
    <n v="36.889999389648402"/>
  </r>
  <r>
    <x v="26"/>
    <x v="76"/>
    <n v="36.909999847412102"/>
    <n v="36.919998168945298"/>
    <n v="36.930000305175703"/>
    <n v="36.909999847412102"/>
  </r>
  <r>
    <x v="26"/>
    <x v="77"/>
    <n v="36.919998168945298"/>
    <n v="36.889999389648402"/>
    <n v="36.919998168945298"/>
    <n v="36.889999389648402"/>
  </r>
  <r>
    <x v="26"/>
    <x v="78"/>
    <n v="36.909999847412102"/>
    <n v="36.909999847412102"/>
    <n v="36.909999847412102"/>
    <n v="36.889999389648402"/>
  </r>
  <r>
    <x v="26"/>
    <x v="79"/>
    <n v="36.909999847412102"/>
    <n v="36.939998626708899"/>
    <n v="36.939998626708899"/>
    <n v="36.900001525878899"/>
  </r>
  <r>
    <x v="27"/>
    <x v="0"/>
    <n v="27.350000381469702"/>
    <n v="27.319999694824201"/>
    <n v="27.350000381469702"/>
    <n v="27.309999465942301"/>
  </r>
  <r>
    <x v="27"/>
    <x v="1"/>
    <n v="27.299999237060501"/>
    <n v="27.309999465942301"/>
    <n v="27.319999694824201"/>
    <n v="27.299999237060501"/>
  </r>
  <r>
    <x v="27"/>
    <x v="2"/>
    <n v="27.309999465942301"/>
    <n v="27.319999694824201"/>
    <n v="27.319999694824201"/>
    <n v="27.309999465942301"/>
  </r>
  <r>
    <x v="27"/>
    <x v="3"/>
    <n v="27.340000152587798"/>
    <n v="27.350000381469702"/>
    <n v="27.350000381469702"/>
    <n v="27.329999923706001"/>
  </r>
  <r>
    <x v="27"/>
    <x v="5"/>
    <n v="27.360000610351499"/>
    <n v="27.350000381469702"/>
    <n v="27.360000610351499"/>
    <n v="27.340000152587798"/>
  </r>
  <r>
    <x v="27"/>
    <x v="6"/>
    <n v="27.370000839233398"/>
    <n v="27.360000610351499"/>
    <n v="27.370000839233398"/>
    <n v="27.350000381469702"/>
  </r>
  <r>
    <x v="27"/>
    <x v="7"/>
    <n v="27.360000610351499"/>
    <n v="27.370000839233398"/>
    <n v="27.370000839233398"/>
    <n v="27.360000610351499"/>
  </r>
  <r>
    <x v="27"/>
    <x v="16"/>
    <n v="27.309999465942301"/>
    <n v="27.309999465942301"/>
    <n v="27.319999694824201"/>
    <n v="27.290000915527301"/>
  </r>
  <r>
    <x v="27"/>
    <x v="17"/>
    <n v="27.309999465942301"/>
    <n v="27.299999237060501"/>
    <n v="27.319999694824201"/>
    <n v="27.290000915527301"/>
  </r>
  <r>
    <x v="27"/>
    <x v="18"/>
    <n v="27.299999237060501"/>
    <n v="27.290000915527301"/>
    <n v="27.309999465942301"/>
    <n v="27.280000686645501"/>
  </r>
  <r>
    <x v="27"/>
    <x v="19"/>
    <n v="27.290000915527301"/>
    <n v="27.329999923706001"/>
    <n v="27.329999923706001"/>
    <n v="27.290000915527301"/>
  </r>
  <r>
    <x v="27"/>
    <x v="20"/>
    <n v="27.329999923706001"/>
    <n v="27.340000152587798"/>
    <n v="27.350000381469702"/>
    <n v="27.329999923706001"/>
  </r>
  <r>
    <x v="27"/>
    <x v="21"/>
    <n v="27.360000610351499"/>
    <n v="27.379999160766602"/>
    <n v="27.379999160766602"/>
    <n v="27.350000381469702"/>
  </r>
  <r>
    <x v="27"/>
    <x v="22"/>
    <n v="27.379999160766602"/>
    <n v="27.379999160766602"/>
    <n v="27.399999618530199"/>
    <n v="27.379999160766602"/>
  </r>
  <r>
    <x v="27"/>
    <x v="23"/>
    <n v="27.379999160766602"/>
    <n v="27.389999389648398"/>
    <n v="27.399999618530199"/>
    <n v="27.370000839233398"/>
  </r>
  <r>
    <x v="27"/>
    <x v="24"/>
    <n v="27.170000076293899"/>
    <n v="27.1800003051757"/>
    <n v="27.1800003051757"/>
    <n v="27.170000076293899"/>
  </r>
  <r>
    <x v="27"/>
    <x v="25"/>
    <n v="27.1800003051757"/>
    <n v="27.159999847412099"/>
    <n v="27.1800003051757"/>
    <n v="27.149999618530199"/>
  </r>
  <r>
    <x v="27"/>
    <x v="26"/>
    <n v="27.159999847412099"/>
    <n v="27.159999847412099"/>
    <n v="27.159999847412099"/>
    <n v="27.159999847412099"/>
  </r>
  <r>
    <x v="27"/>
    <x v="27"/>
    <n v="27.159999847412099"/>
    <n v="27.149999618530199"/>
    <n v="27.159999847412099"/>
    <n v="27.139999389648398"/>
  </r>
  <r>
    <x v="27"/>
    <x v="28"/>
    <n v="27.149999618530199"/>
    <n v="27.149999618530199"/>
    <n v="27.149999618530199"/>
    <n v="27.149999618530199"/>
  </r>
  <r>
    <x v="27"/>
    <x v="29"/>
    <n v="27.149999618530199"/>
    <n v="27.129999160766602"/>
    <n v="27.149999618530199"/>
    <n v="27.120000839233398"/>
  </r>
  <r>
    <x v="27"/>
    <x v="30"/>
    <n v="27.129999160766602"/>
    <n v="27.139999389648398"/>
    <n v="27.139999389648398"/>
    <n v="27.129999160766602"/>
  </r>
  <r>
    <x v="27"/>
    <x v="31"/>
    <n v="27.139999389648398"/>
    <n v="27.139999389648398"/>
    <n v="27.139999389648398"/>
    <n v="27.139999389648398"/>
  </r>
  <r>
    <x v="27"/>
    <x v="32"/>
    <n v="27"/>
    <n v="27.020000457763601"/>
    <n v="27.020000457763601"/>
    <n v="27"/>
  </r>
  <r>
    <x v="27"/>
    <x v="33"/>
    <n v="27.020000457763601"/>
    <n v="27"/>
    <n v="27.030000686645501"/>
    <n v="27"/>
  </r>
  <r>
    <x v="27"/>
    <x v="34"/>
    <n v="27"/>
    <n v="26.9899997711181"/>
    <n v="27"/>
    <n v="26.9799995422363"/>
  </r>
  <r>
    <x v="27"/>
    <x v="35"/>
    <n v="26.9899997711181"/>
    <n v="27"/>
    <n v="27"/>
    <n v="26.9899997711181"/>
  </r>
  <r>
    <x v="27"/>
    <x v="37"/>
    <n v="27.0100002288818"/>
    <n v="27"/>
    <n v="27.0100002288818"/>
    <n v="27"/>
  </r>
  <r>
    <x v="27"/>
    <x v="38"/>
    <n v="27"/>
    <n v="27.0100002288818"/>
    <n v="27.0100002288818"/>
    <n v="27"/>
  </r>
  <r>
    <x v="27"/>
    <x v="39"/>
    <n v="27.030000686645501"/>
    <n v="27.040000915527301"/>
    <n v="27.040000915527301"/>
    <n v="27.030000686645501"/>
  </r>
  <r>
    <x v="27"/>
    <x v="40"/>
    <n v="26.870000839233398"/>
    <n v="26.870000839233398"/>
    <n v="26.870000839233398"/>
    <n v="26.870000839233398"/>
  </r>
  <r>
    <x v="27"/>
    <x v="41"/>
    <n v="26.870000839233398"/>
    <n v="26.870000839233398"/>
    <n v="26.879999160766602"/>
    <n v="26.860000610351499"/>
  </r>
  <r>
    <x v="27"/>
    <x v="42"/>
    <n v="26.879999160766602"/>
    <n v="26.850000381469702"/>
    <n v="26.879999160766602"/>
    <n v="26.850000381469702"/>
  </r>
  <r>
    <x v="27"/>
    <x v="43"/>
    <n v="26.870000839233398"/>
    <n v="26.899999618530199"/>
    <n v="26.899999618530199"/>
    <n v="26.870000839233398"/>
  </r>
  <r>
    <x v="27"/>
    <x v="44"/>
    <n v="26.899999618530199"/>
    <n v="26.889999389648398"/>
    <n v="26.899999618530199"/>
    <n v="26.889999389648398"/>
  </r>
  <r>
    <x v="27"/>
    <x v="45"/>
    <n v="26.889999389648398"/>
    <n v="26.879999160766602"/>
    <n v="26.899999618530199"/>
    <n v="26.879999160766602"/>
  </r>
  <r>
    <x v="27"/>
    <x v="46"/>
    <n v="26.879999160766602"/>
    <n v="26.870000839233398"/>
    <n v="26.889999389648398"/>
    <n v="26.860000610351499"/>
  </r>
  <r>
    <x v="27"/>
    <x v="47"/>
    <n v="26.870000839233398"/>
    <n v="26.870000839233398"/>
    <n v="26.870000839233398"/>
    <n v="26.850000381469702"/>
  </r>
  <r>
    <x v="28"/>
    <x v="0"/>
    <n v="76.199996948242102"/>
    <n v="76.059997558593693"/>
    <n v="76.230003356933594"/>
    <n v="76.029998779296804"/>
  </r>
  <r>
    <x v="28"/>
    <x v="1"/>
    <n v="76.080001831054602"/>
    <n v="76.190002441406193"/>
    <n v="76.209999084472599"/>
    <n v="76.080001831054602"/>
  </r>
  <r>
    <x v="28"/>
    <x v="2"/>
    <n v="76.209999084472599"/>
    <n v="76.239997863769503"/>
    <n v="76.239997863769503"/>
    <n v="76.160003662109304"/>
  </r>
  <r>
    <x v="28"/>
    <x v="3"/>
    <n v="76.220001220703097"/>
    <n v="76.260002136230398"/>
    <n v="76.300003051757798"/>
    <n v="76.209999084472599"/>
  </r>
  <r>
    <x v="28"/>
    <x v="4"/>
    <n v="76.279998779296804"/>
    <n v="76.129997253417898"/>
    <n v="76.290000915527301"/>
    <n v="76.129997253417898"/>
  </r>
  <r>
    <x v="28"/>
    <x v="5"/>
    <n v="76.150001525878906"/>
    <n v="76.209999084472599"/>
    <n v="76.25"/>
    <n v="76.150001525878906"/>
  </r>
  <r>
    <x v="28"/>
    <x v="6"/>
    <n v="76.180000305175696"/>
    <n v="76.400001525878906"/>
    <n v="76.400001525878906"/>
    <n v="76.169998168945298"/>
  </r>
  <r>
    <x v="28"/>
    <x v="7"/>
    <n v="76.330001831054602"/>
    <n v="76.279998779296804"/>
    <n v="76.370002746582003"/>
    <n v="76.279998779296804"/>
  </r>
  <r>
    <x v="28"/>
    <x v="8"/>
    <n v="77.459999084472599"/>
    <n v="77.480003356933594"/>
    <n v="77.510002136230398"/>
    <n v="77.430000305175696"/>
  </r>
  <r>
    <x v="28"/>
    <x v="9"/>
    <n v="77.489997863769503"/>
    <n v="77.529998779296804"/>
    <n v="77.529998779296804"/>
    <n v="77.459999084472599"/>
  </r>
  <r>
    <x v="28"/>
    <x v="10"/>
    <n v="77.529998779296804"/>
    <n v="77.5"/>
    <n v="77.529998779296804"/>
    <n v="77.480003356933594"/>
  </r>
  <r>
    <x v="28"/>
    <x v="11"/>
    <n v="77.489997863769503"/>
    <n v="77.459999084472599"/>
    <n v="77.489997863769503"/>
    <n v="77.430000305175696"/>
  </r>
  <r>
    <x v="28"/>
    <x v="12"/>
    <n v="77.459999084472599"/>
    <n v="77.529998779296804"/>
    <n v="77.529998779296804"/>
    <n v="77.459999084472599"/>
  </r>
  <r>
    <x v="28"/>
    <x v="13"/>
    <n v="77.5"/>
    <n v="77.510002136230398"/>
    <n v="77.519996643066406"/>
    <n v="77.459999084472599"/>
  </r>
  <r>
    <x v="28"/>
    <x v="14"/>
    <n v="77.519996643066406"/>
    <n v="77.550003051757798"/>
    <n v="77.550003051757798"/>
    <n v="77.5"/>
  </r>
  <r>
    <x v="28"/>
    <x v="15"/>
    <n v="77.550003051757798"/>
    <n v="77.5"/>
    <n v="77.550003051757798"/>
    <n v="77.489997863769503"/>
  </r>
  <r>
    <x v="28"/>
    <x v="16"/>
    <n v="77.389999389648395"/>
    <n v="77.430000305175696"/>
    <n v="77.430000305175696"/>
    <n v="77.389999389648395"/>
  </r>
  <r>
    <x v="28"/>
    <x v="17"/>
    <n v="77.419998168945298"/>
    <n v="77.440002441406193"/>
    <n v="77.440002441406193"/>
    <n v="77.419998168945298"/>
  </r>
  <r>
    <x v="28"/>
    <x v="18"/>
    <n v="77.430000305175696"/>
    <n v="77.410003662109304"/>
    <n v="77.430000305175696"/>
    <n v="77.410003662109304"/>
  </r>
  <r>
    <x v="28"/>
    <x v="19"/>
    <n v="77.440002441406193"/>
    <n v="77.410003662109304"/>
    <n v="77.449996948242102"/>
    <n v="77.410003662109304"/>
  </r>
  <r>
    <x v="28"/>
    <x v="20"/>
    <n v="77.419998168945298"/>
    <n v="77.419998168945298"/>
    <n v="77.419998168945298"/>
    <n v="77.419998168945298"/>
  </r>
  <r>
    <x v="28"/>
    <x v="21"/>
    <n v="77.440002441406193"/>
    <n v="77.419998168945298"/>
    <n v="77.449996948242102"/>
    <n v="77.419998168945298"/>
  </r>
  <r>
    <x v="28"/>
    <x v="22"/>
    <n v="77.410003662109304"/>
    <n v="77.440002441406193"/>
    <n v="77.440002441406193"/>
    <n v="77.400001525878906"/>
  </r>
  <r>
    <x v="28"/>
    <x v="23"/>
    <n v="77.419998168945298"/>
    <n v="77.319999694824205"/>
    <n v="77.419998168945298"/>
    <n v="77.319999694824205"/>
  </r>
  <r>
    <x v="28"/>
    <x v="24"/>
    <n v="76.720001220703097"/>
    <n v="76.730003356933594"/>
    <n v="76.730003356933594"/>
    <n v="76.680000305175696"/>
  </r>
  <r>
    <x v="28"/>
    <x v="25"/>
    <n v="76.75"/>
    <n v="76.779998779296804"/>
    <n v="76.779998779296804"/>
    <n v="76.739997863769503"/>
  </r>
  <r>
    <x v="28"/>
    <x v="26"/>
    <n v="76.790000915527301"/>
    <n v="76.800003051757798"/>
    <n v="76.800003051757798"/>
    <n v="76.790000915527301"/>
  </r>
  <r>
    <x v="28"/>
    <x v="27"/>
    <n v="76.800003051757798"/>
    <n v="76.839996337890597"/>
    <n v="76.839996337890597"/>
    <n v="76.779998779296804"/>
  </r>
  <r>
    <x v="28"/>
    <x v="28"/>
    <n v="76.779998779296804"/>
    <n v="76.809997558593693"/>
    <n v="76.809997558593693"/>
    <n v="76.779998779296804"/>
  </r>
  <r>
    <x v="28"/>
    <x v="29"/>
    <n v="76.889999389648395"/>
    <n v="76.879997253417898"/>
    <n v="76.900001525878906"/>
    <n v="76.879997253417898"/>
  </r>
  <r>
    <x v="28"/>
    <x v="30"/>
    <n v="76.889999389648395"/>
    <n v="76.919998168945298"/>
    <n v="76.919998168945298"/>
    <n v="76.889999389648395"/>
  </r>
  <r>
    <x v="28"/>
    <x v="31"/>
    <n v="76.900001525878906"/>
    <n v="76.910003662109304"/>
    <n v="76.910003662109304"/>
    <n v="76.900001525878906"/>
  </r>
  <r>
    <x v="28"/>
    <x v="32"/>
    <n v="75.080001831054602"/>
    <n v="75.050003051757798"/>
    <n v="75.080001831054602"/>
    <n v="75"/>
  </r>
  <r>
    <x v="28"/>
    <x v="33"/>
    <n v="75.089996337890597"/>
    <n v="75.069999694824205"/>
    <n v="75.139999389648395"/>
    <n v="75.059997558593693"/>
  </r>
  <r>
    <x v="28"/>
    <x v="34"/>
    <n v="75.089996337890597"/>
    <n v="75.169998168945298"/>
    <n v="75.169998168945298"/>
    <n v="75.089996337890597"/>
  </r>
  <r>
    <x v="28"/>
    <x v="35"/>
    <n v="75.169998168945298"/>
    <n v="75.230003356933594"/>
    <n v="75.230003356933594"/>
    <n v="75.150001525878906"/>
  </r>
  <r>
    <x v="28"/>
    <x v="36"/>
    <n v="75.260002136230398"/>
    <n v="75.309997558593693"/>
    <n v="75.319999694824205"/>
    <n v="75.230003356933594"/>
  </r>
  <r>
    <x v="28"/>
    <x v="37"/>
    <n v="75.300003051757798"/>
    <n v="75.25"/>
    <n v="75.349998474121094"/>
    <n v="75.25"/>
  </r>
  <r>
    <x v="28"/>
    <x v="38"/>
    <n v="75.300003051757798"/>
    <n v="75.269996643066406"/>
    <n v="75.319999694824205"/>
    <n v="75.269996643066406"/>
  </r>
  <r>
    <x v="28"/>
    <x v="39"/>
    <n v="75.279998779296804"/>
    <n v="75.300003051757798"/>
    <n v="75.339996337890597"/>
    <n v="75.279998779296804"/>
  </r>
  <r>
    <x v="28"/>
    <x v="40"/>
    <n v="73.459999084472599"/>
    <n v="73.510002136230398"/>
    <n v="73.510002136230398"/>
    <n v="73.449996948242102"/>
  </r>
  <r>
    <x v="28"/>
    <x v="41"/>
    <n v="73.489997863769503"/>
    <n v="73.5"/>
    <n v="73.540000915527301"/>
    <n v="73.489997863769503"/>
  </r>
  <r>
    <x v="28"/>
    <x v="42"/>
    <n v="73.519996643066406"/>
    <n v="73.449996948242102"/>
    <n v="73.529998779296804"/>
    <n v="73.449996948242102"/>
  </r>
  <r>
    <x v="28"/>
    <x v="43"/>
    <n v="73.480003356933594"/>
    <n v="73.620002746582003"/>
    <n v="73.620002746582003"/>
    <n v="73.480003356933594"/>
  </r>
  <r>
    <x v="28"/>
    <x v="44"/>
    <n v="73.610000610351506"/>
    <n v="73.629997253417898"/>
    <n v="73.629997253417898"/>
    <n v="73.589996337890597"/>
  </r>
  <r>
    <x v="28"/>
    <x v="45"/>
    <n v="73.580001831054602"/>
    <n v="73.529998779296804"/>
    <n v="73.580001831054602"/>
    <n v="73.519996643066406"/>
  </r>
  <r>
    <x v="28"/>
    <x v="46"/>
    <n v="73.510002136230398"/>
    <n v="73.569999694824205"/>
    <n v="73.589996337890597"/>
    <n v="73.510002136230398"/>
  </r>
  <r>
    <x v="28"/>
    <x v="47"/>
    <n v="73.540000915527301"/>
    <n v="73.559997558593693"/>
    <n v="73.569999694824205"/>
    <n v="73.5"/>
  </r>
  <r>
    <x v="28"/>
    <x v="48"/>
    <n v="73.309997558593693"/>
    <n v="73.220001220703097"/>
    <n v="73.309997558593693"/>
    <n v="73.220001220703097"/>
  </r>
  <r>
    <x v="28"/>
    <x v="49"/>
    <n v="73.209999084472599"/>
    <n v="73.279998779296804"/>
    <n v="73.290000915527301"/>
    <n v="73.190002441406193"/>
  </r>
  <r>
    <x v="28"/>
    <x v="50"/>
    <n v="73.290000915527301"/>
    <n v="73.400001525878906"/>
    <n v="73.410003662109304"/>
    <n v="73.269996643066406"/>
  </r>
  <r>
    <x v="28"/>
    <x v="51"/>
    <n v="73.459999084472599"/>
    <n v="73.430000305175696"/>
    <n v="73.459999084472599"/>
    <n v="73.430000305175696"/>
  </r>
  <r>
    <x v="28"/>
    <x v="52"/>
    <n v="73.470001220703097"/>
    <n v="73.480003356933594"/>
    <n v="73.489997863769503"/>
    <n v="73.459999084472599"/>
  </r>
  <r>
    <x v="28"/>
    <x v="53"/>
    <n v="73.470001220703097"/>
    <n v="73.440002441406193"/>
    <n v="73.480003356933594"/>
    <n v="73.410003662109304"/>
  </r>
  <r>
    <x v="28"/>
    <x v="54"/>
    <n v="73.470001220703097"/>
    <n v="73.419998168945298"/>
    <n v="73.470001220703097"/>
    <n v="73.349998474121094"/>
  </r>
  <r>
    <x v="28"/>
    <x v="55"/>
    <n v="73.400001525878906"/>
    <n v="73.349998474121094"/>
    <n v="73.419998168945298"/>
    <n v="73.349998474121094"/>
  </r>
  <r>
    <x v="28"/>
    <x v="56"/>
    <n v="71.860000610351506"/>
    <n v="71.980003356933594"/>
    <n v="71.989997863769503"/>
    <n v="71.819999694824205"/>
  </r>
  <r>
    <x v="28"/>
    <x v="57"/>
    <n v="71.930000305175696"/>
    <n v="72.029998779296804"/>
    <n v="72.029998779296804"/>
    <n v="71.930000305175696"/>
  </r>
  <r>
    <x v="28"/>
    <x v="58"/>
    <n v="72.010002136230398"/>
    <n v="72.150001525878906"/>
    <n v="72.160003662109304"/>
    <n v="71.989997863769503"/>
  </r>
  <r>
    <x v="28"/>
    <x v="59"/>
    <n v="72.190002441406193"/>
    <n v="72.120002746582003"/>
    <n v="72.209999084472599"/>
    <n v="72.110000610351506"/>
  </r>
  <r>
    <x v="28"/>
    <x v="60"/>
    <n v="72.139999389648395"/>
    <n v="72.150001525878906"/>
    <n v="72.180000305175696"/>
    <n v="72.080001831054602"/>
  </r>
  <r>
    <x v="28"/>
    <x v="61"/>
    <n v="72.160003662109304"/>
    <n v="72.139999389648395"/>
    <n v="72.180000305175696"/>
    <n v="72.129997253417898"/>
  </r>
  <r>
    <x v="28"/>
    <x v="62"/>
    <n v="72.139999389648395"/>
    <n v="72.099998474121094"/>
    <n v="72.160003662109304"/>
    <n v="72.099998474121094"/>
  </r>
  <r>
    <x v="28"/>
    <x v="63"/>
    <n v="72.099998474121094"/>
    <n v="72"/>
    <n v="72.099998474121094"/>
    <n v="71.989997863769503"/>
  </r>
  <r>
    <x v="28"/>
    <x v="65"/>
    <n v="67.830001831054602"/>
    <n v="67.910003662109304"/>
    <n v="67.919998168945298"/>
    <n v="67.819999694824205"/>
  </r>
  <r>
    <x v="28"/>
    <x v="66"/>
    <n v="67.959999084472599"/>
    <n v="68.059997558593693"/>
    <n v="68.059997558593693"/>
    <n v="67.959999084472599"/>
  </r>
  <r>
    <x v="28"/>
    <x v="67"/>
    <n v="68.059997558593693"/>
    <n v="68.099998474121094"/>
    <n v="68.160003662109304"/>
    <n v="68.059997558593693"/>
  </r>
  <r>
    <x v="28"/>
    <x v="68"/>
    <n v="68.150001525878906"/>
    <n v="68.129997253417898"/>
    <n v="68.169998168945298"/>
    <n v="68.110000610351506"/>
  </r>
  <r>
    <x v="28"/>
    <x v="69"/>
    <n v="68.180000305175696"/>
    <n v="68.220001220703097"/>
    <n v="68.239997863769503"/>
    <n v="68.180000305175696"/>
  </r>
  <r>
    <x v="28"/>
    <x v="70"/>
    <n v="68.239997863769503"/>
    <n v="68.529998779296804"/>
    <n v="68.529998779296804"/>
    <n v="68.239997863769503"/>
  </r>
  <r>
    <x v="28"/>
    <x v="71"/>
    <n v="68.569999694824205"/>
    <n v="68.629997253417898"/>
    <n v="68.680000305175696"/>
    <n v="68.569999694824205"/>
  </r>
  <r>
    <x v="28"/>
    <x v="72"/>
    <n v="69.870002746582003"/>
    <n v="69.889999389648395"/>
    <n v="69.919998168945298"/>
    <n v="69.849998474121094"/>
  </r>
  <r>
    <x v="28"/>
    <x v="73"/>
    <n v="69.910003662109304"/>
    <n v="69.930000305175696"/>
    <n v="69.940002441406193"/>
    <n v="69.879997253417898"/>
  </r>
  <r>
    <x v="28"/>
    <x v="74"/>
    <n v="69.959999084472599"/>
    <n v="69.980003356933594"/>
    <n v="70.010002136230398"/>
    <n v="69.949996948242102"/>
  </r>
  <r>
    <x v="28"/>
    <x v="75"/>
    <n v="69.980003356933594"/>
    <n v="69.930000305175696"/>
    <n v="70"/>
    <n v="69.919998168945298"/>
  </r>
  <r>
    <x v="28"/>
    <x v="76"/>
    <n v="69.930000305175696"/>
    <n v="69.980003356933594"/>
    <n v="69.980003356933594"/>
    <n v="69.930000305175696"/>
  </r>
  <r>
    <x v="28"/>
    <x v="77"/>
    <n v="69.959999084472599"/>
    <n v="69.839996337890597"/>
    <n v="69.959999084472599"/>
    <n v="69.830001831054602"/>
  </r>
  <r>
    <x v="28"/>
    <x v="78"/>
    <n v="69.870002746582003"/>
    <n v="69.75"/>
    <n v="69.870002746582003"/>
    <n v="69.709999084472599"/>
  </r>
  <r>
    <x v="28"/>
    <x v="79"/>
    <n v="69.769996643066406"/>
    <n v="69.959999084472599"/>
    <n v="69.970001220703097"/>
    <n v="69.769996643066406"/>
  </r>
  <r>
    <x v="29"/>
    <x v="0"/>
    <n v="39.639999389648402"/>
    <n v="39.619998931884702"/>
    <n v="39.650001525878899"/>
    <n v="39.619998931884702"/>
  </r>
  <r>
    <x v="29"/>
    <x v="1"/>
    <n v="39.630001068115199"/>
    <n v="39.689998626708899"/>
    <n v="39.689998626708899"/>
    <n v="39.630001068115199"/>
  </r>
  <r>
    <x v="29"/>
    <x v="2"/>
    <n v="39.689998626708899"/>
    <n v="39.7299995422363"/>
    <n v="39.740001678466797"/>
    <n v="39.689998626708899"/>
  </r>
  <r>
    <x v="29"/>
    <x v="3"/>
    <n v="39.759998321533203"/>
    <n v="39.709999084472599"/>
    <n v="39.790000915527301"/>
    <n v="39.709999084472599"/>
  </r>
  <r>
    <x v="29"/>
    <x v="4"/>
    <n v="39.709999084472599"/>
    <n v="39.740001678466797"/>
    <n v="39.779998779296797"/>
    <n v="39.700000762939403"/>
  </r>
  <r>
    <x v="29"/>
    <x v="5"/>
    <n v="39.759998321533203"/>
    <n v="39.720001220703097"/>
    <n v="39.770000457763601"/>
    <n v="39.720001220703097"/>
  </r>
  <r>
    <x v="29"/>
    <x v="6"/>
    <n v="39.740001678466797"/>
    <n v="39.779998779296797"/>
    <n v="39.790000915527301"/>
    <n v="39.740001678466797"/>
  </r>
  <r>
    <x v="29"/>
    <x v="7"/>
    <n v="39.779998779296797"/>
    <n v="39.740001678466797"/>
    <n v="39.779998779296797"/>
    <n v="39.740001678466797"/>
  </r>
  <r>
    <x v="29"/>
    <x v="8"/>
    <n v="39.680000305175703"/>
    <n v="39.709999084472599"/>
    <n v="39.709999084472599"/>
    <n v="39.680000305175703"/>
  </r>
  <r>
    <x v="29"/>
    <x v="9"/>
    <n v="39.7299995422363"/>
    <n v="39.709999084472599"/>
    <n v="39.75"/>
    <n v="39.709999084472599"/>
  </r>
  <r>
    <x v="29"/>
    <x v="10"/>
    <n v="39.7299995422363"/>
    <n v="39.759998321533203"/>
    <n v="39.770000457763601"/>
    <n v="39.720001220703097"/>
  </r>
  <r>
    <x v="29"/>
    <x v="11"/>
    <n v="39.779998779296797"/>
    <n v="39.759998321533203"/>
    <n v="39.790000915527301"/>
    <n v="39.75"/>
  </r>
  <r>
    <x v="29"/>
    <x v="12"/>
    <n v="39.740001678466797"/>
    <n v="39.799999237060497"/>
    <n v="39.799999237060497"/>
    <n v="39.7299995422363"/>
  </r>
  <r>
    <x v="29"/>
    <x v="13"/>
    <n v="39.799999237060497"/>
    <n v="39.840000152587798"/>
    <n v="39.840000152587798"/>
    <n v="39.790000915527301"/>
  </r>
  <r>
    <x v="29"/>
    <x v="14"/>
    <n v="39.819999694824197"/>
    <n v="39.849998474121001"/>
    <n v="39.860000610351499"/>
    <n v="39.810001373291001"/>
  </r>
  <r>
    <x v="29"/>
    <x v="15"/>
    <n v="39.830001831054602"/>
    <n v="39.830001831054602"/>
    <n v="39.840000152587798"/>
    <n v="39.819999694824197"/>
  </r>
  <r>
    <x v="29"/>
    <x v="16"/>
    <n v="40.7299995422363"/>
    <n v="40.720001220703097"/>
    <n v="40.759998321533203"/>
    <n v="40.720001220703097"/>
  </r>
  <r>
    <x v="29"/>
    <x v="17"/>
    <n v="40.669998168945298"/>
    <n v="40.700000762939403"/>
    <n v="40.700000762939403"/>
    <n v="40.659999847412102"/>
  </r>
  <r>
    <x v="29"/>
    <x v="18"/>
    <n v="40.680000305175703"/>
    <n v="40.680000305175703"/>
    <n v="40.689998626708899"/>
    <n v="40.650001525878899"/>
  </r>
  <r>
    <x v="29"/>
    <x v="19"/>
    <n v="40.659999847412102"/>
    <n v="40.599998474121001"/>
    <n v="40.689998626708899"/>
    <n v="40.599998474121001"/>
  </r>
  <r>
    <x v="29"/>
    <x v="20"/>
    <n v="40.560001373291001"/>
    <n v="40.580001831054602"/>
    <n v="40.580001831054602"/>
    <n v="40.549999237060497"/>
  </r>
  <r>
    <x v="29"/>
    <x v="21"/>
    <n v="40.619998931884702"/>
    <n v="40.560001373291001"/>
    <n v="40.630001068115199"/>
    <n v="40.549999237060497"/>
  </r>
  <r>
    <x v="29"/>
    <x v="22"/>
    <n v="40.560001373291001"/>
    <n v="40.619998931884702"/>
    <n v="40.619998931884702"/>
    <n v="40.540000915527301"/>
  </r>
  <r>
    <x v="29"/>
    <x v="23"/>
    <n v="40.599998474121001"/>
    <n v="40.549999237060497"/>
    <n v="40.599998474121001"/>
    <n v="40.549999237060497"/>
  </r>
  <r>
    <x v="29"/>
    <x v="24"/>
    <n v="40.4799995422363"/>
    <n v="40.459999084472599"/>
    <n v="40.4799995422363"/>
    <n v="40.459999084472599"/>
  </r>
  <r>
    <x v="29"/>
    <x v="25"/>
    <n v="40.459999084472599"/>
    <n v="40.470001220703097"/>
    <n v="40.470001220703097"/>
    <n v="40.450000762939403"/>
  </r>
  <r>
    <x v="29"/>
    <x v="26"/>
    <n v="40.470001220703097"/>
    <n v="40.509998321533203"/>
    <n v="40.529998779296797"/>
    <n v="40.470001220703097"/>
  </r>
  <r>
    <x v="29"/>
    <x v="27"/>
    <n v="40.5"/>
    <n v="40.529998779296797"/>
    <n v="40.529998779296797"/>
    <n v="40.5"/>
  </r>
  <r>
    <x v="29"/>
    <x v="28"/>
    <n v="40.529998779296797"/>
    <n v="40.540000915527301"/>
    <n v="40.540000915527301"/>
    <n v="40.529998779296797"/>
  </r>
  <r>
    <x v="29"/>
    <x v="29"/>
    <n v="40.540000915527301"/>
    <n v="40.520000457763601"/>
    <n v="40.569999694824197"/>
    <n v="40.509998321533203"/>
  </r>
  <r>
    <x v="29"/>
    <x v="30"/>
    <n v="40.540000915527301"/>
    <n v="40.509998321533203"/>
    <n v="40.540000915527301"/>
    <n v="40.509998321533203"/>
  </r>
  <r>
    <x v="29"/>
    <x v="31"/>
    <n v="40.490001678466797"/>
    <n v="40.509998321533203"/>
    <n v="40.509998321533203"/>
    <n v="40.4799995422363"/>
  </r>
  <r>
    <x v="29"/>
    <x v="32"/>
    <n v="39.4799995422363"/>
    <n v="39.490001678466797"/>
    <n v="39.5"/>
    <n v="39.4799995422363"/>
  </r>
  <r>
    <x v="29"/>
    <x v="33"/>
    <n v="39.509998321533203"/>
    <n v="39.549999237060497"/>
    <n v="39.580001831054602"/>
    <n v="39.509998321533203"/>
  </r>
  <r>
    <x v="29"/>
    <x v="34"/>
    <n v="39.569999694824197"/>
    <n v="39.650001525878899"/>
    <n v="39.650001525878899"/>
    <n v="39.569999694824197"/>
  </r>
  <r>
    <x v="29"/>
    <x v="35"/>
    <n v="39.650001525878899"/>
    <n v="39.709999084472599"/>
    <n v="39.720001220703097"/>
    <n v="39.650001525878899"/>
  </r>
  <r>
    <x v="29"/>
    <x v="36"/>
    <n v="39.7299995422363"/>
    <n v="39.7299995422363"/>
    <n v="39.7299995422363"/>
    <n v="39.689998626708899"/>
  </r>
  <r>
    <x v="29"/>
    <x v="37"/>
    <n v="39.709999084472599"/>
    <n v="39.650001525878899"/>
    <n v="39.709999084472599"/>
    <n v="39.639999389648402"/>
  </r>
  <r>
    <x v="29"/>
    <x v="38"/>
    <n v="39.680000305175703"/>
    <n v="39.630001068115199"/>
    <n v="39.680000305175703"/>
    <n v="39.630001068115199"/>
  </r>
  <r>
    <x v="29"/>
    <x v="39"/>
    <n v="39.630001068115199"/>
    <n v="39.599998474121001"/>
    <n v="39.659999847412102"/>
    <n v="39.599998474121001"/>
  </r>
  <r>
    <x v="29"/>
    <x v="40"/>
    <n v="38.619998931884702"/>
    <n v="38.650001525878899"/>
    <n v="38.650001525878899"/>
    <n v="38.599998474121001"/>
  </r>
  <r>
    <x v="29"/>
    <x v="41"/>
    <n v="38.659999847412102"/>
    <n v="38.659999847412102"/>
    <n v="38.720001220703097"/>
    <n v="38.650001525878899"/>
  </r>
  <r>
    <x v="29"/>
    <x v="42"/>
    <n v="38.659999847412102"/>
    <n v="38.610000610351499"/>
    <n v="38.700000762939403"/>
    <n v="38.599998474121001"/>
  </r>
  <r>
    <x v="29"/>
    <x v="43"/>
    <n v="38.610000610351499"/>
    <n v="38.659999847412102"/>
    <n v="38.700000762939403"/>
    <n v="38.610000610351499"/>
  </r>
  <r>
    <x v="29"/>
    <x v="44"/>
    <n v="38.650001525878899"/>
    <n v="38.700000762939403"/>
    <n v="38.700000762939403"/>
    <n v="38.610000610351499"/>
  </r>
  <r>
    <x v="29"/>
    <x v="45"/>
    <n v="38.700000762939403"/>
    <n v="38.689998626708899"/>
    <n v="38.720001220703097"/>
    <n v="38.669998168945298"/>
  </r>
  <r>
    <x v="29"/>
    <x v="46"/>
    <n v="38.650001525878899"/>
    <n v="38.639999389648402"/>
    <n v="38.659999847412102"/>
    <n v="38.619998931884702"/>
  </r>
  <r>
    <x v="29"/>
    <x v="47"/>
    <n v="38.619998931884702"/>
    <n v="38.599998474121001"/>
    <n v="38.630001068115199"/>
    <n v="38.580001831054602"/>
  </r>
  <r>
    <x v="29"/>
    <x v="48"/>
    <n v="37.900001525878899"/>
    <n v="37.849998474121001"/>
    <n v="37.900001525878899"/>
    <n v="37.849998474121001"/>
  </r>
  <r>
    <x v="29"/>
    <x v="49"/>
    <n v="37.849998474121001"/>
    <n v="37.919998168945298"/>
    <n v="37.919998168945298"/>
    <n v="37.849998474121001"/>
  </r>
  <r>
    <x v="29"/>
    <x v="50"/>
    <n v="37.939998626708899"/>
    <n v="38.040000915527301"/>
    <n v="38.040000915527301"/>
    <n v="37.930000305175703"/>
  </r>
  <r>
    <x v="29"/>
    <x v="51"/>
    <n v="38.040000915527301"/>
    <n v="38.009998321533203"/>
    <n v="38.069999694824197"/>
    <n v="37.990001678466797"/>
  </r>
  <r>
    <x v="29"/>
    <x v="52"/>
    <n v="38.029998779296797"/>
    <n v="38"/>
    <n v="38.029998779296797"/>
    <n v="37.990001678466797"/>
  </r>
  <r>
    <x v="29"/>
    <x v="53"/>
    <n v="37.9799995422363"/>
    <n v="37.9799995422363"/>
    <n v="38.009998321533203"/>
    <n v="37.950000762939403"/>
  </r>
  <r>
    <x v="29"/>
    <x v="54"/>
    <n v="38"/>
    <n v="38.020000457763601"/>
    <n v="38.020000457763601"/>
    <n v="37.9799995422363"/>
  </r>
  <r>
    <x v="29"/>
    <x v="55"/>
    <n v="38"/>
    <n v="37.900001525878899"/>
    <n v="38.009998321533203"/>
    <n v="37.889999389648402"/>
  </r>
  <r>
    <x v="29"/>
    <x v="56"/>
    <n v="37.459999084472599"/>
    <n v="37.569999694824197"/>
    <n v="37.580001831054602"/>
    <n v="37.459999084472599"/>
  </r>
  <r>
    <x v="29"/>
    <x v="57"/>
    <n v="37.520000457763601"/>
    <n v="37.520000457763601"/>
    <n v="37.529998779296797"/>
    <n v="37.5"/>
  </r>
  <r>
    <x v="29"/>
    <x v="58"/>
    <n v="37.490001678466797"/>
    <n v="37.5"/>
    <n v="37.5"/>
    <n v="37.470001220703097"/>
  </r>
  <r>
    <x v="29"/>
    <x v="59"/>
    <n v="37.490001678466797"/>
    <n v="37.5"/>
    <n v="37.509998321533203"/>
    <n v="37.490001678466797"/>
  </r>
  <r>
    <x v="29"/>
    <x v="60"/>
    <n v="37.4799995422363"/>
    <n v="37.540000915527301"/>
    <n v="37.560001373291001"/>
    <n v="37.4799995422363"/>
  </r>
  <r>
    <x v="29"/>
    <x v="61"/>
    <n v="37.509998321533203"/>
    <n v="37.5"/>
    <n v="37.520000457763601"/>
    <n v="37.490001678466797"/>
  </r>
  <r>
    <x v="29"/>
    <x v="62"/>
    <n v="37.529998779296797"/>
    <n v="37.529998779296797"/>
    <n v="37.540000915527301"/>
    <n v="37.529998779296797"/>
  </r>
  <r>
    <x v="29"/>
    <x v="63"/>
    <n v="37.509998321533203"/>
    <n v="37.509998321533203"/>
    <n v="37.520000457763601"/>
    <n v="37.490001678466797"/>
  </r>
  <r>
    <x v="29"/>
    <x v="72"/>
    <n v="37.950000762939403"/>
    <n v="37.939998626708899"/>
    <n v="37.950000762939403"/>
    <n v="37.919998168945298"/>
  </r>
  <r>
    <x v="29"/>
    <x v="73"/>
    <n v="37.939998626708899"/>
    <n v="37.930000305175703"/>
    <n v="37.950000762939403"/>
    <n v="37.930000305175703"/>
  </r>
  <r>
    <x v="29"/>
    <x v="74"/>
    <n v="37.950000762939403"/>
    <n v="37.930000305175703"/>
    <n v="37.959999084472599"/>
    <n v="37.930000305175703"/>
  </r>
  <r>
    <x v="29"/>
    <x v="75"/>
    <n v="37.930000305175703"/>
    <n v="38.009998321533203"/>
    <n v="38.009998321533203"/>
    <n v="37.930000305175703"/>
  </r>
  <r>
    <x v="29"/>
    <x v="76"/>
    <n v="38.009998321533203"/>
    <n v="38.020000457763601"/>
    <n v="38.020000457763601"/>
    <n v="38"/>
  </r>
  <r>
    <x v="29"/>
    <x v="77"/>
    <n v="38.020000457763601"/>
    <n v="38.020000457763601"/>
    <n v="38.029998779296797"/>
    <n v="38"/>
  </r>
  <r>
    <x v="29"/>
    <x v="78"/>
    <n v="38.020000457763601"/>
    <n v="38"/>
    <n v="38.029998779296797"/>
    <n v="38"/>
  </r>
  <r>
    <x v="29"/>
    <x v="79"/>
    <n v="38.020000457763601"/>
    <n v="38.060001373291001"/>
    <n v="38.060001373291001"/>
    <n v="38.020000457763601"/>
  </r>
  <r>
    <x v="30"/>
    <x v="0"/>
    <n v="100.33999633789"/>
    <n v="100.290000915527"/>
    <n v="100.36000061035099"/>
    <n v="100.25"/>
  </r>
  <r>
    <x v="30"/>
    <x v="1"/>
    <n v="100.26000213623"/>
    <n v="100.379997253417"/>
    <n v="100.379997253417"/>
    <n v="100.26000213623"/>
  </r>
  <r>
    <x v="30"/>
    <x v="2"/>
    <n v="100.400001525878"/>
    <n v="100.419998168945"/>
    <n v="100.430000305175"/>
    <n v="100.389999389648"/>
  </r>
  <r>
    <x v="30"/>
    <x v="3"/>
    <n v="100.400001525878"/>
    <n v="100.44000244140599"/>
    <n v="100.459999084472"/>
    <n v="100.370002746582"/>
  </r>
  <r>
    <x v="30"/>
    <x v="4"/>
    <n v="100.419998168945"/>
    <n v="100.41000366210901"/>
    <n v="100.419998168945"/>
    <n v="100.370002746582"/>
  </r>
  <r>
    <x v="30"/>
    <x v="5"/>
    <n v="100.419998168945"/>
    <n v="100.430000305175"/>
    <n v="100.470001220703"/>
    <n v="100.41000366210901"/>
  </r>
  <r>
    <x v="30"/>
    <x v="6"/>
    <n v="100.430000305175"/>
    <n v="100.480003356933"/>
    <n v="100.480003356933"/>
    <n v="100.430000305175"/>
  </r>
  <r>
    <x v="30"/>
    <x v="7"/>
    <n v="100.51000213623"/>
    <n v="100.449996948242"/>
    <n v="100.51000213623"/>
    <n v="100.449996948242"/>
  </r>
  <r>
    <x v="30"/>
    <x v="8"/>
    <n v="101.41000366210901"/>
    <n v="101.41000366210901"/>
    <n v="101.44000244140599"/>
    <n v="101.379997253417"/>
  </r>
  <r>
    <x v="30"/>
    <x v="9"/>
    <n v="101.470001220703"/>
    <n v="101.41000366210901"/>
    <n v="101.470001220703"/>
    <n v="101.41000366210901"/>
  </r>
  <r>
    <x v="30"/>
    <x v="10"/>
    <n v="101.430000305175"/>
    <n v="101.34999847412099"/>
    <n v="101.430000305175"/>
    <n v="101.33000183105401"/>
  </r>
  <r>
    <x v="30"/>
    <x v="11"/>
    <n v="101.31999969482401"/>
    <n v="101.309997558593"/>
    <n v="101.33000183105401"/>
    <n v="101.300003051757"/>
  </r>
  <r>
    <x v="30"/>
    <x v="12"/>
    <n v="101.27999877929599"/>
    <n v="101.309997558593"/>
    <n v="101.31999969482401"/>
    <n v="101.27999877929599"/>
  </r>
  <r>
    <x v="30"/>
    <x v="13"/>
    <n v="101.33999633789"/>
    <n v="101.449996948242"/>
    <n v="101.459999084472"/>
    <n v="101.33999633789"/>
  </r>
  <r>
    <x v="30"/>
    <x v="14"/>
    <n v="101.470001220703"/>
    <n v="101.51999664306599"/>
    <n v="101.51999664306599"/>
    <n v="101.470001220703"/>
  </r>
  <r>
    <x v="30"/>
    <x v="15"/>
    <n v="101.51999664306599"/>
    <n v="101.5"/>
    <n v="101.51999664306599"/>
    <n v="101.5"/>
  </r>
  <r>
    <x v="30"/>
    <x v="16"/>
    <n v="101.83999633789"/>
    <n v="101.84999847412099"/>
    <n v="101.870002746582"/>
    <n v="101.83000183105401"/>
  </r>
  <r>
    <x v="30"/>
    <x v="17"/>
    <n v="101.84999847412099"/>
    <n v="101.83000183105401"/>
    <n v="101.84999847412099"/>
    <n v="101.81999969482401"/>
  </r>
  <r>
    <x v="30"/>
    <x v="18"/>
    <n v="101.83000183105401"/>
    <n v="101.91000366210901"/>
    <n v="101.91000366210901"/>
    <n v="101.83000183105401"/>
  </r>
  <r>
    <x v="30"/>
    <x v="19"/>
    <n v="101.930000305175"/>
    <n v="101.879997253417"/>
    <n v="101.930000305175"/>
    <n v="101.86000061035099"/>
  </r>
  <r>
    <x v="30"/>
    <x v="20"/>
    <n v="101.870002746582"/>
    <n v="101.889999389648"/>
    <n v="101.889999389648"/>
    <n v="101.870002746582"/>
  </r>
  <r>
    <x v="30"/>
    <x v="21"/>
    <n v="101.879997253417"/>
    <n v="101.900001525878"/>
    <n v="101.91000366210901"/>
    <n v="101.870002746582"/>
  </r>
  <r>
    <x v="30"/>
    <x v="22"/>
    <n v="101.900001525878"/>
    <n v="101.889999389648"/>
    <n v="101.900001525878"/>
    <n v="101.889999389648"/>
  </r>
  <r>
    <x v="30"/>
    <x v="23"/>
    <n v="101.889999389648"/>
    <n v="101.76999664306599"/>
    <n v="101.889999389648"/>
    <n v="101.76999664306599"/>
  </r>
  <r>
    <x v="30"/>
    <x v="24"/>
    <n v="101.61000061035099"/>
    <n v="101.56999969482401"/>
    <n v="101.61000061035099"/>
    <n v="101.559997558593"/>
  </r>
  <r>
    <x v="30"/>
    <x v="25"/>
    <n v="101.540000915527"/>
    <n v="101.73999786376901"/>
    <n v="101.73999786376901"/>
    <n v="101.540000915527"/>
  </r>
  <r>
    <x v="30"/>
    <x v="26"/>
    <n v="101.720001220703"/>
    <n v="101.800003051757"/>
    <n v="101.809997558593"/>
    <n v="101.699996948242"/>
  </r>
  <r>
    <x v="30"/>
    <x v="27"/>
    <n v="101.83000183105401"/>
    <n v="101.800003051757"/>
    <n v="101.83000183105401"/>
    <n v="101.800003051757"/>
  </r>
  <r>
    <x v="30"/>
    <x v="28"/>
    <n v="101.76999664306599"/>
    <n v="101.870002746582"/>
    <n v="101.879997253417"/>
    <n v="101.76999664306599"/>
  </r>
  <r>
    <x v="30"/>
    <x v="29"/>
    <n v="101.889999389648"/>
    <n v="101.83000183105401"/>
    <n v="101.91000366210901"/>
    <n v="101.83000183105401"/>
  </r>
  <r>
    <x v="30"/>
    <x v="30"/>
    <n v="101.84999847412099"/>
    <n v="101.91000366210901"/>
    <n v="101.919998168945"/>
    <n v="101.84999847412099"/>
  </r>
  <r>
    <x v="30"/>
    <x v="31"/>
    <n v="101.91000366210901"/>
    <n v="101.91000366210901"/>
    <n v="101.930000305175"/>
    <n v="101.889999389648"/>
  </r>
  <r>
    <x v="30"/>
    <x v="32"/>
    <n v="102.059997558593"/>
    <n v="102.08000183105401"/>
    <n v="102.08999633789"/>
    <n v="102.059997558593"/>
  </r>
  <r>
    <x v="30"/>
    <x v="33"/>
    <n v="102.120002746582"/>
    <n v="102.139999389648"/>
    <n v="102.199996948242"/>
    <n v="102.09999847412099"/>
  </r>
  <r>
    <x v="30"/>
    <x v="34"/>
    <n v="102.139999389648"/>
    <n v="102.09999847412099"/>
    <n v="102.139999389648"/>
    <n v="102.08000183105401"/>
  </r>
  <r>
    <x v="30"/>
    <x v="35"/>
    <n v="102.120002746582"/>
    <n v="102.150001525878"/>
    <n v="102.150001525878"/>
    <n v="102.11000061035099"/>
  </r>
  <r>
    <x v="30"/>
    <x v="36"/>
    <n v="102.120002746582"/>
    <n v="102.150001525878"/>
    <n v="102.169998168945"/>
    <n v="102.120002746582"/>
  </r>
  <r>
    <x v="30"/>
    <x v="37"/>
    <n v="102.16000366210901"/>
    <n v="102.120002746582"/>
    <n v="102.19000244140599"/>
    <n v="102.11000061035099"/>
  </r>
  <r>
    <x v="30"/>
    <x v="38"/>
    <n v="102.129997253417"/>
    <n v="102.09999847412099"/>
    <n v="102.129997253417"/>
    <n v="102.09999847412099"/>
  </r>
  <r>
    <x v="30"/>
    <x v="39"/>
    <n v="102.09999847412099"/>
    <n v="102.11000061035099"/>
    <n v="102.129997253417"/>
    <n v="102.09999847412099"/>
  </r>
  <r>
    <x v="30"/>
    <x v="40"/>
    <n v="101.930000305175"/>
    <n v="102.040000915527"/>
    <n v="102.040000915527"/>
    <n v="101.919998168945"/>
  </r>
  <r>
    <x v="30"/>
    <x v="41"/>
    <n v="102.040000915527"/>
    <n v="102.01000213623"/>
    <n v="102.050003051757"/>
    <n v="101.98999786376901"/>
  </r>
  <r>
    <x v="30"/>
    <x v="42"/>
    <n v="101.98999786376901"/>
    <n v="101.94000244140599"/>
    <n v="101.98999786376901"/>
    <n v="101.94000244140599"/>
  </r>
  <r>
    <x v="30"/>
    <x v="43"/>
    <n v="101.970001220703"/>
    <n v="102.01999664306599"/>
    <n v="102.01999664306599"/>
    <n v="101.970001220703"/>
  </r>
  <r>
    <x v="30"/>
    <x v="44"/>
    <n v="102"/>
    <n v="102.01999664306599"/>
    <n v="102.01999664306599"/>
    <n v="101.980003356933"/>
  </r>
  <r>
    <x v="30"/>
    <x v="45"/>
    <n v="102"/>
    <n v="101.91000366210901"/>
    <n v="102"/>
    <n v="101.900001525878"/>
  </r>
  <r>
    <x v="30"/>
    <x v="46"/>
    <n v="101.879997253417"/>
    <n v="101.889999389648"/>
    <n v="101.91000366210901"/>
    <n v="101.86000061035099"/>
  </r>
  <r>
    <x v="30"/>
    <x v="47"/>
    <n v="101.900001525878"/>
    <n v="101.930000305175"/>
    <n v="101.930000305175"/>
    <n v="101.900001525878"/>
  </r>
  <r>
    <x v="30"/>
    <x v="48"/>
    <n v="101.930000305175"/>
    <n v="101.790000915527"/>
    <n v="101.94000244140599"/>
    <n v="101.77999877929599"/>
  </r>
  <r>
    <x v="30"/>
    <x v="49"/>
    <n v="101.73999786376901"/>
    <n v="101.75"/>
    <n v="101.76999664306599"/>
    <n v="101.699996948242"/>
  </r>
  <r>
    <x v="30"/>
    <x v="50"/>
    <n v="101.76000213623"/>
    <n v="101.889999389648"/>
    <n v="101.900001525878"/>
    <n v="101.76000213623"/>
  </r>
  <r>
    <x v="30"/>
    <x v="51"/>
    <n v="101.900001525878"/>
    <n v="101.930000305175"/>
    <n v="101.94000244140599"/>
    <n v="101.889999389648"/>
  </r>
  <r>
    <x v="30"/>
    <x v="52"/>
    <n v="101.959999084472"/>
    <n v="101.94000244140599"/>
    <n v="101.970001220703"/>
    <n v="101.919998168945"/>
  </r>
  <r>
    <x v="30"/>
    <x v="53"/>
    <n v="101.94000244140599"/>
    <n v="101.86000061035099"/>
    <n v="101.94000244140599"/>
    <n v="101.84999847412099"/>
  </r>
  <r>
    <x v="30"/>
    <x v="54"/>
    <n v="101.86000061035099"/>
    <n v="101.81999969482401"/>
    <n v="101.870002746582"/>
    <n v="101.790000915527"/>
  </r>
  <r>
    <x v="30"/>
    <x v="55"/>
    <n v="101.81999969482401"/>
    <n v="101.76999664306599"/>
    <n v="101.84999847412099"/>
    <n v="101.76000213623"/>
  </r>
  <r>
    <x v="30"/>
    <x v="56"/>
    <n v="101.120002746582"/>
    <n v="101.199996948242"/>
    <n v="101.23999786376901"/>
    <n v="101.08000183105401"/>
  </r>
  <r>
    <x v="30"/>
    <x v="57"/>
    <n v="101.220001220703"/>
    <n v="101.26000213623"/>
    <n v="101.26000213623"/>
    <n v="101.209999084472"/>
  </r>
  <r>
    <x v="30"/>
    <x v="58"/>
    <n v="101.26000213623"/>
    <n v="101.26000213623"/>
    <n v="101.290000915527"/>
    <n v="101.23999786376901"/>
  </r>
  <r>
    <x v="30"/>
    <x v="59"/>
    <n v="101.27999877929599"/>
    <n v="101.25"/>
    <n v="101.290000915527"/>
    <n v="101.220001220703"/>
  </r>
  <r>
    <x v="30"/>
    <x v="60"/>
    <n v="101.290000915527"/>
    <n v="101.379997253417"/>
    <n v="101.41000366210901"/>
    <n v="101.230003356933"/>
  </r>
  <r>
    <x v="30"/>
    <x v="61"/>
    <n v="101.400001525878"/>
    <n v="101.400001525878"/>
    <n v="101.41000366210901"/>
    <n v="101.36000061035099"/>
  </r>
  <r>
    <x v="30"/>
    <x v="62"/>
    <n v="101.41000366210901"/>
    <n v="101.370002746582"/>
    <n v="101.419998168945"/>
    <n v="101.370002746582"/>
  </r>
  <r>
    <x v="30"/>
    <x v="63"/>
    <n v="101.400001525878"/>
    <n v="101.400001525878"/>
    <n v="101.41000366210901"/>
    <n v="101.370002746582"/>
  </r>
  <r>
    <x v="30"/>
    <x v="64"/>
    <n v="98.339996337890597"/>
    <n v="98.379997253417898"/>
    <n v="98.400001525878906"/>
    <n v="98.309997558593693"/>
  </r>
  <r>
    <x v="30"/>
    <x v="65"/>
    <n v="98.400001525878906"/>
    <n v="98.360000610351506"/>
    <n v="98.410003662109304"/>
    <n v="98.330001831054602"/>
  </r>
  <r>
    <x v="30"/>
    <x v="66"/>
    <n v="98.370002746582003"/>
    <n v="98.5"/>
    <n v="98.5"/>
    <n v="98.339996337890597"/>
  </r>
  <r>
    <x v="30"/>
    <x v="67"/>
    <n v="98.419998168945298"/>
    <n v="98.559997558593693"/>
    <n v="98.569999694824205"/>
    <n v="98.419998168945298"/>
  </r>
  <r>
    <x v="30"/>
    <x v="68"/>
    <n v="98.540000915527301"/>
    <n v="98.519996643066406"/>
    <n v="98.580001831054602"/>
    <n v="98.489997863769503"/>
  </r>
  <r>
    <x v="30"/>
    <x v="69"/>
    <n v="98.529998779296804"/>
    <n v="98.529998779296804"/>
    <n v="98.580001831054602"/>
    <n v="98.5"/>
  </r>
  <r>
    <x v="30"/>
    <x v="70"/>
    <n v="98.550003051757798"/>
    <n v="98.639999389648395"/>
    <n v="98.669998168945298"/>
    <n v="98.550003051757798"/>
  </r>
  <r>
    <x v="30"/>
    <x v="71"/>
    <n v="98.639999389648395"/>
    <n v="98.75"/>
    <n v="98.849998474121094"/>
    <n v="98.639999389648395"/>
  </r>
  <r>
    <x v="30"/>
    <x v="72"/>
    <n v="100.58000183105401"/>
    <n v="100.66000366210901"/>
    <n v="100.699996948242"/>
    <n v="100.58000183105401"/>
  </r>
  <r>
    <x v="30"/>
    <x v="73"/>
    <n v="100.66000366210901"/>
    <n v="100.52999877929599"/>
    <n v="100.66000366210901"/>
    <n v="100.51999664306599"/>
  </r>
  <r>
    <x v="30"/>
    <x v="74"/>
    <n v="100.52999877929599"/>
    <n v="100.449996948242"/>
    <n v="100.52999877929599"/>
    <n v="100.430000305175"/>
  </r>
  <r>
    <x v="30"/>
    <x v="75"/>
    <n v="100.480003356933"/>
    <n v="100.33000183105401"/>
    <n v="100.48999786376901"/>
    <n v="100.33000183105401"/>
  </r>
  <r>
    <x v="30"/>
    <x v="76"/>
    <n v="100.33999633789"/>
    <n v="100.290000915527"/>
    <n v="100.33999633789"/>
    <n v="100.290000915527"/>
  </r>
  <r>
    <x v="30"/>
    <x v="77"/>
    <n v="100.300003051757"/>
    <n v="100.180000305175"/>
    <n v="100.309997558593"/>
    <n v="100.169998168945"/>
  </r>
  <r>
    <x v="30"/>
    <x v="78"/>
    <n v="100.209999084472"/>
    <n v="100.180000305175"/>
    <n v="100.220001220703"/>
    <n v="100.02999877929599"/>
  </r>
  <r>
    <x v="30"/>
    <x v="79"/>
    <n v="100.180000305175"/>
    <n v="100.27999877929599"/>
    <n v="100.290000915527"/>
    <n v="100.180000305175"/>
  </r>
  <r>
    <x v="31"/>
    <x v="0"/>
    <n v="45.090000152587798"/>
    <n v="45.099998474121001"/>
    <n v="45.119998931884702"/>
    <n v="45.090000152587798"/>
  </r>
  <r>
    <x v="31"/>
    <x v="1"/>
    <n v="45.080001831054602"/>
    <n v="45.119998931884702"/>
    <n v="45.130001068115199"/>
    <n v="45.080001831054602"/>
  </r>
  <r>
    <x v="31"/>
    <x v="2"/>
    <n v="45.119998931884702"/>
    <n v="45.169998168945298"/>
    <n v="45.169998168945298"/>
    <n v="45.119998931884702"/>
  </r>
  <r>
    <x v="31"/>
    <x v="3"/>
    <n v="45.189998626708899"/>
    <n v="45.200000762939403"/>
    <n v="45.200000762939403"/>
    <n v="45.180000305175703"/>
  </r>
  <r>
    <x v="31"/>
    <x v="4"/>
    <n v="45.200000762939403"/>
    <n v="45.200000762939403"/>
    <n v="45.200000762939403"/>
    <n v="45.180000305175703"/>
  </r>
  <r>
    <x v="31"/>
    <x v="5"/>
    <n v="45.200000762939403"/>
    <n v="45.209999084472599"/>
    <n v="45.25"/>
    <n v="45.189998626708899"/>
  </r>
  <r>
    <x v="31"/>
    <x v="6"/>
    <n v="45.2299995422363"/>
    <n v="45.240001678466797"/>
    <n v="45.25"/>
    <n v="45.220001220703097"/>
  </r>
  <r>
    <x v="31"/>
    <x v="7"/>
    <n v="45.220001220703097"/>
    <n v="45.209999084472599"/>
    <n v="45.220001220703097"/>
    <n v="45.209999084472599"/>
  </r>
  <r>
    <x v="31"/>
    <x v="9"/>
    <n v="45.270000457763601"/>
    <n v="45.279998779296797"/>
    <n v="45.290000915527301"/>
    <n v="45.270000457763601"/>
  </r>
  <r>
    <x v="31"/>
    <x v="10"/>
    <n v="45.279998779296797"/>
    <n v="45.259998321533203"/>
    <n v="45.279998779296797"/>
    <n v="45.25"/>
  </r>
  <r>
    <x v="31"/>
    <x v="11"/>
    <n v="45.240001678466797"/>
    <n v="45.200000762939403"/>
    <n v="45.25"/>
    <n v="45.180000305175703"/>
  </r>
  <r>
    <x v="31"/>
    <x v="12"/>
    <n v="45.200000762939403"/>
    <n v="45.2299995422363"/>
    <n v="45.2299995422363"/>
    <n v="45.189998626708899"/>
  </r>
  <r>
    <x v="31"/>
    <x v="13"/>
    <n v="45.2299995422363"/>
    <n v="45.2299995422363"/>
    <n v="45.2299995422363"/>
    <n v="45.200000762939403"/>
  </r>
  <r>
    <x v="31"/>
    <x v="14"/>
    <n v="45.25"/>
    <n v="45.25"/>
    <n v="45.25"/>
    <n v="45.2299995422363"/>
  </r>
  <r>
    <x v="31"/>
    <x v="15"/>
    <n v="45.25"/>
    <n v="45.200000762939403"/>
    <n v="45.25"/>
    <n v="45.189998626708899"/>
  </r>
  <r>
    <x v="31"/>
    <x v="16"/>
    <n v="45.389999389648402"/>
    <n v="45.369998931884702"/>
    <n v="45.409999847412102"/>
    <n v="45.369998931884702"/>
  </r>
  <r>
    <x v="31"/>
    <x v="17"/>
    <n v="45.389999389648402"/>
    <n v="45.380001068115199"/>
    <n v="45.409999847412102"/>
    <n v="45.380001068115199"/>
  </r>
  <r>
    <x v="31"/>
    <x v="18"/>
    <n v="45.349998474121001"/>
    <n v="45.389999389648402"/>
    <n v="45.389999389648402"/>
    <n v="45.349998474121001"/>
  </r>
  <r>
    <x v="31"/>
    <x v="19"/>
    <n v="45.369998931884702"/>
    <n v="45.340000152587798"/>
    <n v="45.380001068115199"/>
    <n v="45.340000152587798"/>
  </r>
  <r>
    <x v="31"/>
    <x v="20"/>
    <n v="45.340000152587798"/>
    <n v="45.319999694824197"/>
    <n v="45.340000152587798"/>
    <n v="45.299999237060497"/>
  </r>
  <r>
    <x v="31"/>
    <x v="21"/>
    <n v="45.319999694824197"/>
    <n v="45.299999237060497"/>
    <n v="45.340000152587798"/>
    <n v="45.290000915527301"/>
  </r>
  <r>
    <x v="31"/>
    <x v="22"/>
    <n v="45.299999237060497"/>
    <n v="45.290000915527301"/>
    <n v="45.319999694824197"/>
    <n v="45.279998779296797"/>
  </r>
  <r>
    <x v="31"/>
    <x v="23"/>
    <n v="45.290000915527301"/>
    <n v="45.259998321533203"/>
    <n v="45.290000915527301"/>
    <n v="45.240001678466797"/>
  </r>
  <r>
    <x v="31"/>
    <x v="24"/>
    <n v="45.080001831054602"/>
    <n v="45.069999694824197"/>
    <n v="45.080001831054602"/>
    <n v="45.069999694824197"/>
  </r>
  <r>
    <x v="31"/>
    <x v="25"/>
    <n v="45.069999694824197"/>
    <n v="45.090000152587798"/>
    <n v="45.090000152587798"/>
    <n v="45.069999694824197"/>
  </r>
  <r>
    <x v="31"/>
    <x v="26"/>
    <n v="45.090000152587798"/>
    <n v="45.080001831054602"/>
    <n v="45.099998474121001"/>
    <n v="45.069999694824197"/>
  </r>
  <r>
    <x v="31"/>
    <x v="27"/>
    <n v="45.080001831054602"/>
    <n v="45.119998931884702"/>
    <n v="45.119998931884702"/>
    <n v="45.069999694824197"/>
  </r>
  <r>
    <x v="31"/>
    <x v="28"/>
    <n v="45.099998474121001"/>
    <n v="45.130001068115199"/>
    <n v="45.130001068115199"/>
    <n v="45.099998474121001"/>
  </r>
  <r>
    <x v="31"/>
    <x v="29"/>
    <n v="45.150001525878899"/>
    <n v="45.099998474121001"/>
    <n v="45.150001525878899"/>
    <n v="45.099998474121001"/>
  </r>
  <r>
    <x v="31"/>
    <x v="30"/>
    <n v="45.119998931884702"/>
    <n v="45.130001068115199"/>
    <n v="45.130001068115199"/>
    <n v="45.110000610351499"/>
  </r>
  <r>
    <x v="31"/>
    <x v="31"/>
    <n v="45.130001068115199"/>
    <n v="45.110000610351499"/>
    <n v="45.130001068115199"/>
    <n v="45.110000610351499"/>
  </r>
  <r>
    <x v="31"/>
    <x v="32"/>
    <n v="45.169998168945298"/>
    <n v="45.169998168945298"/>
    <n v="45.180000305175703"/>
    <n v="45.159999847412102"/>
  </r>
  <r>
    <x v="31"/>
    <x v="33"/>
    <n v="45.189998626708899"/>
    <n v="45.159999847412102"/>
    <n v="45.209999084472599"/>
    <n v="45.159999847412102"/>
  </r>
  <r>
    <x v="31"/>
    <x v="34"/>
    <n v="45.180000305175703"/>
    <n v="45.189998626708899"/>
    <n v="45.189998626708899"/>
    <n v="45.180000305175703"/>
  </r>
  <r>
    <x v="31"/>
    <x v="35"/>
    <n v="45.189998626708899"/>
    <n v="45.180000305175703"/>
    <n v="45.200000762939403"/>
    <n v="45.180000305175703"/>
  </r>
  <r>
    <x v="31"/>
    <x v="36"/>
    <n v="45.180000305175703"/>
    <n v="45.209999084472599"/>
    <n v="45.209999084472599"/>
    <n v="45.159999847412102"/>
  </r>
  <r>
    <x v="31"/>
    <x v="37"/>
    <n v="45.2299995422363"/>
    <n v="45.209999084472599"/>
    <n v="45.240001678466797"/>
    <n v="45.189998626708899"/>
  </r>
  <r>
    <x v="31"/>
    <x v="38"/>
    <n v="45.209999084472599"/>
    <n v="45.200000762939403"/>
    <n v="45.220001220703097"/>
    <n v="45.189998626708899"/>
  </r>
  <r>
    <x v="31"/>
    <x v="39"/>
    <n v="45.220001220703097"/>
    <n v="45.200000762939403"/>
    <n v="45.220001220703097"/>
    <n v="45.189998626708899"/>
  </r>
  <r>
    <x v="31"/>
    <x v="40"/>
    <n v="44.889999389648402"/>
    <n v="44.939998626708899"/>
    <n v="44.950000762939403"/>
    <n v="44.889999389648402"/>
  </r>
  <r>
    <x v="31"/>
    <x v="41"/>
    <n v="44.919998168945298"/>
    <n v="44.939998626708899"/>
    <n v="44.939998626708899"/>
    <n v="44.919998168945298"/>
  </r>
  <r>
    <x v="31"/>
    <x v="42"/>
    <n v="44.919998168945298"/>
    <n v="44.919998168945298"/>
    <n v="44.939998626708899"/>
    <n v="44.909999847412102"/>
  </r>
  <r>
    <x v="31"/>
    <x v="43"/>
    <n v="44.900001525878899"/>
    <n v="44.880001068115199"/>
    <n v="44.909999847412102"/>
    <n v="44.860000610351499"/>
  </r>
  <r>
    <x v="31"/>
    <x v="44"/>
    <n v="44.860000610351499"/>
    <n v="44.860000610351499"/>
    <n v="44.880001068115199"/>
    <n v="44.840000152587798"/>
  </r>
  <r>
    <x v="31"/>
    <x v="45"/>
    <n v="44.860000610351499"/>
    <n v="44.849998474121001"/>
    <n v="44.869998931884702"/>
    <n v="44.819999694824197"/>
  </r>
  <r>
    <x v="31"/>
    <x v="46"/>
    <n v="44.830001831054602"/>
    <n v="44.900001525878899"/>
    <n v="44.900001525878899"/>
    <n v="44.830001831054602"/>
  </r>
  <r>
    <x v="31"/>
    <x v="47"/>
    <n v="44.869998931884702"/>
    <n v="44.900001525878899"/>
    <n v="44.900001525878899"/>
    <n v="44.869998931884702"/>
  </r>
  <r>
    <x v="31"/>
    <x v="48"/>
    <n v="44.419998168945298"/>
    <n v="44.400001525878899"/>
    <n v="44.430000305175703"/>
    <n v="44.380001068115199"/>
  </r>
  <r>
    <x v="31"/>
    <x v="49"/>
    <n v="44.380001068115199"/>
    <n v="44.389999389648402"/>
    <n v="44.419998168945298"/>
    <n v="44.380001068115199"/>
  </r>
  <r>
    <x v="31"/>
    <x v="50"/>
    <n v="44.389999389648402"/>
    <n v="44.450000762939403"/>
    <n v="44.450000762939403"/>
    <n v="44.369998931884702"/>
  </r>
  <r>
    <x v="31"/>
    <x v="51"/>
    <n v="44.450000762939403"/>
    <n v="44.400001525878899"/>
    <n v="44.450000762939403"/>
    <n v="44.400001525878899"/>
  </r>
  <r>
    <x v="31"/>
    <x v="52"/>
    <n v="44.400001525878899"/>
    <n v="44.389999389648402"/>
    <n v="44.409999847412102"/>
    <n v="44.380001068115199"/>
  </r>
  <r>
    <x v="31"/>
    <x v="53"/>
    <n v="44.389999389648402"/>
    <n v="44.369998931884702"/>
    <n v="44.389999389648402"/>
    <n v="44.369998931884702"/>
  </r>
  <r>
    <x v="31"/>
    <x v="54"/>
    <n v="44.369998931884702"/>
    <n v="44.290000915527301"/>
    <n v="44.369998931884702"/>
    <n v="44.279998779296797"/>
  </r>
  <r>
    <x v="31"/>
    <x v="55"/>
    <n v="44.279998779296797"/>
    <n v="44.240001678466797"/>
    <n v="44.279998779296797"/>
    <n v="44.240001678466797"/>
  </r>
  <r>
    <x v="31"/>
    <x v="64"/>
    <n v="41.580001831054602"/>
    <n v="41.560001373291001"/>
    <n v="41.580001831054602"/>
    <n v="41.540000915527301"/>
  </r>
  <r>
    <x v="31"/>
    <x v="65"/>
    <n v="41.540000915527301"/>
    <n v="41.580001831054602"/>
    <n v="41.580001831054602"/>
    <n v="41.540000915527301"/>
  </r>
  <r>
    <x v="31"/>
    <x v="66"/>
    <n v="41.580001831054602"/>
    <n v="41.619998931884702"/>
    <n v="41.630001068115199"/>
    <n v="41.569999694824197"/>
  </r>
  <r>
    <x v="31"/>
    <x v="67"/>
    <n v="41.639999389648402"/>
    <n v="41.680000305175703"/>
    <n v="41.700000762939403"/>
    <n v="41.630001068115199"/>
  </r>
  <r>
    <x v="31"/>
    <x v="68"/>
    <n v="41.680000305175703"/>
    <n v="41.689998626708899"/>
    <n v="41.700000762939403"/>
    <n v="41.659999847412102"/>
  </r>
  <r>
    <x v="31"/>
    <x v="69"/>
    <n v="41.689998626708899"/>
    <n v="41.700000762939403"/>
    <n v="41.709999084472599"/>
    <n v="41.680000305175703"/>
  </r>
  <r>
    <x v="31"/>
    <x v="70"/>
    <n v="41.700000762939403"/>
    <n v="41.819999694824197"/>
    <n v="41.830001831054602"/>
    <n v="41.700000762939403"/>
  </r>
  <r>
    <x v="31"/>
    <x v="71"/>
    <n v="41.819999694824197"/>
    <n v="41.849998474121001"/>
    <n v="41.889999389648402"/>
    <n v="41.819999694824197"/>
  </r>
  <r>
    <x v="31"/>
    <x v="72"/>
    <n v="42.590000152587798"/>
    <n v="42.720001220703097"/>
    <n v="42.720001220703097"/>
    <n v="42.590000152587798"/>
  </r>
  <r>
    <x v="31"/>
    <x v="73"/>
    <n v="42.720001220703097"/>
    <n v="42.700000762939403"/>
    <n v="42.7299995422363"/>
    <n v="42.689998626708899"/>
  </r>
  <r>
    <x v="31"/>
    <x v="74"/>
    <n v="42.700000762939403"/>
    <n v="42.740001678466797"/>
    <n v="42.740001678466797"/>
    <n v="42.700000762939403"/>
  </r>
  <r>
    <x v="31"/>
    <x v="75"/>
    <n v="42.740001678466797"/>
    <n v="42.75"/>
    <n v="42.759998321533203"/>
    <n v="42.740001678466797"/>
  </r>
  <r>
    <x v="31"/>
    <x v="76"/>
    <n v="42.75"/>
    <n v="42.770000457763601"/>
    <n v="42.770000457763601"/>
    <n v="42.740001678466797"/>
  </r>
  <r>
    <x v="31"/>
    <x v="77"/>
    <n v="42.770000457763601"/>
    <n v="42.790000915527301"/>
    <n v="42.830001831054602"/>
    <n v="42.770000457763601"/>
  </r>
  <r>
    <x v="31"/>
    <x v="78"/>
    <n v="42.810001373291001"/>
    <n v="42.830001831054602"/>
    <n v="42.830001831054602"/>
    <n v="42.779998779296797"/>
  </r>
  <r>
    <x v="31"/>
    <x v="79"/>
    <n v="42.830001831054602"/>
    <n v="42.840000152587798"/>
    <n v="42.849998474121001"/>
    <n v="42.799999237060497"/>
  </r>
  <r>
    <x v="32"/>
    <x v="0"/>
    <n v="44.560001373291001"/>
    <n v="44.540000915527301"/>
    <n v="44.580001831054602"/>
    <n v="44.5"/>
  </r>
  <r>
    <x v="32"/>
    <x v="1"/>
    <n v="44.560001373291001"/>
    <n v="44.659999847412102"/>
    <n v="44.659999847412102"/>
    <n v="44.560001373291001"/>
  </r>
  <r>
    <x v="32"/>
    <x v="2"/>
    <n v="44.639999389648402"/>
    <n v="44.689998626708899"/>
    <n v="44.689998626708899"/>
    <n v="44.619998931884702"/>
  </r>
  <r>
    <x v="32"/>
    <x v="3"/>
    <n v="44.689998626708899"/>
    <n v="44.669998168945298"/>
    <n v="44.740001678466797"/>
    <n v="44.650001525878899"/>
  </r>
  <r>
    <x v="32"/>
    <x v="4"/>
    <n v="44.669998168945298"/>
    <n v="44.790000915527301"/>
    <n v="44.799999237060497"/>
    <n v="44.669998168945298"/>
  </r>
  <r>
    <x v="32"/>
    <x v="5"/>
    <n v="44.810001373291001"/>
    <n v="44.790000915527301"/>
    <n v="44.840000152587798"/>
    <n v="44.779998779296797"/>
  </r>
  <r>
    <x v="32"/>
    <x v="6"/>
    <n v="44.790000915527301"/>
    <n v="44.849998474121001"/>
    <n v="44.860000610351499"/>
    <n v="44.790000915527301"/>
  </r>
  <r>
    <x v="32"/>
    <x v="7"/>
    <n v="44.799999237060497"/>
    <n v="44.7299995422363"/>
    <n v="44.799999237060497"/>
    <n v="44.7299995422363"/>
  </r>
  <r>
    <x v="32"/>
    <x v="8"/>
    <n v="46.369998931884702"/>
    <n v="46.360000610351499"/>
    <n v="46.400001525878899"/>
    <n v="46.349998474121001"/>
  </r>
  <r>
    <x v="32"/>
    <x v="9"/>
    <n v="46.360000610351499"/>
    <n v="46.450000762939403"/>
    <n v="46.4799995422363"/>
    <n v="46.349998474121001"/>
  </r>
  <r>
    <x v="32"/>
    <x v="10"/>
    <n v="46.430000305175703"/>
    <n v="46.340000152587798"/>
    <n v="46.430000305175703"/>
    <n v="46.299999237060497"/>
  </r>
  <r>
    <x v="32"/>
    <x v="11"/>
    <n v="46.360000610351499"/>
    <n v="46.389999389648402"/>
    <n v="46.389999389648402"/>
    <n v="46.360000610351499"/>
  </r>
  <r>
    <x v="32"/>
    <x v="12"/>
    <n v="46.369998931884702"/>
    <n v="46.360000610351499"/>
    <n v="46.389999389648402"/>
    <n v="46.349998474121001"/>
  </r>
  <r>
    <x v="32"/>
    <x v="13"/>
    <n v="46.360000610351499"/>
    <n v="46.369998931884702"/>
    <n v="46.419998168945298"/>
    <n v="46.349998474121001"/>
  </r>
  <r>
    <x v="32"/>
    <x v="14"/>
    <n v="46.360000610351499"/>
    <n v="46.419998168945298"/>
    <n v="46.439998626708899"/>
    <n v="46.349998474121001"/>
  </r>
  <r>
    <x v="32"/>
    <x v="15"/>
    <n v="46.400001525878899"/>
    <n v="46.369998931884702"/>
    <n v="46.400001525878899"/>
    <n v="46.349998474121001"/>
  </r>
  <r>
    <x v="32"/>
    <x v="16"/>
    <n v="46.279998779296797"/>
    <n v="46.290000915527301"/>
    <n v="46.310001373291001"/>
    <n v="46.279998779296797"/>
  </r>
  <r>
    <x v="32"/>
    <x v="17"/>
    <n v="46.290000915527301"/>
    <n v="46.25"/>
    <n v="46.330001831054602"/>
    <n v="46.25"/>
  </r>
  <r>
    <x v="32"/>
    <x v="18"/>
    <n v="46.279998779296797"/>
    <n v="46.299999237060497"/>
    <n v="46.299999237060497"/>
    <n v="46.279998779296797"/>
  </r>
  <r>
    <x v="32"/>
    <x v="19"/>
    <n v="46.299999237060497"/>
    <n v="46.270000457763601"/>
    <n v="46.299999237060497"/>
    <n v="46.25"/>
  </r>
  <r>
    <x v="32"/>
    <x v="20"/>
    <n v="46.290000915527301"/>
    <n v="46.330001831054602"/>
    <n v="46.330001831054602"/>
    <n v="46.279998779296797"/>
  </r>
  <r>
    <x v="32"/>
    <x v="21"/>
    <n v="46.330001831054602"/>
    <n v="46.319999694824197"/>
    <n v="46.389999389648402"/>
    <n v="46.319999694824197"/>
  </r>
  <r>
    <x v="32"/>
    <x v="22"/>
    <n v="46.360000610351499"/>
    <n v="46.409999847412102"/>
    <n v="46.409999847412102"/>
    <n v="46.349998474121001"/>
  </r>
  <r>
    <x v="32"/>
    <x v="23"/>
    <n v="46.409999847412102"/>
    <n v="46.400001525878899"/>
    <n v="46.439998626708899"/>
    <n v="46.400001525878899"/>
  </r>
  <r>
    <x v="32"/>
    <x v="24"/>
    <n v="46.380001068115199"/>
    <n v="46.360000610351499"/>
    <n v="46.400001525878899"/>
    <n v="46.360000610351499"/>
  </r>
  <r>
    <x v="32"/>
    <x v="25"/>
    <n v="46.380001068115199"/>
    <n v="46.369998931884702"/>
    <n v="46.400001525878899"/>
    <n v="46.360000610351499"/>
  </r>
  <r>
    <x v="32"/>
    <x v="26"/>
    <n v="46.369998931884702"/>
    <n v="46.459999084472599"/>
    <n v="46.459999084472599"/>
    <n v="46.369998931884702"/>
  </r>
  <r>
    <x v="32"/>
    <x v="27"/>
    <n v="46.439998626708899"/>
    <n v="46.439998626708899"/>
    <n v="46.470001220703097"/>
    <n v="46.419998168945298"/>
  </r>
  <r>
    <x v="32"/>
    <x v="28"/>
    <n v="46.419998168945298"/>
    <n v="46.430000305175703"/>
    <n v="46.439998626708899"/>
    <n v="46.419998168945298"/>
  </r>
  <r>
    <x v="32"/>
    <x v="29"/>
    <n v="46.450000762939403"/>
    <n v="46.430000305175703"/>
    <n v="46.459999084472599"/>
    <n v="46.419998168945298"/>
  </r>
  <r>
    <x v="32"/>
    <x v="30"/>
    <n v="46.459999084472599"/>
    <n v="46.459999084472599"/>
    <n v="46.459999084472599"/>
    <n v="46.439998626708899"/>
  </r>
  <r>
    <x v="32"/>
    <x v="31"/>
    <n v="46.439998626708899"/>
    <n v="46.400001525878899"/>
    <n v="46.459999084472599"/>
    <n v="46.400001525878899"/>
  </r>
  <r>
    <x v="32"/>
    <x v="32"/>
    <n v="45.840000152587798"/>
    <n v="45.810001373291001"/>
    <n v="45.849998474121001"/>
    <n v="45.790000915527301"/>
  </r>
  <r>
    <x v="32"/>
    <x v="33"/>
    <n v="45.830001831054602"/>
    <n v="45.779998779296797"/>
    <n v="45.840000152587798"/>
    <n v="45.779998779296797"/>
  </r>
  <r>
    <x v="32"/>
    <x v="34"/>
    <n v="45.799999237060497"/>
    <n v="45.799999237060497"/>
    <n v="45.830001831054602"/>
    <n v="45.75"/>
  </r>
  <r>
    <x v="32"/>
    <x v="35"/>
    <n v="45.799999237060497"/>
    <n v="45.830001831054602"/>
    <n v="45.830001831054602"/>
    <n v="45.799999237060497"/>
  </r>
  <r>
    <x v="32"/>
    <x v="36"/>
    <n v="45.849998474121001"/>
    <n v="45.909999847412102"/>
    <n v="45.909999847412102"/>
    <n v="45.849998474121001"/>
  </r>
  <r>
    <x v="32"/>
    <x v="37"/>
    <n v="45.849998474121001"/>
    <n v="45.849998474121001"/>
    <n v="45.909999847412102"/>
    <n v="45.840000152587798"/>
  </r>
  <r>
    <x v="32"/>
    <x v="38"/>
    <n v="45.860000610351499"/>
    <n v="45.880001068115199"/>
    <n v="45.889999389648402"/>
    <n v="45.840000152587798"/>
  </r>
  <r>
    <x v="32"/>
    <x v="39"/>
    <n v="45.869998931884702"/>
    <n v="45.880001068115199"/>
    <n v="45.919998168945298"/>
    <n v="45.860000610351499"/>
  </r>
  <r>
    <x v="32"/>
    <x v="40"/>
    <n v="44.139999389648402"/>
    <n v="44.180000305175703"/>
    <n v="44.180000305175703"/>
    <n v="44.119998931884702"/>
  </r>
  <r>
    <x v="32"/>
    <x v="41"/>
    <n v="44.180000305175703"/>
    <n v="44.110000610351499"/>
    <n v="44.189998626708899"/>
    <n v="44.090000152587798"/>
  </r>
  <r>
    <x v="32"/>
    <x v="42"/>
    <n v="44.130001068115199"/>
    <n v="44.130001068115199"/>
    <n v="44.169998168945298"/>
    <n v="44.099998474121001"/>
  </r>
  <r>
    <x v="32"/>
    <x v="43"/>
    <n v="44.130001068115199"/>
    <n v="44.279998779296797"/>
    <n v="44.279998779296797"/>
    <n v="44.119998931884702"/>
  </r>
  <r>
    <x v="32"/>
    <x v="44"/>
    <n v="44.319999694824197"/>
    <n v="44.369998931884702"/>
    <n v="44.369998931884702"/>
    <n v="44.290000915527301"/>
  </r>
  <r>
    <x v="32"/>
    <x v="45"/>
    <n v="44.349998474121001"/>
    <n v="44.340000152587798"/>
    <n v="44.360000610351499"/>
    <n v="44.259998321533203"/>
  </r>
  <r>
    <x v="32"/>
    <x v="46"/>
    <n v="44.340000152587798"/>
    <n v="44.380001068115199"/>
    <n v="44.400001525878899"/>
    <n v="44.340000152587798"/>
  </r>
  <r>
    <x v="32"/>
    <x v="47"/>
    <n v="44.389999389648402"/>
    <n v="44.419998168945298"/>
    <n v="44.439998626708899"/>
    <n v="44.369998931884702"/>
  </r>
  <r>
    <x v="32"/>
    <x v="48"/>
    <n v="44.7299995422363"/>
    <n v="44.709999084472599"/>
    <n v="44.740001678466797"/>
    <n v="44.700000762939403"/>
  </r>
  <r>
    <x v="32"/>
    <x v="49"/>
    <n v="44.689998626708899"/>
    <n v="44.880001068115199"/>
    <n v="44.880001068115199"/>
    <n v="44.689998626708899"/>
  </r>
  <r>
    <x v="32"/>
    <x v="50"/>
    <n v="44.869998931884702"/>
    <n v="44.869998931884702"/>
    <n v="44.889999389648402"/>
    <n v="44.779998779296797"/>
  </r>
  <r>
    <x v="32"/>
    <x v="51"/>
    <n v="44.900001525878899"/>
    <n v="44.9799995422363"/>
    <n v="44.990001678466797"/>
    <n v="44.900001525878899"/>
  </r>
  <r>
    <x v="32"/>
    <x v="52"/>
    <n v="44.9799995422363"/>
    <n v="45.080001831054602"/>
    <n v="45.080001831054602"/>
    <n v="44.9799995422363"/>
  </r>
  <r>
    <x v="32"/>
    <x v="53"/>
    <n v="45.080001831054602"/>
    <n v="45.049999237060497"/>
    <n v="45.090000152587798"/>
    <n v="44.9799995422363"/>
  </r>
  <r>
    <x v="32"/>
    <x v="54"/>
    <n v="45.060001373291001"/>
    <n v="45.009998321533203"/>
    <n v="45.090000152587798"/>
    <n v="44.959999084472599"/>
  </r>
  <r>
    <x v="32"/>
    <x v="55"/>
    <n v="45.020000457763601"/>
    <n v="45.020000457763601"/>
    <n v="45.099998474121001"/>
    <n v="45.009998321533203"/>
  </r>
  <r>
    <x v="32"/>
    <x v="56"/>
    <n v="44.959999084472599"/>
    <n v="45.080001831054602"/>
    <n v="45.090000152587798"/>
    <n v="44.909999847412102"/>
  </r>
  <r>
    <x v="32"/>
    <x v="57"/>
    <n v="45.049999237060497"/>
    <n v="45.080001831054602"/>
    <n v="45.080001831054602"/>
    <n v="45.020000457763601"/>
  </r>
  <r>
    <x v="32"/>
    <x v="58"/>
    <n v="45.029998779296797"/>
    <n v="45.080001831054602"/>
    <n v="45.080001831054602"/>
    <n v="44.9799995422363"/>
  </r>
  <r>
    <x v="32"/>
    <x v="59"/>
    <n v="45.029998779296797"/>
    <n v="45.020000457763601"/>
    <n v="45.060001373291001"/>
    <n v="45"/>
  </r>
  <r>
    <x v="32"/>
    <x v="60"/>
    <n v="45.040000915527301"/>
    <n v="45.119998931884702"/>
    <n v="45.119998931884702"/>
    <n v="44.990001678466797"/>
  </r>
  <r>
    <x v="32"/>
    <x v="61"/>
    <n v="45.119998931884702"/>
    <n v="45.029998779296797"/>
    <n v="45.130001068115199"/>
    <n v="45.020000457763601"/>
  </r>
  <r>
    <x v="32"/>
    <x v="62"/>
    <n v="45.040000915527301"/>
    <n v="45.020000457763601"/>
    <n v="45.080001831054602"/>
    <n v="45"/>
  </r>
  <r>
    <x v="32"/>
    <x v="63"/>
    <n v="45.020000457763601"/>
    <n v="44.990001678466797"/>
    <n v="45.040000915527301"/>
    <n v="44.950000762939403"/>
  </r>
  <r>
    <x v="32"/>
    <x v="64"/>
    <n v="42.419998168945298"/>
    <n v="42.400001525878899"/>
    <n v="42.439998626708899"/>
    <n v="42.400001525878899"/>
  </r>
  <r>
    <x v="32"/>
    <x v="65"/>
    <n v="42.400001525878899"/>
    <n v="42.4799995422363"/>
    <n v="42.4799995422363"/>
    <n v="42.400001525878899"/>
  </r>
  <r>
    <x v="32"/>
    <x v="66"/>
    <n v="42.490001678466797"/>
    <n v="42.569999694824197"/>
    <n v="42.610000610351499"/>
    <n v="42.4799995422363"/>
  </r>
  <r>
    <x v="32"/>
    <x v="67"/>
    <n v="42.569999694824197"/>
    <n v="42.659999847412102"/>
    <n v="42.680000305175703"/>
    <n v="42.569999694824197"/>
  </r>
  <r>
    <x v="32"/>
    <x v="68"/>
    <n v="42.689998626708899"/>
    <n v="42.580001831054602"/>
    <n v="42.689998626708899"/>
    <n v="42.569999694824197"/>
  </r>
  <r>
    <x v="32"/>
    <x v="69"/>
    <n v="42.580001831054602"/>
    <n v="42.630001068115199"/>
    <n v="42.650001525878899"/>
    <n v="42.549999237060497"/>
  </r>
  <r>
    <x v="32"/>
    <x v="70"/>
    <n v="42.659999847412102"/>
    <n v="42.759998321533203"/>
    <n v="42.770000457763601"/>
    <n v="42.659999847412102"/>
  </r>
  <r>
    <x v="32"/>
    <x v="71"/>
    <n v="42.779998779296797"/>
    <n v="42.830001831054602"/>
    <n v="42.889999389648402"/>
    <n v="42.779998779296797"/>
  </r>
  <r>
    <x v="32"/>
    <x v="72"/>
    <n v="43.4799995422363"/>
    <n v="43.509998321533203"/>
    <n v="43.549999237060497"/>
    <n v="43.470001220703097"/>
  </r>
  <r>
    <x v="32"/>
    <x v="73"/>
    <n v="43.509998321533203"/>
    <n v="43.450000762939403"/>
    <n v="43.509998321533203"/>
    <n v="43.419998168945298"/>
  </r>
  <r>
    <x v="32"/>
    <x v="74"/>
    <n v="43.4799995422363"/>
    <n v="43.439998626708899"/>
    <n v="43.529998779296797"/>
    <n v="43.430000305175703"/>
  </r>
  <r>
    <x v="32"/>
    <x v="75"/>
    <n v="43.459999084472599"/>
    <n v="43.470001220703097"/>
    <n v="43.490001678466797"/>
    <n v="43.419998168945298"/>
  </r>
  <r>
    <x v="32"/>
    <x v="76"/>
    <n v="43.5"/>
    <n v="43.560001373291001"/>
    <n v="43.560001373291001"/>
    <n v="43.4799995422363"/>
  </r>
  <r>
    <x v="32"/>
    <x v="77"/>
    <n v="43.540000915527301"/>
    <n v="43.509998321533203"/>
    <n v="43.590000152587798"/>
    <n v="43.5"/>
  </r>
  <r>
    <x v="32"/>
    <x v="78"/>
    <n v="43.509998321533203"/>
    <n v="43.459999084472599"/>
    <n v="43.520000457763601"/>
    <n v="43.430000305175703"/>
  </r>
  <r>
    <x v="32"/>
    <x v="79"/>
    <n v="43.4799995422363"/>
    <n v="43.569999694824197"/>
    <n v="43.569999694824197"/>
    <n v="43.470001220703097"/>
  </r>
  <r>
    <x v="33"/>
    <x v="0"/>
    <n v="17.540000915527301"/>
    <n v="17.540000915527301"/>
    <n v="17.549999237060501"/>
    <n v="17.530000686645501"/>
  </r>
  <r>
    <x v="33"/>
    <x v="1"/>
    <n v="17.540000915527301"/>
    <n v="17.590000152587798"/>
    <n v="17.590000152587798"/>
    <n v="17.540000915527301"/>
  </r>
  <r>
    <x v="33"/>
    <x v="2"/>
    <n v="17.569999694824201"/>
    <n v="17.579999923706001"/>
    <n v="17.590000152587798"/>
    <n v="17.559999465942301"/>
  </r>
  <r>
    <x v="33"/>
    <x v="3"/>
    <n v="17.579999923706001"/>
    <n v="17.590000152587798"/>
    <n v="17.590000152587798"/>
    <n v="17.579999923706001"/>
  </r>
  <r>
    <x v="33"/>
    <x v="4"/>
    <n v="17.590000152587798"/>
    <n v="17.569999694824201"/>
    <n v="17.590000152587798"/>
    <n v="17.569999694824201"/>
  </r>
  <r>
    <x v="33"/>
    <x v="5"/>
    <n v="17.569999694824201"/>
    <n v="17.579999923706001"/>
    <n v="17.590000152587798"/>
    <n v="17.559999465942301"/>
  </r>
  <r>
    <x v="33"/>
    <x v="6"/>
    <n v="17.579999923706001"/>
    <n v="17.600000381469702"/>
    <n v="17.600000381469702"/>
    <n v="17.579999923706001"/>
  </r>
  <r>
    <x v="33"/>
    <x v="7"/>
    <n v="17.600000381469702"/>
    <n v="17.579999923706001"/>
    <n v="17.600000381469702"/>
    <n v="17.579999923706001"/>
  </r>
  <r>
    <x v="34"/>
    <x v="0"/>
    <n v="102.16000366210901"/>
    <n v="102.19000244140599"/>
    <n v="102.23999786376901"/>
    <n v="102.16000366210901"/>
  </r>
  <r>
    <x v="34"/>
    <x v="1"/>
    <n v="102.19000244140599"/>
    <n v="102.26999664306599"/>
    <n v="102.26999664306599"/>
    <n v="102.19000244140599"/>
  </r>
  <r>
    <x v="34"/>
    <x v="2"/>
    <n v="102.309997558593"/>
    <n v="102.379997253417"/>
    <n v="102.379997253417"/>
    <n v="102.309997558593"/>
  </r>
  <r>
    <x v="34"/>
    <x v="3"/>
    <n v="102.459999084472"/>
    <n v="102.379997253417"/>
    <n v="102.459999084472"/>
    <n v="102.379997253417"/>
  </r>
  <r>
    <x v="34"/>
    <x v="4"/>
    <n v="102.400001525878"/>
    <n v="102.370002746582"/>
    <n v="102.400001525878"/>
    <n v="102.370002746582"/>
  </r>
  <r>
    <x v="34"/>
    <x v="5"/>
    <n v="102.400001525878"/>
    <n v="102.400001525878"/>
    <n v="102.400001525878"/>
    <n v="102.400001525878"/>
  </r>
  <r>
    <x v="34"/>
    <x v="6"/>
    <n v="102.389999389648"/>
    <n v="102.44000244140599"/>
    <n v="102.44000244140599"/>
    <n v="102.389999389648"/>
  </r>
  <r>
    <x v="34"/>
    <x v="7"/>
    <n v="102.400001525878"/>
    <n v="102.370002746582"/>
    <n v="102.430000305175"/>
    <n v="102.370002746582"/>
  </r>
  <r>
    <x v="34"/>
    <x v="24"/>
    <n v="103.040000915527"/>
    <n v="103.059997558593"/>
    <n v="103.059997558593"/>
    <n v="102.959999084472"/>
  </r>
  <r>
    <x v="34"/>
    <x v="25"/>
    <n v="103.08000183105401"/>
    <n v="103.199996948242"/>
    <n v="103.199996948242"/>
    <n v="103.08000183105401"/>
  </r>
  <r>
    <x v="34"/>
    <x v="26"/>
    <n v="103.23999786376901"/>
    <n v="103.139999389648"/>
    <n v="103.23999786376901"/>
    <n v="103.139999389648"/>
  </r>
  <r>
    <x v="34"/>
    <x v="27"/>
    <n v="103.19000244140599"/>
    <n v="103.230003356933"/>
    <n v="103.230003356933"/>
    <n v="103.19000244140599"/>
  </r>
  <r>
    <x v="34"/>
    <x v="28"/>
    <n v="103.230003356933"/>
    <n v="103.25"/>
    <n v="103.25"/>
    <n v="103.19000244140599"/>
  </r>
  <r>
    <x v="34"/>
    <x v="29"/>
    <n v="103.25"/>
    <n v="103.309997558593"/>
    <n v="103.309997558593"/>
    <n v="103.220001220703"/>
  </r>
  <r>
    <x v="34"/>
    <x v="30"/>
    <n v="103.34999847412099"/>
    <n v="103.300003051757"/>
    <n v="103.34999847412099"/>
    <n v="103.300003051757"/>
  </r>
  <r>
    <x v="34"/>
    <x v="31"/>
    <n v="103.26999664306599"/>
    <n v="103.379997253417"/>
    <n v="103.379997253417"/>
    <n v="103.26999664306599"/>
  </r>
  <r>
    <x v="34"/>
    <x v="32"/>
    <n v="103.230003356933"/>
    <n v="103.230003356933"/>
    <n v="103.230003356933"/>
    <n v="103.230003356933"/>
  </r>
  <r>
    <x v="34"/>
    <x v="33"/>
    <n v="103.230003356933"/>
    <n v="103.199996948242"/>
    <n v="103.26000213623"/>
    <n v="103.16000366210901"/>
  </r>
  <r>
    <x v="34"/>
    <x v="34"/>
    <n v="103.230003356933"/>
    <n v="103.23999786376901"/>
    <n v="103.25"/>
    <n v="103.230003356933"/>
  </r>
  <r>
    <x v="34"/>
    <x v="35"/>
    <n v="103.26000213623"/>
    <n v="103.290000915527"/>
    <n v="103.290000915527"/>
    <n v="103.25"/>
  </r>
  <r>
    <x v="34"/>
    <x v="36"/>
    <n v="103.33999633789"/>
    <n v="103.33999633789"/>
    <n v="103.33999633789"/>
    <n v="103.33000183105401"/>
  </r>
  <r>
    <x v="34"/>
    <x v="37"/>
    <n v="103.370002746582"/>
    <n v="103.33999633789"/>
    <n v="103.370002746582"/>
    <n v="103.33999633789"/>
  </r>
  <r>
    <x v="34"/>
    <x v="38"/>
    <n v="103.34999847412099"/>
    <n v="103.379997253417"/>
    <n v="103.379997253417"/>
    <n v="103.34999847412099"/>
  </r>
  <r>
    <x v="34"/>
    <x v="39"/>
    <n v="103.370002746582"/>
    <n v="103.470001220703"/>
    <n v="103.470001220703"/>
    <n v="103.370002746582"/>
  </r>
  <r>
    <x v="34"/>
    <x v="40"/>
    <n v="103.58000183105401"/>
    <n v="103.669998168945"/>
    <n v="103.669998168945"/>
    <n v="103.58000183105401"/>
  </r>
  <r>
    <x v="34"/>
    <x v="41"/>
    <n v="103.66000366210901"/>
    <n v="103.650001525878"/>
    <n v="103.669998168945"/>
    <n v="103.629997253417"/>
  </r>
  <r>
    <x v="34"/>
    <x v="42"/>
    <n v="103.629997253417"/>
    <n v="103.540000915527"/>
    <n v="103.629997253417"/>
    <n v="103.52999877929599"/>
  </r>
  <r>
    <x v="34"/>
    <x v="43"/>
    <n v="103.550003051757"/>
    <n v="103.66000366210901"/>
    <n v="103.66000366210901"/>
    <n v="103.52999877929599"/>
  </r>
  <r>
    <x v="34"/>
    <x v="44"/>
    <n v="103.680000305175"/>
    <n v="103.800003051757"/>
    <n v="103.809997558593"/>
    <n v="103.680000305175"/>
  </r>
  <r>
    <x v="34"/>
    <x v="45"/>
    <n v="103.730003356933"/>
    <n v="103.680000305175"/>
    <n v="103.730003356933"/>
    <n v="103.639999389648"/>
  </r>
  <r>
    <x v="34"/>
    <x v="46"/>
    <n v="103.650001525878"/>
    <n v="103.58000183105401"/>
    <n v="103.650001525878"/>
    <n v="103.58000183105401"/>
  </r>
  <r>
    <x v="34"/>
    <x v="47"/>
    <n v="103.58000183105401"/>
    <n v="103.669998168945"/>
    <n v="103.69000244140599"/>
    <n v="103.58000183105401"/>
  </r>
  <r>
    <x v="35"/>
    <x v="0"/>
    <n v="186.08000183105401"/>
    <n v="186.19999694824199"/>
    <n v="186.19999694824199"/>
    <n v="186.08000183105401"/>
  </r>
  <r>
    <x v="35"/>
    <x v="1"/>
    <n v="186.21000671386699"/>
    <n v="186.42999267578099"/>
    <n v="186.42999267578099"/>
    <n v="186.21000671386699"/>
  </r>
  <r>
    <x v="35"/>
    <x v="2"/>
    <n v="186.47999572753901"/>
    <n v="186.28999328613199"/>
    <n v="186.47999572753901"/>
    <n v="186.28999328613199"/>
  </r>
  <r>
    <x v="35"/>
    <x v="4"/>
    <n v="186.28999328613199"/>
    <n v="186.39999389648401"/>
    <n v="186.419998168945"/>
    <n v="186.28999328613199"/>
  </r>
  <r>
    <x v="35"/>
    <x v="5"/>
    <n v="186.30000305175699"/>
    <n v="186.39999389648401"/>
    <n v="186.39999389648401"/>
    <n v="186.30000305175699"/>
  </r>
  <r>
    <x v="35"/>
    <x v="6"/>
    <n v="186.38000488281199"/>
    <n v="186.36000061035099"/>
    <n v="186.38000488281199"/>
    <n v="186.30999755859301"/>
  </r>
  <r>
    <x v="35"/>
    <x v="7"/>
    <n v="186.30999755859301"/>
    <n v="186.169998168945"/>
    <n v="186.36000061035099"/>
    <n v="186.169998168945"/>
  </r>
  <r>
    <x v="36"/>
    <x v="0"/>
    <n v="71.139999389648395"/>
    <n v="71.160003662109304"/>
    <n v="71.169998168945298"/>
    <n v="71.129997253417898"/>
  </r>
  <r>
    <x v="36"/>
    <x v="1"/>
    <n v="71.180000305175696"/>
    <n v="71.260002136230398"/>
    <n v="71.260002136230398"/>
    <n v="71.169998168945298"/>
  </r>
  <r>
    <x v="36"/>
    <x v="2"/>
    <n v="71.290000915527301"/>
    <n v="71.410003662109304"/>
    <n v="71.419998168945298"/>
    <n v="71.269996643066406"/>
  </r>
  <r>
    <x v="36"/>
    <x v="3"/>
    <n v="71.410003662109304"/>
    <n v="71.379997253417898"/>
    <n v="71.440002441406193"/>
    <n v="71.349998474121094"/>
  </r>
  <r>
    <x v="36"/>
    <x v="4"/>
    <n v="71.379997253417898"/>
    <n v="71.430000305175696"/>
    <n v="71.449996948242102"/>
    <n v="71.370002746582003"/>
  </r>
  <r>
    <x v="36"/>
    <x v="5"/>
    <n v="71.410003662109304"/>
    <n v="71.440002441406193"/>
    <n v="71.440002441406193"/>
    <n v="71.389999389648395"/>
  </r>
  <r>
    <x v="36"/>
    <x v="6"/>
    <n v="71.419998168945298"/>
    <n v="71.379997253417898"/>
    <n v="71.419998168945298"/>
    <n v="71.339996337890597"/>
  </r>
  <r>
    <x v="36"/>
    <x v="7"/>
    <n v="71.389999389648395"/>
    <n v="71.379997253417898"/>
    <n v="71.410003662109304"/>
    <n v="71.370002746582003"/>
  </r>
  <r>
    <x v="36"/>
    <x v="8"/>
    <n v="70.199996948242102"/>
    <n v="70.199996948242102"/>
    <n v="70.220001220703097"/>
    <n v="70.180000305175696"/>
  </r>
  <r>
    <x v="36"/>
    <x v="9"/>
    <n v="70.230003356933594"/>
    <n v="70.239997863769503"/>
    <n v="70.269996643066406"/>
    <n v="70.199996948242102"/>
  </r>
  <r>
    <x v="36"/>
    <x v="10"/>
    <n v="70.260002136230398"/>
    <n v="70.349998474121094"/>
    <n v="70.349998474121094"/>
    <n v="70.260002136230398"/>
  </r>
  <r>
    <x v="36"/>
    <x v="11"/>
    <n v="70.330001831054602"/>
    <n v="70.209999084472599"/>
    <n v="70.330001831054602"/>
    <n v="70.209999084472599"/>
  </r>
  <r>
    <x v="36"/>
    <x v="12"/>
    <n v="70.209999084472599"/>
    <n v="70.150001525878906"/>
    <n v="70.220001220703097"/>
    <n v="70.150001525878906"/>
  </r>
  <r>
    <x v="36"/>
    <x v="13"/>
    <n v="70.120002746582003"/>
    <n v="70.129997253417898"/>
    <n v="70.129997253417898"/>
    <n v="70.080001831054602"/>
  </r>
  <r>
    <x v="36"/>
    <x v="14"/>
    <n v="70.129997253417898"/>
    <n v="70.059997558593693"/>
    <n v="70.129997253417898"/>
    <n v="70.059997558593693"/>
  </r>
  <r>
    <x v="36"/>
    <x v="15"/>
    <n v="70.040000915527301"/>
    <n v="70.029998779296804"/>
    <n v="70.059997558593693"/>
    <n v="70.029998779296804"/>
  </r>
  <r>
    <x v="36"/>
    <x v="16"/>
    <n v="70.709999084472599"/>
    <n v="70.739997863769503"/>
    <n v="70.760002136230398"/>
    <n v="70.709999084472599"/>
  </r>
  <r>
    <x v="36"/>
    <x v="17"/>
    <n v="70.730003356933594"/>
    <n v="70.720001220703097"/>
    <n v="70.779998779296804"/>
    <n v="70.720001220703097"/>
  </r>
  <r>
    <x v="36"/>
    <x v="18"/>
    <n v="70.680000305175696"/>
    <n v="70.639999389648395"/>
    <n v="70.709999084472599"/>
    <n v="70.639999389648395"/>
  </r>
  <r>
    <x v="36"/>
    <x v="19"/>
    <n v="70.639999389648395"/>
    <n v="70.589996337890597"/>
    <n v="70.639999389648395"/>
    <n v="70.569999694824205"/>
  </r>
  <r>
    <x v="36"/>
    <x v="20"/>
    <n v="70.569999694824205"/>
    <n v="70.610000610351506"/>
    <n v="70.610000610351506"/>
    <n v="70.559997558593693"/>
  </r>
  <r>
    <x v="36"/>
    <x v="21"/>
    <n v="70.580001831054602"/>
    <n v="70.540000915527301"/>
    <n v="70.580001831054602"/>
    <n v="70.540000915527301"/>
  </r>
  <r>
    <x v="36"/>
    <x v="22"/>
    <n v="70.519996643066406"/>
    <n v="70.529998779296804"/>
    <n v="70.529998779296804"/>
    <n v="70.459999084472599"/>
  </r>
  <r>
    <x v="36"/>
    <x v="23"/>
    <n v="70.480003356933594"/>
    <n v="70.489997863769503"/>
    <n v="70.510002136230398"/>
    <n v="70.480003356933594"/>
  </r>
  <r>
    <x v="36"/>
    <x v="24"/>
    <n v="71.650001525878906"/>
    <n v="71.680000305175696"/>
    <n v="71.699996948242102"/>
    <n v="71.639999389648395"/>
  </r>
  <r>
    <x v="36"/>
    <x v="25"/>
    <n v="71.690002441406193"/>
    <n v="71.769996643066406"/>
    <n v="71.769996643066406"/>
    <n v="71.680000305175696"/>
  </r>
  <r>
    <x v="36"/>
    <x v="26"/>
    <n v="71.75"/>
    <n v="71.779998779296804"/>
    <n v="71.800003051757798"/>
    <n v="71.739997863769503"/>
  </r>
  <r>
    <x v="36"/>
    <x v="27"/>
    <n v="71.779998779296804"/>
    <n v="71.849998474121094"/>
    <n v="71.879997253417898"/>
    <n v="71.779998779296804"/>
  </r>
  <r>
    <x v="36"/>
    <x v="28"/>
    <n v="71.849998474121094"/>
    <n v="71.849998474121094"/>
    <n v="71.870002746582003"/>
    <n v="71.839996337890597"/>
  </r>
  <r>
    <x v="36"/>
    <x v="29"/>
    <n v="71.870002746582003"/>
    <n v="71.860000610351506"/>
    <n v="71.889999389648395"/>
    <n v="71.849998474121094"/>
  </r>
  <r>
    <x v="36"/>
    <x v="30"/>
    <n v="71.839996337890597"/>
    <n v="71.870002746582003"/>
    <n v="71.910003662109304"/>
    <n v="71.839996337890597"/>
  </r>
  <r>
    <x v="36"/>
    <x v="31"/>
    <n v="71.879997253417898"/>
    <n v="71.889999389648395"/>
    <n v="71.900001525878906"/>
    <n v="71.860000610351506"/>
  </r>
  <r>
    <x v="36"/>
    <x v="32"/>
    <n v="72.059997558593693"/>
    <n v="72.059997558593693"/>
    <n v="72.120002746582003"/>
    <n v="72.050003051757798"/>
  </r>
  <r>
    <x v="36"/>
    <x v="33"/>
    <n v="72.080001831054602"/>
    <n v="72.069999694824205"/>
    <n v="72.099998474121094"/>
    <n v="72.050003051757798"/>
  </r>
  <r>
    <x v="36"/>
    <x v="34"/>
    <n v="72.050003051757798"/>
    <n v="72.089996337890597"/>
    <n v="72.089996337890597"/>
    <n v="72.040000915527301"/>
  </r>
  <r>
    <x v="36"/>
    <x v="35"/>
    <n v="72.129997253417898"/>
    <n v="72.129997253417898"/>
    <n v="72.139999389648395"/>
    <n v="72.089996337890597"/>
  </r>
  <r>
    <x v="36"/>
    <x v="36"/>
    <n v="72.099998474121094"/>
    <n v="72.129997253417898"/>
    <n v="72.129997253417898"/>
    <n v="72.080001831054602"/>
  </r>
  <r>
    <x v="36"/>
    <x v="37"/>
    <n v="72.150001525878906"/>
    <n v="72.199996948242102"/>
    <n v="72.199996948242102"/>
    <n v="72.139999389648395"/>
  </r>
  <r>
    <x v="36"/>
    <x v="38"/>
    <n v="72.220001220703097"/>
    <n v="72.25"/>
    <n v="72.25"/>
    <n v="72.209999084472599"/>
  </r>
  <r>
    <x v="36"/>
    <x v="39"/>
    <n v="72.230003356933594"/>
    <n v="72.169998168945298"/>
    <n v="72.239997863769503"/>
    <n v="72.150001525878906"/>
  </r>
  <r>
    <x v="36"/>
    <x v="40"/>
    <n v="71.949996948242102"/>
    <n v="71.989997863769503"/>
    <n v="71.989997863769503"/>
    <n v="71.949996948242102"/>
  </r>
  <r>
    <x v="36"/>
    <x v="41"/>
    <n v="71.970001220703097"/>
    <n v="71.940002441406193"/>
    <n v="71.980003356933594"/>
    <n v="71.940002441406193"/>
  </r>
  <r>
    <x v="36"/>
    <x v="42"/>
    <n v="71.940002441406193"/>
    <n v="71.919998168945298"/>
    <n v="71.959999084472599"/>
    <n v="71.919998168945298"/>
  </r>
  <r>
    <x v="36"/>
    <x v="43"/>
    <n v="71.940002441406193"/>
    <n v="71.989997863769503"/>
    <n v="71.989997863769503"/>
    <n v="71.940002441406193"/>
  </r>
  <r>
    <x v="36"/>
    <x v="44"/>
    <n v="71.970001220703097"/>
    <n v="72"/>
    <n v="72"/>
    <n v="71.930000305175696"/>
  </r>
  <r>
    <x v="36"/>
    <x v="45"/>
    <n v="72.050003051757798"/>
    <n v="72.050003051757798"/>
    <n v="72.050003051757798"/>
    <n v="71.989997863769503"/>
  </r>
  <r>
    <x v="36"/>
    <x v="46"/>
    <n v="72.059997558593693"/>
    <n v="72.019996643066406"/>
    <n v="72.069999694824205"/>
    <n v="72.019996643066406"/>
  </r>
  <r>
    <x v="36"/>
    <x v="47"/>
    <n v="72.019996643066406"/>
    <n v="71.989997863769503"/>
    <n v="72.029998779296804"/>
    <n v="71.989997863769503"/>
  </r>
  <r>
    <x v="37"/>
    <x v="0"/>
    <n v="57.939998626708899"/>
    <n v="57.919998168945298"/>
    <n v="57.939998626708899"/>
    <n v="57.889999389648402"/>
  </r>
  <r>
    <x v="37"/>
    <x v="1"/>
    <n v="57.950000762939403"/>
    <n v="58.029998779296797"/>
    <n v="58.029998779296797"/>
    <n v="57.950000762939403"/>
  </r>
  <r>
    <x v="37"/>
    <x v="2"/>
    <n v="58.029998779296797"/>
    <n v="58.040000915527301"/>
    <n v="58.040000915527301"/>
    <n v="58.029998779296797"/>
  </r>
  <r>
    <x v="37"/>
    <x v="3"/>
    <n v="58.069999694824197"/>
    <n v="58.090000152587798"/>
    <n v="58.090000152587798"/>
    <n v="58.069999694824197"/>
  </r>
  <r>
    <x v="37"/>
    <x v="4"/>
    <n v="58.110000610351499"/>
    <n v="58.110000610351499"/>
    <n v="58.139999389648402"/>
    <n v="58.110000610351499"/>
  </r>
  <r>
    <x v="37"/>
    <x v="5"/>
    <n v="58.110000610351499"/>
    <n v="58.139999389648402"/>
    <n v="58.169998168945298"/>
    <n v="58.110000610351499"/>
  </r>
  <r>
    <x v="37"/>
    <x v="6"/>
    <n v="58.159999847412102"/>
    <n v="58.159999847412102"/>
    <n v="58.180000305175703"/>
    <n v="58.159999847412102"/>
  </r>
  <r>
    <x v="37"/>
    <x v="7"/>
    <n v="58.099998474121001"/>
    <n v="58.119998931884702"/>
    <n v="58.139999389648402"/>
    <n v="58.099998474121001"/>
  </r>
  <r>
    <x v="37"/>
    <x v="15"/>
    <n v="57.509998321533203"/>
    <n v="57.520000457763601"/>
    <n v="57.520000457763601"/>
    <n v="57.509998321533203"/>
  </r>
  <r>
    <x v="37"/>
    <x v="16"/>
    <n v="57.779998779296797"/>
    <n v="57.819999694824197"/>
    <n v="57.830001831054602"/>
    <n v="57.779998779296797"/>
  </r>
  <r>
    <x v="37"/>
    <x v="17"/>
    <n v="57.840000152587798"/>
    <n v="57.840000152587798"/>
    <n v="57.849998474121001"/>
    <n v="57.840000152587798"/>
  </r>
  <r>
    <x v="37"/>
    <x v="18"/>
    <n v="57.819999694824197"/>
    <n v="57.849998474121001"/>
    <n v="57.849998474121001"/>
    <n v="57.810001373291001"/>
  </r>
  <r>
    <x v="37"/>
    <x v="19"/>
    <n v="57.849998474121001"/>
    <n v="57.799999237060497"/>
    <n v="57.849998474121001"/>
    <n v="57.799999237060497"/>
  </r>
  <r>
    <x v="37"/>
    <x v="20"/>
    <n v="57.799999237060497"/>
    <n v="57.830001831054602"/>
    <n v="57.830001831054602"/>
    <n v="57.799999237060497"/>
  </r>
  <r>
    <x v="37"/>
    <x v="21"/>
    <n v="57.830001831054602"/>
    <n v="57.799999237060497"/>
    <n v="57.830001831054602"/>
    <n v="57.799999237060497"/>
  </r>
  <r>
    <x v="37"/>
    <x v="22"/>
    <n v="57.819999694824197"/>
    <n v="57.830001831054602"/>
    <n v="57.830001831054602"/>
    <n v="57.819999694824197"/>
  </r>
  <r>
    <x v="37"/>
    <x v="23"/>
    <n v="57.830001831054602"/>
    <n v="57.830001831054602"/>
    <n v="57.830001831054602"/>
    <n v="57.830001831054602"/>
  </r>
  <r>
    <x v="37"/>
    <x v="24"/>
    <n v="57.869998931884702"/>
    <n v="57.880001068115199"/>
    <n v="57.880001068115199"/>
    <n v="57.869998931884702"/>
  </r>
  <r>
    <x v="37"/>
    <x v="25"/>
    <n v="57.880001068115199"/>
    <n v="57.900001525878899"/>
    <n v="57.900001525878899"/>
    <n v="57.880001068115199"/>
  </r>
  <r>
    <x v="37"/>
    <x v="26"/>
    <n v="57.880001068115199"/>
    <n v="57.880001068115199"/>
    <n v="57.880001068115199"/>
    <n v="57.869998931884702"/>
  </r>
  <r>
    <x v="37"/>
    <x v="27"/>
    <n v="57.880001068115199"/>
    <n v="57.880001068115199"/>
    <n v="57.880001068115199"/>
    <n v="57.880001068115199"/>
  </r>
  <r>
    <x v="37"/>
    <x v="28"/>
    <n v="57.849998474121001"/>
    <n v="57.860000610351499"/>
    <n v="57.860000610351499"/>
    <n v="57.849998474121001"/>
  </r>
  <r>
    <x v="37"/>
    <x v="29"/>
    <n v="57.880001068115199"/>
    <n v="57.860000610351499"/>
    <n v="57.900001525878899"/>
    <n v="57.860000610351499"/>
  </r>
  <r>
    <x v="37"/>
    <x v="30"/>
    <n v="57.880001068115199"/>
    <n v="57.830001831054602"/>
    <n v="57.889999389648402"/>
    <n v="57.819999694824197"/>
  </r>
  <r>
    <x v="37"/>
    <x v="31"/>
    <n v="57.849998474121001"/>
    <n v="57.889999389648402"/>
    <n v="57.900001525878899"/>
    <n v="57.830001831054602"/>
  </r>
  <r>
    <x v="37"/>
    <x v="32"/>
    <n v="57.279998779296797"/>
    <n v="57.270000457763601"/>
    <n v="57.299999237060497"/>
    <n v="57.259998321533203"/>
  </r>
  <r>
    <x v="37"/>
    <x v="33"/>
    <n v="57.290000915527301"/>
    <n v="57.25"/>
    <n v="57.319999694824197"/>
    <n v="57.240001678466797"/>
  </r>
  <r>
    <x v="37"/>
    <x v="34"/>
    <n v="57.25"/>
    <n v="57.299999237060497"/>
    <n v="57.299999237060497"/>
    <n v="57.25"/>
  </r>
  <r>
    <x v="37"/>
    <x v="35"/>
    <n v="57.319999694824197"/>
    <n v="57.369998931884702"/>
    <n v="57.369998931884702"/>
    <n v="57.299999237060497"/>
  </r>
  <r>
    <x v="37"/>
    <x v="36"/>
    <n v="57.360000610351499"/>
    <n v="57.419998168945298"/>
    <n v="57.419998168945298"/>
    <n v="57.360000610351499"/>
  </r>
  <r>
    <x v="37"/>
    <x v="37"/>
    <n v="57.450000762939403"/>
    <n v="57.430000305175703"/>
    <n v="57.450000762939403"/>
    <n v="57.409999847412102"/>
  </r>
  <r>
    <x v="37"/>
    <x v="38"/>
    <n v="57.450000762939403"/>
    <n v="57.419998168945298"/>
    <n v="57.459999084472599"/>
    <n v="57.419998168945298"/>
  </r>
  <r>
    <x v="37"/>
    <x v="39"/>
    <n v="57.419998168945298"/>
    <n v="57.459999084472599"/>
    <n v="57.459999084472599"/>
    <n v="57.419998168945298"/>
  </r>
  <r>
    <x v="37"/>
    <x v="40"/>
    <n v="56.830001831054602"/>
    <n v="56.830001831054602"/>
    <n v="56.849998474121001"/>
    <n v="56.819999694824197"/>
  </r>
  <r>
    <x v="37"/>
    <x v="41"/>
    <n v="56.819999694824197"/>
    <n v="56.810001373291001"/>
    <n v="56.830001831054602"/>
    <n v="56.810001373291001"/>
  </r>
  <r>
    <x v="37"/>
    <x v="42"/>
    <n v="56.810001373291001"/>
    <n v="56.799999237060497"/>
    <n v="56.810001373291001"/>
    <n v="56.799999237060497"/>
  </r>
  <r>
    <x v="37"/>
    <x v="43"/>
    <n v="56.819999694824197"/>
    <n v="56.840000152587798"/>
    <n v="56.840000152587798"/>
    <n v="56.819999694824197"/>
  </r>
  <r>
    <x v="37"/>
    <x v="44"/>
    <n v="56.840000152587798"/>
    <n v="56.819999694824197"/>
    <n v="56.840000152587798"/>
    <n v="56.810001373291001"/>
  </r>
  <r>
    <x v="37"/>
    <x v="45"/>
    <n v="56.799999237060497"/>
    <n v="56.799999237060497"/>
    <n v="56.810001373291001"/>
    <n v="56.790000915527301"/>
  </r>
  <r>
    <x v="37"/>
    <x v="46"/>
    <n v="56.779998779296797"/>
    <n v="56.810001373291001"/>
    <n v="56.810001373291001"/>
    <n v="56.779998779296797"/>
  </r>
  <r>
    <x v="37"/>
    <x v="47"/>
    <n v="56.810001373291001"/>
    <n v="56.790000915527301"/>
    <n v="56.810001373291001"/>
    <n v="56.790000915527301"/>
  </r>
  <r>
    <x v="37"/>
    <x v="68"/>
    <n v="53.909999847412102"/>
    <n v="53.909999847412102"/>
    <n v="53.909999847412102"/>
    <n v="53.889999389648402"/>
  </r>
  <r>
    <x v="37"/>
    <x v="69"/>
    <n v="53.909999847412102"/>
    <n v="53.950000762939403"/>
    <n v="53.950000762939403"/>
    <n v="53.900001525878899"/>
  </r>
  <r>
    <x v="37"/>
    <x v="70"/>
    <n v="53.990001678466797"/>
    <n v="54.069999694824197"/>
    <n v="54.080001831054602"/>
    <n v="53.9799995422363"/>
  </r>
  <r>
    <x v="37"/>
    <x v="71"/>
    <n v="54.099998474121001"/>
    <n v="54.090000152587798"/>
    <n v="54.139999389648402"/>
    <n v="54.080001831054602"/>
  </r>
  <r>
    <x v="37"/>
    <x v="72"/>
    <n v="55.470001220703097"/>
    <n v="55.540000915527301"/>
    <n v="55.549999237060497"/>
    <n v="55.470001220703097"/>
  </r>
  <r>
    <x v="37"/>
    <x v="73"/>
    <n v="55.540000915527301"/>
    <n v="55.549999237060497"/>
    <n v="55.569999694824197"/>
    <n v="55.529998779296797"/>
  </r>
  <r>
    <x v="37"/>
    <x v="74"/>
    <n v="55.569999694824197"/>
    <n v="55.590000152587798"/>
    <n v="55.619998931884702"/>
    <n v="55.569999694824197"/>
  </r>
  <r>
    <x v="37"/>
    <x v="75"/>
    <n v="55.610000610351499"/>
    <n v="55.580001831054602"/>
    <n v="55.630001068115199"/>
    <n v="55.580001831054602"/>
  </r>
  <r>
    <x v="37"/>
    <x v="76"/>
    <n v="55.580001831054602"/>
    <n v="55.610000610351499"/>
    <n v="55.619998931884702"/>
    <n v="55.580001831054602"/>
  </r>
  <r>
    <x v="37"/>
    <x v="77"/>
    <n v="55.610000610351499"/>
    <n v="55.610000610351499"/>
    <n v="55.639999389648402"/>
    <n v="55.610000610351499"/>
  </r>
  <r>
    <x v="37"/>
    <x v="78"/>
    <n v="55.610000610351499"/>
    <n v="55.569999694824197"/>
    <n v="55.630001068115199"/>
    <n v="55.560001373291001"/>
  </r>
  <r>
    <x v="37"/>
    <x v="79"/>
    <n v="55.599998474121001"/>
    <n v="55.619998931884702"/>
    <n v="55.639999389648402"/>
    <n v="55.599998474121001"/>
  </r>
  <r>
    <x v="38"/>
    <x v="2"/>
    <n v="141.80000305175699"/>
    <n v="141.83000183105401"/>
    <n v="141.89999389648401"/>
    <n v="141.72000122070301"/>
  </r>
  <r>
    <x v="38"/>
    <x v="3"/>
    <n v="141.88999938964801"/>
    <n v="141.91000366210901"/>
    <n v="141.94999694824199"/>
    <n v="141.80000305175699"/>
  </r>
  <r>
    <x v="38"/>
    <x v="4"/>
    <n v="141.89999389648401"/>
    <n v="141.92999267578099"/>
    <n v="141.92999267578099"/>
    <n v="141.86000061035099"/>
  </r>
  <r>
    <x v="38"/>
    <x v="5"/>
    <n v="142.14999389648401"/>
    <n v="141.96000671386699"/>
    <n v="142.14999389648401"/>
    <n v="141.96000671386699"/>
  </r>
  <r>
    <x v="38"/>
    <x v="6"/>
    <n v="142.08999633789"/>
    <n v="142.08999633789"/>
    <n v="142.169998168945"/>
    <n v="142.05000305175699"/>
  </r>
  <r>
    <x v="38"/>
    <x v="7"/>
    <n v="142.100006103515"/>
    <n v="142.02999877929599"/>
    <n v="142.11999511718699"/>
    <n v="142.02999877929599"/>
  </r>
  <r>
    <x v="39"/>
    <x v="0"/>
    <n v="79.419998168945298"/>
    <n v="79.389999389648395"/>
    <n v="79.430000305175696"/>
    <n v="79.349998474121094"/>
  </r>
  <r>
    <x v="39"/>
    <x v="1"/>
    <n v="79.410003662109304"/>
    <n v="79.430000305175696"/>
    <n v="79.449996948242102"/>
    <n v="79.360000610351506"/>
  </r>
  <r>
    <x v="39"/>
    <x v="2"/>
    <n v="79.449996948242102"/>
    <n v="79.449996948242102"/>
    <n v="79.449996948242102"/>
    <n v="79.400001525878906"/>
  </r>
  <r>
    <x v="39"/>
    <x v="3"/>
    <n v="79.470001220703097"/>
    <n v="79.610000610351506"/>
    <n v="79.610000610351506"/>
    <n v="79.470001220703097"/>
  </r>
  <r>
    <x v="39"/>
    <x v="4"/>
    <n v="79.599998474121094"/>
    <n v="79.550003051757798"/>
    <n v="79.610000610351506"/>
    <n v="79.480003356933594"/>
  </r>
  <r>
    <x v="39"/>
    <x v="5"/>
    <n v="79.599998474121094"/>
    <n v="79.720001220703097"/>
    <n v="79.730003356933594"/>
    <n v="79.580001831054602"/>
  </r>
  <r>
    <x v="39"/>
    <x v="6"/>
    <n v="79.699996948242102"/>
    <n v="79.819999694824205"/>
    <n v="79.819999694824205"/>
    <n v="79.690002441406193"/>
  </r>
  <r>
    <x v="39"/>
    <x v="7"/>
    <n v="79.849998474121094"/>
    <n v="79.809997558593693"/>
    <n v="79.870002746582003"/>
    <n v="79.809997558593693"/>
  </r>
  <r>
    <x v="39"/>
    <x v="8"/>
    <n v="81.349998474121094"/>
    <n v="81.290000915527301"/>
    <n v="81.360000610351506"/>
    <n v="81.290000915527301"/>
  </r>
  <r>
    <x v="39"/>
    <x v="9"/>
    <n v="81.339996337890597"/>
    <n v="81.360000610351506"/>
    <n v="81.389999389648395"/>
    <n v="81.290000915527301"/>
  </r>
  <r>
    <x v="39"/>
    <x v="10"/>
    <n v="81.370002746582003"/>
    <n v="81.330001831054602"/>
    <n v="81.400001525878906"/>
    <n v="81.290000915527301"/>
  </r>
  <r>
    <x v="39"/>
    <x v="11"/>
    <n v="81.330001831054602"/>
    <n v="81.319999694824205"/>
    <n v="81.360000610351506"/>
    <n v="81.279998779296804"/>
  </r>
  <r>
    <x v="39"/>
    <x v="12"/>
    <n v="81.319999694824205"/>
    <n v="81.300003051757798"/>
    <n v="81.349998474121094"/>
    <n v="81.300003051757798"/>
  </r>
  <r>
    <x v="39"/>
    <x v="13"/>
    <n v="81.319999694824205"/>
    <n v="81.319999694824205"/>
    <n v="81.319999694824205"/>
    <n v="81.319999694824205"/>
  </r>
  <r>
    <x v="39"/>
    <x v="14"/>
    <n v="81.389999389648395"/>
    <n v="81.400001525878906"/>
    <n v="81.440002441406193"/>
    <n v="81.389999389648395"/>
  </r>
  <r>
    <x v="39"/>
    <x v="15"/>
    <n v="81.419998168945298"/>
    <n v="81.389999389648395"/>
    <n v="81.449996948242102"/>
    <n v="81.370002746582003"/>
  </r>
  <r>
    <x v="39"/>
    <x v="16"/>
    <n v="82.430000305175696"/>
    <n v="82.440002441406193"/>
    <n v="82.449996948242102"/>
    <n v="82.419998168945298"/>
  </r>
  <r>
    <x v="39"/>
    <x v="17"/>
    <n v="82.480003356933594"/>
    <n v="82.470001220703097"/>
    <n v="82.480003356933594"/>
    <n v="82.449996948242102"/>
  </r>
  <r>
    <x v="39"/>
    <x v="18"/>
    <n v="82.449996948242102"/>
    <n v="82.419998168945298"/>
    <n v="82.449996948242102"/>
    <n v="82.419998168945298"/>
  </r>
  <r>
    <x v="39"/>
    <x v="19"/>
    <n v="82.440002441406193"/>
    <n v="82.440002441406193"/>
    <n v="82.459999084472599"/>
    <n v="82.430000305175696"/>
  </r>
  <r>
    <x v="39"/>
    <x v="20"/>
    <n v="82.400001525878906"/>
    <n v="82.389999389648395"/>
    <n v="82.400001525878906"/>
    <n v="82.370002746582003"/>
  </r>
  <r>
    <x v="39"/>
    <x v="21"/>
    <n v="82.419998168945298"/>
    <n v="82.480003356933594"/>
    <n v="82.5"/>
    <n v="82.419998168945298"/>
  </r>
  <r>
    <x v="39"/>
    <x v="22"/>
    <n v="82.459999084472599"/>
    <n v="82.489997863769503"/>
    <n v="82.489997863769503"/>
    <n v="82.459999084472599"/>
  </r>
  <r>
    <x v="39"/>
    <x v="23"/>
    <n v="82.459999084472599"/>
    <n v="82.419998168945298"/>
    <n v="82.480003356933594"/>
    <n v="82.419998168945298"/>
  </r>
  <r>
    <x v="39"/>
    <x v="24"/>
    <n v="82.510002136230398"/>
    <n v="82.510002136230398"/>
    <n v="82.510002136230398"/>
    <n v="82.480003356933594"/>
  </r>
  <r>
    <x v="39"/>
    <x v="25"/>
    <n v="82.529998779296804"/>
    <n v="82.5"/>
    <n v="82.529998779296804"/>
    <n v="82.489997863769503"/>
  </r>
  <r>
    <x v="39"/>
    <x v="26"/>
    <n v="82.489997863769503"/>
    <n v="82.470001220703097"/>
    <n v="82.489997863769503"/>
    <n v="82.459999084472599"/>
  </r>
  <r>
    <x v="39"/>
    <x v="27"/>
    <n v="82.470001220703097"/>
    <n v="82.580001831054602"/>
    <n v="82.580001831054602"/>
    <n v="82.470001220703097"/>
  </r>
  <r>
    <x v="39"/>
    <x v="28"/>
    <n v="82.599998474121094"/>
    <n v="82.669998168945298"/>
    <n v="82.669998168945298"/>
    <n v="82.599998474121094"/>
  </r>
  <r>
    <x v="39"/>
    <x v="29"/>
    <n v="82.699996948242102"/>
    <n v="82.610000610351506"/>
    <n v="82.709999084472599"/>
    <n v="82.610000610351506"/>
  </r>
  <r>
    <x v="39"/>
    <x v="30"/>
    <n v="82.650001525878906"/>
    <n v="82.680000305175696"/>
    <n v="82.680000305175696"/>
    <n v="82.650001525878906"/>
  </r>
  <r>
    <x v="39"/>
    <x v="31"/>
    <n v="82.680000305175696"/>
    <n v="82.699996948242102"/>
    <n v="82.720001220703097"/>
    <n v="82.680000305175696"/>
  </r>
  <r>
    <x v="39"/>
    <x v="32"/>
    <n v="80.080001831054602"/>
    <n v="80.029998779296804"/>
    <n v="80.080001831054602"/>
    <n v="80.019996643066406"/>
  </r>
  <r>
    <x v="39"/>
    <x v="33"/>
    <n v="80.040000915527301"/>
    <n v="80"/>
    <n v="80.069999694824205"/>
    <n v="79.970001220703097"/>
  </r>
  <r>
    <x v="39"/>
    <x v="34"/>
    <n v="80"/>
    <n v="80.169998168945298"/>
    <n v="80.169998168945298"/>
    <n v="79.970001220703097"/>
  </r>
  <r>
    <x v="39"/>
    <x v="35"/>
    <n v="80.160003662109304"/>
    <n v="80.199996948242102"/>
    <n v="80.199996948242102"/>
    <n v="80.099998474121094"/>
  </r>
  <r>
    <x v="39"/>
    <x v="36"/>
    <n v="80.129997253417898"/>
    <n v="80.279998779296804"/>
    <n v="80.290000915527301"/>
    <n v="80.129997253417898"/>
  </r>
  <r>
    <x v="39"/>
    <x v="37"/>
    <n v="80.389999389648395"/>
    <n v="80.209999084472599"/>
    <n v="80.389999389648395"/>
    <n v="80.209999084472599"/>
  </r>
  <r>
    <x v="39"/>
    <x v="38"/>
    <n v="80.199996948242102"/>
    <n v="80.209999084472599"/>
    <n v="80.279998779296804"/>
    <n v="80.199996948242102"/>
  </r>
  <r>
    <x v="39"/>
    <x v="39"/>
    <n v="80.209999084472599"/>
    <n v="80.260002136230398"/>
    <n v="80.349998474121094"/>
    <n v="80.209999084472599"/>
  </r>
  <r>
    <x v="39"/>
    <x v="40"/>
    <n v="79.739997863769503"/>
    <n v="79.889999389648395"/>
    <n v="79.889999389648395"/>
    <n v="79.730003356933594"/>
  </r>
  <r>
    <x v="39"/>
    <x v="41"/>
    <n v="79.870002746582003"/>
    <n v="79.970001220703097"/>
    <n v="79.970001220703097"/>
    <n v="79.870002746582003"/>
  </r>
  <r>
    <x v="39"/>
    <x v="42"/>
    <n v="79.989997863769503"/>
    <n v="80.010002136230398"/>
    <n v="80.019996643066406"/>
    <n v="79.970001220703097"/>
  </r>
  <r>
    <x v="39"/>
    <x v="43"/>
    <n v="80"/>
    <n v="80.129997253417898"/>
    <n v="80.129997253417898"/>
    <n v="79.989997863769503"/>
  </r>
  <r>
    <x v="39"/>
    <x v="44"/>
    <n v="80.099998474121094"/>
    <n v="80.139999389648395"/>
    <n v="80.139999389648395"/>
    <n v="80.069999694824205"/>
  </r>
  <r>
    <x v="39"/>
    <x v="45"/>
    <n v="80.129997253417898"/>
    <n v="80.120002746582003"/>
    <n v="80.139999389648395"/>
    <n v="80.089996337890597"/>
  </r>
  <r>
    <x v="39"/>
    <x v="46"/>
    <n v="80.150001525878906"/>
    <n v="80.290000915527301"/>
    <n v="80.290000915527301"/>
    <n v="80.150001525878906"/>
  </r>
  <r>
    <x v="39"/>
    <x v="47"/>
    <n v="80.260002136230398"/>
    <n v="80.279998779296804"/>
    <n v="80.290000915527301"/>
    <n v="80.25"/>
  </r>
  <r>
    <x v="39"/>
    <x v="48"/>
    <n v="79.589996337890597"/>
    <n v="79.510002136230398"/>
    <n v="79.589996337890597"/>
    <n v="79.480003356933594"/>
  </r>
  <r>
    <x v="39"/>
    <x v="49"/>
    <n v="79.419998168945298"/>
    <n v="79.410003662109304"/>
    <n v="79.459999084472599"/>
    <n v="79.400001525878906"/>
  </r>
  <r>
    <x v="39"/>
    <x v="50"/>
    <n v="79.430000305175696"/>
    <n v="79.480003356933594"/>
    <n v="79.480003356933594"/>
    <n v="79.410003662109304"/>
  </r>
  <r>
    <x v="39"/>
    <x v="51"/>
    <n v="79.489997863769503"/>
    <n v="79.510002136230398"/>
    <n v="79.599998474121094"/>
    <n v="79.489997863769503"/>
  </r>
  <r>
    <x v="39"/>
    <x v="52"/>
    <n v="79.529998779296804"/>
    <n v="79.620002746582003"/>
    <n v="79.620002746582003"/>
    <n v="79.519996643066406"/>
  </r>
  <r>
    <x v="39"/>
    <x v="53"/>
    <n v="79.620002746582003"/>
    <n v="79.5"/>
    <n v="79.620002746582003"/>
    <n v="79.5"/>
  </r>
  <r>
    <x v="39"/>
    <x v="54"/>
    <n v="79.519996643066406"/>
    <n v="79.510002136230398"/>
    <n v="79.519996643066406"/>
    <n v="79.470001220703097"/>
  </r>
  <r>
    <x v="39"/>
    <x v="55"/>
    <n v="79.529998779296804"/>
    <n v="79.330001831054602"/>
    <n v="79.529998779296804"/>
    <n v="79.330001831054602"/>
  </r>
  <r>
    <x v="39"/>
    <x v="63"/>
    <n v="80.010002136230398"/>
    <n v="80"/>
    <n v="80.029998779296804"/>
    <n v="80"/>
  </r>
  <r>
    <x v="39"/>
    <x v="64"/>
    <n v="71.910003662109304"/>
    <n v="71.849998474121094"/>
    <n v="71.910003662109304"/>
    <n v="71.830001831054602"/>
  </r>
  <r>
    <x v="39"/>
    <x v="65"/>
    <n v="71.900001525878906"/>
    <n v="71.930000305175696"/>
    <n v="71.930000305175696"/>
    <n v="71.849998474121094"/>
  </r>
  <r>
    <x v="39"/>
    <x v="66"/>
    <n v="71.910003662109304"/>
    <n v="72.169998168945298"/>
    <n v="72.199996948242102"/>
    <n v="71.900001525878906"/>
  </r>
  <r>
    <x v="39"/>
    <x v="67"/>
    <n v="72.160003662109304"/>
    <n v="72.330001831054602"/>
    <n v="72.370002746582003"/>
    <n v="72.160003662109304"/>
  </r>
  <r>
    <x v="39"/>
    <x v="68"/>
    <n v="72.319999694824205"/>
    <n v="72.199996948242102"/>
    <n v="72.319999694824205"/>
    <n v="72.160003662109304"/>
  </r>
  <r>
    <x v="39"/>
    <x v="69"/>
    <n v="72.169998168945298"/>
    <n v="72.239997863769503"/>
    <n v="72.269996643066406"/>
    <n v="72.169998168945298"/>
  </r>
  <r>
    <x v="39"/>
    <x v="70"/>
    <n v="72.290000915527301"/>
    <n v="72.519996643066406"/>
    <n v="72.519996643066406"/>
    <n v="72.290000915527301"/>
  </r>
  <r>
    <x v="39"/>
    <x v="71"/>
    <n v="72.519996643066406"/>
    <n v="72.550003051757798"/>
    <n v="72.720001220703097"/>
    <n v="72.519996643066406"/>
  </r>
  <r>
    <x v="39"/>
    <x v="72"/>
    <n v="73.970001220703097"/>
    <n v="73.940002441406193"/>
    <n v="73.980003356933594"/>
    <n v="73.910003662109304"/>
  </r>
  <r>
    <x v="39"/>
    <x v="73"/>
    <n v="73.959999084472599"/>
    <n v="73.970001220703097"/>
    <n v="73.980003356933594"/>
    <n v="73.940002441406193"/>
  </r>
  <r>
    <x v="39"/>
    <x v="74"/>
    <n v="74.010002136230398"/>
    <n v="74.029998779296804"/>
    <n v="74.050003051757798"/>
    <n v="74.010002136230398"/>
  </r>
  <r>
    <x v="39"/>
    <x v="75"/>
    <n v="74.050003051757798"/>
    <n v="74.080001831054602"/>
    <n v="74.110000610351506"/>
    <n v="74.050003051757798"/>
  </r>
  <r>
    <x v="39"/>
    <x v="76"/>
    <n v="74.080001831054602"/>
    <n v="74.110000610351506"/>
    <n v="74.110000610351506"/>
    <n v="74.059997558593693"/>
  </r>
  <r>
    <x v="39"/>
    <x v="77"/>
    <n v="74.099998474121094"/>
    <n v="74.089996337890597"/>
    <n v="74.199996948242102"/>
    <n v="74.089996337890597"/>
  </r>
  <r>
    <x v="39"/>
    <x v="78"/>
    <n v="74.080001831054602"/>
    <n v="74.019996643066406"/>
    <n v="74.089996337890597"/>
    <n v="74"/>
  </r>
  <r>
    <x v="39"/>
    <x v="79"/>
    <n v="74.050003051757798"/>
    <n v="74.080001831054602"/>
    <n v="74.099998474121094"/>
    <n v="74.050003051757798"/>
  </r>
  <r>
    <x v="40"/>
    <x v="0"/>
    <n v="113.06999969482401"/>
    <n v="113"/>
    <n v="113.06999969482401"/>
    <n v="112.980003356933"/>
  </r>
  <r>
    <x v="40"/>
    <x v="1"/>
    <n v="113.06999969482401"/>
    <n v="113.16000366210901"/>
    <n v="113.19000244140599"/>
    <n v="113.06999969482401"/>
  </r>
  <r>
    <x v="40"/>
    <x v="2"/>
    <n v="113.230003356933"/>
    <n v="113.300003051757"/>
    <n v="113.33000183105401"/>
    <n v="113.209999084472"/>
  </r>
  <r>
    <x v="40"/>
    <x v="3"/>
    <n v="113.36000061035099"/>
    <n v="113.52999877929599"/>
    <n v="113.52999877929599"/>
    <n v="113.36000061035099"/>
  </r>
  <r>
    <x v="40"/>
    <x v="4"/>
    <n v="113.550003051757"/>
    <n v="113.59999847412099"/>
    <n v="113.620002746582"/>
    <n v="113.550003051757"/>
  </r>
  <r>
    <x v="40"/>
    <x v="5"/>
    <n v="113.620002746582"/>
    <n v="113.61000061035099"/>
    <n v="113.639999389648"/>
    <n v="113.58000183105401"/>
  </r>
  <r>
    <x v="40"/>
    <x v="6"/>
    <n v="113.69000244140599"/>
    <n v="113.69000244140599"/>
    <n v="113.75"/>
    <n v="113.629997253417"/>
  </r>
  <r>
    <x v="40"/>
    <x v="7"/>
    <n v="113.709999084472"/>
    <n v="113.77999877929599"/>
    <n v="113.790000915527"/>
    <n v="113.709999084472"/>
  </r>
  <r>
    <x v="40"/>
    <x v="16"/>
    <n v="117.26000213623"/>
    <n v="117.309997558593"/>
    <n v="117.309997558593"/>
    <n v="117.26000213623"/>
  </r>
  <r>
    <x v="40"/>
    <x v="17"/>
    <n v="117.33000183105401"/>
    <n v="117.300003051757"/>
    <n v="117.33000183105401"/>
    <n v="117.27999877929599"/>
  </r>
  <r>
    <x v="40"/>
    <x v="18"/>
    <n v="117.309997558593"/>
    <n v="117.33000183105401"/>
    <n v="117.33999633789"/>
    <n v="117.300003051757"/>
  </r>
  <r>
    <x v="40"/>
    <x v="19"/>
    <n v="117.33000183105401"/>
    <n v="117.309997558593"/>
    <n v="117.33000183105401"/>
    <n v="117.290000915527"/>
  </r>
  <r>
    <x v="40"/>
    <x v="20"/>
    <n v="117.309997558593"/>
    <n v="117.309997558593"/>
    <n v="117.309997558593"/>
    <n v="117.309997558593"/>
  </r>
  <r>
    <x v="40"/>
    <x v="21"/>
    <n v="117.36000061035099"/>
    <n v="117.379997253417"/>
    <n v="117.389999389648"/>
    <n v="117.36000061035099"/>
  </r>
  <r>
    <x v="40"/>
    <x v="22"/>
    <n v="117.379997253417"/>
    <n v="117.400001525878"/>
    <n v="117.400001525878"/>
    <n v="117.379997253417"/>
  </r>
  <r>
    <x v="40"/>
    <x v="23"/>
    <n v="117.41000366210901"/>
    <n v="117.33999633789"/>
    <n v="117.41000366210901"/>
    <n v="117.33999633789"/>
  </r>
  <r>
    <x v="40"/>
    <x v="24"/>
    <n v="118.639999389648"/>
    <n v="118.620002746582"/>
    <n v="118.639999389648"/>
    <n v="118.61000061035099"/>
  </r>
  <r>
    <x v="40"/>
    <x v="25"/>
    <n v="118.620002746582"/>
    <n v="118.66000366210901"/>
    <n v="118.669998168945"/>
    <n v="118.620002746582"/>
  </r>
  <r>
    <x v="40"/>
    <x v="26"/>
    <n v="118.639999389648"/>
    <n v="118.66000366210901"/>
    <n v="118.680000305175"/>
    <n v="118.639999389648"/>
  </r>
  <r>
    <x v="40"/>
    <x v="27"/>
    <n v="118.699996948242"/>
    <n v="118.699996948242"/>
    <n v="118.709999084472"/>
    <n v="118.699996948242"/>
  </r>
  <r>
    <x v="40"/>
    <x v="28"/>
    <n v="118.66000366210901"/>
    <n v="118.650001525878"/>
    <n v="118.66000366210901"/>
    <n v="118.639999389648"/>
  </r>
  <r>
    <x v="40"/>
    <x v="29"/>
    <n v="118.66000366210901"/>
    <n v="118.56999969482401"/>
    <n v="118.680000305175"/>
    <n v="118.56999969482401"/>
  </r>
  <r>
    <x v="40"/>
    <x v="30"/>
    <n v="118.59999847412099"/>
    <n v="118.58999633789"/>
    <n v="118.61000061035099"/>
    <n v="118.56999969482401"/>
  </r>
  <r>
    <x v="40"/>
    <x v="31"/>
    <n v="118.629997253417"/>
    <n v="118.69000244140599"/>
    <n v="118.709999084472"/>
    <n v="118.58999633789"/>
  </r>
  <r>
    <x v="40"/>
    <x v="32"/>
    <n v="118.230003356933"/>
    <n v="118.199996948242"/>
    <n v="118.230003356933"/>
    <n v="118.169998168945"/>
  </r>
  <r>
    <x v="40"/>
    <x v="33"/>
    <n v="118.300003051757"/>
    <n v="118.19000244140599"/>
    <n v="118.31999969482401"/>
    <n v="118.19000244140599"/>
  </r>
  <r>
    <x v="40"/>
    <x v="34"/>
    <n v="118.230003356933"/>
    <n v="118.26999664306599"/>
    <n v="118.26999664306599"/>
    <n v="118.230003356933"/>
  </r>
  <r>
    <x v="40"/>
    <x v="35"/>
    <n v="118.25"/>
    <n v="118.419998168945"/>
    <n v="118.419998168945"/>
    <n v="118.25"/>
  </r>
  <r>
    <x v="40"/>
    <x v="36"/>
    <n v="118.400001525878"/>
    <n v="118.459999084472"/>
    <n v="118.459999084472"/>
    <n v="118.34999847412099"/>
  </r>
  <r>
    <x v="40"/>
    <x v="37"/>
    <n v="118.51000213623"/>
    <n v="118.449996948242"/>
    <n v="118.56999969482401"/>
    <n v="118.44000244140599"/>
  </r>
  <r>
    <x v="40"/>
    <x v="38"/>
    <n v="118.51000213623"/>
    <n v="118.51999664306599"/>
    <n v="118.52999877929599"/>
    <n v="118.51000213623"/>
  </r>
  <r>
    <x v="40"/>
    <x v="39"/>
    <n v="118.51999664306599"/>
    <n v="118.52999877929599"/>
    <n v="118.58999633789"/>
    <n v="118.51000213623"/>
  </r>
  <r>
    <x v="40"/>
    <x v="40"/>
    <n v="115.540000915527"/>
    <n v="115.650001525878"/>
    <n v="115.650001525878"/>
    <n v="115.540000915527"/>
  </r>
  <r>
    <x v="40"/>
    <x v="41"/>
    <n v="115.669998168945"/>
    <n v="115.76000213623"/>
    <n v="115.790000915527"/>
    <n v="115.669998168945"/>
  </r>
  <r>
    <x v="40"/>
    <x v="42"/>
    <n v="115.76000213623"/>
    <n v="115.73999786376901"/>
    <n v="115.76000213623"/>
    <n v="115.73999786376901"/>
  </r>
  <r>
    <x v="40"/>
    <x v="43"/>
    <n v="115.730003356933"/>
    <n v="115.84999847412099"/>
    <n v="115.84999847412099"/>
    <n v="115.720001220703"/>
  </r>
  <r>
    <x v="40"/>
    <x v="44"/>
    <n v="115.919998168945"/>
    <n v="115.970001220703"/>
    <n v="115.970001220703"/>
    <n v="115.919998168945"/>
  </r>
  <r>
    <x v="40"/>
    <x v="45"/>
    <n v="115.91000366210901"/>
    <n v="115.809997558593"/>
    <n v="115.919998168945"/>
    <n v="115.800003051757"/>
  </r>
  <r>
    <x v="40"/>
    <x v="46"/>
    <n v="115.75"/>
    <n v="115.809997558593"/>
    <n v="115.809997558593"/>
    <n v="115.720001220703"/>
  </r>
  <r>
    <x v="40"/>
    <x v="47"/>
    <n v="115.870002746582"/>
    <n v="115.870002746582"/>
    <n v="115.870002746582"/>
    <n v="115.83999633789"/>
  </r>
  <r>
    <x v="41"/>
    <x v="0"/>
    <n v="41.569999694824197"/>
    <n v="41.610000610351499"/>
    <n v="41.610000610351499"/>
    <n v="41.540000915527301"/>
  </r>
  <r>
    <x v="41"/>
    <x v="1"/>
    <n v="41.610000610351499"/>
    <n v="41.599998474121001"/>
    <n v="41.610000610351499"/>
    <n v="41.540000915527301"/>
  </r>
  <r>
    <x v="41"/>
    <x v="2"/>
    <n v="41.619998931884702"/>
    <n v="41.639999389648402"/>
    <n v="41.650001525878899"/>
    <n v="41.599998474121001"/>
  </r>
  <r>
    <x v="41"/>
    <x v="3"/>
    <n v="41.619998931884702"/>
    <n v="41.700000762939403"/>
    <n v="41.700000762939403"/>
    <n v="41.599998474121001"/>
  </r>
  <r>
    <x v="41"/>
    <x v="4"/>
    <n v="41.7299995422363"/>
    <n v="41.689998626708899"/>
    <n v="41.7299995422363"/>
    <n v="41.680000305175703"/>
  </r>
  <r>
    <x v="41"/>
    <x v="5"/>
    <n v="41.689998626708899"/>
    <n v="41.680000305175703"/>
    <n v="41.709999084472599"/>
    <n v="41.680000305175703"/>
  </r>
  <r>
    <x v="41"/>
    <x v="6"/>
    <n v="41.709999084472599"/>
    <n v="41.810001373291001"/>
    <n v="41.810001373291001"/>
    <n v="41.709999084472599"/>
  </r>
  <r>
    <x v="41"/>
    <x v="7"/>
    <n v="41.759998321533203"/>
    <n v="41.779998779296797"/>
    <n v="41.810001373291001"/>
    <n v="41.75"/>
  </r>
  <r>
    <x v="41"/>
    <x v="8"/>
    <n v="41.669998168945298"/>
    <n v="41.680000305175703"/>
    <n v="41.689998626708899"/>
    <n v="41.669998168945298"/>
  </r>
  <r>
    <x v="41"/>
    <x v="9"/>
    <n v="41.700000762939403"/>
    <n v="41.680000305175703"/>
    <n v="41.709999084472599"/>
    <n v="41.680000305175703"/>
  </r>
  <r>
    <x v="41"/>
    <x v="10"/>
    <n v="41.680000305175703"/>
    <n v="41.659999847412102"/>
    <n v="41.689998626708899"/>
    <n v="41.650001525878899"/>
  </r>
  <r>
    <x v="41"/>
    <x v="11"/>
    <n v="41.659999847412102"/>
    <n v="41.680000305175703"/>
    <n v="41.689998626708899"/>
    <n v="41.659999847412102"/>
  </r>
  <r>
    <x v="41"/>
    <x v="12"/>
    <n v="41.700000762939403"/>
    <n v="41.669998168945298"/>
    <n v="41.700000762939403"/>
    <n v="41.669998168945298"/>
  </r>
  <r>
    <x v="41"/>
    <x v="13"/>
    <n v="41.689998626708899"/>
    <n v="41.709999084472599"/>
    <n v="41.720001220703097"/>
    <n v="41.680000305175703"/>
  </r>
  <r>
    <x v="41"/>
    <x v="14"/>
    <n v="41.7299995422363"/>
    <n v="41.720001220703097"/>
    <n v="41.740001678466797"/>
    <n v="41.709999084472599"/>
  </r>
  <r>
    <x v="41"/>
    <x v="15"/>
    <n v="41.709999084472599"/>
    <n v="41.720001220703097"/>
    <n v="41.720001220703097"/>
    <n v="41.689998626708899"/>
  </r>
  <r>
    <x v="41"/>
    <x v="16"/>
    <n v="43.130001068115199"/>
    <n v="43.130001068115199"/>
    <n v="43.139999389648402"/>
    <n v="43.099998474121001"/>
  </r>
  <r>
    <x v="41"/>
    <x v="17"/>
    <n v="43.130001068115199"/>
    <n v="43.099998474121001"/>
    <n v="43.180000305175703"/>
    <n v="43.099998474121001"/>
  </r>
  <r>
    <x v="41"/>
    <x v="18"/>
    <n v="43.099998474121001"/>
    <n v="43.060001373291001"/>
    <n v="43.110000610351499"/>
    <n v="43.060001373291001"/>
  </r>
  <r>
    <x v="41"/>
    <x v="19"/>
    <n v="43.060001373291001"/>
    <n v="43.110000610351499"/>
    <n v="43.110000610351499"/>
    <n v="43.060001373291001"/>
  </r>
  <r>
    <x v="41"/>
    <x v="20"/>
    <n v="43.110000610351499"/>
    <n v="43.169998168945298"/>
    <n v="43.189998626708899"/>
    <n v="43.099998474121001"/>
  </r>
  <r>
    <x v="41"/>
    <x v="21"/>
    <n v="43.189998626708899"/>
    <n v="43.150001525878899"/>
    <n v="43.200000762939403"/>
    <n v="43.150001525878899"/>
  </r>
  <r>
    <x v="41"/>
    <x v="22"/>
    <n v="43.150001525878899"/>
    <n v="43.139999389648402"/>
    <n v="43.180000305175703"/>
    <n v="43.139999389648402"/>
  </r>
  <r>
    <x v="41"/>
    <x v="23"/>
    <n v="43.139999389648402"/>
    <n v="43.069999694824197"/>
    <n v="43.150001525878899"/>
    <n v="43.069999694824197"/>
  </r>
  <r>
    <x v="41"/>
    <x v="24"/>
    <n v="43.240001678466797"/>
    <n v="43.279998779296797"/>
    <n v="43.290000915527301"/>
    <n v="43.240001678466797"/>
  </r>
  <r>
    <x v="41"/>
    <x v="25"/>
    <n v="43.299999237060497"/>
    <n v="43.2299995422363"/>
    <n v="43.299999237060497"/>
    <n v="43.220001220703097"/>
  </r>
  <r>
    <x v="41"/>
    <x v="26"/>
    <n v="43.2299995422363"/>
    <n v="43.290000915527301"/>
    <n v="43.299999237060497"/>
    <n v="43.220001220703097"/>
  </r>
  <r>
    <x v="41"/>
    <x v="27"/>
    <n v="43.290000915527301"/>
    <n v="43.360000610351499"/>
    <n v="43.360000610351499"/>
    <n v="43.279998779296797"/>
  </r>
  <r>
    <x v="41"/>
    <x v="28"/>
    <n v="43.340000152587798"/>
    <n v="43.369998931884702"/>
    <n v="43.369998931884702"/>
    <n v="43.340000152587798"/>
  </r>
  <r>
    <x v="41"/>
    <x v="29"/>
    <n v="43.369998931884702"/>
    <n v="43.349998474121001"/>
    <n v="43.369998931884702"/>
    <n v="43.330001831054602"/>
  </r>
  <r>
    <x v="41"/>
    <x v="30"/>
    <n v="43.349998474121001"/>
    <n v="43.400001525878899"/>
    <n v="43.419998168945298"/>
    <n v="43.349998474121001"/>
  </r>
  <r>
    <x v="41"/>
    <x v="31"/>
    <n v="43.419998168945298"/>
    <n v="43.400001525878899"/>
    <n v="43.439998626708899"/>
    <n v="43.400001525878899"/>
  </r>
  <r>
    <x v="41"/>
    <x v="32"/>
    <n v="43.860000610351499"/>
    <n v="43.889999389648402"/>
    <n v="43.919998168945298"/>
    <n v="43.849998474121001"/>
  </r>
  <r>
    <x v="41"/>
    <x v="33"/>
    <n v="43.919998168945298"/>
    <n v="43.880001068115199"/>
    <n v="43.950000762939403"/>
    <n v="43.880001068115199"/>
  </r>
  <r>
    <x v="41"/>
    <x v="34"/>
    <n v="43.900001525878899"/>
    <n v="43.959999084472599"/>
    <n v="43.959999084472599"/>
    <n v="43.900001525878899"/>
  </r>
  <r>
    <x v="41"/>
    <x v="35"/>
    <n v="43.959999084472599"/>
    <n v="43.959999084472599"/>
    <n v="43.959999084472599"/>
    <n v="43.930000305175703"/>
  </r>
  <r>
    <x v="41"/>
    <x v="36"/>
    <n v="43.939998626708899"/>
    <n v="43.959999084472599"/>
    <n v="43.959999084472599"/>
    <n v="43.930000305175703"/>
  </r>
  <r>
    <x v="41"/>
    <x v="37"/>
    <n v="43.990001678466797"/>
    <n v="43.950000762939403"/>
    <n v="43.990001678466797"/>
    <n v="43.919998168945298"/>
  </r>
  <r>
    <x v="41"/>
    <x v="38"/>
    <n v="43.970001220703097"/>
    <n v="43.970001220703097"/>
    <n v="43.9799995422363"/>
    <n v="43.959999084472599"/>
  </r>
  <r>
    <x v="41"/>
    <x v="39"/>
    <n v="43.970001220703097"/>
    <n v="44.009998321533203"/>
    <n v="44.009998321533203"/>
    <n v="43.970001220703097"/>
  </r>
  <r>
    <x v="41"/>
    <x v="40"/>
    <n v="43.590000152587798"/>
    <n v="43.569999694824197"/>
    <n v="43.590000152587798"/>
    <n v="43.560001373291001"/>
  </r>
  <r>
    <x v="41"/>
    <x v="41"/>
    <n v="43.569999694824197"/>
    <n v="43.549999237060497"/>
    <n v="43.569999694824197"/>
    <n v="43.540000915527301"/>
  </r>
  <r>
    <x v="41"/>
    <x v="42"/>
    <n v="43.569999694824197"/>
    <n v="43.630001068115199"/>
    <n v="43.639999389648402"/>
    <n v="43.569999694824197"/>
  </r>
  <r>
    <x v="41"/>
    <x v="43"/>
    <n v="43.659999847412102"/>
    <n v="43.669998168945298"/>
    <n v="43.689998626708899"/>
    <n v="43.650001525878899"/>
  </r>
  <r>
    <x v="41"/>
    <x v="44"/>
    <n v="43.650001525878899"/>
    <n v="43.610000610351499"/>
    <n v="43.650001525878899"/>
    <n v="43.599998474121001"/>
  </r>
  <r>
    <x v="41"/>
    <x v="45"/>
    <n v="43.630001068115199"/>
    <n v="43.610000610351499"/>
    <n v="43.639999389648402"/>
    <n v="43.610000610351499"/>
  </r>
  <r>
    <x v="41"/>
    <x v="46"/>
    <n v="43.610000610351499"/>
    <n v="43.619998931884702"/>
    <n v="43.619998931884702"/>
    <n v="43.610000610351499"/>
  </r>
  <r>
    <x v="41"/>
    <x v="47"/>
    <n v="43.619998931884702"/>
    <n v="43.599998474121001"/>
    <n v="43.619998931884702"/>
    <n v="43.560001373291001"/>
  </r>
  <r>
    <x v="41"/>
    <x v="48"/>
    <n v="42.349998474121001"/>
    <n v="42.310001373291001"/>
    <n v="42.349998474121001"/>
    <n v="42.290000915527301"/>
  </r>
  <r>
    <x v="41"/>
    <x v="49"/>
    <n v="42.290000915527301"/>
    <n v="42.299999237060497"/>
    <n v="42.299999237060497"/>
    <n v="42.259998321533203"/>
  </r>
  <r>
    <x v="41"/>
    <x v="50"/>
    <n v="42.299999237060497"/>
    <n v="42.330001831054602"/>
    <n v="42.340000152587798"/>
    <n v="42.270000457763601"/>
  </r>
  <r>
    <x v="41"/>
    <x v="51"/>
    <n v="42.330001831054602"/>
    <n v="42.349998474121001"/>
    <n v="42.380001068115199"/>
    <n v="42.330001831054602"/>
  </r>
  <r>
    <x v="41"/>
    <x v="52"/>
    <n v="42.349998474121001"/>
    <n v="42.380001068115199"/>
    <n v="42.389999389648402"/>
    <n v="42.349998474121001"/>
  </r>
  <r>
    <x v="41"/>
    <x v="53"/>
    <n v="42.380001068115199"/>
    <n v="42.419998168945298"/>
    <n v="42.419998168945298"/>
    <n v="42.369998931884702"/>
  </r>
  <r>
    <x v="41"/>
    <x v="54"/>
    <n v="42.419998168945298"/>
    <n v="42.380001068115199"/>
    <n v="42.419998168945298"/>
    <n v="42.349998474121001"/>
  </r>
  <r>
    <x v="41"/>
    <x v="55"/>
    <n v="42.380001068115199"/>
    <n v="42.299999237060497"/>
    <n v="42.400001525878899"/>
    <n v="42.299999237060497"/>
  </r>
  <r>
    <x v="41"/>
    <x v="56"/>
    <n v="39.720001220703097"/>
    <n v="39.790000915527301"/>
    <n v="39.790000915527301"/>
    <n v="39.700000762939403"/>
  </r>
  <r>
    <x v="41"/>
    <x v="57"/>
    <n v="39.770000457763601"/>
    <n v="39.799999237060497"/>
    <n v="39.819999694824197"/>
    <n v="39.740001678466797"/>
  </r>
  <r>
    <x v="41"/>
    <x v="58"/>
    <n v="39.790000915527301"/>
    <n v="39.849998474121001"/>
    <n v="39.860000610351499"/>
    <n v="39.779998779296797"/>
  </r>
  <r>
    <x v="41"/>
    <x v="59"/>
    <n v="39.849998474121001"/>
    <n v="39.860000610351499"/>
    <n v="39.900001525878899"/>
    <n v="39.849998474121001"/>
  </r>
  <r>
    <x v="41"/>
    <x v="60"/>
    <n v="39.860000610351499"/>
    <n v="39.779998779296797"/>
    <n v="39.860000610351499"/>
    <n v="39.759998321533203"/>
  </r>
  <r>
    <x v="41"/>
    <x v="61"/>
    <n v="39.779998779296797"/>
    <n v="39.779998779296797"/>
    <n v="39.790000915527301"/>
    <n v="39.740001678466797"/>
  </r>
  <r>
    <x v="41"/>
    <x v="62"/>
    <n v="39.799999237060497"/>
    <n v="39.790000915527301"/>
    <n v="39.819999694824197"/>
    <n v="39.790000915527301"/>
  </r>
  <r>
    <x v="41"/>
    <x v="63"/>
    <n v="39.790000915527301"/>
    <n v="39.779998779296797"/>
    <n v="39.790000915527301"/>
    <n v="39.759998321533203"/>
  </r>
  <r>
    <x v="41"/>
    <x v="80"/>
    <n v="36.709999084472599"/>
    <n v="36.7299995422363"/>
    <n v="36.779998779296797"/>
    <n v="36.700000762939403"/>
  </r>
  <r>
    <x v="41"/>
    <x v="81"/>
    <n v="36.7299995422363"/>
    <n v="36.790000915527301"/>
    <n v="36.799999237060497"/>
    <n v="36.709999084472599"/>
  </r>
  <r>
    <x v="41"/>
    <x v="82"/>
    <n v="36.790000915527301"/>
    <n v="36.810001373291001"/>
    <n v="36.849998474121001"/>
    <n v="36.770000457763601"/>
  </r>
  <r>
    <x v="41"/>
    <x v="83"/>
    <n v="36.810001373291001"/>
    <n v="36.810001373291001"/>
    <n v="36.909999847412102"/>
    <n v="36.799999237060497"/>
  </r>
  <r>
    <x v="41"/>
    <x v="84"/>
    <n v="36.790000915527301"/>
    <n v="36.740001678466797"/>
    <n v="36.830001831054602"/>
    <n v="36.680000305175703"/>
  </r>
  <r>
    <x v="41"/>
    <x v="85"/>
    <n v="36.740001678466797"/>
    <n v="36.599998474121001"/>
    <n v="36.740001678466797"/>
    <n v="36.590000152587798"/>
  </r>
  <r>
    <x v="41"/>
    <x v="86"/>
    <n v="36.619998931884702"/>
    <n v="36.619998931884702"/>
    <n v="36.700000762939403"/>
    <n v="36.610000610351499"/>
  </r>
  <r>
    <x v="41"/>
    <x v="87"/>
    <n v="36.619998931884702"/>
    <n v="36.659999847412102"/>
    <n v="36.689998626708899"/>
    <n v="36.610000610351499"/>
  </r>
  <r>
    <x v="41"/>
    <x v="64"/>
    <n v="36.919998168945298"/>
    <n v="36.939998626708899"/>
    <n v="36.959999084472599"/>
    <n v="36.900001525878899"/>
  </r>
  <r>
    <x v="41"/>
    <x v="65"/>
    <n v="36.939998626708899"/>
    <n v="36.939998626708899"/>
    <n v="36.970001220703097"/>
    <n v="36.919998168945298"/>
  </r>
  <r>
    <x v="41"/>
    <x v="66"/>
    <n v="36.970001220703097"/>
    <n v="37.029998779296797"/>
    <n v="37.040000915527301"/>
    <n v="36.950000762939403"/>
  </r>
  <r>
    <x v="41"/>
    <x v="67"/>
    <n v="37.029998779296797"/>
    <n v="37.080001831054602"/>
    <n v="37.110000610351499"/>
    <n v="37.020000457763601"/>
  </r>
  <r>
    <x v="41"/>
    <x v="68"/>
    <n v="37.080001831054602"/>
    <n v="37.130001068115199"/>
    <n v="37.180000305175703"/>
    <n v="37.080001831054602"/>
  </r>
  <r>
    <x v="41"/>
    <x v="69"/>
    <n v="37.130001068115199"/>
    <n v="37.200000762939403"/>
    <n v="37.200000762939403"/>
    <n v="37.130001068115199"/>
  </r>
  <r>
    <x v="41"/>
    <x v="70"/>
    <n v="37.200000762939403"/>
    <n v="37.2299995422363"/>
    <n v="37.259998321533203"/>
    <n v="37.200000762939403"/>
  </r>
  <r>
    <x v="41"/>
    <x v="71"/>
    <n v="37.270000457763601"/>
    <n v="37.240001678466797"/>
    <n v="37.299999237060497"/>
    <n v="37.2299995422363"/>
  </r>
  <r>
    <x v="41"/>
    <x v="72"/>
    <n v="38.970001220703097"/>
    <n v="39.040000915527301"/>
    <n v="39.040000915527301"/>
    <n v="38.970001220703097"/>
  </r>
  <r>
    <x v="41"/>
    <x v="73"/>
    <n v="39.040000915527301"/>
    <n v="39.110000610351499"/>
    <n v="39.110000610351499"/>
    <n v="39.040000915527301"/>
  </r>
  <r>
    <x v="41"/>
    <x v="74"/>
    <n v="39.130001068115199"/>
    <n v="39.119998931884702"/>
    <n v="39.139999389648402"/>
    <n v="39.099998474121001"/>
  </r>
  <r>
    <x v="41"/>
    <x v="75"/>
    <n v="39.119998931884702"/>
    <n v="39.119998931884702"/>
    <n v="39.159999847412102"/>
    <n v="39.099998474121001"/>
  </r>
  <r>
    <x v="41"/>
    <x v="76"/>
    <n v="39.119998931884702"/>
    <n v="39.139999389648402"/>
    <n v="39.150001525878899"/>
    <n v="39.119998931884702"/>
  </r>
  <r>
    <x v="41"/>
    <x v="77"/>
    <n v="39.139999389648402"/>
    <n v="39.049999237060497"/>
    <n v="39.139999389648402"/>
    <n v="39.049999237060497"/>
  </r>
  <r>
    <x v="41"/>
    <x v="78"/>
    <n v="39.040000915527301"/>
    <n v="38.970001220703097"/>
    <n v="39.040000915527301"/>
    <n v="38.950000762939403"/>
  </r>
  <r>
    <x v="41"/>
    <x v="79"/>
    <n v="38.990001678466797"/>
    <n v="39.029998779296797"/>
    <n v="39.040000915527301"/>
    <n v="38.990001678466797"/>
  </r>
  <r>
    <x v="42"/>
    <x v="0"/>
    <n v="29.159999847412099"/>
    <n v="29.149999618530199"/>
    <n v="29.159999847412099"/>
    <n v="29.110000610351499"/>
  </r>
  <r>
    <x v="42"/>
    <x v="1"/>
    <n v="29.170000076293899"/>
    <n v="29.190000534057599"/>
    <n v="29.190000534057599"/>
    <n v="29.170000076293899"/>
  </r>
  <r>
    <x v="42"/>
    <x v="2"/>
    <n v="29.190000534057599"/>
    <n v="29.209999084472599"/>
    <n v="29.209999084472599"/>
    <n v="29.190000534057599"/>
  </r>
  <r>
    <x v="42"/>
    <x v="3"/>
    <n v="29.2299995422363"/>
    <n v="29.25"/>
    <n v="29.270000457763601"/>
    <n v="29.2299995422363"/>
  </r>
  <r>
    <x v="42"/>
    <x v="4"/>
    <n v="29.209999084472599"/>
    <n v="29.25"/>
    <n v="29.25"/>
    <n v="29.209999084472599"/>
  </r>
  <r>
    <x v="42"/>
    <x v="5"/>
    <n v="29.2399997711181"/>
    <n v="29.25"/>
    <n v="29.25"/>
    <n v="29.2399997711181"/>
  </r>
  <r>
    <x v="42"/>
    <x v="6"/>
    <n v="29.270000457763601"/>
    <n v="29.280000686645501"/>
    <n v="29.290000915527301"/>
    <n v="29.270000457763601"/>
  </r>
  <r>
    <x v="42"/>
    <x v="7"/>
    <n v="29.2600002288818"/>
    <n v="29.2600002288818"/>
    <n v="29.2600002288818"/>
    <n v="29.2600002288818"/>
  </r>
  <r>
    <x v="42"/>
    <x v="16"/>
    <n v="28.709999084472599"/>
    <n v="28.670000076293899"/>
    <n v="28.7299995422363"/>
    <n v="28.670000076293899"/>
  </r>
  <r>
    <x v="42"/>
    <x v="17"/>
    <n v="28.670000076293899"/>
    <n v="28.659999847412099"/>
    <n v="28.670000076293899"/>
    <n v="28.659999847412099"/>
  </r>
  <r>
    <x v="42"/>
    <x v="18"/>
    <n v="28.659999847412099"/>
    <n v="28.6800003051757"/>
    <n v="28.6800003051757"/>
    <n v="28.659999847412099"/>
  </r>
  <r>
    <x v="42"/>
    <x v="19"/>
    <n v="28.659999847412099"/>
    <n v="28.620000839233398"/>
    <n v="28.659999847412099"/>
    <n v="28.620000839233398"/>
  </r>
  <r>
    <x v="42"/>
    <x v="20"/>
    <n v="28.600000381469702"/>
    <n v="28.610000610351499"/>
    <n v="28.610000610351499"/>
    <n v="28.579999923706001"/>
  </r>
  <r>
    <x v="42"/>
    <x v="21"/>
    <n v="28.629999160766602"/>
    <n v="28.649999618530199"/>
    <n v="28.659999847412099"/>
    <n v="28.629999160766602"/>
  </r>
  <r>
    <x v="42"/>
    <x v="22"/>
    <n v="28.670000076293899"/>
    <n v="28.670000076293899"/>
    <n v="28.670000076293899"/>
    <n v="28.670000076293899"/>
  </r>
  <r>
    <x v="42"/>
    <x v="23"/>
    <n v="28.670000076293899"/>
    <n v="28.6800003051757"/>
    <n v="28.690000534057599"/>
    <n v="28.670000076293899"/>
  </r>
  <r>
    <x v="42"/>
    <x v="24"/>
    <n v="28.379999160766602"/>
    <n v="28.379999160766602"/>
    <n v="28.379999160766602"/>
    <n v="28.379999160766602"/>
  </r>
  <r>
    <x v="42"/>
    <x v="25"/>
    <n v="28.389999389648398"/>
    <n v="28.389999389648398"/>
    <n v="28.389999389648398"/>
    <n v="28.389999389648398"/>
  </r>
  <r>
    <x v="42"/>
    <x v="26"/>
    <n v="28.370000839233398"/>
    <n v="28.389999389648398"/>
    <n v="28.399999618530199"/>
    <n v="28.370000839233398"/>
  </r>
  <r>
    <x v="42"/>
    <x v="27"/>
    <n v="28.409999847412099"/>
    <n v="28.4300003051757"/>
    <n v="28.4300003051757"/>
    <n v="28.409999847412099"/>
  </r>
  <r>
    <x v="42"/>
    <x v="28"/>
    <n v="28.4300003051757"/>
    <n v="28.379999160766602"/>
    <n v="28.440000534057599"/>
    <n v="28.379999160766602"/>
  </r>
  <r>
    <x v="42"/>
    <x v="29"/>
    <n v="28.399999618530199"/>
    <n v="28.409999847412099"/>
    <n v="28.420000076293899"/>
    <n v="28.399999618530199"/>
  </r>
  <r>
    <x v="42"/>
    <x v="30"/>
    <n v="28.420000076293899"/>
    <n v="28.409999847412099"/>
    <n v="28.4300003051757"/>
    <n v="28.409999847412099"/>
  </r>
  <r>
    <x v="42"/>
    <x v="31"/>
    <n v="28.4300003051757"/>
    <n v="28.409999847412099"/>
    <n v="28.4500007629394"/>
    <n v="28.409999847412099"/>
  </r>
  <r>
    <x v="42"/>
    <x v="32"/>
    <n v="27.600000381469702"/>
    <n v="27.569999694824201"/>
    <n v="27.610000610351499"/>
    <n v="27.569999694824201"/>
  </r>
  <r>
    <x v="42"/>
    <x v="33"/>
    <n v="27.590000152587798"/>
    <n v="27.639999389648398"/>
    <n v="27.639999389648398"/>
    <n v="27.579999923706001"/>
  </r>
  <r>
    <x v="42"/>
    <x v="34"/>
    <n v="27.639999389648398"/>
    <n v="27.7399997711181"/>
    <n v="27.7399997711181"/>
    <n v="27.639999389648398"/>
  </r>
  <r>
    <x v="42"/>
    <x v="35"/>
    <n v="27.7399997711181"/>
    <n v="27.790000915527301"/>
    <n v="27.799999237060501"/>
    <n v="27.7399997711181"/>
  </r>
  <r>
    <x v="42"/>
    <x v="36"/>
    <n v="27.780000686645501"/>
    <n v="27.7199993133544"/>
    <n v="27.790000915527301"/>
    <n v="27.7000007629394"/>
  </r>
  <r>
    <x v="42"/>
    <x v="37"/>
    <n v="27.690000534057599"/>
    <n v="27.7000007629394"/>
    <n v="27.7000007629394"/>
    <n v="27.6800003051757"/>
  </r>
  <r>
    <x v="42"/>
    <x v="38"/>
    <n v="27.7000007629394"/>
    <n v="27.709999084472599"/>
    <n v="27.709999084472599"/>
    <n v="27.7000007629394"/>
  </r>
  <r>
    <x v="42"/>
    <x v="39"/>
    <n v="27.7399997711181"/>
    <n v="27.75"/>
    <n v="27.770000457763601"/>
    <n v="27.7299995422363"/>
  </r>
  <r>
    <x v="42"/>
    <x v="40"/>
    <n v="26.2399997711181"/>
    <n v="26.299999237060501"/>
    <n v="26.299999237060501"/>
    <n v="26.2399997711181"/>
  </r>
  <r>
    <x v="42"/>
    <x v="41"/>
    <n v="26.319999694824201"/>
    <n v="26.340000152587798"/>
    <n v="26.360000610351499"/>
    <n v="26.319999694824201"/>
  </r>
  <r>
    <x v="42"/>
    <x v="42"/>
    <n v="26.340000152587798"/>
    <n v="26.280000686645501"/>
    <n v="26.340000152587798"/>
    <n v="26.2600002288818"/>
  </r>
  <r>
    <x v="42"/>
    <x v="43"/>
    <n v="26.290000915527301"/>
    <n v="26.280000686645501"/>
    <n v="26.309999465942301"/>
    <n v="26.280000686645501"/>
  </r>
  <r>
    <x v="42"/>
    <x v="44"/>
    <n v="26.299999237060501"/>
    <n v="26.25"/>
    <n v="26.309999465942301"/>
    <n v="26.2399997711181"/>
  </r>
  <r>
    <x v="42"/>
    <x v="45"/>
    <n v="26.25"/>
    <n v="26.190000534057599"/>
    <n v="26.25"/>
    <n v="26.190000534057599"/>
  </r>
  <r>
    <x v="42"/>
    <x v="46"/>
    <n v="26.2199993133544"/>
    <n v="26.190000534057599"/>
    <n v="26.2299995422363"/>
    <n v="26.190000534057599"/>
  </r>
  <r>
    <x v="42"/>
    <x v="47"/>
    <n v="26.190000534057599"/>
    <n v="26.159999847412099"/>
    <n v="26.190000534057599"/>
    <n v="26.139999389648398"/>
  </r>
  <r>
    <x v="43"/>
    <x v="0"/>
    <n v="61.520000457763601"/>
    <n v="61.509998321533203"/>
    <n v="61.520000457763601"/>
    <n v="61.5"/>
  </r>
  <r>
    <x v="43"/>
    <x v="1"/>
    <n v="61.490001678466797"/>
    <n v="61.520000457763601"/>
    <n v="61.520000457763601"/>
    <n v="61.490001678466797"/>
  </r>
  <r>
    <x v="43"/>
    <x v="2"/>
    <n v="61.520000457763601"/>
    <n v="61.5"/>
    <n v="61.520000457763601"/>
    <n v="61.5"/>
  </r>
  <r>
    <x v="43"/>
    <x v="3"/>
    <n v="61.520000457763601"/>
    <n v="61.509998321533203"/>
    <n v="61.520000457763601"/>
    <n v="61.5"/>
  </r>
  <r>
    <x v="43"/>
    <x v="4"/>
    <n v="61.509998321533203"/>
    <n v="61.4799995422363"/>
    <n v="61.509998321533203"/>
    <n v="61.4799995422363"/>
  </r>
  <r>
    <x v="43"/>
    <x v="5"/>
    <n v="61.520000457763601"/>
    <n v="61.509998321533203"/>
    <n v="61.520000457763601"/>
    <n v="61.509998321533203"/>
  </r>
  <r>
    <x v="43"/>
    <x v="6"/>
    <n v="61.509998321533203"/>
    <n v="61.5"/>
    <n v="61.509998321533203"/>
    <n v="61.490001678466797"/>
  </r>
  <r>
    <x v="43"/>
    <x v="7"/>
    <n v="61.470001220703097"/>
    <n v="61.470001220703097"/>
    <n v="61.470001220703097"/>
    <n v="61.470001220703097"/>
  </r>
  <r>
    <x v="43"/>
    <x v="36"/>
    <n v="62.5"/>
    <n v="62.529998779296797"/>
    <n v="62.529998779296797"/>
    <n v="62.5"/>
  </r>
  <r>
    <x v="43"/>
    <x v="37"/>
    <n v="62.5"/>
    <n v="62.5"/>
    <n v="62.520000457763601"/>
    <n v="62.490001678466797"/>
  </r>
  <r>
    <x v="43"/>
    <x v="38"/>
    <n v="62.5"/>
    <n v="62.490001678466797"/>
    <n v="62.5"/>
    <n v="62.490001678466797"/>
  </r>
  <r>
    <x v="43"/>
    <x v="39"/>
    <n v="62.490001678466797"/>
    <n v="62.490001678466797"/>
    <n v="62.490001678466797"/>
    <n v="62.490001678466797"/>
  </r>
  <r>
    <x v="43"/>
    <x v="40"/>
    <n v="62.419998168945298"/>
    <n v="62.459999084472599"/>
    <n v="62.459999084472599"/>
    <n v="62.419998168945298"/>
  </r>
  <r>
    <x v="43"/>
    <x v="41"/>
    <n v="62.470001220703097"/>
    <n v="62.4799995422363"/>
    <n v="62.490001678466797"/>
    <n v="62.470001220703097"/>
  </r>
  <r>
    <x v="43"/>
    <x v="42"/>
    <n v="62.450000762939403"/>
    <n v="62.459999084472599"/>
    <n v="62.459999084472599"/>
    <n v="62.450000762939403"/>
  </r>
  <r>
    <x v="43"/>
    <x v="43"/>
    <n v="62.439998626708899"/>
    <n v="62.490001678466797"/>
    <n v="62.490001678466797"/>
    <n v="62.439998626708899"/>
  </r>
  <r>
    <x v="43"/>
    <x v="44"/>
    <n v="62.5"/>
    <n v="62.5"/>
    <n v="62.5"/>
    <n v="62.490001678466797"/>
  </r>
  <r>
    <x v="43"/>
    <x v="45"/>
    <n v="62.470001220703097"/>
    <n v="62.4799995422363"/>
    <n v="62.4799995422363"/>
    <n v="62.459999084472599"/>
  </r>
  <r>
    <x v="43"/>
    <x v="46"/>
    <n v="62.4799995422363"/>
    <n v="62.4799995422363"/>
    <n v="62.490001678466797"/>
    <n v="62.4799995422363"/>
  </r>
  <r>
    <x v="43"/>
    <x v="47"/>
    <n v="62.4799995422363"/>
    <n v="62.470001220703097"/>
    <n v="62.490001678466797"/>
    <n v="62.470001220703097"/>
  </r>
  <r>
    <x v="44"/>
    <x v="0"/>
    <n v="43.619998931884702"/>
    <n v="43.610000610351499"/>
    <n v="43.680000305175703"/>
    <n v="43.610000610351499"/>
  </r>
  <r>
    <x v="44"/>
    <x v="1"/>
    <n v="43.610000610351499"/>
    <n v="43.650001525878899"/>
    <n v="43.659999847412102"/>
    <n v="43.599998474121001"/>
  </r>
  <r>
    <x v="44"/>
    <x v="2"/>
    <n v="43.669998168945298"/>
    <n v="43.700000762939403"/>
    <n v="43.709999084472599"/>
    <n v="43.659999847412102"/>
  </r>
  <r>
    <x v="44"/>
    <x v="3"/>
    <n v="43.7299995422363"/>
    <n v="43.75"/>
    <n v="43.75"/>
    <n v="43.709999084472599"/>
  </r>
  <r>
    <x v="44"/>
    <x v="4"/>
    <n v="43.7299995422363"/>
    <n v="43.740001678466797"/>
    <n v="43.75"/>
    <n v="43.7299995422363"/>
  </r>
  <r>
    <x v="44"/>
    <x v="5"/>
    <n v="43.740001678466797"/>
    <n v="43.709999084472599"/>
    <n v="43.759998321533203"/>
    <n v="43.709999084472599"/>
  </r>
  <r>
    <x v="44"/>
    <x v="6"/>
    <n v="43.709999084472599"/>
    <n v="43.740001678466797"/>
    <n v="43.759998321533203"/>
    <n v="43.689998626708899"/>
  </r>
  <r>
    <x v="44"/>
    <x v="7"/>
    <n v="43.720001220703097"/>
    <n v="43.680000305175703"/>
    <n v="43.7299995422363"/>
    <n v="43.669998168945298"/>
  </r>
  <r>
    <x v="44"/>
    <x v="16"/>
    <n v="43.790000915527301"/>
    <n v="43.779998779296797"/>
    <n v="43.799999237060497"/>
    <n v="43.779998779296797"/>
  </r>
  <r>
    <x v="44"/>
    <x v="17"/>
    <n v="43.799999237060497"/>
    <n v="43.799999237060497"/>
    <n v="43.799999237060497"/>
    <n v="43.790000915527301"/>
  </r>
  <r>
    <x v="44"/>
    <x v="18"/>
    <n v="43.779998779296797"/>
    <n v="43.779998779296797"/>
    <n v="43.779998779296797"/>
    <n v="43.759998321533203"/>
  </r>
  <r>
    <x v="44"/>
    <x v="19"/>
    <n v="43.779998779296797"/>
    <n v="43.7299995422363"/>
    <n v="43.779998779296797"/>
    <n v="43.720001220703097"/>
  </r>
  <r>
    <x v="44"/>
    <x v="20"/>
    <n v="43.7299995422363"/>
    <n v="43.7299995422363"/>
    <n v="43.7299995422363"/>
    <n v="43.7299995422363"/>
  </r>
  <r>
    <x v="44"/>
    <x v="21"/>
    <n v="43.75"/>
    <n v="43.75"/>
    <n v="43.75"/>
    <n v="43.75"/>
  </r>
  <r>
    <x v="44"/>
    <x v="22"/>
    <n v="43.75"/>
    <n v="43.759998321533203"/>
    <n v="43.759998321533203"/>
    <n v="43.75"/>
  </r>
  <r>
    <x v="44"/>
    <x v="23"/>
    <n v="43.740001678466797"/>
    <n v="43.7299995422363"/>
    <n v="43.759998321533203"/>
    <n v="43.7299995422363"/>
  </r>
  <r>
    <x v="44"/>
    <x v="24"/>
    <n v="43.889999389648402"/>
    <n v="43.869998931884702"/>
    <n v="43.889999389648402"/>
    <n v="43.860000610351499"/>
  </r>
  <r>
    <x v="44"/>
    <x v="25"/>
    <n v="43.869998931884702"/>
    <n v="43.889999389648402"/>
    <n v="43.889999389648402"/>
    <n v="43.840000152587798"/>
  </r>
  <r>
    <x v="44"/>
    <x v="26"/>
    <n v="43.889999389648402"/>
    <n v="43.889999389648402"/>
    <n v="43.900001525878899"/>
    <n v="43.880001068115199"/>
  </r>
  <r>
    <x v="44"/>
    <x v="27"/>
    <n v="43.889999389648402"/>
    <n v="43.880001068115199"/>
    <n v="43.889999389648402"/>
    <n v="43.880001068115199"/>
  </r>
  <r>
    <x v="44"/>
    <x v="28"/>
    <n v="43.880001068115199"/>
    <n v="43.869998931884702"/>
    <n v="43.889999389648402"/>
    <n v="43.869998931884702"/>
  </r>
  <r>
    <x v="44"/>
    <x v="29"/>
    <n v="43.889999389648402"/>
    <n v="43.860000610351499"/>
    <n v="43.889999389648402"/>
    <n v="43.860000610351499"/>
  </r>
  <r>
    <x v="44"/>
    <x v="30"/>
    <n v="43.880001068115199"/>
    <n v="43.869998931884702"/>
    <n v="43.880001068115199"/>
    <n v="43.860000610351499"/>
  </r>
  <r>
    <x v="44"/>
    <x v="31"/>
    <n v="43.900001525878899"/>
    <n v="43.860000610351499"/>
    <n v="43.900001525878899"/>
    <n v="43.860000610351499"/>
  </r>
  <r>
    <x v="44"/>
    <x v="32"/>
    <n v="43.740001678466797"/>
    <n v="43.75"/>
    <n v="43.759998321533203"/>
    <n v="43.740001678466797"/>
  </r>
  <r>
    <x v="44"/>
    <x v="33"/>
    <n v="43.759998321533203"/>
    <n v="43.779998779296797"/>
    <n v="43.790000915527301"/>
    <n v="43.759998321533203"/>
  </r>
  <r>
    <x v="44"/>
    <x v="34"/>
    <n v="43.779998779296797"/>
    <n v="43.799999237060497"/>
    <n v="43.819999694824197"/>
    <n v="43.779998779296797"/>
  </r>
  <r>
    <x v="44"/>
    <x v="35"/>
    <n v="43.810001373291001"/>
    <n v="43.830001831054602"/>
    <n v="43.840000152587798"/>
    <n v="43.810001373291001"/>
  </r>
  <r>
    <x v="44"/>
    <x v="36"/>
    <n v="43.799999237060497"/>
    <n v="43.830001831054602"/>
    <n v="43.830001831054602"/>
    <n v="43.799999237060497"/>
  </r>
  <r>
    <x v="44"/>
    <x v="37"/>
    <n v="43.860000610351499"/>
    <n v="43.860000610351499"/>
    <n v="43.869998931884702"/>
    <n v="43.840000152587798"/>
  </r>
  <r>
    <x v="44"/>
    <x v="38"/>
    <n v="43.860000610351499"/>
    <n v="43.889999389648402"/>
    <n v="43.889999389648402"/>
    <n v="43.860000610351499"/>
  </r>
  <r>
    <x v="44"/>
    <x v="39"/>
    <n v="43.889999389648402"/>
    <n v="43.909999847412102"/>
    <n v="43.909999847412102"/>
    <n v="43.880001068115199"/>
  </r>
  <r>
    <x v="44"/>
    <x v="40"/>
    <n v="42.819999694824197"/>
    <n v="42.880001068115199"/>
    <n v="42.880001068115199"/>
    <n v="42.819999694824197"/>
  </r>
  <r>
    <x v="44"/>
    <x v="41"/>
    <n v="42.880001068115199"/>
    <n v="42.930000305175703"/>
    <n v="42.930000305175703"/>
    <n v="42.880001068115199"/>
  </r>
  <r>
    <x v="44"/>
    <x v="42"/>
    <n v="42.909999847412102"/>
    <n v="42.909999847412102"/>
    <n v="42.909999847412102"/>
    <n v="42.909999847412102"/>
  </r>
  <r>
    <x v="44"/>
    <x v="43"/>
    <n v="42.930000305175703"/>
    <n v="42.970001220703097"/>
    <n v="42.970001220703097"/>
    <n v="42.930000305175703"/>
  </r>
  <r>
    <x v="44"/>
    <x v="44"/>
    <n v="42.950000762939403"/>
    <n v="42.950000762939403"/>
    <n v="42.959999084472599"/>
    <n v="42.930000305175703"/>
  </r>
  <r>
    <x v="44"/>
    <x v="45"/>
    <n v="42.950000762939403"/>
    <n v="42.909999847412102"/>
    <n v="42.950000762939403"/>
    <n v="42.900001525878899"/>
  </r>
  <r>
    <x v="44"/>
    <x v="46"/>
    <n v="42.889999389648402"/>
    <n v="42.889999389648402"/>
    <n v="42.889999389648402"/>
    <n v="42.880001068115199"/>
  </r>
  <r>
    <x v="44"/>
    <x v="47"/>
    <n v="42.889999389648402"/>
    <n v="42.900001525878899"/>
    <n v="42.900001525878899"/>
    <n v="42.889999389648402"/>
  </r>
  <r>
    <x v="44"/>
    <x v="48"/>
    <n v="42.049999237060497"/>
    <n v="42.069999694824197"/>
    <n v="42.080001831054602"/>
    <n v="42.029998779296797"/>
  </r>
  <r>
    <x v="44"/>
    <x v="49"/>
    <n v="42.049999237060497"/>
    <n v="42.040000915527301"/>
    <n v="42.060001373291001"/>
    <n v="42.029998779296797"/>
  </r>
  <r>
    <x v="44"/>
    <x v="50"/>
    <n v="42.040000915527301"/>
    <n v="42.080001831054602"/>
    <n v="42.080001831054602"/>
    <n v="42.040000915527301"/>
  </r>
  <r>
    <x v="44"/>
    <x v="51"/>
    <n v="42.099998474121001"/>
    <n v="42.099998474121001"/>
    <n v="42.110000610351499"/>
    <n v="42.099998474121001"/>
  </r>
  <r>
    <x v="44"/>
    <x v="52"/>
    <n v="42.099998474121001"/>
    <n v="42.119998931884702"/>
    <n v="42.130001068115199"/>
    <n v="42.090000152587798"/>
  </r>
  <r>
    <x v="44"/>
    <x v="53"/>
    <n v="42.119998931884702"/>
    <n v="42.119998931884702"/>
    <n v="42.130001068115199"/>
    <n v="42.110000610351499"/>
  </r>
  <r>
    <x v="44"/>
    <x v="54"/>
    <n v="42.119998931884702"/>
    <n v="42.110000610351499"/>
    <n v="42.119998931884702"/>
    <n v="42.049999237060497"/>
  </r>
  <r>
    <x v="44"/>
    <x v="55"/>
    <n v="42.090000152587798"/>
    <n v="42.049999237060497"/>
    <n v="42.090000152587798"/>
    <n v="42.040000915527301"/>
  </r>
  <r>
    <x v="44"/>
    <x v="69"/>
    <n v="40.330001831054602"/>
    <n v="40.310001373291001"/>
    <n v="40.349998474121001"/>
    <n v="40.310001373291001"/>
  </r>
  <r>
    <x v="44"/>
    <x v="70"/>
    <n v="40.349998474121001"/>
    <n v="40.450000762939403"/>
    <n v="40.450000762939403"/>
    <n v="40.340000152587798"/>
  </r>
  <r>
    <x v="44"/>
    <x v="71"/>
    <n v="40.450000762939403"/>
    <n v="40.5"/>
    <n v="40.520000457763601"/>
    <n v="40.450000762939403"/>
  </r>
  <r>
    <x v="44"/>
    <x v="72"/>
    <n v="41.490001678466797"/>
    <n v="41.509998321533203"/>
    <n v="41.520000457763601"/>
    <n v="41.490001678466797"/>
  </r>
  <r>
    <x v="44"/>
    <x v="73"/>
    <n v="41.490001678466797"/>
    <n v="41.459999084472599"/>
    <n v="41.490001678466797"/>
    <n v="41.450000762939403"/>
  </r>
  <r>
    <x v="44"/>
    <x v="74"/>
    <n v="41.5"/>
    <n v="41.490001678466797"/>
    <n v="41.5"/>
    <n v="41.4799995422363"/>
  </r>
  <r>
    <x v="44"/>
    <x v="75"/>
    <n v="41.490001678466797"/>
    <n v="41.509998321533203"/>
    <n v="41.509998321533203"/>
    <n v="41.470001220703097"/>
  </r>
  <r>
    <x v="44"/>
    <x v="76"/>
    <n v="41.490001678466797"/>
    <n v="41.470001220703097"/>
    <n v="41.490001678466797"/>
    <n v="41.470001220703097"/>
  </r>
  <r>
    <x v="44"/>
    <x v="77"/>
    <n v="41.490001678466797"/>
    <n v="41.490001678466797"/>
    <n v="41.540000915527301"/>
    <n v="41.4799995422363"/>
  </r>
  <r>
    <x v="44"/>
    <x v="78"/>
    <n v="41.490001678466797"/>
    <n v="41.470001220703097"/>
    <n v="41.490001678466797"/>
    <n v="41.459999084472599"/>
  </r>
  <r>
    <x v="44"/>
    <x v="79"/>
    <n v="41.490001678466797"/>
    <n v="41.520000457763601"/>
    <n v="41.529998779296797"/>
    <n v="41.490001678466797"/>
  </r>
  <r>
    <x v="45"/>
    <x v="0"/>
    <n v="61.319999694824197"/>
    <n v="61.279998779296797"/>
    <n v="61.349998474121001"/>
    <n v="61.2299995422363"/>
  </r>
  <r>
    <x v="45"/>
    <x v="1"/>
    <n v="61.279998779296797"/>
    <n v="61.299999237060497"/>
    <n v="61.319999694824197"/>
    <n v="61.259998321533203"/>
  </r>
  <r>
    <x v="45"/>
    <x v="2"/>
    <n v="61.319999694824197"/>
    <n v="61.369998931884702"/>
    <n v="61.369998931884702"/>
    <n v="61.319999694824197"/>
  </r>
  <r>
    <x v="45"/>
    <x v="3"/>
    <n v="61.409999847412102"/>
    <n v="61.439998626708899"/>
    <n v="61.470001220703097"/>
    <n v="61.409999847412102"/>
  </r>
  <r>
    <x v="45"/>
    <x v="4"/>
    <n v="61.470001220703097"/>
    <n v="61.419998168945298"/>
    <n v="61.470001220703097"/>
    <n v="61.419998168945298"/>
  </r>
  <r>
    <x v="45"/>
    <x v="5"/>
    <n v="61.439998626708899"/>
    <n v="61.430000305175703"/>
    <n v="61.439998626708899"/>
    <n v="61.409999847412102"/>
  </r>
  <r>
    <x v="45"/>
    <x v="6"/>
    <n v="61.459999084472599"/>
    <n v="61.540000915527301"/>
    <n v="61.540000915527301"/>
    <n v="61.459999084472599"/>
  </r>
  <r>
    <x v="45"/>
    <x v="7"/>
    <n v="61.520000457763601"/>
    <n v="61.430000305175703"/>
    <n v="61.529998779296797"/>
    <n v="61.430000305175703"/>
  </r>
  <r>
    <x v="45"/>
    <x v="25"/>
    <n v="63.020000457763601"/>
    <n v="63.049999237060497"/>
    <n v="63.049999237060497"/>
    <n v="63"/>
  </r>
  <r>
    <x v="45"/>
    <x v="26"/>
    <n v="63.029998779296797"/>
    <n v="63.069999694824197"/>
    <n v="63.069999694824197"/>
    <n v="63.029998779296797"/>
  </r>
  <r>
    <x v="45"/>
    <x v="27"/>
    <n v="63.090000152587798"/>
    <n v="63.150001525878899"/>
    <n v="63.159999847412102"/>
    <n v="63.090000152587798"/>
  </r>
  <r>
    <x v="45"/>
    <x v="28"/>
    <n v="63.150001525878899"/>
    <n v="63.139999389648402"/>
    <n v="63.150001525878899"/>
    <n v="63.139999389648402"/>
  </r>
  <r>
    <x v="45"/>
    <x v="29"/>
    <n v="63.169998168945298"/>
    <n v="63.150001525878899"/>
    <n v="63.180000305175703"/>
    <n v="63.150001525878899"/>
  </r>
  <r>
    <x v="45"/>
    <x v="30"/>
    <n v="63.169998168945298"/>
    <n v="63.200000762939403"/>
    <n v="63.200000762939403"/>
    <n v="63.169998168945298"/>
  </r>
  <r>
    <x v="45"/>
    <x v="31"/>
    <n v="63.2299995422363"/>
    <n v="63.209999084472599"/>
    <n v="63.240001678466797"/>
    <n v="63.209999084472599"/>
  </r>
  <r>
    <x v="45"/>
    <x v="32"/>
    <n v="62.630001068115199"/>
    <n v="62.639999389648402"/>
    <n v="62.650001525878899"/>
    <n v="62.630001068115199"/>
  </r>
  <r>
    <x v="45"/>
    <x v="33"/>
    <n v="62.680000305175703"/>
    <n v="62.669998168945298"/>
    <n v="62.680000305175703"/>
    <n v="62.669998168945298"/>
  </r>
  <r>
    <x v="45"/>
    <x v="34"/>
    <n v="62.689998626708899"/>
    <n v="62.709999084472599"/>
    <n v="62.709999084472599"/>
    <n v="62.689998626708899"/>
  </r>
  <r>
    <x v="45"/>
    <x v="35"/>
    <n v="62.740001678466797"/>
    <n v="62.740001678466797"/>
    <n v="62.740001678466797"/>
    <n v="62.7299995422363"/>
  </r>
  <r>
    <x v="45"/>
    <x v="36"/>
    <n v="62.770000457763601"/>
    <n v="62.840000152587798"/>
    <n v="62.840000152587798"/>
    <n v="62.770000457763601"/>
  </r>
  <r>
    <x v="45"/>
    <x v="37"/>
    <n v="62.840000152587798"/>
    <n v="62.779998779296797"/>
    <n v="62.849998474121001"/>
    <n v="62.779998779296797"/>
  </r>
  <r>
    <x v="45"/>
    <x v="38"/>
    <n v="62.779998779296797"/>
    <n v="62.779998779296797"/>
    <n v="62.779998779296797"/>
    <n v="62.770000457763601"/>
  </r>
  <r>
    <x v="45"/>
    <x v="39"/>
    <n v="62.790000915527301"/>
    <n v="62.819999694824197"/>
    <n v="62.819999694824197"/>
    <n v="62.790000915527301"/>
  </r>
  <r>
    <x v="45"/>
    <x v="40"/>
    <n v="61.2299995422363"/>
    <n v="61.299999237060497"/>
    <n v="61.299999237060497"/>
    <n v="61.2299995422363"/>
  </r>
  <r>
    <x v="45"/>
    <x v="41"/>
    <n v="61.299999237060497"/>
    <n v="61.340000152587798"/>
    <n v="61.340000152587798"/>
    <n v="61.299999237060497"/>
  </r>
  <r>
    <x v="45"/>
    <x v="42"/>
    <n v="61.319999694824197"/>
    <n v="61.270000457763601"/>
    <n v="61.319999694824197"/>
    <n v="61.270000457763601"/>
  </r>
  <r>
    <x v="45"/>
    <x v="43"/>
    <n v="61.310001373291001"/>
    <n v="61.389999389648402"/>
    <n v="61.389999389648402"/>
    <n v="61.310001373291001"/>
  </r>
  <r>
    <x v="45"/>
    <x v="44"/>
    <n v="61.389999389648402"/>
    <n v="61.419998168945298"/>
    <n v="61.419998168945298"/>
    <n v="61.380001068115199"/>
  </r>
  <r>
    <x v="45"/>
    <x v="45"/>
    <n v="61.389999389648402"/>
    <n v="61.349998474121001"/>
    <n v="61.389999389648402"/>
    <n v="61.349998474121001"/>
  </r>
  <r>
    <x v="45"/>
    <x v="46"/>
    <n v="61.330001831054602"/>
    <n v="61.369998931884702"/>
    <n v="61.369998931884702"/>
    <n v="61.330001831054602"/>
  </r>
  <r>
    <x v="45"/>
    <x v="47"/>
    <n v="61.389999389648402"/>
    <n v="61.369998931884702"/>
    <n v="61.389999389648402"/>
    <n v="61.360000610351499"/>
  </r>
  <r>
    <x v="45"/>
    <x v="48"/>
    <n v="61.090000152587798"/>
    <n v="61.049999237060497"/>
    <n v="61.090000152587798"/>
    <n v="61.009998321533203"/>
  </r>
  <r>
    <x v="45"/>
    <x v="49"/>
    <n v="60.9799995422363"/>
    <n v="60.919998168945298"/>
    <n v="60.990001678466797"/>
    <n v="60.919998168945298"/>
  </r>
  <r>
    <x v="45"/>
    <x v="50"/>
    <n v="60.930000305175703"/>
    <n v="61.009998321533203"/>
    <n v="61.009998321533203"/>
    <n v="60.919998168945298"/>
  </r>
  <r>
    <x v="45"/>
    <x v="51"/>
    <n v="61.020000457763601"/>
    <n v="61.130001068115199"/>
    <n v="61.159999847412102"/>
    <n v="61.020000457763601"/>
  </r>
  <r>
    <x v="45"/>
    <x v="52"/>
    <n v="61.099998474121001"/>
    <n v="61.060001373291001"/>
    <n v="61.099998474121001"/>
    <n v="61.049999237060497"/>
  </r>
  <r>
    <x v="45"/>
    <x v="53"/>
    <n v="61.049999237060497"/>
    <n v="60.990001678466797"/>
    <n v="61.049999237060497"/>
    <n v="60.990001678466797"/>
  </r>
  <r>
    <x v="45"/>
    <x v="54"/>
    <n v="61"/>
    <n v="60.990001678466797"/>
    <n v="61"/>
    <n v="60.950000762939403"/>
  </r>
  <r>
    <x v="45"/>
    <x v="55"/>
    <n v="60.990001678466797"/>
    <n v="60.900001525878899"/>
    <n v="60.990001678466797"/>
    <n v="60.900001525878899"/>
  </r>
  <r>
    <x v="45"/>
    <x v="64"/>
    <n v="56.529998779296797"/>
    <n v="56.509998321533203"/>
    <n v="56.549999237060497"/>
    <n v="56.5"/>
  </r>
  <r>
    <x v="45"/>
    <x v="65"/>
    <n v="56.509998321533203"/>
    <n v="56.580001831054602"/>
    <n v="56.590000152587798"/>
    <n v="56.5"/>
  </r>
  <r>
    <x v="45"/>
    <x v="66"/>
    <n v="56.580001831054602"/>
    <n v="56.669998168945298"/>
    <n v="56.669998168945298"/>
    <n v="56.580001831054602"/>
  </r>
  <r>
    <x v="45"/>
    <x v="67"/>
    <n v="56.650001525878899"/>
    <n v="56.720001220703097"/>
    <n v="56.75"/>
    <n v="56.650001525878899"/>
  </r>
  <r>
    <x v="45"/>
    <x v="68"/>
    <n v="56.720001220703097"/>
    <n v="56.700000762939403"/>
    <n v="56.740001678466797"/>
    <n v="56.689998626708899"/>
  </r>
  <r>
    <x v="45"/>
    <x v="69"/>
    <n v="56.720001220703097"/>
    <n v="56.830001831054602"/>
    <n v="56.830001831054602"/>
    <n v="56.720001220703097"/>
  </r>
  <r>
    <x v="45"/>
    <x v="70"/>
    <n v="56.860000610351499"/>
    <n v="56.9799995422363"/>
    <n v="57"/>
    <n v="56.860000610351499"/>
  </r>
  <r>
    <x v="45"/>
    <x v="71"/>
    <n v="57.020000457763601"/>
    <n v="56.9799995422363"/>
    <n v="57.110000610351499"/>
    <n v="56.9799995422363"/>
  </r>
  <r>
    <x v="45"/>
    <x v="72"/>
    <n v="58.060001373291001"/>
    <n v="58.090000152587798"/>
    <n v="58.119998931884702"/>
    <n v="58.060001373291001"/>
  </r>
  <r>
    <x v="45"/>
    <x v="73"/>
    <n v="58.110000610351499"/>
    <n v="58.130001068115199"/>
    <n v="58.139999389648402"/>
    <n v="58.090000152587798"/>
  </r>
  <r>
    <x v="45"/>
    <x v="74"/>
    <n v="58.159999847412102"/>
    <n v="58.189998626708899"/>
    <n v="58.189998626708899"/>
    <n v="58.150001525878899"/>
  </r>
  <r>
    <x v="45"/>
    <x v="75"/>
    <n v="58.220001220703097"/>
    <n v="58.169998168945298"/>
    <n v="58.220001220703097"/>
    <n v="58.169998168945298"/>
  </r>
  <r>
    <x v="45"/>
    <x v="76"/>
    <n v="58.169998168945298"/>
    <n v="58.189998626708899"/>
    <n v="58.209999084472599"/>
    <n v="58.159999847412102"/>
  </r>
  <r>
    <x v="45"/>
    <x v="77"/>
    <n v="58.169998168945298"/>
    <n v="58.110000610351499"/>
    <n v="58.220001220703097"/>
    <n v="58.110000610351499"/>
  </r>
  <r>
    <x v="45"/>
    <x v="78"/>
    <n v="58.130001068115199"/>
    <n v="58.130001068115199"/>
    <n v="58.139999389648402"/>
    <n v="58.080001831054602"/>
  </r>
  <r>
    <x v="45"/>
    <x v="79"/>
    <n v="58.150001525878899"/>
    <n v="58.209999084472599"/>
    <n v="58.220001220703097"/>
    <n v="58.150001525878899"/>
  </r>
  <r>
    <x v="46"/>
    <x v="0"/>
    <n v="48.650001525878899"/>
    <n v="48.669998168945298"/>
    <n v="48.700000762939403"/>
    <n v="48.650001525878899"/>
  </r>
  <r>
    <x v="46"/>
    <x v="1"/>
    <n v="48.700000762939403"/>
    <n v="48.7299995422363"/>
    <n v="48.7299995422363"/>
    <n v="48.689998626708899"/>
  </r>
  <r>
    <x v="46"/>
    <x v="2"/>
    <n v="48.75"/>
    <n v="48.75"/>
    <n v="48.759998321533203"/>
    <n v="48.7299995422363"/>
  </r>
  <r>
    <x v="46"/>
    <x v="3"/>
    <n v="48.770000457763601"/>
    <n v="48.889999389648402"/>
    <n v="48.889999389648402"/>
    <n v="48.770000457763601"/>
  </r>
  <r>
    <x v="46"/>
    <x v="4"/>
    <n v="48.869998931884702"/>
    <n v="48.889999389648402"/>
    <n v="48.889999389648402"/>
    <n v="48.840000152587798"/>
  </r>
  <r>
    <x v="46"/>
    <x v="5"/>
    <n v="48.909999847412102"/>
    <n v="48.919998168945298"/>
    <n v="48.939998626708899"/>
    <n v="48.909999847412102"/>
  </r>
  <r>
    <x v="46"/>
    <x v="6"/>
    <n v="48.900001525878899"/>
    <n v="48.990001678466797"/>
    <n v="49"/>
    <n v="48.900001525878899"/>
  </r>
  <r>
    <x v="46"/>
    <x v="7"/>
    <n v="48.970001220703097"/>
    <n v="48.939998626708899"/>
    <n v="48.970001220703097"/>
    <n v="48.939998626708899"/>
  </r>
  <r>
    <x v="46"/>
    <x v="22"/>
    <n v="49.790000915527301"/>
    <n v="49.799999237060497"/>
    <n v="49.799999237060497"/>
    <n v="49.779998779296797"/>
  </r>
  <r>
    <x v="46"/>
    <x v="23"/>
    <n v="49.779998779296797"/>
    <n v="49.75"/>
    <n v="49.779998779296797"/>
    <n v="49.75"/>
  </r>
  <r>
    <x v="46"/>
    <x v="24"/>
    <n v="50.389999389648402"/>
    <n v="50.279998779296797"/>
    <n v="50.400001525878899"/>
    <n v="50.279998779296797"/>
  </r>
  <r>
    <x v="46"/>
    <x v="25"/>
    <n v="50.259998321533203"/>
    <n v="50.299999237060497"/>
    <n v="50.319999694824197"/>
    <n v="50.180000305175703"/>
  </r>
  <r>
    <x v="46"/>
    <x v="26"/>
    <n v="50.240001678466797"/>
    <n v="50.270000457763601"/>
    <n v="50.270000457763601"/>
    <n v="50.2299995422363"/>
  </r>
  <r>
    <x v="46"/>
    <x v="27"/>
    <n v="50.270000457763601"/>
    <n v="50.279998779296797"/>
    <n v="50.279998779296797"/>
    <n v="50.270000457763601"/>
  </r>
  <r>
    <x v="46"/>
    <x v="28"/>
    <n v="50.279998779296797"/>
    <n v="50.380001068115199"/>
    <n v="50.380001068115199"/>
    <n v="50.279998779296797"/>
  </r>
  <r>
    <x v="46"/>
    <x v="29"/>
    <n v="50.400001525878899"/>
    <n v="50.340000152587798"/>
    <n v="50.400001525878899"/>
    <n v="50.340000152587798"/>
  </r>
  <r>
    <x v="46"/>
    <x v="30"/>
    <n v="50.360000610351499"/>
    <n v="50.389999389648402"/>
    <n v="50.389999389648402"/>
    <n v="50.360000610351499"/>
  </r>
  <r>
    <x v="46"/>
    <x v="31"/>
    <n v="50.409999847412102"/>
    <n v="50.439998626708899"/>
    <n v="50.439998626708899"/>
    <n v="50.400001525878899"/>
  </r>
  <r>
    <x v="46"/>
    <x v="32"/>
    <n v="50.169998168945298"/>
    <n v="50.200000762939403"/>
    <n v="50.200000762939403"/>
    <n v="50.169998168945298"/>
  </r>
  <r>
    <x v="46"/>
    <x v="33"/>
    <n v="50.270000457763601"/>
    <n v="50.270000457763601"/>
    <n v="50.290000915527301"/>
    <n v="50.270000457763601"/>
  </r>
  <r>
    <x v="46"/>
    <x v="34"/>
    <n v="50.279998779296797"/>
    <n v="50.259998321533203"/>
    <n v="50.279998779296797"/>
    <n v="50.259998321533203"/>
  </r>
  <r>
    <x v="46"/>
    <x v="35"/>
    <n v="50.290000915527301"/>
    <n v="50.319999694824197"/>
    <n v="50.360000610351499"/>
    <n v="50.279998779296797"/>
  </r>
  <r>
    <x v="46"/>
    <x v="36"/>
    <n v="50.319999694824197"/>
    <n v="50.409999847412102"/>
    <n v="50.409999847412102"/>
    <n v="50.319999694824197"/>
  </r>
  <r>
    <x v="46"/>
    <x v="37"/>
    <n v="50.450000762939403"/>
    <n v="50.25"/>
    <n v="50.5"/>
    <n v="50.25"/>
  </r>
  <r>
    <x v="46"/>
    <x v="38"/>
    <n v="50.299999237060497"/>
    <n v="50.360000610351499"/>
    <n v="50.369998931884702"/>
    <n v="50.299999237060497"/>
  </r>
  <r>
    <x v="46"/>
    <x v="39"/>
    <n v="50.409999847412102"/>
    <n v="50.340000152587798"/>
    <n v="50.419998168945298"/>
    <n v="50.310001373291001"/>
  </r>
  <r>
    <x v="46"/>
    <x v="40"/>
    <n v="49.619998931884702"/>
    <n v="49.630001068115199"/>
    <n v="49.630001068115199"/>
    <n v="49.610000610351499"/>
  </r>
  <r>
    <x v="46"/>
    <x v="41"/>
    <n v="49.599998474121001"/>
    <n v="49.590000152587798"/>
    <n v="49.619998931884702"/>
    <n v="49.590000152587798"/>
  </r>
  <r>
    <x v="46"/>
    <x v="42"/>
    <n v="49.590000152587798"/>
    <n v="49.630001068115199"/>
    <n v="49.630001068115199"/>
    <n v="49.590000152587798"/>
  </r>
  <r>
    <x v="46"/>
    <x v="43"/>
    <n v="49.610000610351499"/>
    <n v="49.650001525878899"/>
    <n v="49.650001525878899"/>
    <n v="49.610000610351499"/>
  </r>
  <r>
    <x v="46"/>
    <x v="44"/>
    <n v="49.650001525878899"/>
    <n v="49.680000305175703"/>
    <n v="49.689998626708899"/>
    <n v="49.650001525878899"/>
  </r>
  <r>
    <x v="46"/>
    <x v="45"/>
    <n v="49.680000305175703"/>
    <n v="49.669998168945298"/>
    <n v="49.680000305175703"/>
    <n v="49.650001525878899"/>
  </r>
  <r>
    <x v="46"/>
    <x v="46"/>
    <n v="49.669998168945298"/>
    <n v="49.709999084472599"/>
    <n v="49.709999084472599"/>
    <n v="49.669998168945298"/>
  </r>
  <r>
    <x v="47"/>
    <x v="0"/>
    <n v="119.16000366210901"/>
    <n v="119.16000366210901"/>
    <n v="119.16000366210901"/>
    <n v="119.16000366210901"/>
  </r>
  <r>
    <x v="47"/>
    <x v="1"/>
    <n v="119.180000305175"/>
    <n v="119.300003051757"/>
    <n v="119.300003051757"/>
    <n v="119.180000305175"/>
  </r>
  <r>
    <x v="47"/>
    <x v="2"/>
    <n v="119.33999633789"/>
    <n v="119.379997253417"/>
    <n v="119.379997253417"/>
    <n v="119.31999969482401"/>
  </r>
  <r>
    <x v="47"/>
    <x v="3"/>
    <n v="119.480003356933"/>
    <n v="119.480003356933"/>
    <n v="119.480003356933"/>
    <n v="119.480003356933"/>
  </r>
  <r>
    <x v="47"/>
    <x v="4"/>
    <n v="119.44000244140599"/>
    <n v="119.430000305175"/>
    <n v="119.44000244140599"/>
    <n v="119.430000305175"/>
  </r>
  <r>
    <x v="47"/>
    <x v="5"/>
    <n v="119.480003356933"/>
    <n v="119.540000915527"/>
    <n v="119.56999969482401"/>
    <n v="119.480003356933"/>
  </r>
  <r>
    <x v="47"/>
    <x v="6"/>
    <n v="119.58000183105401"/>
    <n v="119.620002746582"/>
    <n v="119.639999389648"/>
    <n v="119.58000183105401"/>
  </r>
  <r>
    <x v="47"/>
    <x v="7"/>
    <n v="119.620002746582"/>
    <n v="119.56999969482401"/>
    <n v="119.620002746582"/>
    <n v="119.56999969482401"/>
  </r>
  <r>
    <x v="47"/>
    <x v="23"/>
    <n v="126.33999633789"/>
    <n v="126.23999786376901"/>
    <n v="126.33999633789"/>
    <n v="126.23999786376901"/>
  </r>
  <r>
    <x v="47"/>
    <x v="24"/>
    <n v="126.370002746582"/>
    <n v="126.34999847412099"/>
    <n v="126.379997253417"/>
    <n v="126.33999633789"/>
  </r>
  <r>
    <x v="47"/>
    <x v="25"/>
    <n v="126.220001220703"/>
    <n v="126.309997558593"/>
    <n v="126.33999633789"/>
    <n v="126.220001220703"/>
  </r>
  <r>
    <x v="47"/>
    <x v="26"/>
    <n v="126.290000915527"/>
    <n v="126.400001525878"/>
    <n v="126.470001220703"/>
    <n v="126.290000915527"/>
  </r>
  <r>
    <x v="47"/>
    <x v="27"/>
    <n v="126.470001220703"/>
    <n v="126.459999084472"/>
    <n v="126.48999786376901"/>
    <n v="126.419998168945"/>
  </r>
  <r>
    <x v="47"/>
    <x v="28"/>
    <n v="126.5"/>
    <n v="126.48999786376901"/>
    <n v="126.56999969482401"/>
    <n v="126.48999786376901"/>
  </r>
  <r>
    <x v="47"/>
    <x v="29"/>
    <n v="126.48999786376901"/>
    <n v="126.419998168945"/>
    <n v="126.51000213623"/>
    <n v="126.419998168945"/>
  </r>
  <r>
    <x v="47"/>
    <x v="30"/>
    <n v="126.389999389648"/>
    <n v="126.400001525878"/>
    <n v="126.430000305175"/>
    <n v="126.33999633789"/>
  </r>
  <r>
    <x v="47"/>
    <x v="31"/>
    <n v="126.33999633789"/>
    <n v="126.44000244140599"/>
    <n v="126.44000244140599"/>
    <n v="126.33000183105401"/>
  </r>
  <r>
    <x v="47"/>
    <x v="32"/>
    <n v="124.709999084472"/>
    <n v="124.73999786376901"/>
    <n v="124.76999664306599"/>
    <n v="124.699996948242"/>
  </r>
  <r>
    <x v="47"/>
    <x v="33"/>
    <n v="124.77999877929599"/>
    <n v="124.650001525878"/>
    <n v="124.889999389648"/>
    <n v="124.650001525878"/>
  </r>
  <r>
    <x v="47"/>
    <x v="34"/>
    <n v="124.720001220703"/>
    <n v="124.83000183105401"/>
    <n v="124.83000183105401"/>
    <n v="124.720001220703"/>
  </r>
  <r>
    <x v="47"/>
    <x v="35"/>
    <n v="124.86000061035099"/>
    <n v="124.91000366210901"/>
    <n v="124.91000366210901"/>
    <n v="124.86000061035099"/>
  </r>
  <r>
    <x v="47"/>
    <x v="36"/>
    <n v="124.91000366210901"/>
    <n v="124.930000305175"/>
    <n v="124.959999084472"/>
    <n v="124.91000366210901"/>
  </r>
  <r>
    <x v="47"/>
    <x v="37"/>
    <n v="125.08000183105401"/>
    <n v="125"/>
    <n v="125.08000183105401"/>
    <n v="125"/>
  </r>
  <r>
    <x v="47"/>
    <x v="38"/>
    <n v="125.050003051757"/>
    <n v="124.980003356933"/>
    <n v="125.08000183105401"/>
    <n v="124.980003356933"/>
  </r>
  <r>
    <x v="47"/>
    <x v="39"/>
    <n v="124.81999969482401"/>
    <n v="124.76999664306599"/>
    <n v="124.870002746582"/>
    <n v="124.76999664306599"/>
  </r>
  <r>
    <x v="47"/>
    <x v="40"/>
    <n v="119.5"/>
    <n v="119.550003051757"/>
    <n v="119.550003051757"/>
    <n v="119.470001220703"/>
  </r>
  <r>
    <x v="47"/>
    <x v="41"/>
    <n v="119.540000915527"/>
    <n v="119.800003051757"/>
    <n v="119.800003051757"/>
    <n v="119.540000915527"/>
  </r>
  <r>
    <x v="47"/>
    <x v="42"/>
    <n v="119.66000366210901"/>
    <n v="119.66000366210901"/>
    <n v="119.66000366210901"/>
    <n v="119.66000366210901"/>
  </r>
  <r>
    <x v="47"/>
    <x v="43"/>
    <n v="119.620002746582"/>
    <n v="119.69000244140599"/>
    <n v="119.69000244140599"/>
    <n v="119.620002746582"/>
  </r>
  <r>
    <x v="47"/>
    <x v="44"/>
    <n v="119.77999877929599"/>
    <n v="119.809997558593"/>
    <n v="119.809997558593"/>
    <n v="119.77999877929599"/>
  </r>
  <r>
    <x v="47"/>
    <x v="45"/>
    <n v="119.69000244140599"/>
    <n v="119.58999633789"/>
    <n v="119.69000244140599"/>
    <n v="119.559997558593"/>
  </r>
  <r>
    <x v="47"/>
    <x v="46"/>
    <n v="119.430000305175"/>
    <n v="119.400001525878"/>
    <n v="119.430000305175"/>
    <n v="119.400001525878"/>
  </r>
  <r>
    <x v="47"/>
    <x v="47"/>
    <n v="119.41000366210901"/>
    <n v="119.44000244140599"/>
    <n v="119.44000244140599"/>
    <n v="119.400001525878"/>
  </r>
  <r>
    <x v="48"/>
    <x v="0"/>
    <n v="28.170000076293899"/>
    <n v="28.159999847412099"/>
    <n v="28.170000076293899"/>
    <n v="28.149999618530199"/>
  </r>
  <r>
    <x v="48"/>
    <x v="1"/>
    <n v="28.159999847412099"/>
    <n v="28.1800003051757"/>
    <n v="28.1800003051757"/>
    <n v="28.159999847412099"/>
  </r>
  <r>
    <x v="48"/>
    <x v="2"/>
    <n v="28.2199993133544"/>
    <n v="28.209999084472599"/>
    <n v="28.2199993133544"/>
    <n v="28.2000007629394"/>
  </r>
  <r>
    <x v="48"/>
    <x v="3"/>
    <n v="28.209999084472599"/>
    <n v="28.2299995422363"/>
    <n v="28.2600002288818"/>
    <n v="28.209999084472599"/>
  </r>
  <r>
    <x v="48"/>
    <x v="4"/>
    <n v="28.25"/>
    <n v="28.2299995422363"/>
    <n v="28.25"/>
    <n v="28.2199993133544"/>
  </r>
  <r>
    <x v="48"/>
    <x v="5"/>
    <n v="28.209999084472599"/>
    <n v="28.25"/>
    <n v="28.25"/>
    <n v="28.209999084472599"/>
  </r>
  <r>
    <x v="48"/>
    <x v="6"/>
    <n v="28.270000457763601"/>
    <n v="28.280000686645501"/>
    <n v="28.280000686645501"/>
    <n v="28.270000457763601"/>
  </r>
  <r>
    <x v="48"/>
    <x v="7"/>
    <n v="28.280000686645501"/>
    <n v="28.290000915527301"/>
    <n v="28.299999237060501"/>
    <n v="28.280000686645501"/>
  </r>
  <r>
    <x v="48"/>
    <x v="8"/>
    <n v="28.75"/>
    <n v="28.75"/>
    <n v="28.7600002288818"/>
    <n v="28.7399997711181"/>
  </r>
  <r>
    <x v="48"/>
    <x v="9"/>
    <n v="28.770000457763601"/>
    <n v="28.75"/>
    <n v="28.770000457763601"/>
    <n v="28.75"/>
  </r>
  <r>
    <x v="48"/>
    <x v="10"/>
    <n v="28.7299995422363"/>
    <n v="28.690000534057599"/>
    <n v="28.7299995422363"/>
    <n v="28.690000534057599"/>
  </r>
  <r>
    <x v="48"/>
    <x v="11"/>
    <n v="28.690000534057599"/>
    <n v="28.7000007629394"/>
    <n v="28.7199993133544"/>
    <n v="28.690000534057599"/>
  </r>
  <r>
    <x v="48"/>
    <x v="12"/>
    <n v="28.7199993133544"/>
    <n v="28.7299995422363"/>
    <n v="28.7299995422363"/>
    <n v="28.7199993133544"/>
  </r>
  <r>
    <x v="48"/>
    <x v="13"/>
    <n v="28.75"/>
    <n v="28.75"/>
    <n v="28.75"/>
    <n v="28.75"/>
  </r>
  <r>
    <x v="48"/>
    <x v="14"/>
    <n v="28.770000457763601"/>
    <n v="28.790000915527301"/>
    <n v="28.790000915527301"/>
    <n v="28.7600002288818"/>
  </r>
  <r>
    <x v="48"/>
    <x v="15"/>
    <n v="28.790000915527301"/>
    <n v="28.790000915527301"/>
    <n v="28.799999237060501"/>
    <n v="28.790000915527301"/>
  </r>
  <r>
    <x v="48"/>
    <x v="16"/>
    <n v="28.040000915527301"/>
    <n v="28"/>
    <n v="28.040000915527301"/>
    <n v="27.9899997711181"/>
  </r>
  <r>
    <x v="48"/>
    <x v="17"/>
    <n v="28.020000457763601"/>
    <n v="28"/>
    <n v="28.020000457763601"/>
    <n v="28"/>
  </r>
  <r>
    <x v="48"/>
    <x v="18"/>
    <n v="27.9799995422363"/>
    <n v="28"/>
    <n v="28"/>
    <n v="27.9799995422363"/>
  </r>
  <r>
    <x v="48"/>
    <x v="19"/>
    <n v="27.9799995422363"/>
    <n v="27.9500007629394"/>
    <n v="27.9799995422363"/>
    <n v="27.9500007629394"/>
  </r>
  <r>
    <x v="48"/>
    <x v="20"/>
    <n v="27.9500007629394"/>
    <n v="27.9799995422363"/>
    <n v="27.9899997711181"/>
    <n v="27.9500007629394"/>
  </r>
  <r>
    <x v="48"/>
    <x v="21"/>
    <n v="28"/>
    <n v="28.0100002288818"/>
    <n v="28.0100002288818"/>
    <n v="28"/>
  </r>
  <r>
    <x v="48"/>
    <x v="22"/>
    <n v="27.9899997711181"/>
    <n v="28.0100002288818"/>
    <n v="28.0100002288818"/>
    <n v="27.9699993133544"/>
  </r>
  <r>
    <x v="48"/>
    <x v="23"/>
    <n v="28.0100002288818"/>
    <n v="27.959999084472599"/>
    <n v="28.020000457763601"/>
    <n v="27.959999084472599"/>
  </r>
  <r>
    <x v="48"/>
    <x v="24"/>
    <n v="28.030000686645501"/>
    <n v="28.030000686645501"/>
    <n v="28.040000915527301"/>
    <n v="28.020000457763601"/>
  </r>
  <r>
    <x v="48"/>
    <x v="26"/>
    <n v="28.040000915527301"/>
    <n v="28.090000152587798"/>
    <n v="28.090000152587798"/>
    <n v="28.040000915527301"/>
  </r>
  <r>
    <x v="48"/>
    <x v="27"/>
    <n v="28.090000152587798"/>
    <n v="28.090000152587798"/>
    <n v="28.090000152587798"/>
    <n v="28.079999923706001"/>
  </r>
  <r>
    <x v="48"/>
    <x v="28"/>
    <n v="28.069999694824201"/>
    <n v="28.079999923706001"/>
    <n v="28.079999923706001"/>
    <n v="28.069999694824201"/>
  </r>
  <r>
    <x v="48"/>
    <x v="29"/>
    <n v="28.100000381469702"/>
    <n v="28.110000610351499"/>
    <n v="28.120000839233398"/>
    <n v="28.090000152587798"/>
  </r>
  <r>
    <x v="48"/>
    <x v="31"/>
    <n v="28.139999389648398"/>
    <n v="28.129999160766602"/>
    <n v="28.139999389648398"/>
    <n v="28.129999160766602"/>
  </r>
  <r>
    <x v="48"/>
    <x v="32"/>
    <n v="27.25"/>
    <n v="27.2299995422363"/>
    <n v="27.25"/>
    <n v="27.209999084472599"/>
  </r>
  <r>
    <x v="48"/>
    <x v="33"/>
    <n v="27.25"/>
    <n v="27.25"/>
    <n v="27.2600002288818"/>
    <n v="27.25"/>
  </r>
  <r>
    <x v="48"/>
    <x v="34"/>
    <n v="27.270000457763601"/>
    <n v="27.290000915527301"/>
    <n v="27.290000915527301"/>
    <n v="27.270000457763601"/>
  </r>
  <r>
    <x v="48"/>
    <x v="35"/>
    <n v="27.309999465942301"/>
    <n v="27.329999923706001"/>
    <n v="27.340000152587798"/>
    <n v="27.309999465942301"/>
  </r>
  <r>
    <x v="48"/>
    <x v="36"/>
    <n v="27.329999923706001"/>
    <n v="27.360000610351499"/>
    <n v="27.360000610351499"/>
    <n v="27.329999923706001"/>
  </r>
  <r>
    <x v="48"/>
    <x v="37"/>
    <n v="27.360000610351499"/>
    <n v="27.360000610351499"/>
    <n v="27.360000610351499"/>
    <n v="27.360000610351499"/>
  </r>
  <r>
    <x v="48"/>
    <x v="38"/>
    <n v="27.340000152587798"/>
    <n v="27.329999923706001"/>
    <n v="27.340000152587798"/>
    <n v="27.329999923706001"/>
  </r>
  <r>
    <x v="48"/>
    <x v="39"/>
    <n v="27.309999465942301"/>
    <n v="27.329999923706001"/>
    <n v="27.340000152587798"/>
    <n v="27.309999465942301"/>
  </r>
  <r>
    <x v="48"/>
    <x v="40"/>
    <n v="26.059999465942301"/>
    <n v="26.079999923706001"/>
    <n v="26.079999923706001"/>
    <n v="26.040000915527301"/>
  </r>
  <r>
    <x v="48"/>
    <x v="41"/>
    <n v="26.079999923706001"/>
    <n v="26.090000152587798"/>
    <n v="26.090000152587798"/>
    <n v="26.069999694824201"/>
  </r>
  <r>
    <x v="48"/>
    <x v="42"/>
    <n v="26.069999694824201"/>
    <n v="26.069999694824201"/>
    <n v="26.079999923706001"/>
    <n v="26.049999237060501"/>
  </r>
  <r>
    <x v="48"/>
    <x v="43"/>
    <n v="26.090000152587798"/>
    <n v="26.120000839233398"/>
    <n v="26.139999389648398"/>
    <n v="26.090000152587798"/>
  </r>
  <r>
    <x v="48"/>
    <x v="44"/>
    <n v="26.100000381469702"/>
    <n v="26.079999923706001"/>
    <n v="26.100000381469702"/>
    <n v="26.069999694824201"/>
  </r>
  <r>
    <x v="48"/>
    <x v="45"/>
    <n v="26.059999465942301"/>
    <n v="26.079999923706001"/>
    <n v="26.090000152587798"/>
    <n v="26.059999465942301"/>
  </r>
  <r>
    <x v="48"/>
    <x v="46"/>
    <n v="26.079999923706001"/>
    <n v="26.079999923706001"/>
    <n v="26.079999923706001"/>
    <n v="26.069999694824201"/>
  </r>
  <r>
    <x v="48"/>
    <x v="47"/>
    <n v="26.079999923706001"/>
    <n v="26.079999923706001"/>
    <n v="26.090000152587798"/>
    <n v="26.069999694824201"/>
  </r>
  <r>
    <x v="48"/>
    <x v="56"/>
    <n v="25.670000076293899"/>
    <n v="25.7299995422363"/>
    <n v="25.7299995422363"/>
    <n v="25.670000076293899"/>
  </r>
  <r>
    <x v="48"/>
    <x v="57"/>
    <n v="25.7299995422363"/>
    <n v="25.7299995422363"/>
    <n v="25.7399997711181"/>
    <n v="25.7199993133544"/>
  </r>
  <r>
    <x v="48"/>
    <x v="58"/>
    <n v="25.7399997711181"/>
    <n v="25.7600002288818"/>
    <n v="25.7600002288818"/>
    <n v="25.7299995422363"/>
  </r>
  <r>
    <x v="48"/>
    <x v="59"/>
    <n v="25.7600002288818"/>
    <n v="25.75"/>
    <n v="25.770000457763601"/>
    <n v="25.75"/>
  </r>
  <r>
    <x v="48"/>
    <x v="60"/>
    <n v="25.7299995422363"/>
    <n v="25.7299995422363"/>
    <n v="25.7600002288818"/>
    <n v="25.7199993133544"/>
  </r>
  <r>
    <x v="48"/>
    <x v="61"/>
    <n v="25.7299995422363"/>
    <n v="25.7199993133544"/>
    <n v="25.7399997711181"/>
    <n v="25.709999084472599"/>
  </r>
  <r>
    <x v="48"/>
    <x v="62"/>
    <n v="25.7199993133544"/>
    <n v="25.7199993133544"/>
    <n v="25.7199993133544"/>
    <n v="25.7199993133544"/>
  </r>
  <r>
    <x v="48"/>
    <x v="63"/>
    <n v="25.7000007629394"/>
    <n v="25.670000076293899"/>
    <n v="25.709999084472599"/>
    <n v="25.649999618530199"/>
  </r>
  <r>
    <x v="48"/>
    <x v="72"/>
    <n v="24.319999694824201"/>
    <n v="24.309999465942301"/>
    <n v="24.329999923706001"/>
    <n v="24.309999465942301"/>
  </r>
  <r>
    <x v="48"/>
    <x v="73"/>
    <n v="24.329999923706001"/>
    <n v="24.329999923706001"/>
    <n v="24.340000152587798"/>
    <n v="24.309999465942301"/>
  </r>
  <r>
    <x v="48"/>
    <x v="74"/>
    <n v="24.350000381469702"/>
    <n v="24.329999923706001"/>
    <n v="24.370000839233398"/>
    <n v="24.329999923706001"/>
  </r>
  <r>
    <x v="48"/>
    <x v="75"/>
    <n v="24.329999923706001"/>
    <n v="24.319999694824201"/>
    <n v="24.329999923706001"/>
    <n v="24.290000915527301"/>
  </r>
  <r>
    <x v="48"/>
    <x v="76"/>
    <n v="24.319999694824201"/>
    <n v="24.360000610351499"/>
    <n v="24.370000839233398"/>
    <n v="24.309999465942301"/>
  </r>
  <r>
    <x v="48"/>
    <x v="77"/>
    <n v="24.340000152587798"/>
    <n v="24.299999237060501"/>
    <n v="24.350000381469702"/>
    <n v="24.299999237060501"/>
  </r>
  <r>
    <x v="48"/>
    <x v="78"/>
    <n v="24.299999237060501"/>
    <n v="24.290000915527301"/>
    <n v="24.299999237060501"/>
    <n v="24.25"/>
  </r>
  <r>
    <x v="48"/>
    <x v="79"/>
    <n v="24.290000915527301"/>
    <n v="24.319999694824201"/>
    <n v="24.319999694824201"/>
    <n v="24.290000915527301"/>
  </r>
  <r>
    <x v="49"/>
    <x v="0"/>
    <n v="56.279998779296797"/>
    <n v="56.290000915527301"/>
    <n v="56.330001831054602"/>
    <n v="56.270000457763601"/>
  </r>
  <r>
    <x v="49"/>
    <x v="1"/>
    <n v="56.310001373291001"/>
    <n v="56.369998931884702"/>
    <n v="56.369998931884702"/>
    <n v="56.310001373291001"/>
  </r>
  <r>
    <x v="49"/>
    <x v="2"/>
    <n v="56.389999389648402"/>
    <n v="56.470001220703097"/>
    <n v="56.470001220703097"/>
    <n v="56.380001068115199"/>
  </r>
  <r>
    <x v="49"/>
    <x v="3"/>
    <n v="56.490001678466797"/>
    <n v="56.520000457763601"/>
    <n v="56.529998779296797"/>
    <n v="56.4799995422363"/>
  </r>
  <r>
    <x v="49"/>
    <x v="4"/>
    <n v="56.540000915527301"/>
    <n v="56.509998321533203"/>
    <n v="56.560001373291001"/>
    <n v="56.509998321533203"/>
  </r>
  <r>
    <x v="49"/>
    <x v="5"/>
    <n v="56.529998779296797"/>
    <n v="56.560001373291001"/>
    <n v="56.599998474121001"/>
    <n v="56.529998779296797"/>
  </r>
  <r>
    <x v="49"/>
    <x v="6"/>
    <n v="56.580001831054602"/>
    <n v="56.639999389648402"/>
    <n v="56.639999389648402"/>
    <n v="56.560001373291001"/>
  </r>
  <r>
    <x v="49"/>
    <x v="7"/>
    <n v="56.610000610351499"/>
    <n v="56.619998931884702"/>
    <n v="56.650001525878899"/>
    <n v="56.610000610351499"/>
  </r>
  <r>
    <x v="49"/>
    <x v="8"/>
    <n v="57.5"/>
    <n v="57.520000457763601"/>
    <n v="57.540000915527301"/>
    <n v="57.5"/>
  </r>
  <r>
    <x v="49"/>
    <x v="9"/>
    <n v="57.540000915527301"/>
    <n v="57.580001831054602"/>
    <n v="57.599998474121001"/>
    <n v="57.520000457763601"/>
  </r>
  <r>
    <x v="49"/>
    <x v="10"/>
    <n v="57.590000152587798"/>
    <n v="57.560001373291001"/>
    <n v="57.599998474121001"/>
    <n v="57.549999237060497"/>
  </r>
  <r>
    <x v="49"/>
    <x v="11"/>
    <n v="57.529998779296797"/>
    <n v="57.490001678466797"/>
    <n v="57.529998779296797"/>
    <n v="57.490001678466797"/>
  </r>
  <r>
    <x v="49"/>
    <x v="12"/>
    <n v="57.509998321533203"/>
    <n v="57.5"/>
    <n v="57.509998321533203"/>
    <n v="57.490001678466797"/>
  </r>
  <r>
    <x v="49"/>
    <x v="13"/>
    <n v="57.5"/>
    <n v="57.5"/>
    <n v="57.5"/>
    <n v="57.490001678466797"/>
  </r>
  <r>
    <x v="49"/>
    <x v="14"/>
    <n v="57.520000457763601"/>
    <n v="57.529998779296797"/>
    <n v="57.540000915527301"/>
    <n v="57.509998321533203"/>
  </r>
  <r>
    <x v="49"/>
    <x v="15"/>
    <n v="57.529998779296797"/>
    <n v="57.529998779296797"/>
    <n v="57.549999237060497"/>
    <n v="57.520000457763601"/>
  </r>
  <r>
    <x v="49"/>
    <x v="16"/>
    <n v="57.740001678466797"/>
    <n v="57.7299995422363"/>
    <n v="57.740001678466797"/>
    <n v="57.709999084472599"/>
  </r>
  <r>
    <x v="49"/>
    <x v="17"/>
    <n v="57.759998321533203"/>
    <n v="57.75"/>
    <n v="57.770000457763601"/>
    <n v="57.75"/>
  </r>
  <r>
    <x v="49"/>
    <x v="18"/>
    <n v="57.7299995422363"/>
    <n v="57.680000305175703"/>
    <n v="57.7299995422363"/>
    <n v="57.659999847412102"/>
  </r>
  <r>
    <x v="49"/>
    <x v="19"/>
    <n v="57.720001220703097"/>
    <n v="57.650001525878899"/>
    <n v="57.720001220703097"/>
    <n v="57.650001525878899"/>
  </r>
  <r>
    <x v="49"/>
    <x v="20"/>
    <n v="57.650001525878899"/>
    <n v="57.659999847412102"/>
    <n v="57.669998168945298"/>
    <n v="57.650001525878899"/>
  </r>
  <r>
    <x v="49"/>
    <x v="21"/>
    <n v="57.659999847412102"/>
    <n v="57.680000305175703"/>
    <n v="57.689998626708899"/>
    <n v="57.650001525878899"/>
  </r>
  <r>
    <x v="49"/>
    <x v="22"/>
    <n v="57.680000305175703"/>
    <n v="57.680000305175703"/>
    <n v="57.680000305175703"/>
    <n v="57.669998168945298"/>
  </r>
  <r>
    <x v="49"/>
    <x v="23"/>
    <n v="57.659999847412102"/>
    <n v="57.630001068115199"/>
    <n v="57.659999847412102"/>
    <n v="57.630001068115199"/>
  </r>
  <r>
    <x v="49"/>
    <x v="25"/>
    <n v="57.220001220703097"/>
    <n v="57.240001678466797"/>
    <n v="57.25"/>
    <n v="57.220001220703097"/>
  </r>
  <r>
    <x v="49"/>
    <x v="26"/>
    <n v="57.259998321533203"/>
    <n v="57.259998321533203"/>
    <n v="57.259998321533203"/>
    <n v="57.259998321533203"/>
  </r>
  <r>
    <x v="49"/>
    <x v="27"/>
    <n v="57.279998779296797"/>
    <n v="57.279998779296797"/>
    <n v="57.279998779296797"/>
    <n v="57.270000457763601"/>
  </r>
  <r>
    <x v="49"/>
    <x v="28"/>
    <n v="57.259998321533203"/>
    <n v="57.290000915527301"/>
    <n v="57.290000915527301"/>
    <n v="57.259998321533203"/>
  </r>
  <r>
    <x v="49"/>
    <x v="29"/>
    <n v="57.310001373291001"/>
    <n v="57.279998779296797"/>
    <n v="57.310001373291001"/>
    <n v="57.279998779296797"/>
  </r>
  <r>
    <x v="49"/>
    <x v="30"/>
    <n v="57.310001373291001"/>
    <n v="57.330001831054602"/>
    <n v="57.330001831054602"/>
    <n v="57.310001373291001"/>
  </r>
  <r>
    <x v="49"/>
    <x v="31"/>
    <n v="57.330001831054602"/>
    <n v="57.349998474121001"/>
    <n v="57.349998474121001"/>
    <n v="57.330001831054602"/>
  </r>
  <r>
    <x v="49"/>
    <x v="32"/>
    <n v="56.75"/>
    <n v="56.779998779296797"/>
    <n v="56.779998779296797"/>
    <n v="56.75"/>
  </r>
  <r>
    <x v="49"/>
    <x v="33"/>
    <n v="56.810001373291001"/>
    <n v="56.790000915527301"/>
    <n v="56.840000152587798"/>
    <n v="56.770000457763601"/>
  </r>
  <r>
    <x v="49"/>
    <x v="34"/>
    <n v="56.810001373291001"/>
    <n v="56.830001831054602"/>
    <n v="56.849998474121001"/>
    <n v="56.799999237060497"/>
  </r>
  <r>
    <x v="49"/>
    <x v="35"/>
    <n v="56.869998931884702"/>
    <n v="56.869998931884702"/>
    <n v="56.880001068115199"/>
    <n v="56.860000610351499"/>
  </r>
  <r>
    <x v="49"/>
    <x v="36"/>
    <n v="56.869998931884702"/>
    <n v="56.889999389648402"/>
    <n v="56.889999389648402"/>
    <n v="56.840000152587798"/>
  </r>
  <r>
    <x v="49"/>
    <x v="37"/>
    <n v="56.889999389648402"/>
    <n v="56.830001831054602"/>
    <n v="56.889999389648402"/>
    <n v="56.830001831054602"/>
  </r>
  <r>
    <x v="49"/>
    <x v="38"/>
    <n v="56.860000610351499"/>
    <n v="56.840000152587798"/>
    <n v="56.860000610351499"/>
    <n v="56.840000152587798"/>
  </r>
  <r>
    <x v="49"/>
    <x v="39"/>
    <n v="56.840000152587798"/>
    <n v="56.830001831054602"/>
    <n v="56.849998474121001"/>
    <n v="56.830001831054602"/>
  </r>
  <r>
    <x v="49"/>
    <x v="40"/>
    <n v="56.060001373291001"/>
    <n v="56.090000152587798"/>
    <n v="56.099998474121001"/>
    <n v="56.049999237060497"/>
  </r>
  <r>
    <x v="49"/>
    <x v="41"/>
    <n v="56.090000152587798"/>
    <n v="56.080001831054602"/>
    <n v="56.119998931884702"/>
    <n v="56.060001373291001"/>
  </r>
  <r>
    <x v="49"/>
    <x v="42"/>
    <n v="56.099998474121001"/>
    <n v="56.060001373291001"/>
    <n v="56.099998474121001"/>
    <n v="56.060001373291001"/>
  </r>
  <r>
    <x v="49"/>
    <x v="43"/>
    <n v="56.060001373291001"/>
    <n v="56.139999389648402"/>
    <n v="56.139999389648402"/>
    <n v="56.060001373291001"/>
  </r>
  <r>
    <x v="49"/>
    <x v="44"/>
    <n v="56.139999389648402"/>
    <n v="56.150001525878899"/>
    <n v="56.150001525878899"/>
    <n v="56.130001068115199"/>
  </r>
  <r>
    <x v="49"/>
    <x v="45"/>
    <n v="56.150001525878899"/>
    <n v="56.099998474121001"/>
    <n v="56.150001525878899"/>
    <n v="56.080001831054602"/>
  </r>
  <r>
    <x v="49"/>
    <x v="46"/>
    <n v="56.080001831054602"/>
    <n v="56.090000152587798"/>
    <n v="56.099998474121001"/>
    <n v="56.069999694824197"/>
  </r>
  <r>
    <x v="49"/>
    <x v="47"/>
    <n v="56.090000152587798"/>
    <n v="56.099998474121001"/>
    <n v="56.099998474121001"/>
    <n v="56.060001373291001"/>
  </r>
  <r>
    <x v="49"/>
    <x v="48"/>
    <n v="55.740001678466797"/>
    <n v="55.720001220703097"/>
    <n v="55.740001678466797"/>
    <n v="55.700000762939403"/>
  </r>
  <r>
    <x v="49"/>
    <x v="49"/>
    <n v="55.700000762939403"/>
    <n v="55.720001220703097"/>
    <n v="55.7299995422363"/>
    <n v="55.680000305175703"/>
  </r>
  <r>
    <x v="49"/>
    <x v="50"/>
    <n v="55.689998626708899"/>
    <n v="55.779998779296797"/>
    <n v="55.790000915527301"/>
    <n v="55.689998626708899"/>
  </r>
  <r>
    <x v="49"/>
    <x v="51"/>
    <n v="55.799999237060497"/>
    <n v="55.810001373291001"/>
    <n v="55.810001373291001"/>
    <n v="55.790000915527301"/>
  </r>
  <r>
    <x v="49"/>
    <x v="52"/>
    <n v="55.810001373291001"/>
    <n v="55.860000610351499"/>
    <n v="55.869998931884702"/>
    <n v="55.810001373291001"/>
  </r>
  <r>
    <x v="49"/>
    <x v="53"/>
    <n v="55.840000152587798"/>
    <n v="55.819999694824197"/>
    <n v="55.840000152587798"/>
    <n v="55.810001373291001"/>
  </r>
  <r>
    <x v="49"/>
    <x v="54"/>
    <n v="55.799999237060497"/>
    <n v="55.840000152587798"/>
    <n v="55.840000152587798"/>
    <n v="55.790000915527301"/>
  </r>
  <r>
    <x v="49"/>
    <x v="55"/>
    <n v="55.840000152587798"/>
    <n v="55.810001373291001"/>
    <n v="55.860000610351499"/>
    <n v="55.810001373291001"/>
  </r>
  <r>
    <x v="49"/>
    <x v="56"/>
    <n v="52.639999389648402"/>
    <n v="52.720001220703097"/>
    <n v="52.7299995422363"/>
    <n v="52.630001068115199"/>
  </r>
  <r>
    <x v="49"/>
    <x v="57"/>
    <n v="52.700000762939403"/>
    <n v="52.740001678466797"/>
    <n v="52.75"/>
    <n v="52.700000762939403"/>
  </r>
  <r>
    <x v="49"/>
    <x v="58"/>
    <n v="52.7299995422363"/>
    <n v="52.810001373291001"/>
    <n v="52.810001373291001"/>
    <n v="52.709999084472599"/>
  </r>
  <r>
    <x v="49"/>
    <x v="59"/>
    <n v="52.840000152587798"/>
    <n v="52.840000152587798"/>
    <n v="52.840000152587798"/>
    <n v="52.810001373291001"/>
  </r>
  <r>
    <x v="49"/>
    <x v="60"/>
    <n v="52.849998474121001"/>
    <n v="52.860000610351499"/>
    <n v="52.880001068115199"/>
    <n v="52.810001373291001"/>
  </r>
  <r>
    <x v="49"/>
    <x v="61"/>
    <n v="52.880001068115199"/>
    <n v="52.889999389648402"/>
    <n v="52.889999389648402"/>
    <n v="52.860000610351499"/>
  </r>
  <r>
    <x v="49"/>
    <x v="62"/>
    <n v="52.900001525878899"/>
    <n v="52.880001068115199"/>
    <n v="52.900001525878899"/>
    <n v="52.880001068115199"/>
  </r>
  <r>
    <x v="49"/>
    <x v="63"/>
    <n v="52.889999389648402"/>
    <n v="52.860000610351499"/>
    <n v="52.889999389648402"/>
    <n v="52.849998474121001"/>
  </r>
  <r>
    <x v="49"/>
    <x v="64"/>
    <n v="51.029998779296797"/>
    <n v="51.060001373291001"/>
    <n v="51.060001373291001"/>
    <n v="51.020000457763601"/>
  </r>
  <r>
    <x v="49"/>
    <x v="65"/>
    <n v="51.080001831054602"/>
    <n v="51.099998474121001"/>
    <n v="51.119998931884702"/>
    <n v="51.080001831054602"/>
  </r>
  <r>
    <x v="49"/>
    <x v="66"/>
    <n v="51.099998474121001"/>
    <n v="51.119998931884702"/>
    <n v="51.150001525878899"/>
    <n v="51.080001831054602"/>
  </r>
  <r>
    <x v="49"/>
    <x v="67"/>
    <n v="51.090000152587798"/>
    <n v="51.130001068115199"/>
    <n v="51.159999847412102"/>
    <n v="51.090000152587798"/>
  </r>
  <r>
    <x v="49"/>
    <x v="68"/>
    <n v="51.130001068115199"/>
    <n v="51.099998474121001"/>
    <n v="51.139999389648402"/>
    <n v="51.080001831054602"/>
  </r>
  <r>
    <x v="49"/>
    <x v="69"/>
    <n v="51.110000610351499"/>
    <n v="51.119998931884702"/>
    <n v="51.159999847412102"/>
    <n v="51.110000610351499"/>
  </r>
  <r>
    <x v="49"/>
    <x v="70"/>
    <n v="51.159999847412102"/>
    <n v="51.25"/>
    <n v="51.270000457763601"/>
    <n v="51.159999847412102"/>
  </r>
  <r>
    <x v="49"/>
    <x v="71"/>
    <n v="51.270000457763601"/>
    <n v="51.330001831054602"/>
    <n v="51.349998474121001"/>
    <n v="51.270000457763601"/>
  </r>
  <r>
    <x v="49"/>
    <x v="72"/>
    <n v="52.090000152587798"/>
    <n v="52.119998931884702"/>
    <n v="52.159999847412102"/>
    <n v="52.090000152587798"/>
  </r>
  <r>
    <x v="49"/>
    <x v="73"/>
    <n v="52.119998931884702"/>
    <n v="52.110000610351499"/>
    <n v="52.119998931884702"/>
    <n v="52.090000152587798"/>
  </r>
  <r>
    <x v="49"/>
    <x v="74"/>
    <n v="52.130001068115199"/>
    <n v="52.169998168945298"/>
    <n v="52.189998626708899"/>
    <n v="52.130001068115199"/>
  </r>
  <r>
    <x v="49"/>
    <x v="75"/>
    <n v="52.189998626708899"/>
    <n v="52.150001525878899"/>
    <n v="52.200000762939403"/>
    <n v="52.150001525878899"/>
  </r>
  <r>
    <x v="49"/>
    <x v="76"/>
    <n v="52.169998168945298"/>
    <n v="52.2299995422363"/>
    <n v="52.2299995422363"/>
    <n v="52.169998168945298"/>
  </r>
  <r>
    <x v="49"/>
    <x v="77"/>
    <n v="52.2299995422363"/>
    <n v="52.189998626708899"/>
    <n v="52.240001678466797"/>
    <n v="52.180000305175703"/>
  </r>
  <r>
    <x v="49"/>
    <x v="78"/>
    <n v="52.189998626708899"/>
    <n v="52.180000305175703"/>
    <n v="52.189998626708899"/>
    <n v="52.150001525878899"/>
  </r>
  <r>
    <x v="49"/>
    <x v="79"/>
    <n v="52.209999084472599"/>
    <n v="52.279998779296797"/>
    <n v="52.290000915527301"/>
    <n v="52.209999084472599"/>
  </r>
  <r>
    <x v="50"/>
    <x v="0"/>
    <n v="32.520000457763601"/>
    <n v="32.509998321533203"/>
    <n v="32.520000457763601"/>
    <n v="32.5"/>
  </r>
  <r>
    <x v="50"/>
    <x v="1"/>
    <n v="32.529998779296797"/>
    <n v="32.549999237060497"/>
    <n v="32.560001373291001"/>
    <n v="32.520000457763601"/>
  </r>
  <r>
    <x v="50"/>
    <x v="2"/>
    <n v="32.569999694824197"/>
    <n v="32.569999694824197"/>
    <n v="32.580001831054602"/>
    <n v="32.560001373291001"/>
  </r>
  <r>
    <x v="50"/>
    <x v="3"/>
    <n v="32.590000152587798"/>
    <n v="32.599998474121001"/>
    <n v="32.610000610351499"/>
    <n v="32.590000152587798"/>
  </r>
  <r>
    <x v="50"/>
    <x v="4"/>
    <n v="32.619998931884702"/>
    <n v="32.599998474121001"/>
    <n v="32.619998931884702"/>
    <n v="32.599998474121001"/>
  </r>
  <r>
    <x v="50"/>
    <x v="5"/>
    <n v="32.619998931884702"/>
    <n v="32.610000610351499"/>
    <n v="32.619998931884702"/>
    <n v="32.599998474121001"/>
  </r>
  <r>
    <x v="50"/>
    <x v="6"/>
    <n v="32.630001068115199"/>
    <n v="32.650001525878899"/>
    <n v="32.650001525878899"/>
    <n v="32.619998931884702"/>
  </r>
  <r>
    <x v="50"/>
    <x v="7"/>
    <n v="32.630001068115199"/>
    <n v="32.599998474121001"/>
    <n v="32.630001068115199"/>
    <n v="32.599998474121001"/>
  </r>
  <r>
    <x v="50"/>
    <x v="32"/>
    <n v="32.790000915527301"/>
    <n v="32.790000915527301"/>
    <n v="32.790000915527301"/>
    <n v="32.790000915527301"/>
  </r>
  <r>
    <x v="50"/>
    <x v="33"/>
    <n v="32.810001373291001"/>
    <n v="32.799999237060497"/>
    <n v="32.819999694824197"/>
    <n v="32.799999237060497"/>
  </r>
  <r>
    <x v="50"/>
    <x v="34"/>
    <n v="32.799999237060497"/>
    <n v="32.830001831054602"/>
    <n v="32.830001831054602"/>
    <n v="32.799999237060497"/>
  </r>
  <r>
    <x v="50"/>
    <x v="35"/>
    <n v="32.840000152587798"/>
    <n v="32.869998931884702"/>
    <n v="32.869998931884702"/>
    <n v="32.830001831054602"/>
  </r>
  <r>
    <x v="50"/>
    <x v="36"/>
    <n v="32.869998931884702"/>
    <n v="32.889999389648402"/>
    <n v="32.889999389648402"/>
    <n v="32.869998931884702"/>
  </r>
  <r>
    <x v="50"/>
    <x v="37"/>
    <n v="32.869998931884702"/>
    <n v="32.849998474121001"/>
    <n v="32.880001068115199"/>
    <n v="32.849998474121001"/>
  </r>
  <r>
    <x v="50"/>
    <x v="38"/>
    <n v="32.869998931884702"/>
    <n v="32.860000610351499"/>
    <n v="32.869998931884702"/>
    <n v="32.860000610351499"/>
  </r>
  <r>
    <x v="50"/>
    <x v="39"/>
    <n v="32.860000610351499"/>
    <n v="32.860000610351499"/>
    <n v="32.860000610351499"/>
    <n v="32.849998474121001"/>
  </r>
  <r>
    <x v="50"/>
    <x v="40"/>
    <n v="32.880001068115199"/>
    <n v="32.900001525878899"/>
    <n v="32.909999847412102"/>
    <n v="32.880001068115199"/>
  </r>
  <r>
    <x v="50"/>
    <x v="41"/>
    <n v="32.900001525878899"/>
    <n v="32.909999847412102"/>
    <n v="32.909999847412102"/>
    <n v="32.900001525878899"/>
  </r>
  <r>
    <x v="50"/>
    <x v="42"/>
    <n v="32.889999389648402"/>
    <n v="32.880001068115199"/>
    <n v="32.889999389648402"/>
    <n v="32.880001068115199"/>
  </r>
  <r>
    <x v="50"/>
    <x v="43"/>
    <n v="32.889999389648402"/>
    <n v="32.900001525878899"/>
    <n v="32.900001525878899"/>
    <n v="32.880001068115199"/>
  </r>
  <r>
    <x v="50"/>
    <x v="44"/>
    <n v="32.900001525878899"/>
    <n v="32.889999389648402"/>
    <n v="32.900001525878899"/>
    <n v="32.889999389648402"/>
  </r>
  <r>
    <x v="50"/>
    <x v="45"/>
    <n v="32.900001525878899"/>
    <n v="32.909999847412102"/>
    <n v="32.909999847412102"/>
    <n v="32.889999389648402"/>
  </r>
  <r>
    <x v="50"/>
    <x v="46"/>
    <n v="32.889999389648402"/>
    <n v="32.889999389648402"/>
    <n v="32.889999389648402"/>
    <n v="32.889999389648402"/>
  </r>
  <r>
    <x v="50"/>
    <x v="47"/>
    <n v="32.889999389648402"/>
    <n v="32.889999389648402"/>
    <n v="32.889999389648402"/>
    <n v="32.889999389648402"/>
  </r>
  <r>
    <x v="51"/>
    <x v="0"/>
    <n v="106.800003051757"/>
    <n v="106.73999786376901"/>
    <n v="106.809997558593"/>
    <n v="106.730003356933"/>
  </r>
  <r>
    <x v="51"/>
    <x v="1"/>
    <n v="106.83000183105401"/>
    <n v="106.879997253417"/>
    <n v="106.879997253417"/>
    <n v="106.81999969482401"/>
  </r>
  <r>
    <x v="51"/>
    <x v="2"/>
    <n v="106.930000305175"/>
    <n v="107"/>
    <n v="107"/>
    <n v="106.930000305175"/>
  </r>
  <r>
    <x v="51"/>
    <x v="3"/>
    <n v="107.01999664306599"/>
    <n v="107.01999664306599"/>
    <n v="107.01999664306599"/>
    <n v="106.959999084472"/>
  </r>
  <r>
    <x v="51"/>
    <x v="4"/>
    <n v="107.02999877929599"/>
    <n v="107.02999877929599"/>
    <n v="107.02999877929599"/>
    <n v="107.02999877929599"/>
  </r>
  <r>
    <x v="51"/>
    <x v="5"/>
    <n v="106.970001220703"/>
    <n v="106.980003356933"/>
    <n v="107.02999877929599"/>
    <n v="106.959999084472"/>
  </r>
  <r>
    <x v="51"/>
    <x v="6"/>
    <n v="106.98999786376901"/>
    <n v="107.02999877929599"/>
    <n v="107.02999877929599"/>
    <n v="106.970001220703"/>
  </r>
  <r>
    <x v="51"/>
    <x v="7"/>
    <n v="107.01000213623"/>
    <n v="107.01999664306599"/>
    <n v="107.08999633789"/>
    <n v="107.01000213623"/>
  </r>
  <r>
    <x v="51"/>
    <x v="24"/>
    <n v="107.51000213623"/>
    <n v="107.51999664306599"/>
    <n v="107.540000915527"/>
    <n v="107.51000213623"/>
  </r>
  <r>
    <x v="51"/>
    <x v="25"/>
    <n v="107.5"/>
    <n v="107.51999664306599"/>
    <n v="107.51999664306599"/>
    <n v="107.5"/>
  </r>
  <r>
    <x v="51"/>
    <x v="26"/>
    <n v="107.58999633789"/>
    <n v="107.559997558593"/>
    <n v="107.61000061035099"/>
    <n v="107.550003051757"/>
  </r>
  <r>
    <x v="51"/>
    <x v="27"/>
    <n v="107.58000183105401"/>
    <n v="107.59999847412099"/>
    <n v="107.61000061035099"/>
    <n v="107.58000183105401"/>
  </r>
  <r>
    <x v="51"/>
    <x v="28"/>
    <n v="107.559997558593"/>
    <n v="107.61000061035099"/>
    <n v="107.620002746582"/>
    <n v="107.559997558593"/>
  </r>
  <r>
    <x v="51"/>
    <x v="29"/>
    <n v="107.650001525878"/>
    <n v="107.58999633789"/>
    <n v="107.650001525878"/>
    <n v="107.58999633789"/>
  </r>
  <r>
    <x v="51"/>
    <x v="30"/>
    <n v="107.58999633789"/>
    <n v="107.58000183105401"/>
    <n v="107.59999847412099"/>
    <n v="107.559997558593"/>
  </r>
  <r>
    <x v="51"/>
    <x v="31"/>
    <n v="107.550003051757"/>
    <n v="107.56999969482401"/>
    <n v="107.56999969482401"/>
    <n v="107.540000915527"/>
  </r>
  <r>
    <x v="51"/>
    <x v="32"/>
    <n v="108.66000366210901"/>
    <n v="108.669998168945"/>
    <n v="108.699996948242"/>
    <n v="108.639999389648"/>
  </r>
  <r>
    <x v="51"/>
    <x v="33"/>
    <n v="108.69000244140599"/>
    <n v="108.61000061035099"/>
    <n v="108.699996948242"/>
    <n v="108.58999633789"/>
  </r>
  <r>
    <x v="51"/>
    <x v="34"/>
    <n v="108.629997253417"/>
    <n v="108.669998168945"/>
    <n v="108.680000305175"/>
    <n v="108.61000061035099"/>
  </r>
  <r>
    <x v="51"/>
    <x v="35"/>
    <n v="108.69000244140599"/>
    <n v="108.709999084472"/>
    <n v="108.709999084472"/>
    <n v="108.680000305175"/>
  </r>
  <r>
    <x v="51"/>
    <x v="36"/>
    <n v="108.720001220703"/>
    <n v="108.77999877929599"/>
    <n v="108.77999877929599"/>
    <n v="108.709999084472"/>
  </r>
  <r>
    <x v="51"/>
    <x v="37"/>
    <n v="108.76000213623"/>
    <n v="108.83999633789"/>
    <n v="108.83999633789"/>
    <n v="108.76000213623"/>
  </r>
  <r>
    <x v="51"/>
    <x v="38"/>
    <n v="108.86000061035099"/>
    <n v="108.900001525878"/>
    <n v="108.930000305175"/>
    <n v="108.86000061035099"/>
  </r>
  <r>
    <x v="51"/>
    <x v="39"/>
    <n v="108.889999389648"/>
    <n v="108.86000061035099"/>
    <n v="108.930000305175"/>
    <n v="108.86000061035099"/>
  </r>
  <r>
    <x v="51"/>
    <x v="40"/>
    <n v="108.709999084472"/>
    <n v="108.790000915527"/>
    <n v="108.790000915527"/>
    <n v="108.709999084472"/>
  </r>
  <r>
    <x v="51"/>
    <x v="41"/>
    <n v="108.809997558593"/>
    <n v="108.86000061035099"/>
    <n v="108.86000061035099"/>
    <n v="108.809997558593"/>
  </r>
  <r>
    <x v="51"/>
    <x v="42"/>
    <n v="108.84999847412099"/>
    <n v="108.83000183105401"/>
    <n v="108.870002746582"/>
    <n v="108.81999969482401"/>
  </r>
  <r>
    <x v="51"/>
    <x v="43"/>
    <n v="108.879997253417"/>
    <n v="108.91000366210901"/>
    <n v="108.980003356933"/>
    <n v="108.879997253417"/>
  </r>
  <r>
    <x v="51"/>
    <x v="44"/>
    <n v="108.900001525878"/>
    <n v="108.91000366210901"/>
    <n v="108.91000366210901"/>
    <n v="108.83000183105401"/>
  </r>
  <r>
    <x v="51"/>
    <x v="45"/>
    <n v="108.870002746582"/>
    <n v="108.870002746582"/>
    <n v="108.879997253417"/>
    <n v="108.83999633789"/>
  </r>
  <r>
    <x v="51"/>
    <x v="46"/>
    <n v="108.83999633789"/>
    <n v="108.86000061035099"/>
    <n v="108.870002746582"/>
    <n v="108.83000183105401"/>
  </r>
  <r>
    <x v="51"/>
    <x v="47"/>
    <n v="108.84999847412099"/>
    <n v="108.84999847412099"/>
    <n v="108.84999847412099"/>
    <n v="108.83999633789"/>
  </r>
  <r>
    <x v="52"/>
    <x v="0"/>
    <n v="26.579999923706001"/>
    <n v="26.559999465942301"/>
    <n v="26.590000152587798"/>
    <n v="26.540000915527301"/>
  </r>
  <r>
    <x v="52"/>
    <x v="1"/>
    <n v="26.559999465942301"/>
    <n v="26.600000381469702"/>
    <n v="26.600000381469702"/>
    <n v="26.559999465942301"/>
  </r>
  <r>
    <x v="52"/>
    <x v="2"/>
    <n v="26.620000839233398"/>
    <n v="26.639999389648398"/>
    <n v="26.639999389648398"/>
    <n v="26.600000381469702"/>
  </r>
  <r>
    <x v="52"/>
    <x v="3"/>
    <n v="26.639999389648398"/>
    <n v="26.659999847412099"/>
    <n v="26.659999847412099"/>
    <n v="26.629999160766602"/>
  </r>
  <r>
    <x v="52"/>
    <x v="4"/>
    <n v="26.659999847412099"/>
    <n v="26.670000076293899"/>
    <n v="26.6800003051757"/>
    <n v="26.649999618530199"/>
  </r>
  <r>
    <x v="52"/>
    <x v="5"/>
    <n v="26.690000534057599"/>
    <n v="26.6800003051757"/>
    <n v="26.709999084472599"/>
    <n v="26.6800003051757"/>
  </r>
  <r>
    <x v="52"/>
    <x v="6"/>
    <n v="26.7000007629394"/>
    <n v="26.7399997711181"/>
    <n v="26.7399997711181"/>
    <n v="26.7000007629394"/>
  </r>
  <r>
    <x v="52"/>
    <x v="7"/>
    <n v="26.7199993133544"/>
    <n v="26.7199993133544"/>
    <n v="26.7399997711181"/>
    <n v="26.709999084472599"/>
  </r>
  <r>
    <x v="52"/>
    <x v="8"/>
    <n v="27.309999465942301"/>
    <n v="27.299999237060501"/>
    <n v="27.319999694824201"/>
    <n v="27.299999237060501"/>
  </r>
  <r>
    <x v="52"/>
    <x v="9"/>
    <n v="27.299999237060501"/>
    <n v="27.329999923706001"/>
    <n v="27.340000152587798"/>
    <n v="27.290000915527301"/>
  </r>
  <r>
    <x v="52"/>
    <x v="10"/>
    <n v="27.350000381469702"/>
    <n v="27.319999694824201"/>
    <n v="27.370000839233398"/>
    <n v="27.319999694824201"/>
  </r>
  <r>
    <x v="52"/>
    <x v="11"/>
    <n v="27.319999694824201"/>
    <n v="27.299999237060501"/>
    <n v="27.319999694824201"/>
    <n v="27.299999237060501"/>
  </r>
  <r>
    <x v="52"/>
    <x v="12"/>
    <n v="27.319999694824201"/>
    <n v="27.329999923706001"/>
    <n v="27.340000152587798"/>
    <n v="27.319999694824201"/>
  </r>
  <r>
    <x v="52"/>
    <x v="13"/>
    <n v="27.329999923706001"/>
    <n v="27.340000152587798"/>
    <n v="27.340000152587798"/>
    <n v="27.329999923706001"/>
  </r>
  <r>
    <x v="52"/>
    <x v="14"/>
    <n v="27.360000610351499"/>
    <n v="27.360000610351499"/>
    <n v="27.370000839233398"/>
    <n v="27.360000610351499"/>
  </r>
  <r>
    <x v="52"/>
    <x v="15"/>
    <n v="27.340000152587798"/>
    <n v="27.329999923706001"/>
    <n v="27.340000152587798"/>
    <n v="27.329999923706001"/>
  </r>
  <r>
    <x v="52"/>
    <x v="16"/>
    <n v="27"/>
    <n v="26.9899997711181"/>
    <n v="27"/>
    <n v="26.9899997711181"/>
  </r>
  <r>
    <x v="52"/>
    <x v="17"/>
    <n v="27.0100002288818"/>
    <n v="27.0100002288818"/>
    <n v="27.0100002288818"/>
    <n v="27.0100002288818"/>
  </r>
  <r>
    <x v="52"/>
    <x v="18"/>
    <n v="27.0100002288818"/>
    <n v="27.0100002288818"/>
    <n v="27.0100002288818"/>
    <n v="27"/>
  </r>
  <r>
    <x v="52"/>
    <x v="19"/>
    <n v="27.0100002288818"/>
    <n v="27"/>
    <n v="27.0100002288818"/>
    <n v="27"/>
  </r>
  <r>
    <x v="52"/>
    <x v="20"/>
    <n v="27"/>
    <n v="27"/>
    <n v="27"/>
    <n v="27"/>
  </r>
  <r>
    <x v="52"/>
    <x v="21"/>
    <n v="27"/>
    <n v="26.9799995422363"/>
    <n v="27"/>
    <n v="26.9699993133544"/>
  </r>
  <r>
    <x v="52"/>
    <x v="22"/>
    <n v="26.9799995422363"/>
    <n v="26.9799995422363"/>
    <n v="26.9799995422363"/>
    <n v="26.9799995422363"/>
  </r>
  <r>
    <x v="52"/>
    <x v="23"/>
    <n v="26.9799995422363"/>
    <n v="26.940000534057599"/>
    <n v="26.9799995422363"/>
    <n v="26.940000534057599"/>
  </r>
  <r>
    <x v="52"/>
    <x v="24"/>
    <n v="26.899999618530199"/>
    <n v="26.909999847412099"/>
    <n v="26.909999847412099"/>
    <n v="26.889999389648398"/>
  </r>
  <r>
    <x v="52"/>
    <x v="25"/>
    <n v="26.9300003051757"/>
    <n v="26.9699993133544"/>
    <n v="26.9699993133544"/>
    <n v="26.920000076293899"/>
  </r>
  <r>
    <x v="52"/>
    <x v="26"/>
    <n v="26.9699993133544"/>
    <n v="26.9699993133544"/>
    <n v="26.9799995422363"/>
    <n v="26.959999084472599"/>
  </r>
  <r>
    <x v="52"/>
    <x v="27"/>
    <n v="26.9699993133544"/>
    <n v="26.9799995422363"/>
    <n v="26.9799995422363"/>
    <n v="26.9699993133544"/>
  </r>
  <r>
    <x v="52"/>
    <x v="28"/>
    <n v="26.959999084472599"/>
    <n v="26.9899997711181"/>
    <n v="26.9899997711181"/>
    <n v="26.959999084472599"/>
  </r>
  <r>
    <x v="52"/>
    <x v="29"/>
    <n v="26.9699993133544"/>
    <n v="26.9699993133544"/>
    <n v="26.9699993133544"/>
    <n v="26.9699993133544"/>
  </r>
  <r>
    <x v="52"/>
    <x v="30"/>
    <n v="26.9699993133544"/>
    <n v="26.9699993133544"/>
    <n v="26.9699993133544"/>
    <n v="26.9699993133544"/>
  </r>
  <r>
    <x v="52"/>
    <x v="32"/>
    <n v="26.5100002288818"/>
    <n v="26.4899997711181"/>
    <n v="26.5100002288818"/>
    <n v="26.4699993133544"/>
  </r>
  <r>
    <x v="52"/>
    <x v="33"/>
    <n v="26.4899997711181"/>
    <n v="26.4799995422363"/>
    <n v="26.5100002288818"/>
    <n v="26.4799995422363"/>
  </r>
  <r>
    <x v="52"/>
    <x v="34"/>
    <n v="26.5"/>
    <n v="26.5"/>
    <n v="26.5"/>
    <n v="26.5"/>
  </r>
  <r>
    <x v="52"/>
    <x v="35"/>
    <n v="26.520000457763601"/>
    <n v="26.520000457763601"/>
    <n v="26.520000457763601"/>
    <n v="26.520000457763601"/>
  </r>
  <r>
    <x v="52"/>
    <x v="36"/>
    <n v="26.5"/>
    <n v="26.540000915527301"/>
    <n v="26.540000915527301"/>
    <n v="26.5"/>
  </r>
  <r>
    <x v="52"/>
    <x v="37"/>
    <n v="26.520000457763601"/>
    <n v="26.5100002288818"/>
    <n v="26.530000686645501"/>
    <n v="26.5100002288818"/>
  </r>
  <r>
    <x v="52"/>
    <x v="38"/>
    <n v="26.5100002288818"/>
    <n v="26.5100002288818"/>
    <n v="26.5100002288818"/>
    <n v="26.5"/>
  </r>
  <r>
    <x v="52"/>
    <x v="39"/>
    <n v="26.530000686645501"/>
    <n v="26.520000457763601"/>
    <n v="26.540000915527301"/>
    <n v="26.520000457763601"/>
  </r>
  <r>
    <x v="52"/>
    <x v="40"/>
    <n v="25.6800003051757"/>
    <n v="25.709999084472599"/>
    <n v="25.709999084472599"/>
    <n v="25.6800003051757"/>
  </r>
  <r>
    <x v="52"/>
    <x v="41"/>
    <n v="25.709999084472599"/>
    <n v="25.7000007629394"/>
    <n v="25.709999084472599"/>
    <n v="25.690000534057599"/>
  </r>
  <r>
    <x v="52"/>
    <x v="42"/>
    <n v="25.6800003051757"/>
    <n v="25.7000007629394"/>
    <n v="25.7000007629394"/>
    <n v="25.6800003051757"/>
  </r>
  <r>
    <x v="52"/>
    <x v="43"/>
    <n v="25.7000007629394"/>
    <n v="25.7299995422363"/>
    <n v="25.7299995422363"/>
    <n v="25.690000534057599"/>
  </r>
  <r>
    <x v="52"/>
    <x v="44"/>
    <n v="25.709999084472599"/>
    <n v="25.7199993133544"/>
    <n v="25.7299995422363"/>
    <n v="25.709999084472599"/>
  </r>
  <r>
    <x v="52"/>
    <x v="45"/>
    <n v="25.7000007629394"/>
    <n v="25.709999084472599"/>
    <n v="25.7199993133544"/>
    <n v="25.6800003051757"/>
  </r>
  <r>
    <x v="52"/>
    <x v="46"/>
    <n v="25.690000534057599"/>
    <n v="25.7399997711181"/>
    <n v="25.7399997711181"/>
    <n v="25.690000534057599"/>
  </r>
  <r>
    <x v="52"/>
    <x v="47"/>
    <n v="25.7399997711181"/>
    <n v="25.7299995422363"/>
    <n v="25.7399997711181"/>
    <n v="25.7299995422363"/>
  </r>
  <r>
    <x v="52"/>
    <x v="72"/>
    <n v="22.9899997711181"/>
    <n v="23"/>
    <n v="23.0100002288818"/>
    <n v="22.9799995422363"/>
  </r>
  <r>
    <x v="52"/>
    <x v="73"/>
    <n v="23.020000457763601"/>
    <n v="23.040000915527301"/>
    <n v="23.040000915527301"/>
    <n v="23"/>
  </r>
  <r>
    <x v="52"/>
    <x v="74"/>
    <n v="23.059999465942301"/>
    <n v="23.059999465942301"/>
    <n v="23.059999465942301"/>
    <n v="23.040000915527301"/>
  </r>
  <r>
    <x v="52"/>
    <x v="75"/>
    <n v="23.079999923706001"/>
    <n v="23.040000915527301"/>
    <n v="23.079999923706001"/>
    <n v="23.040000915527301"/>
  </r>
  <r>
    <x v="52"/>
    <x v="76"/>
    <n v="23.040000915527301"/>
    <n v="23.030000686645501"/>
    <n v="23.049999237060501"/>
    <n v="23.030000686645501"/>
  </r>
  <r>
    <x v="52"/>
    <x v="77"/>
    <n v="23.0100002288818"/>
    <n v="22.9799995422363"/>
    <n v="23.030000686645501"/>
    <n v="22.9699993133544"/>
  </r>
  <r>
    <x v="52"/>
    <x v="78"/>
    <n v="22.959999084472599"/>
    <n v="22.9500007629394"/>
    <n v="22.959999084472599"/>
    <n v="22.9300003051757"/>
  </r>
  <r>
    <x v="52"/>
    <x v="79"/>
    <n v="22.9699993133544"/>
    <n v="23.0100002288818"/>
    <n v="23.0100002288818"/>
    <n v="22.9699993133544"/>
  </r>
  <r>
    <x v="53"/>
    <x v="0"/>
    <n v="48.830001831054602"/>
    <n v="48.799999237060497"/>
    <n v="48.830001831054602"/>
    <n v="48.790000915527301"/>
  </r>
  <r>
    <x v="53"/>
    <x v="1"/>
    <n v="48.819999694824197"/>
    <n v="48.819999694824197"/>
    <n v="48.819999694824197"/>
    <n v="48.819999694824197"/>
  </r>
  <r>
    <x v="53"/>
    <x v="2"/>
    <n v="48.840000152587798"/>
    <n v="48.840000152587798"/>
    <n v="48.840000152587798"/>
    <n v="48.840000152587798"/>
  </r>
  <r>
    <x v="53"/>
    <x v="3"/>
    <n v="48.849998474121001"/>
    <n v="48.830001831054602"/>
    <n v="48.880001068115199"/>
    <n v="48.819999694824197"/>
  </r>
  <r>
    <x v="53"/>
    <x v="4"/>
    <n v="48.830001831054602"/>
    <n v="48.819999694824197"/>
    <n v="48.830001831054602"/>
    <n v="48.819999694824197"/>
  </r>
  <r>
    <x v="53"/>
    <x v="5"/>
    <n v="48.830001831054602"/>
    <n v="48.830001831054602"/>
    <n v="48.840000152587798"/>
    <n v="48.830001831054602"/>
  </r>
  <r>
    <x v="53"/>
    <x v="6"/>
    <n v="48.810001373291001"/>
    <n v="48.810001373291001"/>
    <n v="48.819999694824197"/>
    <n v="48.799999237060497"/>
  </r>
  <r>
    <x v="53"/>
    <x v="7"/>
    <n v="48.790000915527301"/>
    <n v="48.770000457763601"/>
    <n v="48.790000915527301"/>
    <n v="48.770000457763601"/>
  </r>
  <r>
    <x v="54"/>
    <x v="0"/>
    <n v="30.0100002288818"/>
    <n v="29.9899997711181"/>
    <n v="30.020000457763601"/>
    <n v="29.9699993133544"/>
  </r>
  <r>
    <x v="54"/>
    <x v="1"/>
    <n v="29.9899997711181"/>
    <n v="30.0100002288818"/>
    <n v="30.0100002288818"/>
    <n v="29.9899997711181"/>
  </r>
  <r>
    <x v="54"/>
    <x v="2"/>
    <n v="30.030000686645501"/>
    <n v="30.069999694824201"/>
    <n v="30.079999923706001"/>
    <n v="30.030000686645501"/>
  </r>
  <r>
    <x v="54"/>
    <x v="3"/>
    <n v="30.069999694824201"/>
    <n v="30.049999237060501"/>
    <n v="30.069999694824201"/>
    <n v="30.049999237060501"/>
  </r>
  <r>
    <x v="54"/>
    <x v="4"/>
    <n v="30.069999694824201"/>
    <n v="30.069999694824201"/>
    <n v="30.090000152587798"/>
    <n v="30.069999694824201"/>
  </r>
  <r>
    <x v="54"/>
    <x v="5"/>
    <n v="30.069999694824201"/>
    <n v="30.069999694824201"/>
    <n v="30.069999694824201"/>
    <n v="30.049999237060501"/>
  </r>
  <r>
    <x v="54"/>
    <x v="6"/>
    <n v="30.090000152587798"/>
    <n v="30.139999389648398"/>
    <n v="30.149999618530199"/>
    <n v="30.090000152587798"/>
  </r>
  <r>
    <x v="54"/>
    <x v="7"/>
    <n v="30.139999389648398"/>
    <n v="30.139999389648398"/>
    <n v="30.2000007629394"/>
    <n v="30.139999389648398"/>
  </r>
  <r>
    <x v="54"/>
    <x v="16"/>
    <n v="31.040000915527301"/>
    <n v="31.069999694824201"/>
    <n v="31.079999923706001"/>
    <n v="31.030000686645501"/>
  </r>
  <r>
    <x v="54"/>
    <x v="17"/>
    <n v="31.069999694824201"/>
    <n v="31.079999923706001"/>
    <n v="31.090000152587798"/>
    <n v="31.069999694824201"/>
  </r>
  <r>
    <x v="54"/>
    <x v="18"/>
    <n v="31.059999465942301"/>
    <n v="31.020000457763601"/>
    <n v="31.059999465942301"/>
    <n v="31.020000457763601"/>
  </r>
  <r>
    <x v="54"/>
    <x v="19"/>
    <n v="31.020000457763601"/>
    <n v="31"/>
    <n v="31.020000457763601"/>
    <n v="30.9899997711181"/>
  </r>
  <r>
    <x v="54"/>
    <x v="21"/>
    <n v="31.0100002288818"/>
    <n v="31"/>
    <n v="31.0100002288818"/>
    <n v="31"/>
  </r>
  <r>
    <x v="54"/>
    <x v="22"/>
    <n v="30.9799995422363"/>
    <n v="31.0100002288818"/>
    <n v="31.0100002288818"/>
    <n v="30.9799995422363"/>
  </r>
  <r>
    <x v="54"/>
    <x v="23"/>
    <n v="30.9899997711181"/>
    <n v="31"/>
    <n v="31"/>
    <n v="30.9899997711181"/>
  </r>
  <r>
    <x v="54"/>
    <x v="24"/>
    <n v="31.069999694824201"/>
    <n v="31.090000152587798"/>
    <n v="31.090000152587798"/>
    <n v="31.069999694824201"/>
  </r>
  <r>
    <x v="54"/>
    <x v="25"/>
    <n v="31.069999694824201"/>
    <n v="31.100000381469702"/>
    <n v="31.100000381469702"/>
    <n v="31.069999694824201"/>
  </r>
  <r>
    <x v="54"/>
    <x v="26"/>
    <n v="31.079999923706001"/>
    <n v="31.079999923706001"/>
    <n v="31.079999923706001"/>
    <n v="31.069999694824201"/>
  </r>
  <r>
    <x v="54"/>
    <x v="27"/>
    <n v="31.079999923706001"/>
    <n v="31.100000381469702"/>
    <n v="31.100000381469702"/>
    <n v="31.079999923706001"/>
  </r>
  <r>
    <x v="54"/>
    <x v="28"/>
    <n v="31.100000381469702"/>
    <n v="31.090000152587798"/>
    <n v="31.100000381469702"/>
    <n v="31.090000152587798"/>
  </r>
  <r>
    <x v="54"/>
    <x v="29"/>
    <n v="31.110000610351499"/>
    <n v="31.100000381469702"/>
    <n v="31.110000610351499"/>
    <n v="31.100000381469702"/>
  </r>
  <r>
    <x v="54"/>
    <x v="30"/>
    <n v="31.100000381469702"/>
    <n v="31.079999923706001"/>
    <n v="31.100000381469702"/>
    <n v="31.079999923706001"/>
  </r>
  <r>
    <x v="54"/>
    <x v="31"/>
    <n v="31.100000381469702"/>
    <n v="31.100000381469702"/>
    <n v="31.100000381469702"/>
    <n v="31.100000381469702"/>
  </r>
  <r>
    <x v="54"/>
    <x v="32"/>
    <n v="30.770000457763601"/>
    <n v="30.770000457763601"/>
    <n v="30.770000457763601"/>
    <n v="30.75"/>
  </r>
  <r>
    <x v="54"/>
    <x v="33"/>
    <n v="30.770000457763601"/>
    <n v="30.7600002288818"/>
    <n v="30.790000915527301"/>
    <n v="30.7600002288818"/>
  </r>
  <r>
    <x v="54"/>
    <x v="34"/>
    <n v="30.780000686645501"/>
    <n v="30.770000457763601"/>
    <n v="30.780000686645501"/>
    <n v="30.770000457763601"/>
  </r>
  <r>
    <x v="54"/>
    <x v="35"/>
    <n v="30.770000457763601"/>
    <n v="30.770000457763601"/>
    <n v="30.780000686645501"/>
    <n v="30.770000457763601"/>
  </r>
  <r>
    <x v="54"/>
    <x v="36"/>
    <n v="30.75"/>
    <n v="30.7600002288818"/>
    <n v="30.7600002288818"/>
    <n v="30.7199993133544"/>
  </r>
  <r>
    <x v="54"/>
    <x v="37"/>
    <n v="30.7600002288818"/>
    <n v="30.7399997711181"/>
    <n v="30.7600002288818"/>
    <n v="30.7299995422363"/>
  </r>
  <r>
    <x v="54"/>
    <x v="38"/>
    <n v="30.7600002288818"/>
    <n v="30.75"/>
    <n v="30.780000686645501"/>
    <n v="30.7399997711181"/>
  </r>
  <r>
    <x v="54"/>
    <x v="39"/>
    <n v="30.770000457763601"/>
    <n v="30.770000457763601"/>
    <n v="30.770000457763601"/>
    <n v="30.7600002288818"/>
  </r>
  <r>
    <x v="54"/>
    <x v="40"/>
    <n v="29.819999694824201"/>
    <n v="29.840000152587798"/>
    <n v="29.850000381469702"/>
    <n v="29.819999694824201"/>
  </r>
  <r>
    <x v="54"/>
    <x v="41"/>
    <n v="29.840000152587798"/>
    <n v="29.829999923706001"/>
    <n v="29.850000381469702"/>
    <n v="29.829999923706001"/>
  </r>
  <r>
    <x v="54"/>
    <x v="42"/>
    <n v="29.850000381469702"/>
    <n v="29.840000152587798"/>
    <n v="29.860000610351499"/>
    <n v="29.840000152587798"/>
  </r>
  <r>
    <x v="54"/>
    <x v="43"/>
    <n v="29.860000610351499"/>
    <n v="29.899999618530199"/>
    <n v="29.899999618530199"/>
    <n v="29.860000610351499"/>
  </r>
  <r>
    <x v="54"/>
    <x v="44"/>
    <n v="29.879999160766602"/>
    <n v="29.899999618530199"/>
    <n v="29.899999618530199"/>
    <n v="29.879999160766602"/>
  </r>
  <r>
    <x v="54"/>
    <x v="45"/>
    <n v="29.879999160766602"/>
    <n v="29.829999923706001"/>
    <n v="29.879999160766602"/>
    <n v="29.829999923706001"/>
  </r>
  <r>
    <x v="54"/>
    <x v="46"/>
    <n v="29.819999694824201"/>
    <n v="29.829999923706001"/>
    <n v="29.840000152587798"/>
    <n v="29.819999694824201"/>
  </r>
  <r>
    <x v="54"/>
    <x v="47"/>
    <n v="29.809999465942301"/>
    <n v="29.829999923706001"/>
    <n v="29.829999923706001"/>
    <n v="29.809999465942301"/>
  </r>
  <r>
    <x v="55"/>
    <x v="0"/>
    <n v="77.040000915527301"/>
    <n v="77.010002136230398"/>
    <n v="77.050003051757798"/>
    <n v="76.980003356933594"/>
  </r>
  <r>
    <x v="55"/>
    <x v="1"/>
    <n v="77.059997558593693"/>
    <n v="77.150001525878906"/>
    <n v="77.150001525878906"/>
    <n v="77.059997558593693"/>
  </r>
  <r>
    <x v="55"/>
    <x v="2"/>
    <n v="77.209999084472599"/>
    <n v="77.260002136230398"/>
    <n v="77.260002136230398"/>
    <n v="77.199996948242102"/>
  </r>
  <r>
    <x v="55"/>
    <x v="3"/>
    <n v="77.279998779296804"/>
    <n v="77.279998779296804"/>
    <n v="77.300003051757798"/>
    <n v="77.25"/>
  </r>
  <r>
    <x v="55"/>
    <x v="4"/>
    <n v="77.260002136230398"/>
    <n v="77.230003356933594"/>
    <n v="77.279998779296804"/>
    <n v="77.230003356933594"/>
  </r>
  <r>
    <x v="55"/>
    <x v="5"/>
    <n v="77.25"/>
    <n v="77.25"/>
    <n v="77.260002136230398"/>
    <n v="77.239997863769503"/>
  </r>
  <r>
    <x v="55"/>
    <x v="6"/>
    <n v="77.25"/>
    <n v="77.290000915527301"/>
    <n v="77.290000915527301"/>
    <n v="77.25"/>
  </r>
  <r>
    <x v="55"/>
    <x v="7"/>
    <n v="77.269996643066406"/>
    <n v="77.279998779296804"/>
    <n v="77.290000915527301"/>
    <n v="77.269996643066406"/>
  </r>
  <r>
    <x v="55"/>
    <x v="32"/>
    <n v="78.389999389648395"/>
    <n v="78.349998474121094"/>
    <n v="78.389999389648395"/>
    <n v="78.309997558593693"/>
  </r>
  <r>
    <x v="55"/>
    <x v="33"/>
    <n v="78.349998474121094"/>
    <n v="78.319999694824205"/>
    <n v="78.370002746582003"/>
    <n v="78.319999694824205"/>
  </r>
  <r>
    <x v="55"/>
    <x v="34"/>
    <n v="78.300003051757798"/>
    <n v="78.309997558593693"/>
    <n v="78.309997558593693"/>
    <n v="78.300003051757798"/>
  </r>
  <r>
    <x v="55"/>
    <x v="35"/>
    <n v="78.339996337890597"/>
    <n v="78.330001831054602"/>
    <n v="78.339996337890597"/>
    <n v="78.330001831054602"/>
  </r>
  <r>
    <x v="55"/>
    <x v="36"/>
    <n v="78.330001831054602"/>
    <n v="78.300003051757798"/>
    <n v="78.330001831054602"/>
    <n v="78.279998779296804"/>
  </r>
  <r>
    <x v="55"/>
    <x v="37"/>
    <n v="78.379997253417898"/>
    <n v="78.379997253417898"/>
    <n v="78.379997253417898"/>
    <n v="78.379997253417898"/>
  </r>
  <r>
    <x v="55"/>
    <x v="38"/>
    <n v="78.410003662109304"/>
    <n v="78.339996337890597"/>
    <n v="78.410003662109304"/>
    <n v="78.339996337890597"/>
  </r>
  <r>
    <x v="55"/>
    <x v="39"/>
    <n v="78.300003051757798"/>
    <n v="78.260002136230398"/>
    <n v="78.300003051757798"/>
    <n v="78.260002136230398"/>
  </r>
  <r>
    <x v="55"/>
    <x v="40"/>
    <n v="78.190002441406193"/>
    <n v="78.150001525878906"/>
    <n v="78.190002441406193"/>
    <n v="78.150001525878906"/>
  </r>
  <r>
    <x v="55"/>
    <x v="41"/>
    <n v="78.169998168945298"/>
    <n v="78.150001525878906"/>
    <n v="78.169998168945298"/>
    <n v="78.150001525878906"/>
  </r>
  <r>
    <x v="55"/>
    <x v="42"/>
    <n v="78.199996948242102"/>
    <n v="78.120002746582003"/>
    <n v="78.199996948242102"/>
    <n v="78.120002746582003"/>
  </r>
  <r>
    <x v="55"/>
    <x v="43"/>
    <n v="78.089996337890597"/>
    <n v="78.139999389648395"/>
    <n v="78.169998168945298"/>
    <n v="78.089996337890597"/>
  </r>
  <r>
    <x v="55"/>
    <x v="44"/>
    <n v="78.150001525878906"/>
    <n v="78.169998168945298"/>
    <n v="78.169998168945298"/>
    <n v="78.120002746582003"/>
  </r>
  <r>
    <x v="55"/>
    <x v="45"/>
    <n v="78.160003662109304"/>
    <n v="78.129997253417898"/>
    <n v="78.190002441406193"/>
    <n v="78.129997253417898"/>
  </r>
  <r>
    <x v="55"/>
    <x v="46"/>
    <n v="78.120002746582003"/>
    <n v="78.160003662109304"/>
    <n v="78.169998168945298"/>
    <n v="78.110000610351506"/>
  </r>
  <r>
    <x v="55"/>
    <x v="47"/>
    <n v="78.199996948242102"/>
    <n v="78.230003356933594"/>
    <n v="78.230003356933594"/>
    <n v="78.199996948242102"/>
  </r>
  <r>
    <x v="56"/>
    <x v="0"/>
    <n v="17.379999160766602"/>
    <n v="17.379999160766602"/>
    <n v="17.399999618530199"/>
    <n v="17.370000839233398"/>
  </r>
  <r>
    <x v="56"/>
    <x v="1"/>
    <n v="17.379999160766602"/>
    <n v="17.379999160766602"/>
    <n v="17.379999160766602"/>
    <n v="17.350000381469702"/>
  </r>
  <r>
    <x v="56"/>
    <x v="2"/>
    <n v="17.379999160766602"/>
    <n v="17.379999160766602"/>
    <n v="17.399999618530199"/>
    <n v="17.370000839233398"/>
  </r>
  <r>
    <x v="56"/>
    <x v="3"/>
    <n v="17.399999618530199"/>
    <n v="17.379999160766602"/>
    <n v="17.420000076293899"/>
    <n v="17.370000839233398"/>
  </r>
  <r>
    <x v="56"/>
    <x v="4"/>
    <n v="17.379999160766602"/>
    <n v="17.379999160766602"/>
    <n v="17.389999389648398"/>
    <n v="17.370000839233398"/>
  </r>
  <r>
    <x v="56"/>
    <x v="5"/>
    <n v="17.379999160766602"/>
    <n v="17.389999389648398"/>
    <n v="17.399999618530199"/>
    <n v="17.379999160766602"/>
  </r>
  <r>
    <x v="56"/>
    <x v="6"/>
    <n v="17.389999389648398"/>
    <n v="17.399999618530199"/>
    <n v="17.399999618530199"/>
    <n v="17.379999160766602"/>
  </r>
  <r>
    <x v="56"/>
    <x v="7"/>
    <n v="17.379999160766602"/>
    <n v="17.399999618530199"/>
    <n v="17.440000534057599"/>
    <n v="17.379999160766602"/>
  </r>
  <r>
    <x v="56"/>
    <x v="16"/>
    <n v="17.879999160766602"/>
    <n v="17.899999618530199"/>
    <n v="17.899999618530199"/>
    <n v="17.879999160766602"/>
  </r>
  <r>
    <x v="56"/>
    <x v="17"/>
    <n v="17.899999618530199"/>
    <n v="17.879999160766602"/>
    <n v="17.899999618530199"/>
    <n v="17.879999160766602"/>
  </r>
  <r>
    <x v="56"/>
    <x v="18"/>
    <n v="17.860000610351499"/>
    <n v="17.860000610351499"/>
    <n v="17.860000610351499"/>
    <n v="17.829999923706001"/>
  </r>
  <r>
    <x v="56"/>
    <x v="19"/>
    <n v="17.850000381469702"/>
    <n v="17.860000610351499"/>
    <n v="17.860000610351499"/>
    <n v="17.850000381469702"/>
  </r>
  <r>
    <x v="56"/>
    <x v="20"/>
    <n v="17.860000610351499"/>
    <n v="17.870000839233398"/>
    <n v="17.870000839233398"/>
    <n v="17.860000610351499"/>
  </r>
  <r>
    <x v="56"/>
    <x v="21"/>
    <n v="17.870000839233398"/>
    <n v="17.889999389648398"/>
    <n v="17.889999389648398"/>
    <n v="17.870000839233398"/>
  </r>
  <r>
    <x v="56"/>
    <x v="22"/>
    <n v="17.870000839233398"/>
    <n v="17.840000152587798"/>
    <n v="17.870000839233398"/>
    <n v="17.829999923706001"/>
  </r>
  <r>
    <x v="56"/>
    <x v="23"/>
    <n v="17.840000152587798"/>
    <n v="17.840000152587798"/>
    <n v="17.870000839233398"/>
    <n v="17.829999923706001"/>
  </r>
  <r>
    <x v="56"/>
    <x v="24"/>
    <n v="17.889999389648398"/>
    <n v="17.860000610351499"/>
    <n v="17.889999389648398"/>
    <n v="17.860000610351499"/>
  </r>
  <r>
    <x v="56"/>
    <x v="25"/>
    <n v="17.860000610351499"/>
    <n v="17.889999389648398"/>
    <n v="17.899999618530199"/>
    <n v="17.860000610351499"/>
  </r>
  <r>
    <x v="56"/>
    <x v="26"/>
    <n v="17.870000839233398"/>
    <n v="17.889999389648398"/>
    <n v="17.889999389648398"/>
    <n v="17.860000610351499"/>
  </r>
  <r>
    <x v="56"/>
    <x v="27"/>
    <n v="17.889999389648398"/>
    <n v="17.899999618530199"/>
    <n v="17.899999618530199"/>
    <n v="17.889999389648398"/>
  </r>
  <r>
    <x v="56"/>
    <x v="28"/>
    <n v="17.879999160766602"/>
    <n v="17.870000839233398"/>
    <n v="17.879999160766602"/>
    <n v="17.860000610351499"/>
  </r>
  <r>
    <x v="56"/>
    <x v="29"/>
    <n v="17.850000381469702"/>
    <n v="17.850000381469702"/>
    <n v="17.860000610351499"/>
    <n v="17.829999923706001"/>
  </r>
  <r>
    <x v="56"/>
    <x v="30"/>
    <n v="17.850000381469702"/>
    <n v="17.850000381469702"/>
    <n v="17.860000610351499"/>
    <n v="17.850000381469702"/>
  </r>
  <r>
    <x v="56"/>
    <x v="31"/>
    <n v="17.850000381469702"/>
    <n v="17.850000381469702"/>
    <n v="17.860000610351499"/>
    <n v="17.840000152587798"/>
  </r>
  <r>
    <x v="56"/>
    <x v="32"/>
    <n v="16.620000839233398"/>
    <n v="16.610000610351499"/>
    <n v="16.620000839233398"/>
    <n v="16.610000610351499"/>
  </r>
  <r>
    <x v="56"/>
    <x v="33"/>
    <n v="16.629999160766602"/>
    <n v="16.579999923706001"/>
    <n v="16.629999160766602"/>
    <n v="16.579999923706001"/>
  </r>
  <r>
    <x v="56"/>
    <x v="34"/>
    <n v="16.579999923706001"/>
    <n v="16.600000381469702"/>
    <n v="16.600000381469702"/>
    <n v="16.579999923706001"/>
  </r>
  <r>
    <x v="56"/>
    <x v="35"/>
    <n v="16.600000381469702"/>
    <n v="16.610000610351499"/>
    <n v="16.620000839233398"/>
    <n v="16.600000381469702"/>
  </r>
  <r>
    <x v="56"/>
    <x v="36"/>
    <n v="16.610000610351499"/>
    <n v="16.590000152587798"/>
    <n v="16.610000610351499"/>
    <n v="16.579999923706001"/>
  </r>
  <r>
    <x v="56"/>
    <x v="37"/>
    <n v="16.590000152587798"/>
    <n v="16.579999923706001"/>
    <n v="16.610000610351499"/>
    <n v="16.569999694824201"/>
  </r>
  <r>
    <x v="56"/>
    <x v="38"/>
    <n v="16.579999923706001"/>
    <n v="16.590000152587798"/>
    <n v="16.590000152587798"/>
    <n v="16.579999923706001"/>
  </r>
  <r>
    <x v="56"/>
    <x v="39"/>
    <n v="16.590000152587798"/>
    <n v="16.600000381469702"/>
    <n v="16.600000381469702"/>
    <n v="16.590000152587798"/>
  </r>
  <r>
    <x v="56"/>
    <x v="40"/>
    <n v="15.050000190734799"/>
    <n v="15.060000419616699"/>
    <n v="15.060000419616699"/>
    <n v="15.039999961853001"/>
  </r>
  <r>
    <x v="56"/>
    <x v="41"/>
    <n v="15.060000419616699"/>
    <n v="15.0900001525878"/>
    <n v="15.1000003814697"/>
    <n v="15.060000419616699"/>
  </r>
  <r>
    <x v="56"/>
    <x v="42"/>
    <n v="15.069999694824199"/>
    <n v="15.039999961853001"/>
    <n v="15.079999923706"/>
    <n v="15.039999961853001"/>
  </r>
  <r>
    <x v="56"/>
    <x v="43"/>
    <n v="15.060000419616699"/>
    <n v="15.069999694824199"/>
    <n v="15.079999923706"/>
    <n v="15.039999961853001"/>
  </r>
  <r>
    <x v="56"/>
    <x v="44"/>
    <n v="15.069999694824199"/>
    <n v="15.020000457763601"/>
    <n v="15.079999923706"/>
    <n v="15.020000457763601"/>
  </r>
  <r>
    <x v="56"/>
    <x v="45"/>
    <n v="14.9899997711181"/>
    <n v="14.9700002670288"/>
    <n v="15.020000457763601"/>
    <n v="14.9700002670288"/>
  </r>
  <r>
    <x v="56"/>
    <x v="46"/>
    <n v="14.9700002670288"/>
    <n v="14.899999618530201"/>
    <n v="14.9700002670288"/>
    <n v="14.899999618530201"/>
  </r>
  <r>
    <x v="56"/>
    <x v="47"/>
    <n v="14.899999618530201"/>
    <n v="14.890000343322701"/>
    <n v="14.899999618530201"/>
    <n v="14.8599996566772"/>
  </r>
  <r>
    <x v="57"/>
    <x v="0"/>
    <n v="15.6300001144409"/>
    <n v="15.619999885559"/>
    <n v="15.640000343322701"/>
    <n v="15.619999885559"/>
  </r>
  <r>
    <x v="57"/>
    <x v="1"/>
    <n v="15.640000343322701"/>
    <n v="15.649999618530201"/>
    <n v="15.6599998474121"/>
    <n v="15.6300001144409"/>
  </r>
  <r>
    <x v="57"/>
    <x v="2"/>
    <n v="15.670000076293899"/>
    <n v="15.6800003051757"/>
    <n v="15.6800003051757"/>
    <n v="15.670000076293899"/>
  </r>
  <r>
    <x v="57"/>
    <x v="3"/>
    <n v="15.6800003051757"/>
    <n v="15.689999580383301"/>
    <n v="15.699999809265099"/>
    <n v="15.670000076293899"/>
  </r>
  <r>
    <x v="57"/>
    <x v="4"/>
    <n v="15.689999580383301"/>
    <n v="15.689999580383301"/>
    <n v="15.689999580383301"/>
    <n v="15.689999580383301"/>
  </r>
  <r>
    <x v="57"/>
    <x v="6"/>
    <n v="15.7200002670288"/>
    <n v="15.7299995422363"/>
    <n v="15.7299995422363"/>
    <n v="15.7200002670288"/>
  </r>
  <r>
    <x v="57"/>
    <x v="7"/>
    <n v="15.7299995422363"/>
    <n v="15.7299995422363"/>
    <n v="15.7299995422363"/>
    <n v="15.7200002670288"/>
  </r>
  <r>
    <x v="58"/>
    <x v="0"/>
    <n v="66.129997253417898"/>
    <n v="66.150001525878906"/>
    <n v="66.169998168945298"/>
    <n v="66.129997253417898"/>
  </r>
  <r>
    <x v="58"/>
    <x v="1"/>
    <n v="66.160003662109304"/>
    <n v="66.209999084472599"/>
    <n v="66.209999084472599"/>
    <n v="66.160003662109304"/>
  </r>
  <r>
    <x v="58"/>
    <x v="2"/>
    <n v="66.190002441406193"/>
    <n v="66.209999084472599"/>
    <n v="66.220001220703097"/>
    <n v="66.180000305175696"/>
  </r>
  <r>
    <x v="58"/>
    <x v="3"/>
    <n v="66.190002441406193"/>
    <n v="66.190002441406193"/>
    <n v="66.199996948242102"/>
    <n v="66.169998168945298"/>
  </r>
  <r>
    <x v="58"/>
    <x v="4"/>
    <n v="66.180000305175696"/>
    <n v="66.169998168945298"/>
    <n v="66.190002441406193"/>
    <n v="66.169998168945298"/>
  </r>
  <r>
    <x v="58"/>
    <x v="5"/>
    <n v="66.120002746582003"/>
    <n v="66.110000610351506"/>
    <n v="66.129997253417898"/>
    <n v="66.099998474121094"/>
  </r>
  <r>
    <x v="58"/>
    <x v="6"/>
    <n v="66.089996337890597"/>
    <n v="66.110000610351506"/>
    <n v="66.110000610351506"/>
    <n v="66.089996337890597"/>
  </r>
  <r>
    <x v="58"/>
    <x v="7"/>
    <n v="66.089996337890597"/>
    <n v="66.040000915527301"/>
    <n v="66.110000610351506"/>
    <n v="66.040000915527301"/>
  </r>
  <r>
    <x v="58"/>
    <x v="16"/>
    <n v="65.849998474121094"/>
    <n v="65.870002746582003"/>
    <n v="65.870002746582003"/>
    <n v="65.849998474121094"/>
  </r>
  <r>
    <x v="58"/>
    <x v="17"/>
    <n v="65.849998474121094"/>
    <n v="65.830001831054602"/>
    <n v="65.849998474121094"/>
    <n v="65.830001831054602"/>
  </r>
  <r>
    <x v="58"/>
    <x v="18"/>
    <n v="65.830001831054602"/>
    <n v="65.870002746582003"/>
    <n v="65.870002746582003"/>
    <n v="65.830001831054602"/>
  </r>
  <r>
    <x v="58"/>
    <x v="19"/>
    <n v="65.879997253417898"/>
    <n v="65.849998474121094"/>
    <n v="65.879997253417898"/>
    <n v="65.839996337890597"/>
  </r>
  <r>
    <x v="58"/>
    <x v="20"/>
    <n v="65.849998474121094"/>
    <n v="65.819999694824205"/>
    <n v="65.849998474121094"/>
    <n v="65.809997558593693"/>
  </r>
  <r>
    <x v="58"/>
    <x v="21"/>
    <n v="65.830001831054602"/>
    <n v="65.779998779296804"/>
    <n v="65.830001831054602"/>
    <n v="65.779998779296804"/>
  </r>
  <r>
    <x v="58"/>
    <x v="22"/>
    <n v="65.75"/>
    <n v="65.75"/>
    <n v="65.75"/>
    <n v="65.739997863769503"/>
  </r>
  <r>
    <x v="58"/>
    <x v="23"/>
    <n v="65.75"/>
    <n v="65.769996643066406"/>
    <n v="65.790000915527301"/>
    <n v="65.75"/>
  </r>
  <r>
    <x v="58"/>
    <x v="25"/>
    <n v="66.059997558593693"/>
    <n v="66.099998474121094"/>
    <n v="66.099998474121094"/>
    <n v="66.059997558593693"/>
  </r>
  <r>
    <x v="58"/>
    <x v="26"/>
    <n v="66.099998474121094"/>
    <n v="66.089996337890597"/>
    <n v="66.099998474121094"/>
    <n v="66.080001831054602"/>
  </r>
  <r>
    <x v="58"/>
    <x v="27"/>
    <n v="66.110000610351506"/>
    <n v="66.120002746582003"/>
    <n v="66.120002746582003"/>
    <n v="66.110000610351506"/>
  </r>
  <r>
    <x v="58"/>
    <x v="28"/>
    <n v="66.129997253417898"/>
    <n v="66.139999389648395"/>
    <n v="66.139999389648395"/>
    <n v="66.129997253417898"/>
  </r>
  <r>
    <x v="58"/>
    <x v="30"/>
    <n v="66.099998474121094"/>
    <n v="66.099998474121094"/>
    <n v="66.099998474121094"/>
    <n v="66.089996337890597"/>
  </r>
  <r>
    <x v="58"/>
    <x v="31"/>
    <n v="66.110000610351506"/>
    <n v="66.110000610351506"/>
    <n v="66.110000610351506"/>
    <n v="66.110000610351506"/>
  </r>
  <r>
    <x v="58"/>
    <x v="32"/>
    <n v="66.680000305175696"/>
    <n v="66.669998168945298"/>
    <n v="66.690002441406193"/>
    <n v="66.669998168945298"/>
  </r>
  <r>
    <x v="58"/>
    <x v="33"/>
    <n v="66.699996948242102"/>
    <n v="66.669998168945298"/>
    <n v="66.699996948242102"/>
    <n v="66.669998168945298"/>
  </r>
  <r>
    <x v="58"/>
    <x v="34"/>
    <n v="66.669998168945298"/>
    <n v="66.660003662109304"/>
    <n v="66.680000305175696"/>
    <n v="66.660003662109304"/>
  </r>
  <r>
    <x v="58"/>
    <x v="35"/>
    <n v="66.660003662109304"/>
    <n v="66.699996948242102"/>
    <n v="66.699996948242102"/>
    <n v="66.660003662109304"/>
  </r>
  <r>
    <x v="58"/>
    <x v="36"/>
    <n v="66.680000305175696"/>
    <n v="66.699996948242102"/>
    <n v="66.699996948242102"/>
    <n v="66.680000305175696"/>
  </r>
  <r>
    <x v="58"/>
    <x v="37"/>
    <n v="66.739997863769503"/>
    <n v="66.75"/>
    <n v="66.760002136230398"/>
    <n v="66.739997863769503"/>
  </r>
  <r>
    <x v="58"/>
    <x v="38"/>
    <n v="66.730003356933594"/>
    <n v="66.75"/>
    <n v="66.75"/>
    <n v="66.720001220703097"/>
  </r>
  <r>
    <x v="58"/>
    <x v="39"/>
    <n v="66.760002136230398"/>
    <n v="66.739997863769503"/>
    <n v="66.760002136230398"/>
    <n v="66.739997863769503"/>
  </r>
  <r>
    <x v="58"/>
    <x v="40"/>
    <n v="66.610000610351506"/>
    <n v="66.690002441406193"/>
    <n v="66.690002441406193"/>
    <n v="66.599998474121094"/>
  </r>
  <r>
    <x v="58"/>
    <x v="41"/>
    <n v="66.690002441406193"/>
    <n v="66.769996643066406"/>
    <n v="66.769996643066406"/>
    <n v="66.690002441406193"/>
  </r>
  <r>
    <x v="58"/>
    <x v="42"/>
    <n v="66.720001220703097"/>
    <n v="66.709999084472599"/>
    <n v="66.730003356933594"/>
    <n v="66.699996948242102"/>
  </r>
  <r>
    <x v="58"/>
    <x v="43"/>
    <n v="66.690002441406193"/>
    <n v="66.709999084472599"/>
    <n v="66.730003356933594"/>
    <n v="66.660003662109304"/>
  </r>
  <r>
    <x v="58"/>
    <x v="44"/>
    <n v="66.720001220703097"/>
    <n v="66.690002441406193"/>
    <n v="66.720001220703097"/>
    <n v="66.669998168945298"/>
  </r>
  <r>
    <x v="58"/>
    <x v="45"/>
    <n v="66.669998168945298"/>
    <n v="66.680000305175696"/>
    <n v="66.690002441406193"/>
    <n v="66.669998168945298"/>
  </r>
  <r>
    <x v="58"/>
    <x v="46"/>
    <n v="66.660003662109304"/>
    <n v="66.650001525878906"/>
    <n v="66.669998168945298"/>
    <n v="66.620002746582003"/>
  </r>
  <r>
    <x v="58"/>
    <x v="47"/>
    <n v="66.650001525878906"/>
    <n v="66.639999389648395"/>
    <n v="66.650001525878906"/>
    <n v="66.620002746582003"/>
  </r>
  <r>
    <x v="59"/>
    <x v="0"/>
    <n v="95.620002746582003"/>
    <n v="95.629997253417898"/>
    <n v="95.629997253417898"/>
    <n v="95.589996337890597"/>
  </r>
  <r>
    <x v="59"/>
    <x v="1"/>
    <n v="95.610000610351506"/>
    <n v="95.669998168945298"/>
    <n v="95.669998168945298"/>
    <n v="95.610000610351506"/>
  </r>
  <r>
    <x v="59"/>
    <x v="2"/>
    <n v="95.660003662109304"/>
    <n v="95.75"/>
    <n v="95.779998779296804"/>
    <n v="95.660003662109304"/>
  </r>
  <r>
    <x v="59"/>
    <x v="3"/>
    <n v="95.910003662109304"/>
    <n v="95.919998168945298"/>
    <n v="95.919998168945298"/>
    <n v="95.910003662109304"/>
  </r>
  <r>
    <x v="59"/>
    <x v="4"/>
    <n v="95.849998474121094"/>
    <n v="95.809997558593693"/>
    <n v="95.849998474121094"/>
    <n v="95.809997558593693"/>
  </r>
  <r>
    <x v="59"/>
    <x v="5"/>
    <n v="95.800003051757798"/>
    <n v="95.739997863769503"/>
    <n v="95.800003051757798"/>
    <n v="95.739997863769503"/>
  </r>
  <r>
    <x v="59"/>
    <x v="6"/>
    <n v="95.860000610351506"/>
    <n v="95.889999389648395"/>
    <n v="95.889999389648395"/>
    <n v="95.860000610351506"/>
  </r>
  <r>
    <x v="59"/>
    <x v="7"/>
    <n v="95.889999389648395"/>
    <n v="95.75"/>
    <n v="95.889999389648395"/>
    <n v="95.75"/>
  </r>
  <r>
    <x v="59"/>
    <x v="16"/>
    <n v="94.309997558593693"/>
    <n v="94.279998779296804"/>
    <n v="94.400001525878906"/>
    <n v="94.110000610351506"/>
  </r>
  <r>
    <x v="59"/>
    <x v="17"/>
    <n v="94.379997253417898"/>
    <n v="94.489997863769503"/>
    <n v="94.580001831054602"/>
    <n v="94.360000610351506"/>
  </r>
  <r>
    <x v="59"/>
    <x v="18"/>
    <n v="94.5"/>
    <n v="94.25"/>
    <n v="94.5"/>
    <n v="94.220001220703097"/>
  </r>
  <r>
    <x v="59"/>
    <x v="19"/>
    <n v="94.300003051757798"/>
    <n v="94.080001831054602"/>
    <n v="94.300003051757798"/>
    <n v="94.040000915527301"/>
  </r>
  <r>
    <x v="59"/>
    <x v="20"/>
    <n v="94.110000610351506"/>
    <n v="94.019996643066406"/>
    <n v="94.110000610351506"/>
    <n v="93.919998168945298"/>
  </r>
  <r>
    <x v="59"/>
    <x v="21"/>
    <n v="94.040000915527301"/>
    <n v="94.410003662109304"/>
    <n v="94.410003662109304"/>
    <n v="94.010002136230398"/>
  </r>
  <r>
    <x v="59"/>
    <x v="22"/>
    <n v="94.379997253417898"/>
    <n v="94.540000915527301"/>
    <n v="94.639999389648395"/>
    <n v="94.269996643066406"/>
  </r>
  <r>
    <x v="59"/>
    <x v="23"/>
    <n v="94.569999694824205"/>
    <n v="94.430000305175696"/>
    <n v="94.569999694824205"/>
    <n v="94.330001831054602"/>
  </r>
  <r>
    <x v="59"/>
    <x v="24"/>
    <n v="93.889999389648395"/>
    <n v="93.889999389648395"/>
    <n v="93.930000305175696"/>
    <n v="93.889999389648395"/>
  </r>
  <r>
    <x v="59"/>
    <x v="25"/>
    <n v="93.910003662109304"/>
    <n v="93.839996337890597"/>
    <n v="93.910003662109304"/>
    <n v="93.830001831054602"/>
  </r>
  <r>
    <x v="59"/>
    <x v="26"/>
    <n v="93.819999694824205"/>
    <n v="93.839996337890597"/>
    <n v="93.839996337890597"/>
    <n v="93.800003051757798"/>
  </r>
  <r>
    <x v="59"/>
    <x v="27"/>
    <n v="93.849998474121094"/>
    <n v="93.849998474121094"/>
    <n v="93.849998474121094"/>
    <n v="93.830001831054602"/>
  </r>
  <r>
    <x v="59"/>
    <x v="28"/>
    <n v="93.819999694824205"/>
    <n v="93.790000915527301"/>
    <n v="93.819999694824205"/>
    <n v="93.769996643066406"/>
  </r>
  <r>
    <x v="59"/>
    <x v="29"/>
    <n v="93.809997558593693"/>
    <n v="93.790000915527301"/>
    <n v="93.809997558593693"/>
    <n v="93.769996643066406"/>
  </r>
  <r>
    <x v="59"/>
    <x v="30"/>
    <n v="93.790000915527301"/>
    <n v="93.680000305175696"/>
    <n v="93.809997558593693"/>
    <n v="93.680000305175696"/>
  </r>
  <r>
    <x v="59"/>
    <x v="31"/>
    <n v="93.720001220703097"/>
    <n v="93.769996643066406"/>
    <n v="93.879997253417898"/>
    <n v="93.709999084472599"/>
  </r>
  <r>
    <x v="59"/>
    <x v="32"/>
    <n v="95.889999389648395"/>
    <n v="95.809997558593693"/>
    <n v="95.940002441406193"/>
    <n v="95.760002136230398"/>
  </r>
  <r>
    <x v="59"/>
    <x v="33"/>
    <n v="95.839996337890597"/>
    <n v="96"/>
    <n v="96.019996643066406"/>
    <n v="95.839996337890597"/>
  </r>
  <r>
    <x v="59"/>
    <x v="34"/>
    <n v="96.069999694824205"/>
    <n v="96.069999694824205"/>
    <n v="96.290000915527301"/>
    <n v="96.059997558593693"/>
  </r>
  <r>
    <x v="59"/>
    <x v="35"/>
    <n v="96.040000915527301"/>
    <n v="95.989997863769503"/>
    <n v="96.040000915527301"/>
    <n v="95.910003662109304"/>
  </r>
  <r>
    <x v="59"/>
    <x v="36"/>
    <n v="95.830001831054602"/>
    <n v="95.930000305175696"/>
    <n v="95.930000305175696"/>
    <n v="95.830001831054602"/>
  </r>
  <r>
    <x v="59"/>
    <x v="37"/>
    <n v="95.889999389648395"/>
    <n v="95.800003051757798"/>
    <n v="95.919998168945298"/>
    <n v="95.760002136230398"/>
  </r>
  <r>
    <x v="59"/>
    <x v="38"/>
    <n v="95.769996643066406"/>
    <n v="95.779998779296804"/>
    <n v="95.790000915527301"/>
    <n v="95.739997863769503"/>
  </r>
  <r>
    <x v="59"/>
    <x v="40"/>
    <n v="96.040000915527301"/>
    <n v="95.949996948242102"/>
    <n v="96.050003051757798"/>
    <n v="95.919998168945298"/>
  </r>
  <r>
    <x v="59"/>
    <x v="41"/>
    <n v="95.849998474121094"/>
    <n v="95.779998779296804"/>
    <n v="95.860000610351506"/>
    <n v="95.760002136230398"/>
  </r>
  <r>
    <x v="59"/>
    <x v="42"/>
    <n v="95.779998779296804"/>
    <n v="95.800003051757798"/>
    <n v="95.800003051757798"/>
    <n v="95.75"/>
  </r>
  <r>
    <x v="59"/>
    <x v="43"/>
    <n v="95.870002746582003"/>
    <n v="95.800003051757798"/>
    <n v="95.870002746582003"/>
    <n v="95.800003051757798"/>
  </r>
  <r>
    <x v="59"/>
    <x v="44"/>
    <n v="95.779998779296804"/>
    <n v="95.860000610351506"/>
    <n v="95.860000610351506"/>
    <n v="95.779998779296804"/>
  </r>
  <r>
    <x v="59"/>
    <x v="45"/>
    <n v="95.879997253417898"/>
    <n v="95.739997863769503"/>
    <n v="95.879997253417898"/>
    <n v="95.739997863769503"/>
  </r>
  <r>
    <x v="59"/>
    <x v="46"/>
    <n v="95.75"/>
    <n v="95.800003051757798"/>
    <n v="95.809997558593693"/>
    <n v="95.75"/>
  </r>
  <r>
    <x v="59"/>
    <x v="47"/>
    <n v="95.849998474121094"/>
    <n v="95.709999084472599"/>
    <n v="95.849998474121094"/>
    <n v="95.690002441406193"/>
  </r>
  <r>
    <x v="60"/>
    <x v="0"/>
    <n v="152.32000732421801"/>
    <n v="152.24000549316401"/>
    <n v="152.32000732421801"/>
    <n v="152.19000244140599"/>
  </r>
  <r>
    <x v="60"/>
    <x v="1"/>
    <n v="152.27000427246"/>
    <n v="152.38999938964801"/>
    <n v="152.38999938964801"/>
    <n v="152.27000427246"/>
  </r>
  <r>
    <x v="60"/>
    <x v="2"/>
    <n v="152.39999389648401"/>
    <n v="152.5"/>
    <n v="152.52000427246"/>
    <n v="152.39999389648401"/>
  </r>
  <r>
    <x v="60"/>
    <x v="3"/>
    <n v="152.53999328613199"/>
    <n v="152.72999572753901"/>
    <n v="152.72999572753901"/>
    <n v="152.53999328613199"/>
  </r>
  <r>
    <x v="60"/>
    <x v="4"/>
    <n v="152.71000671386699"/>
    <n v="152.61000061035099"/>
    <n v="152.72000122070301"/>
    <n v="152.58000183105401"/>
  </r>
  <r>
    <x v="60"/>
    <x v="5"/>
    <n v="152.63000488281199"/>
    <n v="152.63000488281199"/>
    <n v="152.69999694824199"/>
    <n v="152.63000488281199"/>
  </r>
  <r>
    <x v="60"/>
    <x v="6"/>
    <n v="152.69999694824199"/>
    <n v="152.80999755859301"/>
    <n v="152.80999755859301"/>
    <n v="152.69999694824199"/>
  </r>
  <r>
    <x v="60"/>
    <x v="7"/>
    <n v="152.80999755859301"/>
    <n v="152.72000122070301"/>
    <n v="152.80999755859301"/>
    <n v="152.72000122070301"/>
  </r>
  <r>
    <x v="60"/>
    <x v="16"/>
    <n v="153.42999267578099"/>
    <n v="153.509994506835"/>
    <n v="153.52000427246"/>
    <n v="153.419998168945"/>
  </r>
  <r>
    <x v="60"/>
    <x v="17"/>
    <n v="153.52999877929599"/>
    <n v="153.55999755859301"/>
    <n v="153.58000183105401"/>
    <n v="153.52999877929599"/>
  </r>
  <r>
    <x v="60"/>
    <x v="18"/>
    <n v="153.53999328613199"/>
    <n v="153.509994506835"/>
    <n v="153.53999328613199"/>
    <n v="153.42999267578099"/>
  </r>
  <r>
    <x v="60"/>
    <x v="19"/>
    <n v="153.509994506835"/>
    <n v="153.42999267578099"/>
    <n v="153.509994506835"/>
    <n v="153.350006103515"/>
  </r>
  <r>
    <x v="60"/>
    <x v="20"/>
    <n v="153.42999267578099"/>
    <n v="153.39999389648401"/>
    <n v="153.42999267578099"/>
    <n v="153.33000183105401"/>
  </r>
  <r>
    <x v="60"/>
    <x v="21"/>
    <n v="153.44999694824199"/>
    <n v="153.38000488281199"/>
    <n v="153.44999694824199"/>
    <n v="153.33999633789"/>
  </r>
  <r>
    <x v="60"/>
    <x v="22"/>
    <n v="153.41000366210901"/>
    <n v="153.419998168945"/>
    <n v="153.44999694824199"/>
    <n v="153.39999389648401"/>
  </r>
  <r>
    <x v="60"/>
    <x v="23"/>
    <n v="153.38000488281199"/>
    <n v="153.28999328613199"/>
    <n v="153.38999938964801"/>
    <n v="153.27999877929599"/>
  </r>
  <r>
    <x v="60"/>
    <x v="24"/>
    <n v="153.77000427246"/>
    <n v="153.78999328613199"/>
    <n v="153.78999328613199"/>
    <n v="153.69000244140599"/>
  </r>
  <r>
    <x v="60"/>
    <x v="25"/>
    <n v="153.78999328613199"/>
    <n v="153.80000305175699"/>
    <n v="153.83000183105401"/>
    <n v="153.78999328613199"/>
  </r>
  <r>
    <x v="60"/>
    <x v="26"/>
    <n v="153.80999755859301"/>
    <n v="153.75"/>
    <n v="153.80999755859301"/>
    <n v="153.75"/>
  </r>
  <r>
    <x v="60"/>
    <x v="27"/>
    <n v="153.77000427246"/>
    <n v="153.82000732421801"/>
    <n v="153.83000183105401"/>
    <n v="153.77000427246"/>
  </r>
  <r>
    <x v="60"/>
    <x v="28"/>
    <n v="153.77000427246"/>
    <n v="153.80000305175699"/>
    <n v="153.82000732421801"/>
    <n v="153.77000427246"/>
  </r>
  <r>
    <x v="60"/>
    <x v="29"/>
    <n v="153.86999511718699"/>
    <n v="153.82000732421801"/>
    <n v="153.86999511718699"/>
    <n v="153.82000732421801"/>
  </r>
  <r>
    <x v="60"/>
    <x v="30"/>
    <n v="153.86000061035099"/>
    <n v="153.89999389648401"/>
    <n v="153.91000366210901"/>
    <n v="153.86000061035099"/>
  </r>
  <r>
    <x v="60"/>
    <x v="31"/>
    <n v="153.94000244140599"/>
    <n v="153.88999938964801"/>
    <n v="153.94000244140599"/>
    <n v="153.88999938964801"/>
  </r>
  <r>
    <x v="60"/>
    <x v="32"/>
    <n v="153.33000183105401"/>
    <n v="153.36000061035099"/>
    <n v="153.36999511718699"/>
    <n v="153.27000427246"/>
  </r>
  <r>
    <x v="60"/>
    <x v="33"/>
    <n v="153.419998168945"/>
    <n v="153.350006103515"/>
    <n v="153.46000671386699"/>
    <n v="153.33999633789"/>
  </r>
  <r>
    <x v="60"/>
    <x v="34"/>
    <n v="153.38000488281199"/>
    <n v="153.44000244140599"/>
    <n v="153.44000244140599"/>
    <n v="153.36999511718699"/>
  </r>
  <r>
    <x v="60"/>
    <x v="35"/>
    <n v="153.46000671386699"/>
    <n v="153.49000549316401"/>
    <n v="153.49000549316401"/>
    <n v="153.46000671386699"/>
  </r>
  <r>
    <x v="60"/>
    <x v="36"/>
    <n v="153.46000671386699"/>
    <n v="153.53999328613199"/>
    <n v="153.53999328613199"/>
    <n v="153.46000671386699"/>
  </r>
  <r>
    <x v="60"/>
    <x v="37"/>
    <n v="153.57000732421801"/>
    <n v="153.509994506835"/>
    <n v="153.58000183105401"/>
    <n v="153.46000671386699"/>
  </r>
  <r>
    <x v="60"/>
    <x v="38"/>
    <n v="153.52000427246"/>
    <n v="153.509994506835"/>
    <n v="153.55000305175699"/>
    <n v="153.509994506835"/>
  </r>
  <r>
    <x v="60"/>
    <x v="39"/>
    <n v="153.55000305175699"/>
    <n v="153.55999755859301"/>
    <n v="153.600006103515"/>
    <n v="153.55000305175699"/>
  </r>
  <r>
    <x v="60"/>
    <x v="40"/>
    <n v="152.02999877929599"/>
    <n v="152.11000061035099"/>
    <n v="152.13999938964801"/>
    <n v="151.97999572753901"/>
  </r>
  <r>
    <x v="60"/>
    <x v="41"/>
    <n v="152.100006103515"/>
    <n v="152.14999389648401"/>
    <n v="152.16000366210901"/>
    <n v="152.100006103515"/>
  </r>
  <r>
    <x v="60"/>
    <x v="42"/>
    <n v="152.11000061035099"/>
    <n v="152.07000732421801"/>
    <n v="152.11000061035099"/>
    <n v="152.05999755859301"/>
  </r>
  <r>
    <x v="60"/>
    <x v="43"/>
    <n v="152.08000183105401"/>
    <n v="152.169998168945"/>
    <n v="152.169998168945"/>
    <n v="152.08000183105401"/>
  </r>
  <r>
    <x v="60"/>
    <x v="44"/>
    <n v="152.13999938964801"/>
    <n v="152.17999267578099"/>
    <n v="152.17999267578099"/>
    <n v="152.11999511718699"/>
  </r>
  <r>
    <x v="60"/>
    <x v="45"/>
    <n v="152.11000061035099"/>
    <n v="152.08000183105401"/>
    <n v="152.16000366210901"/>
    <n v="152.08000183105401"/>
  </r>
  <r>
    <x v="60"/>
    <x v="46"/>
    <n v="152.13000488281199"/>
    <n v="152.14999389648401"/>
    <n v="152.14999389648401"/>
    <n v="152.11000061035099"/>
  </r>
  <r>
    <x v="60"/>
    <x v="47"/>
    <n v="152.17999267578099"/>
    <n v="152.22000122070301"/>
    <n v="152.22999572753901"/>
    <n v="152.17999267578099"/>
  </r>
  <r>
    <x v="60"/>
    <x v="48"/>
    <n v="151.27999877929599"/>
    <n v="151.259994506835"/>
    <n v="151.27999877929599"/>
    <n v="151.21000671386699"/>
  </r>
  <r>
    <x v="60"/>
    <x v="49"/>
    <n v="151.19999694824199"/>
    <n v="151.30000305175699"/>
    <n v="151.33000183105401"/>
    <n v="151.19999694824199"/>
  </r>
  <r>
    <x v="60"/>
    <x v="50"/>
    <n v="151.27000427246"/>
    <n v="151.49000549316401"/>
    <n v="151.49000549316401"/>
    <n v="151.27000427246"/>
  </r>
  <r>
    <x v="60"/>
    <x v="51"/>
    <n v="151.49000549316401"/>
    <n v="151.46000671386699"/>
    <n v="151.49000549316401"/>
    <n v="151.44999694824199"/>
  </r>
  <r>
    <x v="60"/>
    <x v="52"/>
    <n v="151.49000549316401"/>
    <n v="151.52000427246"/>
    <n v="151.57000732421801"/>
    <n v="151.49000549316401"/>
  </r>
  <r>
    <x v="60"/>
    <x v="53"/>
    <n v="151.47999572753901"/>
    <n v="151.39999389648401"/>
    <n v="151.47999572753901"/>
    <n v="151.39999389648401"/>
  </r>
  <r>
    <x v="60"/>
    <x v="54"/>
    <n v="151.39999389648401"/>
    <n v="151.36000061035099"/>
    <n v="151.42999267578099"/>
    <n v="151.27999877929599"/>
  </r>
  <r>
    <x v="60"/>
    <x v="55"/>
    <n v="151.38999938964801"/>
    <n v="151.259994506835"/>
    <n v="151.38999938964801"/>
    <n v="151.259994506835"/>
  </r>
  <r>
    <x v="60"/>
    <x v="56"/>
    <n v="151.69000244140599"/>
    <n v="151.75"/>
    <n v="151.77999877929599"/>
    <n v="151.69000244140599"/>
  </r>
  <r>
    <x v="60"/>
    <x v="57"/>
    <n v="151.72000122070301"/>
    <n v="151.80000305175699"/>
    <n v="151.80999755859301"/>
    <n v="151.71000671386699"/>
  </r>
  <r>
    <x v="60"/>
    <x v="58"/>
    <n v="151.77999877929599"/>
    <n v="151.94000244140599"/>
    <n v="151.94999694824199"/>
    <n v="151.74000549316401"/>
  </r>
  <r>
    <x v="60"/>
    <x v="59"/>
    <n v="151.97999572753901"/>
    <n v="151.919998168945"/>
    <n v="151.97999572753901"/>
    <n v="151.88000488281199"/>
  </r>
  <r>
    <x v="60"/>
    <x v="60"/>
    <n v="151.94999694824199"/>
    <n v="152.009994506835"/>
    <n v="152.009994506835"/>
    <n v="151.86999511718699"/>
  </r>
  <r>
    <x v="60"/>
    <x v="61"/>
    <n v="151.99000549316401"/>
    <n v="151.97999572753901"/>
    <n v="152"/>
    <n v="151.94999694824199"/>
  </r>
  <r>
    <x v="60"/>
    <x v="62"/>
    <n v="152.009994506835"/>
    <n v="151.94999694824199"/>
    <n v="152.009994506835"/>
    <n v="151.92999267578099"/>
  </r>
  <r>
    <x v="60"/>
    <x v="63"/>
    <n v="151.94999694824199"/>
    <n v="151.89999389648401"/>
    <n v="151.94999694824199"/>
    <n v="151.86000061035099"/>
  </r>
  <r>
    <x v="60"/>
    <x v="64"/>
    <n v="144.46000671386699"/>
    <n v="144.36000061035099"/>
    <n v="144.46000671386699"/>
    <n v="144.33000183105401"/>
  </r>
  <r>
    <x v="60"/>
    <x v="65"/>
    <n v="144.36999511718699"/>
    <n v="144.44000244140599"/>
    <n v="144.44000244140599"/>
    <n v="144.36000061035099"/>
  </r>
  <r>
    <x v="60"/>
    <x v="66"/>
    <n v="144.49000549316401"/>
    <n v="144.80000305175699"/>
    <n v="144.80000305175699"/>
    <n v="144.46000671386699"/>
  </r>
  <r>
    <x v="60"/>
    <x v="67"/>
    <n v="144.82000732421801"/>
    <n v="145.009994506835"/>
    <n v="145.08999633789"/>
    <n v="144.82000732421801"/>
  </r>
  <r>
    <x v="60"/>
    <x v="68"/>
    <n v="145.03999328613199"/>
    <n v="145.02000427246"/>
    <n v="145.03999328613199"/>
    <n v="145"/>
  </r>
  <r>
    <x v="60"/>
    <x v="69"/>
    <n v="145.05999755859301"/>
    <n v="145.100006103515"/>
    <n v="145.100006103515"/>
    <n v="145"/>
  </r>
  <r>
    <x v="60"/>
    <x v="70"/>
    <n v="145.19999694824199"/>
    <n v="145.30999755859301"/>
    <n v="145.33999633789"/>
    <n v="145.169998168945"/>
  </r>
  <r>
    <x v="60"/>
    <x v="71"/>
    <n v="145.350006103515"/>
    <n v="145.30999755859301"/>
    <n v="145.52000427246"/>
    <n v="145.30999755859301"/>
  </r>
  <r>
    <x v="60"/>
    <x v="72"/>
    <n v="147.78999328613199"/>
    <n v="147.82000732421801"/>
    <n v="147.83000183105401"/>
    <n v="147.77999877929599"/>
  </r>
  <r>
    <x v="60"/>
    <x v="73"/>
    <n v="147.82000732421801"/>
    <n v="147.77999877929599"/>
    <n v="147.83000183105401"/>
    <n v="147.77999877929599"/>
  </r>
  <r>
    <x v="60"/>
    <x v="74"/>
    <n v="147.82000732421801"/>
    <n v="147.83999633789"/>
    <n v="147.91000366210901"/>
    <n v="147.82000732421801"/>
  </r>
  <r>
    <x v="60"/>
    <x v="75"/>
    <n v="147.88999938964801"/>
    <n v="147.88000488281199"/>
    <n v="147.91000366210901"/>
    <n v="147.88000488281199"/>
  </r>
  <r>
    <x v="60"/>
    <x v="76"/>
    <n v="147.88000488281199"/>
    <n v="147.94000244140599"/>
    <n v="147.97000122070301"/>
    <n v="147.88000488281199"/>
  </r>
  <r>
    <x v="60"/>
    <x v="77"/>
    <n v="147.94999694824199"/>
    <n v="147.88000488281199"/>
    <n v="148"/>
    <n v="147.88000488281199"/>
  </r>
  <r>
    <x v="60"/>
    <x v="78"/>
    <n v="147.88000488281199"/>
    <n v="147.89999389648401"/>
    <n v="147.92999267578099"/>
    <n v="147.86000061035099"/>
  </r>
  <r>
    <x v="60"/>
    <x v="79"/>
    <n v="147.97999572753901"/>
    <n v="148.03999328613199"/>
    <n v="148.08000183105401"/>
    <n v="147.94999694824199"/>
  </r>
  <r>
    <x v="61"/>
    <x v="0"/>
    <n v="236.46000671386699"/>
    <n v="236.41000366210901"/>
    <n v="236.46000671386699"/>
    <n v="236.41000366210901"/>
  </r>
  <r>
    <x v="61"/>
    <x v="1"/>
    <n v="236.44000244140599"/>
    <n v="236.88999938964801"/>
    <n v="236.88999938964801"/>
    <n v="236.44000244140599"/>
  </r>
  <r>
    <x v="61"/>
    <x v="2"/>
    <n v="236.99000549316401"/>
    <n v="236.99000549316401"/>
    <n v="237.08999633789"/>
    <n v="236.86000061035099"/>
  </r>
  <r>
    <x v="61"/>
    <x v="3"/>
    <n v="237.13999938964801"/>
    <n v="237"/>
    <n v="237.16000366210901"/>
    <n v="236.97999572753901"/>
  </r>
  <r>
    <x v="61"/>
    <x v="4"/>
    <n v="237.11999511718699"/>
    <n v="236.97000122070301"/>
    <n v="237.11999511718699"/>
    <n v="236.97000122070301"/>
  </r>
  <r>
    <x v="61"/>
    <x v="5"/>
    <n v="237.05000305175699"/>
    <n v="237.19000244140599"/>
    <n v="237.22000122070301"/>
    <n v="237.009994506835"/>
  </r>
  <r>
    <x v="61"/>
    <x v="6"/>
    <n v="237.03999328613199"/>
    <n v="237.21000671386699"/>
    <n v="237.21000671386699"/>
    <n v="236.94000244140599"/>
  </r>
  <r>
    <x v="61"/>
    <x v="7"/>
    <n v="237.11000061035099"/>
    <n v="237.11000061035099"/>
    <n v="237.11000061035099"/>
    <n v="237.11000061035099"/>
  </r>
  <r>
    <x v="62"/>
    <x v="0"/>
    <n v="62.330001831054602"/>
    <n v="62.310001373291001"/>
    <n v="62.330001831054602"/>
    <n v="62.279998779296797"/>
  </r>
  <r>
    <x v="62"/>
    <x v="1"/>
    <n v="62.299999237060497"/>
    <n v="62.340000152587798"/>
    <n v="62.340000152587798"/>
    <n v="62.290000915527301"/>
  </r>
  <r>
    <x v="62"/>
    <x v="2"/>
    <n v="62.360000610351499"/>
    <n v="62.349998474121001"/>
    <n v="62.360000610351499"/>
    <n v="62.330001831054602"/>
  </r>
  <r>
    <x v="62"/>
    <x v="3"/>
    <n v="62.400001525878899"/>
    <n v="62.400001525878899"/>
    <n v="62.409999847412102"/>
    <n v="62.400001525878899"/>
  </r>
  <r>
    <x v="62"/>
    <x v="4"/>
    <n v="62.400001525878899"/>
    <n v="62.380001068115199"/>
    <n v="62.400001525878899"/>
    <n v="62.360000610351499"/>
  </r>
  <r>
    <x v="62"/>
    <x v="5"/>
    <n v="62.389999389648402"/>
    <n v="62.380001068115199"/>
    <n v="62.419998168945298"/>
    <n v="62.380001068115199"/>
  </r>
  <r>
    <x v="62"/>
    <x v="6"/>
    <n v="62.380001068115199"/>
    <n v="62.389999389648402"/>
    <n v="62.400001525878899"/>
    <n v="62.380001068115199"/>
  </r>
  <r>
    <x v="62"/>
    <x v="7"/>
    <n v="62.389999389648402"/>
    <n v="62.360000610351499"/>
    <n v="62.389999389648402"/>
    <n v="62.340000152587798"/>
  </r>
  <r>
    <x v="62"/>
    <x v="16"/>
    <n v="62.950000762939403"/>
    <n v="62.950000762939403"/>
    <n v="62.9799995422363"/>
    <n v="62.950000762939403"/>
  </r>
  <r>
    <x v="62"/>
    <x v="17"/>
    <n v="62.970001220703097"/>
    <n v="62.9799995422363"/>
    <n v="62.990001678466797"/>
    <n v="62.970001220703097"/>
  </r>
  <r>
    <x v="62"/>
    <x v="18"/>
    <n v="62.9799995422363"/>
    <n v="62.9799995422363"/>
    <n v="62.990001678466797"/>
    <n v="62.970001220703097"/>
  </r>
  <r>
    <x v="62"/>
    <x v="19"/>
    <n v="62.959999084472599"/>
    <n v="62.919998168945298"/>
    <n v="62.959999084472599"/>
    <n v="62.909999847412102"/>
  </r>
  <r>
    <x v="62"/>
    <x v="20"/>
    <n v="62.939998626708899"/>
    <n v="62.939998626708899"/>
    <n v="62.959999084472599"/>
    <n v="62.930000305175703"/>
  </r>
  <r>
    <x v="62"/>
    <x v="21"/>
    <n v="62.959999084472599"/>
    <n v="63"/>
    <n v="63"/>
    <n v="62.959999084472599"/>
  </r>
  <r>
    <x v="62"/>
    <x v="22"/>
    <n v="63"/>
    <n v="63.029998779296797"/>
    <n v="63.029998779296797"/>
    <n v="62.990001678466797"/>
  </r>
  <r>
    <x v="62"/>
    <x v="23"/>
    <n v="63.009998321533203"/>
    <n v="62.939998626708899"/>
    <n v="63.009998321533203"/>
    <n v="62.939998626708899"/>
  </r>
  <r>
    <x v="62"/>
    <x v="24"/>
    <n v="63.169998168945298"/>
    <n v="63.180000305175703"/>
    <n v="63.180000305175703"/>
    <n v="63.159999847412102"/>
  </r>
  <r>
    <x v="62"/>
    <x v="25"/>
    <n v="63.200000762939403"/>
    <n v="63.220001220703097"/>
    <n v="63.220001220703097"/>
    <n v="63.180000305175703"/>
  </r>
  <r>
    <x v="62"/>
    <x v="26"/>
    <n v="63.220001220703097"/>
    <n v="63.240001678466797"/>
    <n v="63.240001678466797"/>
    <n v="63.180000305175703"/>
  </r>
  <r>
    <x v="62"/>
    <x v="27"/>
    <n v="63.240001678466797"/>
    <n v="63.220001220703097"/>
    <n v="63.25"/>
    <n v="63.209999084472599"/>
  </r>
  <r>
    <x v="62"/>
    <x v="28"/>
    <n v="63.220001220703097"/>
    <n v="63.240001678466797"/>
    <n v="63.240001678466797"/>
    <n v="63.220001220703097"/>
  </r>
  <r>
    <x v="62"/>
    <x v="29"/>
    <n v="63.259998321533203"/>
    <n v="63.270000457763601"/>
    <n v="63.270000457763601"/>
    <n v="63.2299995422363"/>
  </r>
  <r>
    <x v="62"/>
    <x v="30"/>
    <n v="63.310001373291001"/>
    <n v="63.279998779296797"/>
    <n v="63.340000152587798"/>
    <n v="63.279998779296797"/>
  </r>
  <r>
    <x v="62"/>
    <x v="31"/>
    <n v="63.279998779296797"/>
    <n v="63.330001831054602"/>
    <n v="63.349998474121001"/>
    <n v="63.279998779296797"/>
  </r>
  <r>
    <x v="62"/>
    <x v="32"/>
    <n v="63"/>
    <n v="62.990001678466797"/>
    <n v="63.029998779296797"/>
    <n v="62.9799995422363"/>
  </r>
  <r>
    <x v="62"/>
    <x v="33"/>
    <n v="63.009998321533203"/>
    <n v="62.990001678466797"/>
    <n v="63.020000457763601"/>
    <n v="62.990001678466797"/>
  </r>
  <r>
    <x v="62"/>
    <x v="34"/>
    <n v="62.959999084472599"/>
    <n v="63.049999237060497"/>
    <n v="63.049999237060497"/>
    <n v="62.959999084472599"/>
  </r>
  <r>
    <x v="62"/>
    <x v="35"/>
    <n v="63.040000915527301"/>
    <n v="63.060001373291001"/>
    <n v="63.060001373291001"/>
    <n v="63.040000915527301"/>
  </r>
  <r>
    <x v="62"/>
    <x v="36"/>
    <n v="63.040000915527301"/>
    <n v="63.069999694824197"/>
    <n v="63.069999694824197"/>
    <n v="63.020000457763601"/>
  </r>
  <r>
    <x v="62"/>
    <x v="37"/>
    <n v="63.069999694824197"/>
    <n v="63.029998779296797"/>
    <n v="63.069999694824197"/>
    <n v="63.029998779296797"/>
  </r>
  <r>
    <x v="62"/>
    <x v="38"/>
    <n v="63.049999237060497"/>
    <n v="63.020000457763601"/>
    <n v="63.049999237060497"/>
    <n v="63.020000457763601"/>
  </r>
  <r>
    <x v="62"/>
    <x v="39"/>
    <n v="63.040000915527301"/>
    <n v="63.130001068115199"/>
    <n v="63.130001068115199"/>
    <n v="63.029998779296797"/>
  </r>
  <r>
    <x v="62"/>
    <x v="40"/>
    <n v="62.590000152587798"/>
    <n v="62.599998474121001"/>
    <n v="62.599998474121001"/>
    <n v="62.569999694824197"/>
  </r>
  <r>
    <x v="62"/>
    <x v="41"/>
    <n v="62.580001831054602"/>
    <n v="62.590000152587798"/>
    <n v="62.590000152587798"/>
    <n v="62.580001831054602"/>
  </r>
  <r>
    <x v="62"/>
    <x v="42"/>
    <n v="62.590000152587798"/>
    <n v="62.590000152587798"/>
    <n v="62.599998474121001"/>
    <n v="62.560001373291001"/>
  </r>
  <r>
    <x v="62"/>
    <x v="43"/>
    <n v="62.580001831054602"/>
    <n v="62.599998474121001"/>
    <n v="62.619998931884702"/>
    <n v="62.580001831054602"/>
  </r>
  <r>
    <x v="62"/>
    <x v="44"/>
    <n v="62.599998474121001"/>
    <n v="62.619998931884702"/>
    <n v="62.630001068115199"/>
    <n v="62.590000152587798"/>
  </r>
  <r>
    <x v="62"/>
    <x v="45"/>
    <n v="62.650001525878899"/>
    <n v="62.590000152587798"/>
    <n v="62.650001525878899"/>
    <n v="62.580001831054602"/>
  </r>
  <r>
    <x v="62"/>
    <x v="46"/>
    <n v="62.619998931884702"/>
    <n v="62.590000152587798"/>
    <n v="62.619998931884702"/>
    <n v="62.590000152587798"/>
  </r>
  <r>
    <x v="62"/>
    <x v="47"/>
    <n v="62.610000610351499"/>
    <n v="62.599998474121001"/>
    <n v="62.610000610351499"/>
    <n v="62.580001831054602"/>
  </r>
  <r>
    <x v="62"/>
    <x v="48"/>
    <n v="62.770000457763601"/>
    <n v="62.75"/>
    <n v="62.770000457763601"/>
    <n v="62.75"/>
  </r>
  <r>
    <x v="62"/>
    <x v="49"/>
    <n v="62.720001220703097"/>
    <n v="62.740001678466797"/>
    <n v="62.759998321533203"/>
    <n v="62.720001220703097"/>
  </r>
  <r>
    <x v="62"/>
    <x v="50"/>
    <n v="62.740001678466797"/>
    <n v="62.770000457763601"/>
    <n v="62.770000457763601"/>
    <n v="62.7299995422363"/>
  </r>
  <r>
    <x v="62"/>
    <x v="51"/>
    <n v="62.790000915527301"/>
    <n v="62.770000457763601"/>
    <n v="62.819999694824197"/>
    <n v="62.770000457763601"/>
  </r>
  <r>
    <x v="62"/>
    <x v="52"/>
    <n v="62.770000457763601"/>
    <n v="62.790000915527301"/>
    <n v="62.799999237060497"/>
    <n v="62.759998321533203"/>
  </r>
  <r>
    <x v="62"/>
    <x v="53"/>
    <n v="62.759998321533203"/>
    <n v="62.779998779296797"/>
    <n v="62.779998779296797"/>
    <n v="62.759998321533203"/>
  </r>
  <r>
    <x v="62"/>
    <x v="54"/>
    <n v="62.799999237060497"/>
    <n v="62.790000915527301"/>
    <n v="62.810001373291001"/>
    <n v="62.759998321533203"/>
  </r>
  <r>
    <x v="62"/>
    <x v="55"/>
    <n v="62.770000457763601"/>
    <n v="62.770000457763601"/>
    <n v="62.770000457763601"/>
    <n v="62.759998321533203"/>
  </r>
  <r>
    <x v="62"/>
    <x v="72"/>
    <n v="60.310001373291001"/>
    <n v="60.380001068115199"/>
    <n v="60.380001068115199"/>
    <n v="60.310001373291001"/>
  </r>
  <r>
    <x v="62"/>
    <x v="73"/>
    <n v="60.380001068115199"/>
    <n v="60.340000152587798"/>
    <n v="60.389999389648402"/>
    <n v="60.330001831054602"/>
  </r>
  <r>
    <x v="62"/>
    <x v="74"/>
    <n v="60.389999389648402"/>
    <n v="60.400001525878899"/>
    <n v="60.430000305175703"/>
    <n v="60.389999389648402"/>
  </r>
  <r>
    <x v="62"/>
    <x v="75"/>
    <n v="60.430000305175703"/>
    <n v="60.4799995422363"/>
    <n v="60.4799995422363"/>
    <n v="60.430000305175703"/>
  </r>
  <r>
    <x v="62"/>
    <x v="76"/>
    <n v="60.509998321533203"/>
    <n v="60.5"/>
    <n v="60.509998321533203"/>
    <n v="60.5"/>
  </r>
  <r>
    <x v="62"/>
    <x v="77"/>
    <n v="60.540000915527301"/>
    <n v="60.540000915527301"/>
    <n v="60.610000610351499"/>
    <n v="60.529998779296797"/>
  </r>
  <r>
    <x v="62"/>
    <x v="78"/>
    <n v="60.560001373291001"/>
    <n v="60.4799995422363"/>
    <n v="60.560001373291001"/>
    <n v="60.459999084472599"/>
  </r>
  <r>
    <x v="62"/>
    <x v="79"/>
    <n v="60.540000915527301"/>
    <n v="60.639999389648402"/>
    <n v="60.639999389648402"/>
    <n v="60.540000915527301"/>
  </r>
  <r>
    <x v="63"/>
    <x v="0"/>
    <n v="69.080001831054602"/>
    <n v="69.050003051757798"/>
    <n v="69.089996337890597"/>
    <n v="69.040000915527301"/>
  </r>
  <r>
    <x v="63"/>
    <x v="1"/>
    <n v="69.080001831054602"/>
    <n v="69.139999389648395"/>
    <n v="69.150001525878906"/>
    <n v="69.080001831054602"/>
  </r>
  <r>
    <x v="63"/>
    <x v="2"/>
    <n v="69.139999389648395"/>
    <n v="69.150001525878906"/>
    <n v="69.160003662109304"/>
    <n v="69.139999389648395"/>
  </r>
  <r>
    <x v="63"/>
    <x v="3"/>
    <n v="69.169998168945298"/>
    <n v="69.190002441406193"/>
    <n v="69.220001220703097"/>
    <n v="69.160003662109304"/>
  </r>
  <r>
    <x v="63"/>
    <x v="4"/>
    <n v="69.190002441406193"/>
    <n v="69.129997253417898"/>
    <n v="69.190002441406193"/>
    <n v="69.120002746582003"/>
  </r>
  <r>
    <x v="63"/>
    <x v="5"/>
    <n v="69.150001525878906"/>
    <n v="69.160003662109304"/>
    <n v="69.169998168945298"/>
    <n v="69.150001525878906"/>
  </r>
  <r>
    <x v="63"/>
    <x v="6"/>
    <n v="69.129997253417898"/>
    <n v="69.25"/>
    <n v="69.25"/>
    <n v="69.129997253417898"/>
  </r>
  <r>
    <x v="63"/>
    <x v="7"/>
    <n v="69.230003356933594"/>
    <n v="69.220001220703097"/>
    <n v="69.25"/>
    <n v="69.220001220703097"/>
  </r>
  <r>
    <x v="63"/>
    <x v="16"/>
    <n v="69.519996643066406"/>
    <n v="69.519996643066406"/>
    <n v="69.529998779296804"/>
    <n v="69.519996643066406"/>
  </r>
  <r>
    <x v="63"/>
    <x v="17"/>
    <n v="69.519996643066406"/>
    <n v="69.510002136230398"/>
    <n v="69.519996643066406"/>
    <n v="69.5"/>
  </r>
  <r>
    <x v="63"/>
    <x v="18"/>
    <n v="69.510002136230398"/>
    <n v="69.510002136230398"/>
    <n v="69.519996643066406"/>
    <n v="69.510002136230398"/>
  </r>
  <r>
    <x v="63"/>
    <x v="19"/>
    <n v="69.510002136230398"/>
    <n v="69.510002136230398"/>
    <n v="69.510002136230398"/>
    <n v="69.5"/>
  </r>
  <r>
    <x v="63"/>
    <x v="20"/>
    <n v="69.510002136230398"/>
    <n v="69.510002136230398"/>
    <n v="69.519996643066406"/>
    <n v="69.5"/>
  </r>
  <r>
    <x v="63"/>
    <x v="21"/>
    <n v="69.529998779296804"/>
    <n v="69.510002136230398"/>
    <n v="69.550003051757798"/>
    <n v="69.510002136230398"/>
  </r>
  <r>
    <x v="63"/>
    <x v="22"/>
    <n v="69.510002136230398"/>
    <n v="69.510002136230398"/>
    <n v="69.510002136230398"/>
    <n v="69.510002136230398"/>
  </r>
  <r>
    <x v="63"/>
    <x v="23"/>
    <n v="69.480003356933594"/>
    <n v="69.459999084472599"/>
    <n v="69.480003356933594"/>
    <n v="69.459999084472599"/>
  </r>
  <r>
    <x v="63"/>
    <x v="24"/>
    <n v="69.739997863769503"/>
    <n v="69.730003356933594"/>
    <n v="69.739997863769503"/>
    <n v="69.699996948242102"/>
  </r>
  <r>
    <x v="63"/>
    <x v="25"/>
    <n v="69.760002136230398"/>
    <n v="69.790000915527301"/>
    <n v="69.790000915527301"/>
    <n v="69.760002136230398"/>
  </r>
  <r>
    <x v="63"/>
    <x v="26"/>
    <n v="69.790000915527301"/>
    <n v="69.819999694824205"/>
    <n v="69.819999694824205"/>
    <n v="69.760002136230398"/>
  </r>
  <r>
    <x v="63"/>
    <x v="27"/>
    <n v="69.800003051757798"/>
    <n v="69.819999694824205"/>
    <n v="69.819999694824205"/>
    <n v="69.800003051757798"/>
  </r>
  <r>
    <x v="63"/>
    <x v="28"/>
    <n v="69.839996337890597"/>
    <n v="69.860000610351506"/>
    <n v="69.860000610351506"/>
    <n v="69.839996337890597"/>
  </r>
  <r>
    <x v="63"/>
    <x v="29"/>
    <n v="69.879997253417898"/>
    <n v="69.860000610351506"/>
    <n v="69.900001525878906"/>
    <n v="69.860000610351506"/>
  </r>
  <r>
    <x v="63"/>
    <x v="30"/>
    <n v="69.860000610351506"/>
    <n v="69.889999389648395"/>
    <n v="69.889999389648395"/>
    <n v="69.860000610351506"/>
  </r>
  <r>
    <x v="63"/>
    <x v="31"/>
    <n v="69.919998168945298"/>
    <n v="69.930000305175696"/>
    <n v="69.930000305175696"/>
    <n v="69.910003662109304"/>
  </r>
  <r>
    <x v="63"/>
    <x v="32"/>
    <n v="69.599998474121094"/>
    <n v="69.599998474121094"/>
    <n v="69.599998474121094"/>
    <n v="69.550003051757798"/>
  </r>
  <r>
    <x v="63"/>
    <x v="33"/>
    <n v="69.620002746582003"/>
    <n v="69.550003051757798"/>
    <n v="69.620002746582003"/>
    <n v="69.550003051757798"/>
  </r>
  <r>
    <x v="63"/>
    <x v="34"/>
    <n v="69.569999694824205"/>
    <n v="69.599998474121094"/>
    <n v="69.599998474121094"/>
    <n v="69.569999694824205"/>
  </r>
  <r>
    <x v="63"/>
    <x v="35"/>
    <n v="69.639999389648395"/>
    <n v="69.660003662109304"/>
    <n v="69.669998168945298"/>
    <n v="69.639999389648395"/>
  </r>
  <r>
    <x v="63"/>
    <x v="36"/>
    <n v="69.669998168945298"/>
    <n v="69.720001220703097"/>
    <n v="69.720001220703097"/>
    <n v="69.669998168945298"/>
  </r>
  <r>
    <x v="63"/>
    <x v="37"/>
    <n v="69.739997863769503"/>
    <n v="69.709999084472599"/>
    <n v="69.75"/>
    <n v="69.709999084472599"/>
  </r>
  <r>
    <x v="63"/>
    <x v="38"/>
    <n v="69.730003356933594"/>
    <n v="69.739997863769503"/>
    <n v="69.75"/>
    <n v="69.720001220703097"/>
  </r>
  <r>
    <x v="63"/>
    <x v="39"/>
    <n v="69.760002136230398"/>
    <n v="69.769996643066406"/>
    <n v="69.769996643066406"/>
    <n v="69.760002136230398"/>
  </r>
  <r>
    <x v="63"/>
    <x v="40"/>
    <n v="68.959999084472599"/>
    <n v="69.010002136230398"/>
    <n v="69.010002136230398"/>
    <n v="68.959999084472599"/>
  </r>
  <r>
    <x v="63"/>
    <x v="41"/>
    <n v="69.010002136230398"/>
    <n v="69.010002136230398"/>
    <n v="69.010002136230398"/>
    <n v="68.989997863769503"/>
  </r>
  <r>
    <x v="63"/>
    <x v="42"/>
    <n v="69.010002136230398"/>
    <n v="69"/>
    <n v="69.010002136230398"/>
    <n v="69"/>
  </r>
  <r>
    <x v="63"/>
    <x v="43"/>
    <n v="68.989997863769503"/>
    <n v="69.040000915527301"/>
    <n v="69.050003051757798"/>
    <n v="68.989997863769503"/>
  </r>
  <r>
    <x v="63"/>
    <x v="44"/>
    <n v="69.050003051757798"/>
    <n v="69.050003051757798"/>
    <n v="69.050003051757798"/>
    <n v="69.040000915527301"/>
  </r>
  <r>
    <x v="63"/>
    <x v="45"/>
    <n v="69.010002136230398"/>
    <n v="69.019996643066406"/>
    <n v="69.019996643066406"/>
    <n v="69.010002136230398"/>
  </r>
  <r>
    <x v="63"/>
    <x v="46"/>
    <n v="69"/>
    <n v="69.010002136230398"/>
    <n v="69.019996643066406"/>
    <n v="68.989997863769503"/>
  </r>
  <r>
    <x v="63"/>
    <x v="47"/>
    <n v="68.989997863769503"/>
    <n v="69.010002136230398"/>
    <n v="69.019996643066406"/>
    <n v="68.970001220703097"/>
  </r>
  <r>
    <x v="64"/>
    <x v="0"/>
    <n v="264.38000488281199"/>
    <n v="264.38000488281199"/>
    <n v="264.38000488281199"/>
    <n v="264.38000488281199"/>
  </r>
  <r>
    <x v="64"/>
    <x v="1"/>
    <n v="264.36999511718699"/>
    <n v="264.36999511718699"/>
    <n v="264.36999511718699"/>
    <n v="264.36999511718699"/>
  </r>
  <r>
    <x v="64"/>
    <x v="3"/>
    <n v="264.42999267578102"/>
    <n v="264.38000488281199"/>
    <n v="264.489990234375"/>
    <n v="264.38000488281199"/>
  </r>
  <r>
    <x v="64"/>
    <x v="4"/>
    <n v="264.45999145507801"/>
    <n v="264.45999145507801"/>
    <n v="264.45999145507801"/>
    <n v="264.45999145507801"/>
  </r>
  <r>
    <x v="64"/>
    <x v="5"/>
    <n v="264.55999755859301"/>
    <n v="264.60998535156199"/>
    <n v="264.60998535156199"/>
    <n v="264.48001098632801"/>
  </r>
  <r>
    <x v="65"/>
    <x v="0"/>
    <n v="54.669998168945298"/>
    <n v="54.669998168945298"/>
    <n v="54.689998626708899"/>
    <n v="54.630001068115199"/>
  </r>
  <r>
    <x v="65"/>
    <x v="1"/>
    <n v="54.669998168945298"/>
    <n v="54.720001220703097"/>
    <n v="54.75"/>
    <n v="54.669998168945298"/>
  </r>
  <r>
    <x v="65"/>
    <x v="2"/>
    <n v="54.720001220703097"/>
    <n v="54.740001678466797"/>
    <n v="54.759998321533203"/>
    <n v="54.720001220703097"/>
  </r>
  <r>
    <x v="65"/>
    <x v="3"/>
    <n v="54.740001678466797"/>
    <n v="54.75"/>
    <n v="54.790000915527301"/>
    <n v="54.740001678466797"/>
  </r>
  <r>
    <x v="65"/>
    <x v="4"/>
    <n v="54.75"/>
    <n v="54.740001678466797"/>
    <n v="54.770000457763601"/>
    <n v="54.7299995422363"/>
  </r>
  <r>
    <x v="65"/>
    <x v="5"/>
    <n v="54.740001678466797"/>
    <n v="54.799999237060497"/>
    <n v="54.810001373291001"/>
    <n v="54.740001678466797"/>
  </r>
  <r>
    <x v="65"/>
    <x v="6"/>
    <n v="54.799999237060497"/>
    <n v="54.880001068115199"/>
    <n v="54.889999389648402"/>
    <n v="54.799999237060497"/>
  </r>
  <r>
    <x v="65"/>
    <x v="7"/>
    <n v="54.900001525878899"/>
    <n v="54.810001373291001"/>
    <n v="54.909999847412102"/>
    <n v="54.810001373291001"/>
  </r>
  <r>
    <x v="65"/>
    <x v="8"/>
    <n v="55.009998321533203"/>
    <n v="55.020000457763601"/>
    <n v="55.029998779296797"/>
    <n v="55.009998321533203"/>
  </r>
  <r>
    <x v="65"/>
    <x v="9"/>
    <n v="55.040000915527301"/>
    <n v="55.060001373291001"/>
    <n v="55.090000152587798"/>
    <n v="55.029998779296797"/>
  </r>
  <r>
    <x v="65"/>
    <x v="10"/>
    <n v="55.060001373291001"/>
    <n v="55.009998321533203"/>
    <n v="55.069999694824197"/>
    <n v="55"/>
  </r>
  <r>
    <x v="65"/>
    <x v="11"/>
    <n v="55.009998321533203"/>
    <n v="55.020000457763601"/>
    <n v="55.029998779296797"/>
    <n v="55"/>
  </r>
  <r>
    <x v="65"/>
    <x v="12"/>
    <n v="55.020000457763601"/>
    <n v="55.049999237060497"/>
    <n v="55.049999237060497"/>
    <n v="55"/>
  </r>
  <r>
    <x v="65"/>
    <x v="13"/>
    <n v="55.029998779296797"/>
    <n v="55.049999237060497"/>
    <n v="55.060001373291001"/>
    <n v="55.020000457763601"/>
  </r>
  <r>
    <x v="65"/>
    <x v="14"/>
    <n v="55.049999237060497"/>
    <n v="55.080001831054602"/>
    <n v="55.080001831054602"/>
    <n v="55.049999237060497"/>
  </r>
  <r>
    <x v="65"/>
    <x v="15"/>
    <n v="55.080001831054602"/>
    <n v="55.009998321533203"/>
    <n v="55.080001831054602"/>
    <n v="55"/>
  </r>
  <r>
    <x v="65"/>
    <x v="16"/>
    <n v="54.869998931884702"/>
    <n v="54.880001068115199"/>
    <n v="54.900001525878899"/>
    <n v="54.869998931884702"/>
  </r>
  <r>
    <x v="65"/>
    <x v="17"/>
    <n v="54.900001525878899"/>
    <n v="54.900001525878899"/>
    <n v="54.909999847412102"/>
    <n v="54.889999389648402"/>
  </r>
  <r>
    <x v="65"/>
    <x v="18"/>
    <n v="54.900001525878899"/>
    <n v="54.889999389648402"/>
    <n v="54.900001525878899"/>
    <n v="54.880001068115199"/>
  </r>
  <r>
    <x v="65"/>
    <x v="19"/>
    <n v="54.889999389648402"/>
    <n v="54.880001068115199"/>
    <n v="54.889999389648402"/>
    <n v="54.860000610351499"/>
  </r>
  <r>
    <x v="65"/>
    <x v="20"/>
    <n v="54.860000610351499"/>
    <n v="54.900001525878899"/>
    <n v="54.900001525878899"/>
    <n v="54.849998474121001"/>
  </r>
  <r>
    <x v="65"/>
    <x v="21"/>
    <n v="54.900001525878899"/>
    <n v="54.880001068115199"/>
    <n v="54.909999847412102"/>
    <n v="54.880001068115199"/>
  </r>
  <r>
    <x v="65"/>
    <x v="22"/>
    <n v="54.900001525878899"/>
    <n v="54.959999084472599"/>
    <n v="54.959999084472599"/>
    <n v="54.900001525878899"/>
  </r>
  <r>
    <x v="65"/>
    <x v="23"/>
    <n v="54.939998626708899"/>
    <n v="54.889999389648402"/>
    <n v="54.950000762939403"/>
    <n v="54.889999389648402"/>
  </r>
  <r>
    <x v="65"/>
    <x v="24"/>
    <n v="54.950000762939403"/>
    <n v="54.950000762939403"/>
    <n v="54.950000762939403"/>
    <n v="54.930000305175703"/>
  </r>
  <r>
    <x v="65"/>
    <x v="25"/>
    <n v="54.950000762939403"/>
    <n v="54.970001220703097"/>
    <n v="54.970001220703097"/>
    <n v="54.939998626708899"/>
  </r>
  <r>
    <x v="65"/>
    <x v="26"/>
    <n v="54.950000762939403"/>
    <n v="54.950000762939403"/>
    <n v="54.959999084472599"/>
    <n v="54.930000305175703"/>
  </r>
  <r>
    <x v="65"/>
    <x v="27"/>
    <n v="54.950000762939403"/>
    <n v="54.939998626708899"/>
    <n v="54.959999084472599"/>
    <n v="54.939998626708899"/>
  </r>
  <r>
    <x v="65"/>
    <x v="28"/>
    <n v="54.919998168945298"/>
    <n v="54.930000305175703"/>
    <n v="54.930000305175703"/>
    <n v="54.909999847412102"/>
  </r>
  <r>
    <x v="65"/>
    <x v="29"/>
    <n v="54.950000762939403"/>
    <n v="54.959999084472599"/>
    <n v="54.970001220703097"/>
    <n v="54.939998626708899"/>
  </r>
  <r>
    <x v="65"/>
    <x v="30"/>
    <n v="54.959999084472599"/>
    <n v="54.970001220703097"/>
    <n v="54.970001220703097"/>
    <n v="54.950000762939403"/>
  </r>
  <r>
    <x v="65"/>
    <x v="31"/>
    <n v="54.970001220703097"/>
    <n v="54.959999084472599"/>
    <n v="54.970001220703097"/>
    <n v="54.959999084472599"/>
  </r>
  <r>
    <x v="65"/>
    <x v="32"/>
    <n v="54.790000915527301"/>
    <n v="54.790000915527301"/>
    <n v="54.799999237060497"/>
    <n v="54.770000457763601"/>
  </r>
  <r>
    <x v="65"/>
    <x v="33"/>
    <n v="54.790000915527301"/>
    <n v="54.770000457763601"/>
    <n v="54.840000152587798"/>
    <n v="54.770000457763601"/>
  </r>
  <r>
    <x v="65"/>
    <x v="34"/>
    <n v="54.770000457763601"/>
    <n v="54.779998779296797"/>
    <n v="54.779998779296797"/>
    <n v="54.759998321533203"/>
  </r>
  <r>
    <x v="65"/>
    <x v="35"/>
    <n v="54.779998779296797"/>
    <n v="54.830001831054602"/>
    <n v="54.830001831054602"/>
    <n v="54.770000457763601"/>
  </r>
  <r>
    <x v="65"/>
    <x v="36"/>
    <n v="54.830001831054602"/>
    <n v="54.840000152587798"/>
    <n v="54.840000152587798"/>
    <n v="54.799999237060497"/>
  </r>
  <r>
    <x v="65"/>
    <x v="37"/>
    <n v="54.840000152587798"/>
    <n v="54.819999694824197"/>
    <n v="54.860000610351499"/>
    <n v="54.799999237060497"/>
  </r>
  <r>
    <x v="65"/>
    <x v="38"/>
    <n v="54.840000152587798"/>
    <n v="54.799999237060497"/>
    <n v="54.840000152587798"/>
    <n v="54.799999237060497"/>
  </r>
  <r>
    <x v="65"/>
    <x v="39"/>
    <n v="54.799999237060497"/>
    <n v="54.860000610351499"/>
    <n v="54.880001068115199"/>
    <n v="54.799999237060497"/>
  </r>
  <r>
    <x v="65"/>
    <x v="40"/>
    <n v="53.810001373291001"/>
    <n v="53.770000457763601"/>
    <n v="53.840000152587798"/>
    <n v="53.770000457763601"/>
  </r>
  <r>
    <x v="65"/>
    <x v="41"/>
    <n v="53.770000457763601"/>
    <n v="53.75"/>
    <n v="53.779998779296797"/>
    <n v="53.740001678466797"/>
  </r>
  <r>
    <x v="65"/>
    <x v="42"/>
    <n v="53.770000457763601"/>
    <n v="53.770000457763601"/>
    <n v="53.819999694824197"/>
    <n v="53.770000457763601"/>
  </r>
  <r>
    <x v="65"/>
    <x v="43"/>
    <n v="53.770000457763601"/>
    <n v="53.799999237060497"/>
    <n v="53.799999237060497"/>
    <n v="53.740001678466797"/>
  </r>
  <r>
    <x v="65"/>
    <x v="44"/>
    <n v="53.779998779296797"/>
    <n v="53.810001373291001"/>
    <n v="53.810001373291001"/>
    <n v="53.779998779296797"/>
  </r>
  <r>
    <x v="65"/>
    <x v="45"/>
    <n v="53.779998779296797"/>
    <n v="53.740001678466797"/>
    <n v="53.779998779296797"/>
    <n v="53.720001220703097"/>
  </r>
  <r>
    <x v="65"/>
    <x v="46"/>
    <n v="53.720001220703097"/>
    <n v="53.7299995422363"/>
    <n v="53.75"/>
    <n v="53.720001220703097"/>
  </r>
  <r>
    <x v="65"/>
    <x v="47"/>
    <n v="53.709999084472599"/>
    <n v="53.7299995422363"/>
    <n v="53.7299995422363"/>
    <n v="53.689998626708899"/>
  </r>
  <r>
    <x v="65"/>
    <x v="48"/>
    <n v="53.090000152587798"/>
    <n v="53.119998931884702"/>
    <n v="53.119998931884702"/>
    <n v="53.090000152587798"/>
  </r>
  <r>
    <x v="65"/>
    <x v="49"/>
    <n v="53.099998474121001"/>
    <n v="53.099998474121001"/>
    <n v="53.110000610351499"/>
    <n v="53.080001831054602"/>
  </r>
  <r>
    <x v="65"/>
    <x v="50"/>
    <n v="53.110000610351499"/>
    <n v="53.090000152587798"/>
    <n v="53.110000610351499"/>
    <n v="53.090000152587798"/>
  </r>
  <r>
    <x v="65"/>
    <x v="51"/>
    <n v="53.090000152587798"/>
    <n v="53.080001831054602"/>
    <n v="53.090000152587798"/>
    <n v="53.080001831054602"/>
  </r>
  <r>
    <x v="65"/>
    <x v="52"/>
    <n v="53.080001831054602"/>
    <n v="53.060001373291001"/>
    <n v="53.090000152587798"/>
    <n v="53.049999237060497"/>
  </r>
  <r>
    <x v="65"/>
    <x v="53"/>
    <n v="53.060001373291001"/>
    <n v="53"/>
    <n v="53.060001373291001"/>
    <n v="53"/>
  </r>
  <r>
    <x v="65"/>
    <x v="54"/>
    <n v="53"/>
    <n v="52.990001678466797"/>
    <n v="53.009998321533203"/>
    <n v="52.950000762939403"/>
  </r>
  <r>
    <x v="65"/>
    <x v="55"/>
    <n v="52.990001678466797"/>
    <n v="52.9799995422363"/>
    <n v="53"/>
    <n v="52.939998626708899"/>
  </r>
  <r>
    <x v="65"/>
    <x v="56"/>
    <n v="53.389999389648402"/>
    <n v="53.459999084472599"/>
    <n v="53.4799995422363"/>
    <n v="53.389999389648402"/>
  </r>
  <r>
    <x v="65"/>
    <x v="57"/>
    <n v="53.439998626708899"/>
    <n v="53.4799995422363"/>
    <n v="53.490001678466797"/>
    <n v="53.439998626708899"/>
  </r>
  <r>
    <x v="65"/>
    <x v="58"/>
    <n v="53.459999084472599"/>
    <n v="53.549999237060497"/>
    <n v="53.549999237060497"/>
    <n v="53.450000762939403"/>
  </r>
  <r>
    <x v="65"/>
    <x v="59"/>
    <n v="53.549999237060497"/>
    <n v="53.4799995422363"/>
    <n v="53.549999237060497"/>
    <n v="53.4799995422363"/>
  </r>
  <r>
    <x v="65"/>
    <x v="60"/>
    <n v="53.509998321533203"/>
    <n v="53.509998321533203"/>
    <n v="53.520000457763601"/>
    <n v="53.450000762939403"/>
  </r>
  <r>
    <x v="65"/>
    <x v="61"/>
    <n v="53.509998321533203"/>
    <n v="53.490001678466797"/>
    <n v="53.509998321533203"/>
    <n v="53.4799995422363"/>
  </r>
  <r>
    <x v="65"/>
    <x v="62"/>
    <n v="53.490001678466797"/>
    <n v="53.470001220703097"/>
    <n v="53.490001678466797"/>
    <n v="53.470001220703097"/>
  </r>
  <r>
    <x v="65"/>
    <x v="63"/>
    <n v="53.470001220703097"/>
    <n v="53.419998168945298"/>
    <n v="53.4799995422363"/>
    <n v="53.419998168945298"/>
  </r>
  <r>
    <x v="65"/>
    <x v="80"/>
    <n v="50.919998168945298"/>
    <n v="50.939998626708899"/>
    <n v="50.990001678466797"/>
    <n v="50.909999847412102"/>
  </r>
  <r>
    <x v="65"/>
    <x v="81"/>
    <n v="50.939998626708899"/>
    <n v="51.119998931884702"/>
    <n v="51.130001068115199"/>
    <n v="50.939998626708899"/>
  </r>
  <r>
    <x v="65"/>
    <x v="82"/>
    <n v="51.130001068115199"/>
    <n v="51.080001831054602"/>
    <n v="51.130001068115199"/>
    <n v="51.049999237060497"/>
  </r>
  <r>
    <x v="65"/>
    <x v="83"/>
    <n v="51.080001831054602"/>
    <n v="51.119998931884702"/>
    <n v="51.169998168945298"/>
    <n v="51.040000915527301"/>
  </r>
  <r>
    <x v="65"/>
    <x v="84"/>
    <n v="51.110000610351499"/>
    <n v="51.080001831054602"/>
    <n v="51.130001068115199"/>
    <n v="51.049999237060497"/>
  </r>
  <r>
    <x v="65"/>
    <x v="85"/>
    <n v="51.080001831054602"/>
    <n v="50.970001220703097"/>
    <n v="51.099998474121001"/>
    <n v="50.950000762939403"/>
  </r>
  <r>
    <x v="65"/>
    <x v="86"/>
    <n v="50.970001220703097"/>
    <n v="50.880001068115199"/>
    <n v="50.9799995422363"/>
    <n v="50.869998931884702"/>
  </r>
  <r>
    <x v="65"/>
    <x v="87"/>
    <n v="50.849998474121001"/>
    <n v="50.930000305175703"/>
    <n v="50.930000305175703"/>
    <n v="50.849998474121001"/>
  </r>
  <r>
    <x v="65"/>
    <x v="64"/>
    <n v="51.990001678466797"/>
    <n v="51.970001220703097"/>
    <n v="52.009998321533203"/>
    <n v="51.959999084472599"/>
  </r>
  <r>
    <x v="65"/>
    <x v="65"/>
    <n v="51.950000762939403"/>
    <n v="52.029998779296797"/>
    <n v="52.040000915527301"/>
    <n v="51.950000762939403"/>
  </r>
  <r>
    <x v="65"/>
    <x v="66"/>
    <n v="52.029998779296797"/>
    <n v="52.169998168945298"/>
    <n v="52.189998626708899"/>
    <n v="52.029998779296797"/>
  </r>
  <r>
    <x v="65"/>
    <x v="67"/>
    <n v="52.189998626708899"/>
    <n v="52.240001678466797"/>
    <n v="52.270000457763601"/>
    <n v="52.169998168945298"/>
  </r>
  <r>
    <x v="65"/>
    <x v="68"/>
    <n v="52.240001678466797"/>
    <n v="52.25"/>
    <n v="52.270000457763601"/>
    <n v="52.209999084472599"/>
  </r>
  <r>
    <x v="65"/>
    <x v="69"/>
    <n v="52.270000457763601"/>
    <n v="52.319999694824197"/>
    <n v="52.319999694824197"/>
    <n v="52.240001678466797"/>
  </r>
  <r>
    <x v="65"/>
    <x v="70"/>
    <n v="52.319999694824197"/>
    <n v="52.409999847412102"/>
    <n v="52.439998626708899"/>
    <n v="52.319999694824197"/>
  </r>
  <r>
    <x v="65"/>
    <x v="71"/>
    <n v="52.400001525878899"/>
    <n v="52.430000305175703"/>
    <n v="52.490001678466797"/>
    <n v="52.389999389648402"/>
  </r>
  <r>
    <x v="65"/>
    <x v="72"/>
    <n v="53.770000457763601"/>
    <n v="53.810001373291001"/>
    <n v="53.840000152587798"/>
    <n v="53.759998321533203"/>
  </r>
  <r>
    <x v="65"/>
    <x v="73"/>
    <n v="53.810001373291001"/>
    <n v="53.779998779296797"/>
    <n v="53.810001373291001"/>
    <n v="53.759998321533203"/>
  </r>
  <r>
    <x v="65"/>
    <x v="74"/>
    <n v="53.779998779296797"/>
    <n v="53.799999237060497"/>
    <n v="53.830001831054602"/>
    <n v="53.770000457763601"/>
  </r>
  <r>
    <x v="65"/>
    <x v="75"/>
    <n v="53.819999694824197"/>
    <n v="53.790000915527301"/>
    <n v="53.819999694824197"/>
    <n v="53.759998321533203"/>
  </r>
  <r>
    <x v="65"/>
    <x v="76"/>
    <n v="53.790000915527301"/>
    <n v="53.779998779296797"/>
    <n v="53.810001373291001"/>
    <n v="53.770000457763601"/>
  </r>
  <r>
    <x v="65"/>
    <x v="77"/>
    <n v="53.779998779296797"/>
    <n v="53.720001220703097"/>
    <n v="53.779998779296797"/>
    <n v="53.700000762939403"/>
  </r>
  <r>
    <x v="65"/>
    <x v="78"/>
    <n v="53.720001220703097"/>
    <n v="53.659999847412102"/>
    <n v="53.7299995422363"/>
    <n v="53.659999847412102"/>
  </r>
  <r>
    <x v="65"/>
    <x v="79"/>
    <n v="53.659999847412102"/>
    <n v="53.720001220703097"/>
    <n v="53.740001678466797"/>
    <n v="53.659999847412102"/>
  </r>
  <r>
    <x v="66"/>
    <x v="0"/>
    <n v="26.9500007629394"/>
    <n v="26.940000534057599"/>
    <n v="26.9500007629394"/>
    <n v="26.940000534057599"/>
  </r>
  <r>
    <x v="66"/>
    <x v="1"/>
    <n v="26.9500007629394"/>
    <n v="26.9699993133544"/>
    <n v="26.9699993133544"/>
    <n v="26.9500007629394"/>
  </r>
  <r>
    <x v="66"/>
    <x v="2"/>
    <n v="27.0100002288818"/>
    <n v="27.0100002288818"/>
    <n v="27.0100002288818"/>
    <n v="26.9899997711181"/>
  </r>
  <r>
    <x v="66"/>
    <x v="3"/>
    <n v="27.0100002288818"/>
    <n v="27.020000457763601"/>
    <n v="27.040000915527301"/>
    <n v="27.0100002288818"/>
  </r>
  <r>
    <x v="66"/>
    <x v="4"/>
    <n v="27.020000457763601"/>
    <n v="27"/>
    <n v="27.030000686645501"/>
    <n v="27"/>
  </r>
  <r>
    <x v="66"/>
    <x v="5"/>
    <n v="27"/>
    <n v="27.0100002288818"/>
    <n v="27.020000457763601"/>
    <n v="27"/>
  </r>
  <r>
    <x v="66"/>
    <x v="6"/>
    <n v="27.030000686645501"/>
    <n v="27.049999237060501"/>
    <n v="27.049999237060501"/>
    <n v="27.030000686645501"/>
  </r>
  <r>
    <x v="66"/>
    <x v="7"/>
    <n v="27.049999237060501"/>
    <n v="27.059999465942301"/>
    <n v="27.059999465942301"/>
    <n v="27.049999237060501"/>
  </r>
  <r>
    <x v="66"/>
    <x v="16"/>
    <n v="26.9500007629394"/>
    <n v="26.920000076293899"/>
    <n v="26.959999084472599"/>
    <n v="26.909999847412099"/>
  </r>
  <r>
    <x v="66"/>
    <x v="17"/>
    <n v="26.940000534057599"/>
    <n v="26.920000076293899"/>
    <n v="26.940000534057599"/>
    <n v="26.920000076293899"/>
  </r>
  <r>
    <x v="66"/>
    <x v="19"/>
    <n v="26.909999847412099"/>
    <n v="26.909999847412099"/>
    <n v="26.920000076293899"/>
    <n v="26.899999618530199"/>
  </r>
  <r>
    <x v="66"/>
    <x v="20"/>
    <n v="26.909999847412099"/>
    <n v="26.920000076293899"/>
    <n v="26.920000076293899"/>
    <n v="26.909999847412099"/>
  </r>
  <r>
    <x v="66"/>
    <x v="21"/>
    <n v="26.940000534057599"/>
    <n v="26.940000534057599"/>
    <n v="26.940000534057599"/>
    <n v="26.9300003051757"/>
  </r>
  <r>
    <x v="66"/>
    <x v="22"/>
    <n v="26.920000076293899"/>
    <n v="26.940000534057599"/>
    <n v="26.940000534057599"/>
    <n v="26.909999847412099"/>
  </r>
  <r>
    <x v="66"/>
    <x v="23"/>
    <n v="26.920000076293899"/>
    <n v="26.899999618530199"/>
    <n v="26.920000076293899"/>
    <n v="26.899999618530199"/>
  </r>
  <r>
    <x v="66"/>
    <x v="24"/>
    <n v="26.909999847412099"/>
    <n v="26.899999618530199"/>
    <n v="26.909999847412099"/>
    <n v="26.899999618530199"/>
  </r>
  <r>
    <x v="66"/>
    <x v="26"/>
    <n v="26.9300003051757"/>
    <n v="26.9500007629394"/>
    <n v="26.9500007629394"/>
    <n v="26.9300003051757"/>
  </r>
  <r>
    <x v="66"/>
    <x v="28"/>
    <n v="26.940000534057599"/>
    <n v="26.940000534057599"/>
    <n v="26.940000534057599"/>
    <n v="26.940000534057599"/>
  </r>
  <r>
    <x v="66"/>
    <x v="30"/>
    <n v="26.959999084472599"/>
    <n v="26.9699993133544"/>
    <n v="26.9699993133544"/>
    <n v="26.959999084472599"/>
  </r>
  <r>
    <x v="66"/>
    <x v="31"/>
    <n v="26.9699993133544"/>
    <n v="26.9699993133544"/>
    <n v="26.9699993133544"/>
    <n v="26.959999084472599"/>
  </r>
  <r>
    <x v="66"/>
    <x v="32"/>
    <n v="26.25"/>
    <n v="26.2199993133544"/>
    <n v="26.25"/>
    <n v="26.209999084472599"/>
  </r>
  <r>
    <x v="66"/>
    <x v="33"/>
    <n v="26.2399997711181"/>
    <n v="26.25"/>
    <n v="26.25"/>
    <n v="26.2399997711181"/>
  </r>
  <r>
    <x v="66"/>
    <x v="34"/>
    <n v="26.25"/>
    <n v="26.270000457763601"/>
    <n v="26.270000457763601"/>
    <n v="26.2399997711181"/>
  </r>
  <r>
    <x v="66"/>
    <x v="35"/>
    <n v="26.290000915527301"/>
    <n v="26.299999237060501"/>
    <n v="26.299999237060501"/>
    <n v="26.290000915527301"/>
  </r>
  <r>
    <x v="66"/>
    <x v="36"/>
    <n v="26.299999237060501"/>
    <n v="26.309999465942301"/>
    <n v="26.309999465942301"/>
    <n v="26.290000915527301"/>
  </r>
  <r>
    <x v="66"/>
    <x v="38"/>
    <n v="26.280000686645501"/>
    <n v="26.270000457763601"/>
    <n v="26.280000686645501"/>
    <n v="26.270000457763601"/>
  </r>
  <r>
    <x v="66"/>
    <x v="39"/>
    <n v="26.270000457763601"/>
    <n v="26.270000457763601"/>
    <n v="26.270000457763601"/>
    <n v="26.270000457763601"/>
  </r>
  <r>
    <x v="66"/>
    <x v="40"/>
    <n v="25.190000534057599"/>
    <n v="25.2199993133544"/>
    <n v="25.2199993133544"/>
    <n v="25.190000534057599"/>
  </r>
  <r>
    <x v="66"/>
    <x v="41"/>
    <n v="25.2199993133544"/>
    <n v="25.2000007629394"/>
    <n v="25.2199993133544"/>
    <n v="25.2000007629394"/>
  </r>
  <r>
    <x v="66"/>
    <x v="42"/>
    <n v="25.1800003051757"/>
    <n v="25.190000534057599"/>
    <n v="25.190000534057599"/>
    <n v="25.170000076293899"/>
  </r>
  <r>
    <x v="66"/>
    <x v="43"/>
    <n v="25.2199993133544"/>
    <n v="25.2399997711181"/>
    <n v="25.2600002288818"/>
    <n v="25.209999084472599"/>
  </r>
  <r>
    <x v="66"/>
    <x v="44"/>
    <n v="25.2199993133544"/>
    <n v="25.190000534057599"/>
    <n v="25.2199993133544"/>
    <n v="25.190000534057599"/>
  </r>
  <r>
    <x v="66"/>
    <x v="45"/>
    <n v="25.170000076293899"/>
    <n v="25.1800003051757"/>
    <n v="25.1800003051757"/>
    <n v="25.149999618530199"/>
  </r>
  <r>
    <x v="66"/>
    <x v="46"/>
    <n v="25.1800003051757"/>
    <n v="25.2000007629394"/>
    <n v="25.2000007629394"/>
    <n v="25.1800003051757"/>
  </r>
  <r>
    <x v="66"/>
    <x v="47"/>
    <n v="25.209999084472599"/>
    <n v="25.2399997711181"/>
    <n v="25.2399997711181"/>
    <n v="25.2000007629394"/>
  </r>
  <r>
    <x v="67"/>
    <x v="0"/>
    <n v="41.689998626708899"/>
    <n v="41.680000305175703"/>
    <n v="41.689998626708899"/>
    <n v="41.619998931884702"/>
  </r>
  <r>
    <x v="67"/>
    <x v="1"/>
    <n v="41.680000305175703"/>
    <n v="41.659999847412102"/>
    <n v="41.680000305175703"/>
    <n v="41.610000610351499"/>
  </r>
  <r>
    <x v="67"/>
    <x v="2"/>
    <n v="41.659999847412102"/>
    <n v="41.659999847412102"/>
    <n v="41.680000305175703"/>
    <n v="41.630001068115199"/>
  </r>
  <r>
    <x v="67"/>
    <x v="3"/>
    <n v="41.650001525878899"/>
    <n v="41.740001678466797"/>
    <n v="41.740001678466797"/>
    <n v="41.619998931884702"/>
  </r>
  <r>
    <x v="67"/>
    <x v="4"/>
    <n v="41.759998321533203"/>
    <n v="41.709999084472599"/>
    <n v="41.759998321533203"/>
    <n v="41.700000762939403"/>
  </r>
  <r>
    <x v="67"/>
    <x v="5"/>
    <n v="41.709999084472599"/>
    <n v="41.680000305175703"/>
    <n v="41.740001678466797"/>
    <n v="41.669998168945298"/>
  </r>
  <r>
    <x v="67"/>
    <x v="6"/>
    <n v="41.700000762939403"/>
    <n v="41.779998779296797"/>
    <n v="41.790000915527301"/>
    <n v="41.680000305175703"/>
  </r>
  <r>
    <x v="67"/>
    <x v="7"/>
    <n v="41.759998321533203"/>
    <n v="41.700000762939403"/>
    <n v="41.759998321533203"/>
    <n v="41.689998626708899"/>
  </r>
  <r>
    <x v="67"/>
    <x v="8"/>
    <n v="41.200000762939403"/>
    <n v="41.180000305175703"/>
    <n v="41.200000762939403"/>
    <n v="41.180000305175703"/>
  </r>
  <r>
    <x v="67"/>
    <x v="9"/>
    <n v="41.180000305175703"/>
    <n v="41.150001525878899"/>
    <n v="41.189998626708899"/>
    <n v="41.150001525878899"/>
  </r>
  <r>
    <x v="67"/>
    <x v="10"/>
    <n v="41.169998168945298"/>
    <n v="41.130001068115199"/>
    <n v="41.169998168945298"/>
    <n v="41.119998931884702"/>
  </r>
  <r>
    <x v="67"/>
    <x v="11"/>
    <n v="41.150001525878899"/>
    <n v="41.150001525878899"/>
    <n v="41.159999847412102"/>
    <n v="41.150001525878899"/>
  </r>
  <r>
    <x v="67"/>
    <x v="12"/>
    <n v="41.150001525878899"/>
    <n v="41.110000610351499"/>
    <n v="41.150001525878899"/>
    <n v="41.099998474121001"/>
  </r>
  <r>
    <x v="67"/>
    <x v="13"/>
    <n v="41.130001068115199"/>
    <n v="41.150001525878899"/>
    <n v="41.159999847412102"/>
    <n v="41.119998931884702"/>
  </r>
  <r>
    <x v="67"/>
    <x v="14"/>
    <n v="41.150001525878899"/>
    <n v="41.159999847412102"/>
    <n v="41.169998168945298"/>
    <n v="41.139999389648402"/>
  </r>
  <r>
    <x v="67"/>
    <x v="15"/>
    <n v="41.159999847412102"/>
    <n v="41.169998168945298"/>
    <n v="41.169998168945298"/>
    <n v="41.150001525878899"/>
  </r>
  <r>
    <x v="67"/>
    <x v="16"/>
    <n v="42.310001373291001"/>
    <n v="42.319999694824197"/>
    <n v="42.340000152587798"/>
    <n v="42.290000915527301"/>
  </r>
  <r>
    <x v="67"/>
    <x v="17"/>
    <n v="42.340000152587798"/>
    <n v="42.270000457763601"/>
    <n v="42.360000610351499"/>
    <n v="42.270000457763601"/>
  </r>
  <r>
    <x v="67"/>
    <x v="18"/>
    <n v="42.270000457763601"/>
    <n v="42.240001678466797"/>
    <n v="42.279998779296797"/>
    <n v="42.240001678466797"/>
  </r>
  <r>
    <x v="67"/>
    <x v="19"/>
    <n v="42.220001220703097"/>
    <n v="42.270000457763601"/>
    <n v="42.279998779296797"/>
    <n v="42.220001220703097"/>
  </r>
  <r>
    <x v="67"/>
    <x v="20"/>
    <n v="42.270000457763601"/>
    <n v="42.340000152587798"/>
    <n v="42.349998474121001"/>
    <n v="42.270000457763601"/>
  </r>
  <r>
    <x v="67"/>
    <x v="21"/>
    <n v="42.360000610351499"/>
    <n v="42.340000152587798"/>
    <n v="42.389999389648402"/>
    <n v="42.319999694824197"/>
  </r>
  <r>
    <x v="67"/>
    <x v="22"/>
    <n v="42.319999694824197"/>
    <n v="42.349998474121001"/>
    <n v="42.369998931884702"/>
    <n v="42.319999694824197"/>
  </r>
  <r>
    <x v="67"/>
    <x v="23"/>
    <n v="42.349998474121001"/>
    <n v="42.240001678466797"/>
    <n v="42.349998474121001"/>
    <n v="42.2299995422363"/>
  </r>
  <r>
    <x v="67"/>
    <x v="24"/>
    <n v="41.639999389648402"/>
    <n v="41.7299995422363"/>
    <n v="41.7299995422363"/>
    <n v="41.639999389648402"/>
  </r>
  <r>
    <x v="67"/>
    <x v="25"/>
    <n v="41.7299995422363"/>
    <n v="41.650001525878899"/>
    <n v="41.7299995422363"/>
    <n v="41.630001068115199"/>
  </r>
  <r>
    <x v="67"/>
    <x v="26"/>
    <n v="41.630001068115199"/>
    <n v="41.689998626708899"/>
    <n v="41.75"/>
    <n v="41.630001068115199"/>
  </r>
  <r>
    <x v="67"/>
    <x v="27"/>
    <n v="41.689998626708899"/>
    <n v="41.75"/>
    <n v="41.75"/>
    <n v="41.680000305175703"/>
  </r>
  <r>
    <x v="67"/>
    <x v="28"/>
    <n v="41.7299995422363"/>
    <n v="41.7299995422363"/>
    <n v="41.770000457763601"/>
    <n v="41.720001220703097"/>
  </r>
  <r>
    <x v="67"/>
    <x v="29"/>
    <n v="41.75"/>
    <n v="41.720001220703097"/>
    <n v="41.759998321533203"/>
    <n v="41.709999084472599"/>
  </r>
  <r>
    <x v="67"/>
    <x v="30"/>
    <n v="41.740001678466797"/>
    <n v="41.759998321533203"/>
    <n v="41.779998779296797"/>
    <n v="41.709999084472599"/>
  </r>
  <r>
    <x v="67"/>
    <x v="31"/>
    <n v="41.779998779296797"/>
    <n v="41.790000915527301"/>
    <n v="41.840000152587798"/>
    <n v="41.770000457763601"/>
  </r>
  <r>
    <x v="67"/>
    <x v="32"/>
    <n v="42.220001220703097"/>
    <n v="42.220001220703097"/>
    <n v="42.259998321533203"/>
    <n v="42.220001220703097"/>
  </r>
  <r>
    <x v="67"/>
    <x v="33"/>
    <n v="42.240001678466797"/>
    <n v="42.240001678466797"/>
    <n v="42.310001373291001"/>
    <n v="42.240001678466797"/>
  </r>
  <r>
    <x v="67"/>
    <x v="34"/>
    <n v="42.259998321533203"/>
    <n v="42.290000915527301"/>
    <n v="42.299999237060497"/>
    <n v="42.240001678466797"/>
  </r>
  <r>
    <x v="67"/>
    <x v="35"/>
    <n v="42.290000915527301"/>
    <n v="42.310001373291001"/>
    <n v="42.310001373291001"/>
    <n v="42.279998779296797"/>
  </r>
  <r>
    <x v="67"/>
    <x v="36"/>
    <n v="42.299999237060497"/>
    <n v="42.310001373291001"/>
    <n v="42.319999694824197"/>
    <n v="42.270000457763601"/>
  </r>
  <r>
    <x v="67"/>
    <x v="37"/>
    <n v="42.310001373291001"/>
    <n v="42.279998779296797"/>
    <n v="42.310001373291001"/>
    <n v="42.259998321533203"/>
  </r>
  <r>
    <x v="67"/>
    <x v="38"/>
    <n v="42.279998779296797"/>
    <n v="42.290000915527301"/>
    <n v="42.330001831054602"/>
    <n v="42.279998779296797"/>
  </r>
  <r>
    <x v="67"/>
    <x v="39"/>
    <n v="42.279998779296797"/>
    <n v="42.319999694824197"/>
    <n v="42.319999694824197"/>
    <n v="42.270000457763601"/>
  </r>
  <r>
    <x v="67"/>
    <x v="40"/>
    <n v="41.919998168945298"/>
    <n v="41.939998626708899"/>
    <n v="41.970001220703097"/>
    <n v="41.919998168945298"/>
  </r>
  <r>
    <x v="67"/>
    <x v="41"/>
    <n v="41.939998626708899"/>
    <n v="41.919998168945298"/>
    <n v="41.950000762939403"/>
    <n v="41.919998168945298"/>
  </r>
  <r>
    <x v="67"/>
    <x v="42"/>
    <n v="41.919998168945298"/>
    <n v="41.990001678466797"/>
    <n v="41.990001678466797"/>
    <n v="41.909999847412102"/>
  </r>
  <r>
    <x v="67"/>
    <x v="43"/>
    <n v="41.990001678466797"/>
    <n v="42.040000915527301"/>
    <n v="42.049999237060497"/>
    <n v="41.990001678466797"/>
  </r>
  <r>
    <x v="67"/>
    <x v="44"/>
    <n v="42.060001373291001"/>
    <n v="42.020000457763601"/>
    <n v="42.060001373291001"/>
    <n v="42.009998321533203"/>
  </r>
  <r>
    <x v="67"/>
    <x v="45"/>
    <n v="42.020000457763601"/>
    <n v="42.040000915527301"/>
    <n v="42.049999237060497"/>
    <n v="42.020000457763601"/>
  </r>
  <r>
    <x v="67"/>
    <x v="46"/>
    <n v="42.020000457763601"/>
    <n v="42.020000457763601"/>
    <n v="42.040000915527301"/>
    <n v="41.990001678466797"/>
  </r>
  <r>
    <x v="67"/>
    <x v="47"/>
    <n v="42.020000457763601"/>
    <n v="42.029998779296797"/>
    <n v="42.029998779296797"/>
    <n v="41.970001220703097"/>
  </r>
  <r>
    <x v="67"/>
    <x v="48"/>
    <n v="40.810001373291001"/>
    <n v="40.75"/>
    <n v="40.810001373291001"/>
    <n v="40.75"/>
  </r>
  <r>
    <x v="67"/>
    <x v="49"/>
    <n v="40.75"/>
    <n v="40.709999084472599"/>
    <n v="40.75"/>
    <n v="40.689998626708899"/>
  </r>
  <r>
    <x v="67"/>
    <x v="50"/>
    <n v="40.689998626708899"/>
    <n v="40.740001678466797"/>
    <n v="40.740001678466797"/>
    <n v="40.669998168945298"/>
  </r>
  <r>
    <x v="67"/>
    <x v="51"/>
    <n v="40.740001678466797"/>
    <n v="40.720001220703097"/>
    <n v="40.759998321533203"/>
    <n v="40.720001220703097"/>
  </r>
  <r>
    <x v="67"/>
    <x v="52"/>
    <n v="40.740001678466797"/>
    <n v="40.810001373291001"/>
    <n v="40.810001373291001"/>
    <n v="40.740001678466797"/>
  </r>
  <r>
    <x v="67"/>
    <x v="53"/>
    <n v="40.830001831054602"/>
    <n v="40.819999694824197"/>
    <n v="40.830001831054602"/>
    <n v="40.779998779296797"/>
  </r>
  <r>
    <x v="67"/>
    <x v="54"/>
    <n v="40.819999694824197"/>
    <n v="40.790000915527301"/>
    <n v="40.819999694824197"/>
    <n v="40.770000457763601"/>
  </r>
  <r>
    <x v="67"/>
    <x v="55"/>
    <n v="40.790000915527301"/>
    <n v="40.740001678466797"/>
    <n v="40.819999694824197"/>
    <n v="40.740001678466797"/>
  </r>
  <r>
    <x v="67"/>
    <x v="56"/>
    <n v="37.909999847412102"/>
    <n v="37.959999084472599"/>
    <n v="37.970001220703097"/>
    <n v="37.880001068115199"/>
  </r>
  <r>
    <x v="67"/>
    <x v="57"/>
    <n v="37.939998626708899"/>
    <n v="37.950000762939403"/>
    <n v="37.970001220703097"/>
    <n v="37.909999847412102"/>
  </r>
  <r>
    <x v="67"/>
    <x v="58"/>
    <n v="37.930000305175703"/>
    <n v="38"/>
    <n v="38.009998321533203"/>
    <n v="37.919998168945298"/>
  </r>
  <r>
    <x v="67"/>
    <x v="59"/>
    <n v="37.9799995422363"/>
    <n v="38.040000915527301"/>
    <n v="38.069999694824197"/>
    <n v="37.970001220703097"/>
  </r>
  <r>
    <x v="67"/>
    <x v="60"/>
    <n v="38.040000915527301"/>
    <n v="38"/>
    <n v="38.040000915527301"/>
    <n v="37.970001220703097"/>
  </r>
  <r>
    <x v="67"/>
    <x v="61"/>
    <n v="37.9799995422363"/>
    <n v="37.959999084472599"/>
    <n v="38"/>
    <n v="37.950000762939403"/>
  </r>
  <r>
    <x v="67"/>
    <x v="62"/>
    <n v="37.9799995422363"/>
    <n v="37.970001220703097"/>
    <n v="38.009998321533203"/>
    <n v="37.970001220703097"/>
  </r>
  <r>
    <x v="67"/>
    <x v="63"/>
    <n v="37.950000762939403"/>
    <n v="37.950000762939403"/>
    <n v="37.959999084472599"/>
    <n v="37.919998168945298"/>
  </r>
  <r>
    <x v="67"/>
    <x v="80"/>
    <n v="33.360000610351499"/>
    <n v="33.400001525878899"/>
    <n v="33.430000305175703"/>
    <n v="33.360000610351499"/>
  </r>
  <r>
    <x v="67"/>
    <x v="81"/>
    <n v="33.400001525878899"/>
    <n v="33.400001525878899"/>
    <n v="33.409999847412102"/>
    <n v="33.340000152587798"/>
  </r>
  <r>
    <x v="67"/>
    <x v="82"/>
    <n v="33.380001068115199"/>
    <n v="33.25"/>
    <n v="33.389999389648402"/>
    <n v="33.240001678466797"/>
  </r>
  <r>
    <x v="67"/>
    <x v="83"/>
    <n v="33.259998321533203"/>
    <n v="33.330001831054602"/>
    <n v="33.389999389648402"/>
    <n v="33.259998321533203"/>
  </r>
  <r>
    <x v="67"/>
    <x v="84"/>
    <n v="33.299999237060497"/>
    <n v="33.290000915527301"/>
    <n v="33.369998931884702"/>
    <n v="33.220001220703097"/>
  </r>
  <r>
    <x v="67"/>
    <x v="85"/>
    <n v="33.259998321533203"/>
    <n v="33.110000610351499"/>
    <n v="33.259998321533203"/>
    <n v="33.090000152587798"/>
  </r>
  <r>
    <x v="67"/>
    <x v="86"/>
    <n v="33.110000610351499"/>
    <n v="33.130001068115199"/>
    <n v="33.200000762939403"/>
    <n v="33.110000610351499"/>
  </r>
  <r>
    <x v="67"/>
    <x v="87"/>
    <n v="33.110000610351499"/>
    <n v="33.159999847412102"/>
    <n v="33.180000305175703"/>
    <n v="33.110000610351499"/>
  </r>
  <r>
    <x v="67"/>
    <x v="64"/>
    <n v="34.319999694824197"/>
    <n v="34.319999694824197"/>
    <n v="34.319999694824197"/>
    <n v="34.299999237060497"/>
  </r>
  <r>
    <x v="67"/>
    <x v="65"/>
    <n v="34.299999237060497"/>
    <n v="34.290000915527301"/>
    <n v="34.360000610351499"/>
    <n v="34.270000457763601"/>
  </r>
  <r>
    <x v="67"/>
    <x v="66"/>
    <n v="34.290000915527301"/>
    <n v="34.310001373291001"/>
    <n v="34.330001831054602"/>
    <n v="34.25"/>
  </r>
  <r>
    <x v="67"/>
    <x v="67"/>
    <n v="34.290000915527301"/>
    <n v="34.349998474121001"/>
    <n v="34.360000610351499"/>
    <n v="34.279998779296797"/>
  </r>
  <r>
    <x v="67"/>
    <x v="68"/>
    <n v="34.349998474121001"/>
    <n v="34.349998474121001"/>
    <n v="34.400001525878899"/>
    <n v="34.330001831054602"/>
  </r>
  <r>
    <x v="67"/>
    <x v="69"/>
    <n v="34.349998474121001"/>
    <n v="34.330001831054602"/>
    <n v="34.349998474121001"/>
    <n v="34.330001831054602"/>
  </r>
  <r>
    <x v="67"/>
    <x v="70"/>
    <n v="34.360000610351499"/>
    <n v="34.439998626708899"/>
    <n v="34.450000762939403"/>
    <n v="34.360000610351499"/>
  </r>
  <r>
    <x v="67"/>
    <x v="71"/>
    <n v="34.459999084472599"/>
    <n v="34.409999847412102"/>
    <n v="34.490001678466797"/>
    <n v="34.389999389648402"/>
  </r>
  <r>
    <x v="67"/>
    <x v="72"/>
    <n v="36.240001678466797"/>
    <n v="36.330001831054602"/>
    <n v="36.330001831054602"/>
    <n v="36.240001678466797"/>
  </r>
  <r>
    <x v="67"/>
    <x v="73"/>
    <n v="36.330001831054602"/>
    <n v="36.310001373291001"/>
    <n v="36.369998931884702"/>
    <n v="36.279998779296797"/>
  </r>
  <r>
    <x v="67"/>
    <x v="74"/>
    <n v="36.330001831054602"/>
    <n v="36.319999694824197"/>
    <n v="36.340000152587798"/>
    <n v="36.279998779296797"/>
  </r>
  <r>
    <x v="67"/>
    <x v="75"/>
    <n v="36.319999694824197"/>
    <n v="36.290000915527301"/>
    <n v="36.340000152587798"/>
    <n v="36.259998321533203"/>
  </r>
  <r>
    <x v="67"/>
    <x v="76"/>
    <n v="36.299999237060497"/>
    <n v="36.299999237060497"/>
    <n v="36.330001831054602"/>
    <n v="36.290000915527301"/>
  </r>
  <r>
    <x v="67"/>
    <x v="77"/>
    <n v="36.299999237060497"/>
    <n v="36.220001220703097"/>
    <n v="36.310001373291001"/>
    <n v="36.220001220703097"/>
  </r>
  <r>
    <x v="67"/>
    <x v="78"/>
    <n v="36.220001220703097"/>
    <n v="36.189998626708899"/>
    <n v="36.240001678466797"/>
    <n v="36.180000305175703"/>
  </r>
  <r>
    <x v="67"/>
    <x v="79"/>
    <n v="36.209999084472599"/>
    <n v="36.189998626708899"/>
    <n v="36.2299995422363"/>
    <n v="36.180000305175703"/>
  </r>
  <r>
    <x v="68"/>
    <x v="0"/>
    <n v="50.049999237060497"/>
    <n v="50.060001373291001"/>
    <n v="50.090000152587798"/>
    <n v="50.040000915527301"/>
  </r>
  <r>
    <x v="68"/>
    <x v="1"/>
    <n v="50.060001373291001"/>
    <n v="50.110000610351499"/>
    <n v="50.119998931884702"/>
    <n v="50.049999237060497"/>
  </r>
  <r>
    <x v="68"/>
    <x v="2"/>
    <n v="50.110000610351499"/>
    <n v="50.180000305175703"/>
    <n v="50.200000762939403"/>
    <n v="50.110000610351499"/>
  </r>
  <r>
    <x v="68"/>
    <x v="3"/>
    <n v="50.200000762939403"/>
    <n v="50.2299995422363"/>
    <n v="50.240001678466797"/>
    <n v="50.189998626708899"/>
  </r>
  <r>
    <x v="68"/>
    <x v="4"/>
    <n v="50.2299995422363"/>
    <n v="50.200000762939403"/>
    <n v="50.25"/>
    <n v="50.200000762939403"/>
  </r>
  <r>
    <x v="68"/>
    <x v="5"/>
    <n v="50.220001220703097"/>
    <n v="50.169998168945298"/>
    <n v="50.220001220703097"/>
    <n v="50.169998168945298"/>
  </r>
  <r>
    <x v="68"/>
    <x v="6"/>
    <n v="50.189998626708899"/>
    <n v="50.240001678466797"/>
    <n v="50.25"/>
    <n v="50.139999389648402"/>
  </r>
  <r>
    <x v="68"/>
    <x v="7"/>
    <n v="50.240001678466797"/>
    <n v="50.25"/>
    <n v="50.290000915527301"/>
    <n v="50.2299995422363"/>
  </r>
  <r>
    <x v="68"/>
    <x v="8"/>
    <n v="50.770000457763601"/>
    <n v="50.790000915527301"/>
    <n v="50.799999237060497"/>
    <n v="50.759998321533203"/>
  </r>
  <r>
    <x v="68"/>
    <x v="9"/>
    <n v="50.790000915527301"/>
    <n v="50.840000152587798"/>
    <n v="50.869998931884702"/>
    <n v="50.779998779296797"/>
  </r>
  <r>
    <x v="68"/>
    <x v="10"/>
    <n v="50.840000152587798"/>
    <n v="50.830001831054602"/>
    <n v="50.840000152587798"/>
    <n v="50.799999237060497"/>
  </r>
  <r>
    <x v="68"/>
    <x v="11"/>
    <n v="50.830001831054602"/>
    <n v="50.799999237060497"/>
    <n v="50.830001831054602"/>
    <n v="50.759998321533203"/>
  </r>
  <r>
    <x v="68"/>
    <x v="12"/>
    <n v="50.799999237060497"/>
    <n v="50.790000915527301"/>
    <n v="50.810001373291001"/>
    <n v="50.779998779296797"/>
  </r>
  <r>
    <x v="68"/>
    <x v="13"/>
    <n v="50.790000915527301"/>
    <n v="50.779998779296797"/>
    <n v="50.799999237060497"/>
    <n v="50.759998321533203"/>
  </r>
  <r>
    <x v="68"/>
    <x v="14"/>
    <n v="50.779998779296797"/>
    <n v="50.810001373291001"/>
    <n v="50.810001373291001"/>
    <n v="50.779998779296797"/>
  </r>
  <r>
    <x v="68"/>
    <x v="15"/>
    <n v="50.810001373291001"/>
    <n v="50.75"/>
    <n v="50.810001373291001"/>
    <n v="50.75"/>
  </r>
  <r>
    <x v="68"/>
    <x v="16"/>
    <n v="50.509998321533203"/>
    <n v="50.520000457763601"/>
    <n v="50.529998779296797"/>
    <n v="50.5"/>
  </r>
  <r>
    <x v="68"/>
    <x v="17"/>
    <n v="50.520000457763601"/>
    <n v="50.529998779296797"/>
    <n v="50.529998779296797"/>
    <n v="50.520000457763601"/>
  </r>
  <r>
    <x v="68"/>
    <x v="18"/>
    <n v="50.529998779296797"/>
    <n v="50.529998779296797"/>
    <n v="50.540000915527301"/>
    <n v="50.5"/>
  </r>
  <r>
    <x v="68"/>
    <x v="19"/>
    <n v="50.529998779296797"/>
    <n v="50.520000457763601"/>
    <n v="50.540000915527301"/>
    <n v="50.509998321533203"/>
  </r>
  <r>
    <x v="68"/>
    <x v="20"/>
    <n v="50.520000457763601"/>
    <n v="50.540000915527301"/>
    <n v="50.549999237060497"/>
    <n v="50.509998321533203"/>
  </r>
  <r>
    <x v="68"/>
    <x v="21"/>
    <n v="50.540000915527301"/>
    <n v="50.540000915527301"/>
    <n v="50.549999237060497"/>
    <n v="50.520000457763601"/>
  </r>
  <r>
    <x v="68"/>
    <x v="22"/>
    <n v="50.520000457763601"/>
    <n v="50.560001373291001"/>
    <n v="50.560001373291001"/>
    <n v="50.520000457763601"/>
  </r>
  <r>
    <x v="68"/>
    <x v="23"/>
    <n v="50.560001373291001"/>
    <n v="50.490001678466797"/>
    <n v="50.560001373291001"/>
    <n v="50.4799995422363"/>
  </r>
  <r>
    <x v="68"/>
    <x v="24"/>
    <n v="49.919998168945298"/>
    <n v="49.919998168945298"/>
    <n v="49.919998168945298"/>
    <n v="49.909999847412102"/>
  </r>
  <r>
    <x v="68"/>
    <x v="25"/>
    <n v="49.939998626708899"/>
    <n v="49.970001220703097"/>
    <n v="49.9799995422363"/>
    <n v="49.939998626708899"/>
  </r>
  <r>
    <x v="68"/>
    <x v="26"/>
    <n v="49.970001220703097"/>
    <n v="49.970001220703097"/>
    <n v="49.970001220703097"/>
    <n v="49.959999084472599"/>
  </r>
  <r>
    <x v="68"/>
    <x v="27"/>
    <n v="49.970001220703097"/>
    <n v="49.9799995422363"/>
    <n v="49.9799995422363"/>
    <n v="49.959999084472599"/>
  </r>
  <r>
    <x v="68"/>
    <x v="28"/>
    <n v="49.959999084472599"/>
    <n v="50"/>
    <n v="50"/>
    <n v="49.959999084472599"/>
  </r>
  <r>
    <x v="68"/>
    <x v="29"/>
    <n v="50"/>
    <n v="49.959999084472599"/>
    <n v="50.009998321533203"/>
    <n v="49.959999084472599"/>
  </r>
  <r>
    <x v="68"/>
    <x v="30"/>
    <n v="49.959999084472599"/>
    <n v="49.990001678466797"/>
    <n v="49.990001678466797"/>
    <n v="49.959999084472599"/>
  </r>
  <r>
    <x v="68"/>
    <x v="31"/>
    <n v="49.990001678466797"/>
    <n v="49.959999084472599"/>
    <n v="49.990001678466797"/>
    <n v="49.959999084472599"/>
  </r>
  <r>
    <x v="68"/>
    <x v="32"/>
    <n v="49.159999847412102"/>
    <n v="49.159999847412102"/>
    <n v="49.159999847412102"/>
    <n v="49.119998931884702"/>
  </r>
  <r>
    <x v="68"/>
    <x v="33"/>
    <n v="49.180000305175703"/>
    <n v="49.130001068115199"/>
    <n v="49.200000762939403"/>
    <n v="49.130001068115199"/>
  </r>
  <r>
    <x v="68"/>
    <x v="34"/>
    <n v="49.139999389648402"/>
    <n v="49.180000305175703"/>
    <n v="49.200000762939403"/>
    <n v="49.139999389648402"/>
  </r>
  <r>
    <x v="68"/>
    <x v="35"/>
    <n v="49.180000305175703"/>
    <n v="49.169998168945298"/>
    <n v="49.189998626708899"/>
    <n v="49.169998168945298"/>
  </r>
  <r>
    <x v="68"/>
    <x v="36"/>
    <n v="49.169998168945298"/>
    <n v="49.169998168945298"/>
    <n v="49.180000305175703"/>
    <n v="49.150001525878899"/>
  </r>
  <r>
    <x v="68"/>
    <x v="37"/>
    <n v="49.189998626708899"/>
    <n v="49.159999847412102"/>
    <n v="49.189998626708899"/>
    <n v="49.150001525878899"/>
  </r>
  <r>
    <x v="68"/>
    <x v="38"/>
    <n v="49.159999847412102"/>
    <n v="49.139999389648402"/>
    <n v="49.169998168945298"/>
    <n v="49.139999389648402"/>
  </r>
  <r>
    <x v="68"/>
    <x v="39"/>
    <n v="49.139999389648402"/>
    <n v="49.139999389648402"/>
    <n v="49.150001525878899"/>
    <n v="49.130001068115199"/>
  </r>
  <r>
    <x v="68"/>
    <x v="40"/>
    <n v="48.290000915527301"/>
    <n v="48.319999694824197"/>
    <n v="48.319999694824197"/>
    <n v="48.290000915527301"/>
  </r>
  <r>
    <x v="68"/>
    <x v="41"/>
    <n v="48.310001373291001"/>
    <n v="48.299999237060497"/>
    <n v="48.330001831054602"/>
    <n v="48.299999237060497"/>
  </r>
  <r>
    <x v="68"/>
    <x v="42"/>
    <n v="48.299999237060497"/>
    <n v="48.279998779296797"/>
    <n v="48.310001373291001"/>
    <n v="48.279998779296797"/>
  </r>
  <r>
    <x v="68"/>
    <x v="43"/>
    <n v="48.279998779296797"/>
    <n v="48.360000610351499"/>
    <n v="48.360000610351499"/>
    <n v="48.279998779296797"/>
  </r>
  <r>
    <x v="68"/>
    <x v="44"/>
    <n v="48.360000610351499"/>
    <n v="48.340000152587798"/>
    <n v="48.360000610351499"/>
    <n v="48.319999694824197"/>
  </r>
  <r>
    <x v="68"/>
    <x v="45"/>
    <n v="48.319999694824197"/>
    <n v="48.279998779296797"/>
    <n v="48.330001831054602"/>
    <n v="48.25"/>
  </r>
  <r>
    <x v="68"/>
    <x v="46"/>
    <n v="48.279998779296797"/>
    <n v="48.270000457763601"/>
    <n v="48.290000915527301"/>
    <n v="48.25"/>
  </r>
  <r>
    <x v="68"/>
    <x v="47"/>
    <n v="48.270000457763601"/>
    <n v="48.270000457763601"/>
    <n v="48.290000915527301"/>
    <n v="48.259998321533203"/>
  </r>
  <r>
    <x v="68"/>
    <x v="48"/>
    <n v="48.189998626708899"/>
    <n v="48.159999847412102"/>
    <n v="48.189998626708899"/>
    <n v="48.130001068115199"/>
  </r>
  <r>
    <x v="68"/>
    <x v="49"/>
    <n v="48.139999389648402"/>
    <n v="48.180000305175703"/>
    <n v="48.180000305175703"/>
    <n v="48.130001068115199"/>
  </r>
  <r>
    <x v="68"/>
    <x v="50"/>
    <n v="48.159999847412102"/>
    <n v="48.209999084472599"/>
    <n v="48.2299995422363"/>
    <n v="48.150001525878899"/>
  </r>
  <r>
    <x v="68"/>
    <x v="51"/>
    <n v="48.209999084472599"/>
    <n v="48.220001220703097"/>
    <n v="48.240001678466797"/>
    <n v="48.200000762939403"/>
  </r>
  <r>
    <x v="68"/>
    <x v="52"/>
    <n v="48.240001678466797"/>
    <n v="48.220001220703097"/>
    <n v="48.240001678466797"/>
    <n v="48.220001220703097"/>
  </r>
  <r>
    <x v="68"/>
    <x v="53"/>
    <n v="48.220001220703097"/>
    <n v="48.189998626708899"/>
    <n v="48.220001220703097"/>
    <n v="48.180000305175703"/>
  </r>
  <r>
    <x v="68"/>
    <x v="54"/>
    <n v="48.169998168945298"/>
    <n v="48.189998626708899"/>
    <n v="48.189998626708899"/>
    <n v="48.130001068115199"/>
  </r>
  <r>
    <x v="68"/>
    <x v="55"/>
    <n v="48.189998626708899"/>
    <n v="48.150001525878899"/>
    <n v="48.200000762939403"/>
    <n v="48.130001068115199"/>
  </r>
  <r>
    <x v="68"/>
    <x v="56"/>
    <n v="46.630001068115199"/>
    <n v="46.650001525878899"/>
    <n v="46.669998168945298"/>
    <n v="46.610000610351499"/>
  </r>
  <r>
    <x v="68"/>
    <x v="57"/>
    <n v="46.630001068115199"/>
    <n v="46.669998168945298"/>
    <n v="46.669998168945298"/>
    <n v="46.630001068115199"/>
  </r>
  <r>
    <x v="68"/>
    <x v="58"/>
    <n v="46.669998168945298"/>
    <n v="46.790000915527301"/>
    <n v="46.790000915527301"/>
    <n v="46.659999847412102"/>
  </r>
  <r>
    <x v="68"/>
    <x v="59"/>
    <n v="46.790000915527301"/>
    <n v="46.810001373291001"/>
    <n v="46.819999694824197"/>
    <n v="46.790000915527301"/>
  </r>
  <r>
    <x v="68"/>
    <x v="60"/>
    <n v="46.810001373291001"/>
    <n v="46.840000152587798"/>
    <n v="46.860000610351499"/>
    <n v="46.779998779296797"/>
  </r>
  <r>
    <x v="68"/>
    <x v="61"/>
    <n v="46.840000152587798"/>
    <n v="46.849998474121001"/>
    <n v="46.860000610351499"/>
    <n v="46.819999694824197"/>
  </r>
  <r>
    <x v="68"/>
    <x v="62"/>
    <n v="46.849998474121001"/>
    <n v="46.840000152587798"/>
    <n v="46.860000610351499"/>
    <n v="46.840000152587798"/>
  </r>
  <r>
    <x v="68"/>
    <x v="63"/>
    <n v="46.849998474121001"/>
    <n v="46.790000915527301"/>
    <n v="46.849998474121001"/>
    <n v="46.790000915527301"/>
  </r>
  <r>
    <x v="68"/>
    <x v="80"/>
    <n v="45.009998321533203"/>
    <n v="44.9799995422363"/>
    <n v="45.020000457763601"/>
    <n v="44.970001220703097"/>
  </r>
  <r>
    <x v="68"/>
    <x v="81"/>
    <n v="45"/>
    <n v="45.069999694824197"/>
    <n v="45.069999694824197"/>
    <n v="45"/>
  </r>
  <r>
    <x v="68"/>
    <x v="82"/>
    <n v="45.049999237060497"/>
    <n v="44.970001220703097"/>
    <n v="45.049999237060497"/>
    <n v="44.970001220703097"/>
  </r>
  <r>
    <x v="68"/>
    <x v="83"/>
    <n v="44.990001678466797"/>
    <n v="45.009998321533203"/>
    <n v="45.049999237060497"/>
    <n v="44.990001678466797"/>
  </r>
  <r>
    <x v="68"/>
    <x v="84"/>
    <n v="45.009998321533203"/>
    <n v="44.990001678466797"/>
    <n v="45.020000457763601"/>
    <n v="44.950000762939403"/>
  </r>
  <r>
    <x v="68"/>
    <x v="85"/>
    <n v="44.970001220703097"/>
    <n v="44.889999389648402"/>
    <n v="44.990001678466797"/>
    <n v="44.880001068115199"/>
  </r>
  <r>
    <x v="68"/>
    <x v="86"/>
    <n v="44.889999389648402"/>
    <n v="44.869998931884702"/>
    <n v="44.919998168945298"/>
    <n v="44.860000610351499"/>
  </r>
  <r>
    <x v="68"/>
    <x v="87"/>
    <n v="44.869998931884702"/>
    <n v="44.830001831054602"/>
    <n v="44.889999389648402"/>
    <n v="44.819999694824197"/>
  </r>
  <r>
    <x v="68"/>
    <x v="64"/>
    <n v="45.659999847412102"/>
    <n v="45.639999389648402"/>
    <n v="45.659999847412102"/>
    <n v="45.619998931884702"/>
  </r>
  <r>
    <x v="68"/>
    <x v="65"/>
    <n v="45.630001068115199"/>
    <n v="45.680000305175703"/>
    <n v="45.680000305175703"/>
    <n v="45.630001068115199"/>
  </r>
  <r>
    <x v="68"/>
    <x v="66"/>
    <n v="45.680000305175703"/>
    <n v="45.720001220703097"/>
    <n v="45.740001678466797"/>
    <n v="45.669998168945298"/>
  </r>
  <r>
    <x v="68"/>
    <x v="67"/>
    <n v="45.720001220703097"/>
    <n v="45.740001678466797"/>
    <n v="45.75"/>
    <n v="45.720001220703097"/>
  </r>
  <r>
    <x v="68"/>
    <x v="68"/>
    <n v="45.740001678466797"/>
    <n v="45.740001678466797"/>
    <n v="45.740001678466797"/>
    <n v="45.720001220703097"/>
  </r>
  <r>
    <x v="68"/>
    <x v="69"/>
    <n v="45.740001678466797"/>
    <n v="45.759998321533203"/>
    <n v="45.779998779296797"/>
    <n v="45.740001678466797"/>
  </r>
  <r>
    <x v="68"/>
    <x v="70"/>
    <n v="45.790000915527301"/>
    <n v="45.919998168945298"/>
    <n v="45.930000305175703"/>
    <n v="45.779998779296797"/>
  </r>
  <r>
    <x v="68"/>
    <x v="71"/>
    <n v="45.919998168945298"/>
    <n v="45.970001220703097"/>
    <n v="45.990001678466797"/>
    <n v="45.919998168945298"/>
  </r>
  <r>
    <x v="68"/>
    <x v="72"/>
    <n v="46.779998779296797"/>
    <n v="46.810001373291001"/>
    <n v="46.830001831054602"/>
    <n v="46.779998779296797"/>
  </r>
  <r>
    <x v="68"/>
    <x v="73"/>
    <n v="46.830001831054602"/>
    <n v="46.819999694824197"/>
    <n v="46.840000152587798"/>
    <n v="46.799999237060497"/>
  </r>
  <r>
    <x v="68"/>
    <x v="74"/>
    <n v="46.840000152587798"/>
    <n v="46.880001068115199"/>
    <n v="46.880001068115199"/>
    <n v="46.840000152587798"/>
  </r>
  <r>
    <x v="68"/>
    <x v="75"/>
    <n v="46.880001068115199"/>
    <n v="46.819999694824197"/>
    <n v="46.889999389648402"/>
    <n v="46.810001373291001"/>
  </r>
  <r>
    <x v="68"/>
    <x v="76"/>
    <n v="46.819999694824197"/>
    <n v="46.880001068115199"/>
    <n v="46.900001525878899"/>
    <n v="46.819999694824197"/>
  </r>
  <r>
    <x v="68"/>
    <x v="77"/>
    <n v="46.880001068115199"/>
    <n v="46.779998779296797"/>
    <n v="46.880001068115199"/>
    <n v="46.779998779296797"/>
  </r>
  <r>
    <x v="68"/>
    <x v="78"/>
    <n v="46.799999237060497"/>
    <n v="46.770000457763601"/>
    <n v="46.810001373291001"/>
    <n v="46.75"/>
  </r>
  <r>
    <x v="68"/>
    <x v="79"/>
    <n v="46.790000915527301"/>
    <n v="46.860000610351499"/>
    <n v="46.880001068115199"/>
    <n v="46.790000915527301"/>
  </r>
  <r>
    <x v="69"/>
    <x v="0"/>
    <n v="215.28999328613199"/>
    <n v="215.28999328613199"/>
    <n v="215.36999511718699"/>
    <n v="215.28999328613199"/>
  </r>
  <r>
    <x v="69"/>
    <x v="1"/>
    <n v="215.350006103515"/>
    <n v="215.36999511718699"/>
    <n v="215.36999511718699"/>
    <n v="215.350006103515"/>
  </r>
  <r>
    <x v="69"/>
    <x v="2"/>
    <n v="215.5"/>
    <n v="215.55999755859301"/>
    <n v="215.55999755859301"/>
    <n v="215.5"/>
  </r>
  <r>
    <x v="69"/>
    <x v="3"/>
    <n v="215.63000488281199"/>
    <n v="215.49000549316401"/>
    <n v="215.72999572753901"/>
    <n v="215.49000549316401"/>
  </r>
  <r>
    <x v="69"/>
    <x v="4"/>
    <n v="215.44000244140599"/>
    <n v="215.33999633789"/>
    <n v="215.44000244140599"/>
    <n v="215.259994506835"/>
  </r>
  <r>
    <x v="69"/>
    <x v="5"/>
    <n v="215.38000488281199"/>
    <n v="215.36000061035099"/>
    <n v="215.38000488281199"/>
    <n v="215.36000061035099"/>
  </r>
  <r>
    <x v="69"/>
    <x v="6"/>
    <n v="215.38000488281199"/>
    <n v="215.42999267578099"/>
    <n v="215.44000244140599"/>
    <n v="215.30000305175699"/>
  </r>
  <r>
    <x v="69"/>
    <x v="7"/>
    <n v="215.42999267578099"/>
    <n v="215.30000305175699"/>
    <n v="215.42999267578099"/>
    <n v="215.30000305175699"/>
  </r>
  <r>
    <x v="70"/>
    <x v="0"/>
    <n v="67.690002441406193"/>
    <n v="67.75"/>
    <n v="67.779998779296804"/>
    <n v="67.669998168945298"/>
  </r>
  <r>
    <x v="70"/>
    <x v="1"/>
    <n v="67.720001220703097"/>
    <n v="67.849998474121094"/>
    <n v="67.860000610351506"/>
    <n v="67.720001220703097"/>
  </r>
  <r>
    <x v="70"/>
    <x v="2"/>
    <n v="67.889999389648395"/>
    <n v="67.889999389648395"/>
    <n v="67.910003662109304"/>
    <n v="67.870002746582003"/>
  </r>
  <r>
    <x v="70"/>
    <x v="3"/>
    <n v="67.900001525878906"/>
    <n v="67.959999084472599"/>
    <n v="67.959999084472599"/>
    <n v="67.870002746582003"/>
  </r>
  <r>
    <x v="70"/>
    <x v="4"/>
    <n v="67.959999084472599"/>
    <n v="67.930000305175696"/>
    <n v="67.970001220703097"/>
    <n v="67.930000305175696"/>
  </r>
  <r>
    <x v="70"/>
    <x v="5"/>
    <n v="67.949996948242102"/>
    <n v="67.980003356933594"/>
    <n v="67.980003356933594"/>
    <n v="67.940002441406193"/>
  </r>
  <r>
    <x v="70"/>
    <x v="6"/>
    <n v="67.980003356933594"/>
    <n v="68.029998779296804"/>
    <n v="68.029998779296804"/>
    <n v="67.980003356933594"/>
  </r>
  <r>
    <x v="70"/>
    <x v="7"/>
    <n v="68.029998779296804"/>
    <n v="67.970001220703097"/>
    <n v="68.029998779296804"/>
    <n v="67.970001220703097"/>
  </r>
  <r>
    <x v="70"/>
    <x v="9"/>
    <n v="68.069999694824205"/>
    <n v="68.059997558593693"/>
    <n v="68.099998474121094"/>
    <n v="68.059997558593693"/>
  </r>
  <r>
    <x v="70"/>
    <x v="10"/>
    <n v="68.069999694824205"/>
    <n v="68.029998779296804"/>
    <n v="68.069999694824205"/>
    <n v="68.029998779296804"/>
  </r>
  <r>
    <x v="70"/>
    <x v="11"/>
    <n v="68.029998779296804"/>
    <n v="68.029998779296804"/>
    <n v="68.029998779296804"/>
    <n v="68.010002136230398"/>
  </r>
  <r>
    <x v="70"/>
    <x v="12"/>
    <n v="68.029998779296804"/>
    <n v="68"/>
    <n v="68.029998779296804"/>
    <n v="67.989997863769503"/>
  </r>
  <r>
    <x v="70"/>
    <x v="13"/>
    <n v="67.980003356933594"/>
    <n v="68.010002136230398"/>
    <n v="68.010002136230398"/>
    <n v="67.980003356933594"/>
  </r>
  <r>
    <x v="70"/>
    <x v="14"/>
    <n v="68.010002136230398"/>
    <n v="68.029998779296804"/>
    <n v="68.029998779296804"/>
    <n v="68.010002136230398"/>
  </r>
  <r>
    <x v="70"/>
    <x v="15"/>
    <n v="68.010002136230398"/>
    <n v="67.970001220703097"/>
    <n v="68.010002136230398"/>
    <n v="67.970001220703097"/>
  </r>
  <r>
    <x v="70"/>
    <x v="16"/>
    <n v="67.319999694824205"/>
    <n v="67.360000610351506"/>
    <n v="67.360000610351506"/>
    <n v="67.319999694824205"/>
  </r>
  <r>
    <x v="70"/>
    <x v="17"/>
    <n v="67.379997253417898"/>
    <n v="67.360000610351506"/>
    <n v="67.410003662109304"/>
    <n v="67.360000610351506"/>
  </r>
  <r>
    <x v="70"/>
    <x v="18"/>
    <n v="67.330001831054602"/>
    <n v="67.339996337890597"/>
    <n v="67.349998474121094"/>
    <n v="67.330001831054602"/>
  </r>
  <r>
    <x v="70"/>
    <x v="19"/>
    <n v="67.339996337890597"/>
    <n v="67.330001831054602"/>
    <n v="67.339996337890597"/>
    <n v="67.319999694824205"/>
  </r>
  <r>
    <x v="70"/>
    <x v="20"/>
    <n v="67.330001831054602"/>
    <n v="67.290000915527301"/>
    <n v="67.339996337890597"/>
    <n v="67.260002136230398"/>
  </r>
  <r>
    <x v="70"/>
    <x v="21"/>
    <n v="67.290000915527301"/>
    <n v="67.300003051757798"/>
    <n v="67.349998474121094"/>
    <n v="67.290000915527301"/>
  </r>
  <r>
    <x v="70"/>
    <x v="22"/>
    <n v="67.300003051757798"/>
    <n v="67.309997558593693"/>
    <n v="67.349998474121094"/>
    <n v="67.300003051757798"/>
  </r>
  <r>
    <x v="70"/>
    <x v="23"/>
    <n v="67.309997558593693"/>
    <n v="67.339996337890597"/>
    <n v="67.360000610351506"/>
    <n v="67.300003051757798"/>
  </r>
  <r>
    <x v="70"/>
    <x v="24"/>
    <n v="67.639999389648395"/>
    <n v="67.599998474121094"/>
    <n v="67.650001525878906"/>
    <n v="67.589996337890597"/>
  </r>
  <r>
    <x v="70"/>
    <x v="25"/>
    <n v="67.620002746582003"/>
    <n v="67.690002441406193"/>
    <n v="67.690002441406193"/>
    <n v="67.620002746582003"/>
  </r>
  <r>
    <x v="70"/>
    <x v="26"/>
    <n v="67.730003356933594"/>
    <n v="67.769996643066406"/>
    <n v="67.769996643066406"/>
    <n v="67.730003356933594"/>
  </r>
  <r>
    <x v="70"/>
    <x v="27"/>
    <n v="67.739997863769503"/>
    <n v="67.790000915527301"/>
    <n v="67.790000915527301"/>
    <n v="67.739997863769503"/>
  </r>
  <r>
    <x v="70"/>
    <x v="28"/>
    <n v="67.739997863769503"/>
    <n v="67.819999694824205"/>
    <n v="67.839996337890597"/>
    <n v="67.720001220703097"/>
  </r>
  <r>
    <x v="70"/>
    <x v="29"/>
    <n v="67.819999694824205"/>
    <n v="67.75"/>
    <n v="67.870002746582003"/>
    <n v="67.75"/>
  </r>
  <r>
    <x v="70"/>
    <x v="30"/>
    <n v="67.769996643066406"/>
    <n v="67.830001831054602"/>
    <n v="67.849998474121094"/>
    <n v="67.760002136230398"/>
  </r>
  <r>
    <x v="70"/>
    <x v="31"/>
    <n v="67.839996337890597"/>
    <n v="67.819999694824205"/>
    <n v="67.879997253417898"/>
    <n v="67.819999694824205"/>
  </r>
  <r>
    <x v="70"/>
    <x v="32"/>
    <n v="66.910003662109304"/>
    <n v="66.959999084472599"/>
    <n v="66.959999084472599"/>
    <n v="66.900001525878906"/>
  </r>
  <r>
    <x v="70"/>
    <x v="33"/>
    <n v="66.989997863769503"/>
    <n v="66.949996948242102"/>
    <n v="67.019996643066406"/>
    <n v="66.949996948242102"/>
  </r>
  <r>
    <x v="70"/>
    <x v="34"/>
    <n v="66.930000305175696"/>
    <n v="67.019996643066406"/>
    <n v="67.019996643066406"/>
    <n v="66.900001525878906"/>
  </r>
  <r>
    <x v="70"/>
    <x v="35"/>
    <n v="66.989997863769503"/>
    <n v="67.019996643066406"/>
    <n v="67.029998779296804"/>
    <n v="66.970001220703097"/>
  </r>
  <r>
    <x v="70"/>
    <x v="36"/>
    <n v="66.980003356933594"/>
    <n v="67.029998779296804"/>
    <n v="67.029998779296804"/>
    <n v="66.949996948242102"/>
  </r>
  <r>
    <x v="70"/>
    <x v="37"/>
    <n v="67.059997558593693"/>
    <n v="67"/>
    <n v="67.059997558593693"/>
    <n v="66.959999084472599"/>
  </r>
  <r>
    <x v="70"/>
    <x v="38"/>
    <n v="67.029998779296804"/>
    <n v="66.959999084472599"/>
    <n v="67.029998779296804"/>
    <n v="66.949996948242102"/>
  </r>
  <r>
    <x v="70"/>
    <x v="39"/>
    <n v="66.959999084472599"/>
    <n v="66.959999084472599"/>
    <n v="67.019996643066406"/>
    <n v="66.940002441406193"/>
  </r>
  <r>
    <x v="70"/>
    <x v="40"/>
    <n v="66.190002441406193"/>
    <n v="66.230003356933594"/>
    <n v="66.230003356933594"/>
    <n v="66.190002441406193"/>
  </r>
  <r>
    <x v="70"/>
    <x v="41"/>
    <n v="66.209999084472599"/>
    <n v="66.230003356933594"/>
    <n v="66.230003356933594"/>
    <n v="66.199996948242102"/>
  </r>
  <r>
    <x v="70"/>
    <x v="42"/>
    <n v="66.209999084472599"/>
    <n v="66.209999084472599"/>
    <n v="66.220001220703097"/>
    <n v="66.190002441406193"/>
  </r>
  <r>
    <x v="70"/>
    <x v="43"/>
    <n v="66.220001220703097"/>
    <n v="66.290000915527301"/>
    <n v="66.300003051757798"/>
    <n v="66.220001220703097"/>
  </r>
  <r>
    <x v="70"/>
    <x v="44"/>
    <n v="66.309997558593693"/>
    <n v="66.300003051757798"/>
    <n v="66.309997558593693"/>
    <n v="66.260002136230398"/>
  </r>
  <r>
    <x v="70"/>
    <x v="45"/>
    <n v="66.269996643066406"/>
    <n v="66.269996643066406"/>
    <n v="66.269996643066406"/>
    <n v="66.230003356933594"/>
  </r>
  <r>
    <x v="70"/>
    <x v="46"/>
    <n v="66.269996643066406"/>
    <n v="66.25"/>
    <n v="66.269996643066406"/>
    <n v="66.220001220703097"/>
  </r>
  <r>
    <x v="70"/>
    <x v="47"/>
    <n v="66.25"/>
    <n v="66.309997558593693"/>
    <n v="66.319999694824205"/>
    <n v="66.25"/>
  </r>
  <r>
    <x v="70"/>
    <x v="48"/>
    <n v="65.989997863769503"/>
    <n v="66.040000915527301"/>
    <n v="66.050003051757798"/>
    <n v="65.980003356933594"/>
  </r>
  <r>
    <x v="70"/>
    <x v="49"/>
    <n v="66.029998779296804"/>
    <n v="66.050003051757798"/>
    <n v="66.050003051757798"/>
    <n v="66.029998779296804"/>
  </r>
  <r>
    <x v="70"/>
    <x v="50"/>
    <n v="66.040000915527301"/>
    <n v="66.139999389648395"/>
    <n v="66.150001525878906"/>
    <n v="66.040000915527301"/>
  </r>
  <r>
    <x v="70"/>
    <x v="51"/>
    <n v="66.150001525878906"/>
    <n v="66.110000610351506"/>
    <n v="66.160003662109304"/>
    <n v="66.110000610351506"/>
  </r>
  <r>
    <x v="70"/>
    <x v="52"/>
    <n v="66.120002746582003"/>
    <n v="66.150001525878906"/>
    <n v="66.169998168945298"/>
    <n v="66.120002746582003"/>
  </r>
  <r>
    <x v="70"/>
    <x v="53"/>
    <n v="66.120002746582003"/>
    <n v="66.069999694824205"/>
    <n v="66.129997253417898"/>
    <n v="66.069999694824205"/>
  </r>
  <r>
    <x v="70"/>
    <x v="54"/>
    <n v="66.040000915527301"/>
    <n v="66.040000915527301"/>
    <n v="66.069999694824205"/>
    <n v="66.010002136230398"/>
  </r>
  <r>
    <x v="70"/>
    <x v="55"/>
    <n v="66.040000915527301"/>
    <n v="66"/>
    <n v="66.050003051757798"/>
    <n v="65.989997863769503"/>
  </r>
  <r>
    <x v="70"/>
    <x v="64"/>
    <n v="62"/>
    <n v="62"/>
    <n v="62.029998779296797"/>
    <n v="61.970001220703097"/>
  </r>
  <r>
    <x v="70"/>
    <x v="65"/>
    <n v="61.970001220703097"/>
    <n v="62.040000915527301"/>
    <n v="62.060001373291001"/>
    <n v="61.970001220703097"/>
  </r>
  <r>
    <x v="70"/>
    <x v="66"/>
    <n v="62.060001373291001"/>
    <n v="62.189998626708899"/>
    <n v="62.189998626708899"/>
    <n v="62.060001373291001"/>
  </r>
  <r>
    <x v="70"/>
    <x v="67"/>
    <n v="62.189998626708899"/>
    <n v="62.159999847412102"/>
    <n v="62.209999084472599"/>
    <n v="62.159999847412102"/>
  </r>
  <r>
    <x v="70"/>
    <x v="68"/>
    <n v="62.169998168945298"/>
    <n v="62.189998626708899"/>
    <n v="62.209999084472599"/>
    <n v="62.130001068115199"/>
  </r>
  <r>
    <x v="70"/>
    <x v="69"/>
    <n v="62.2299995422363"/>
    <n v="62.259998321533203"/>
    <n v="62.290000915527301"/>
    <n v="62.2299995422363"/>
  </r>
  <r>
    <x v="70"/>
    <x v="70"/>
    <n v="62.299999237060497"/>
    <n v="62.419998168945298"/>
    <n v="62.419998168945298"/>
    <n v="62.299999237060497"/>
  </r>
  <r>
    <x v="70"/>
    <x v="71"/>
    <n v="62.419998168945298"/>
    <n v="62.369998931884702"/>
    <n v="62.509998321533203"/>
    <n v="62.369998931884702"/>
  </r>
  <r>
    <x v="70"/>
    <x v="72"/>
    <n v="64.989997863769503"/>
    <n v="65.069999694824205"/>
    <n v="65.080001831054602"/>
    <n v="64.989997863769503"/>
  </r>
  <r>
    <x v="70"/>
    <x v="73"/>
    <n v="65.050003051757798"/>
    <n v="65.069999694824205"/>
    <n v="65.099998474121094"/>
    <n v="65.050003051757798"/>
  </r>
  <r>
    <x v="70"/>
    <x v="74"/>
    <n v="65.120002746582003"/>
    <n v="65.040000915527301"/>
    <n v="65.120002746582003"/>
    <n v="65.019996643066406"/>
  </r>
  <r>
    <x v="70"/>
    <x v="75"/>
    <n v="65.080001831054602"/>
    <n v="65.010002136230398"/>
    <n v="65.089996337890597"/>
    <n v="65.010002136230398"/>
  </r>
  <r>
    <x v="70"/>
    <x v="76"/>
    <n v="65.050003051757798"/>
    <n v="65.059997558593693"/>
    <n v="65.099998474121094"/>
    <n v="65.050003051757798"/>
  </r>
  <r>
    <x v="70"/>
    <x v="77"/>
    <n v="65.059997558593693"/>
    <n v="64.959999084472599"/>
    <n v="65.080001831054602"/>
    <n v="64.940002441406193"/>
  </r>
  <r>
    <x v="70"/>
    <x v="78"/>
    <n v="64.959999084472599"/>
    <n v="64.910003662109304"/>
    <n v="65.029998779296804"/>
    <n v="64.879997253417898"/>
  </r>
  <r>
    <x v="70"/>
    <x v="79"/>
    <n v="64.980003356933594"/>
    <n v="65.029998779296804"/>
    <n v="65.050003051757798"/>
    <n v="64.930000305175696"/>
  </r>
  <r>
    <x v="71"/>
    <x v="0"/>
    <n v="23.899999618530199"/>
    <n v="23.899999618530199"/>
    <n v="23.899999618530199"/>
    <n v="23.879999160766602"/>
  </r>
  <r>
    <x v="71"/>
    <x v="1"/>
    <n v="23.899999618530199"/>
    <n v="23.909999847412099"/>
    <n v="23.909999847412099"/>
    <n v="23.899999618530199"/>
  </r>
  <r>
    <x v="71"/>
    <x v="2"/>
    <n v="23.909999847412099"/>
    <n v="23.920000076293899"/>
    <n v="23.920000076293899"/>
    <n v="23.909999847412099"/>
  </r>
  <r>
    <x v="71"/>
    <x v="3"/>
    <n v="23.920000076293899"/>
    <n v="23.959999084472599"/>
    <n v="23.959999084472599"/>
    <n v="23.920000076293899"/>
  </r>
  <r>
    <x v="71"/>
    <x v="4"/>
    <n v="23.959999084472599"/>
    <n v="23.9500007629394"/>
    <n v="23.959999084472599"/>
    <n v="23.9500007629394"/>
  </r>
  <r>
    <x v="71"/>
    <x v="5"/>
    <n v="23.9500007629394"/>
    <n v="23.959999084472599"/>
    <n v="23.9799995422363"/>
    <n v="23.9500007629394"/>
  </r>
  <r>
    <x v="71"/>
    <x v="6"/>
    <n v="23.9799995422363"/>
    <n v="23.9799995422363"/>
    <n v="23.9899997711181"/>
    <n v="23.9699993133544"/>
  </r>
  <r>
    <x v="71"/>
    <x v="7"/>
    <n v="23.9799995422363"/>
    <n v="23.9899997711181"/>
    <n v="24"/>
    <n v="23.9799995422363"/>
  </r>
  <r>
    <x v="71"/>
    <x v="16"/>
    <n v="24.2299995422363"/>
    <n v="24.2399997711181"/>
    <n v="24.2399997711181"/>
    <n v="24.2299995422363"/>
  </r>
  <r>
    <x v="71"/>
    <x v="17"/>
    <n v="24.2399997711181"/>
    <n v="24.2299995422363"/>
    <n v="24.25"/>
    <n v="24.2299995422363"/>
  </r>
  <r>
    <x v="71"/>
    <x v="18"/>
    <n v="24.2299995422363"/>
    <n v="24.25"/>
    <n v="24.25"/>
    <n v="24.2299995422363"/>
  </r>
  <r>
    <x v="71"/>
    <x v="19"/>
    <n v="24.25"/>
    <n v="24.2299995422363"/>
    <n v="24.25"/>
    <n v="24.2199993133544"/>
  </r>
  <r>
    <x v="71"/>
    <x v="20"/>
    <n v="24.2299995422363"/>
    <n v="24.2399997711181"/>
    <n v="24.2399997711181"/>
    <n v="24.2299995422363"/>
  </r>
  <r>
    <x v="71"/>
    <x v="22"/>
    <n v="24.25"/>
    <n v="24.25"/>
    <n v="24.25"/>
    <n v="24.25"/>
  </r>
  <r>
    <x v="71"/>
    <x v="23"/>
    <n v="24.25"/>
    <n v="24.2399997711181"/>
    <n v="24.25"/>
    <n v="24.2299995422363"/>
  </r>
  <r>
    <x v="71"/>
    <x v="24"/>
    <n v="24.190000534057599"/>
    <n v="24.190000534057599"/>
    <n v="24.190000534057599"/>
    <n v="24.190000534057599"/>
  </r>
  <r>
    <x v="71"/>
    <x v="25"/>
    <n v="24.190000534057599"/>
    <n v="24.2000007629394"/>
    <n v="24.2000007629394"/>
    <n v="24.190000534057599"/>
  </r>
  <r>
    <x v="71"/>
    <x v="26"/>
    <n v="24.2000007629394"/>
    <n v="24.190000534057599"/>
    <n v="24.2000007629394"/>
    <n v="24.190000534057599"/>
  </r>
  <r>
    <x v="71"/>
    <x v="27"/>
    <n v="24.209999084472599"/>
    <n v="24.2199993133544"/>
    <n v="24.2299995422363"/>
    <n v="24.209999084472599"/>
  </r>
  <r>
    <x v="71"/>
    <x v="28"/>
    <n v="24.2199993133544"/>
    <n v="24.209999084472599"/>
    <n v="24.2199993133544"/>
    <n v="24.190000534057599"/>
  </r>
  <r>
    <x v="71"/>
    <x v="29"/>
    <n v="24.2299995422363"/>
    <n v="24.2299995422363"/>
    <n v="24.2299995422363"/>
    <n v="24.209999084472599"/>
  </r>
  <r>
    <x v="71"/>
    <x v="30"/>
    <n v="24.2299995422363"/>
    <n v="24.2399997711181"/>
    <n v="24.2399997711181"/>
    <n v="24.2299995422363"/>
  </r>
  <r>
    <x v="71"/>
    <x v="31"/>
    <n v="24.2399997711181"/>
    <n v="24.2299995422363"/>
    <n v="24.2399997711181"/>
    <n v="24.2299995422363"/>
  </r>
  <r>
    <x v="71"/>
    <x v="32"/>
    <n v="24.2199993133544"/>
    <n v="24.2199993133544"/>
    <n v="24.2299995422363"/>
    <n v="24.2199993133544"/>
  </r>
  <r>
    <x v="71"/>
    <x v="33"/>
    <n v="24.2199993133544"/>
    <n v="24.2199993133544"/>
    <n v="24.2299995422363"/>
    <n v="24.2199993133544"/>
  </r>
  <r>
    <x v="71"/>
    <x v="34"/>
    <n v="24.2199993133544"/>
    <n v="24.2199993133544"/>
    <n v="24.2199993133544"/>
    <n v="24.209999084472599"/>
  </r>
  <r>
    <x v="71"/>
    <x v="35"/>
    <n v="24.2199993133544"/>
    <n v="24.25"/>
    <n v="24.25"/>
    <n v="24.2199993133544"/>
  </r>
  <r>
    <x v="71"/>
    <x v="36"/>
    <n v="24.25"/>
    <n v="24.280000686645501"/>
    <n v="24.280000686645501"/>
    <n v="24.2399997711181"/>
  </r>
  <r>
    <x v="71"/>
    <x v="37"/>
    <n v="24.280000686645501"/>
    <n v="24.280000686645501"/>
    <n v="24.280000686645501"/>
    <n v="24.270000457763601"/>
  </r>
  <r>
    <x v="71"/>
    <x v="38"/>
    <n v="24.299999237060501"/>
    <n v="24.270000457763601"/>
    <n v="24.299999237060501"/>
    <n v="24.270000457763601"/>
  </r>
  <r>
    <x v="71"/>
    <x v="39"/>
    <n v="24.290000915527301"/>
    <n v="24.319999694824201"/>
    <n v="24.319999694824201"/>
    <n v="24.290000915527301"/>
  </r>
  <r>
    <x v="71"/>
    <x v="40"/>
    <n v="24.0100002288818"/>
    <n v="24.020000457763601"/>
    <n v="24.020000457763601"/>
    <n v="24"/>
  </r>
  <r>
    <x v="71"/>
    <x v="41"/>
    <n v="24"/>
    <n v="24.0100002288818"/>
    <n v="24.020000457763601"/>
    <n v="24"/>
  </r>
  <r>
    <x v="71"/>
    <x v="42"/>
    <n v="24.0100002288818"/>
    <n v="23.9899997711181"/>
    <n v="24.0100002288818"/>
    <n v="23.9799995422363"/>
  </r>
  <r>
    <x v="71"/>
    <x v="43"/>
    <n v="23.9899997711181"/>
    <n v="24.0100002288818"/>
    <n v="24.0100002288818"/>
    <n v="23.9799995422363"/>
  </r>
  <r>
    <x v="71"/>
    <x v="44"/>
    <n v="23.9899997711181"/>
    <n v="24.020000457763601"/>
    <n v="24.020000457763601"/>
    <n v="23.9799995422363"/>
  </r>
  <r>
    <x v="71"/>
    <x v="45"/>
    <n v="23.9899997711181"/>
    <n v="24.0100002288818"/>
    <n v="24.020000457763601"/>
    <n v="23.9899997711181"/>
  </r>
  <r>
    <x v="71"/>
    <x v="46"/>
    <n v="24.0100002288818"/>
    <n v="24.0100002288818"/>
    <n v="24.0100002288818"/>
    <n v="24.0100002288818"/>
  </r>
  <r>
    <x v="71"/>
    <x v="47"/>
    <n v="24.0100002288818"/>
    <n v="24.030000686645501"/>
    <n v="24.030000686645501"/>
    <n v="24.0100002288818"/>
  </r>
  <r>
    <x v="71"/>
    <x v="72"/>
    <n v="23.290000915527301"/>
    <n v="23.309999465942301"/>
    <n v="23.319999694824201"/>
    <n v="23.280000686645501"/>
  </r>
  <r>
    <x v="71"/>
    <x v="73"/>
    <n v="23.329999923706001"/>
    <n v="23.299999237060501"/>
    <n v="23.329999923706001"/>
    <n v="23.299999237060501"/>
  </r>
  <r>
    <x v="71"/>
    <x v="74"/>
    <n v="23.299999237060501"/>
    <n v="23.280000686645501"/>
    <n v="23.309999465942301"/>
    <n v="23.280000686645501"/>
  </r>
  <r>
    <x v="71"/>
    <x v="75"/>
    <n v="23.299999237060501"/>
    <n v="23.299999237060501"/>
    <n v="23.299999237060501"/>
    <n v="23.280000686645501"/>
  </r>
  <r>
    <x v="71"/>
    <x v="76"/>
    <n v="23.299999237060501"/>
    <n v="23.299999237060501"/>
    <n v="23.299999237060501"/>
    <n v="23.290000915527301"/>
  </r>
  <r>
    <x v="71"/>
    <x v="77"/>
    <n v="23.280000686645501"/>
    <n v="23.290000915527301"/>
    <n v="23.309999465942301"/>
    <n v="23.280000686645501"/>
  </r>
  <r>
    <x v="71"/>
    <x v="78"/>
    <n v="23.290000915527301"/>
    <n v="23.299999237060501"/>
    <n v="23.299999237060501"/>
    <n v="23.280000686645501"/>
  </r>
  <r>
    <x v="71"/>
    <x v="79"/>
    <n v="23.319999694824201"/>
    <n v="23.329999923706001"/>
    <n v="23.329999923706001"/>
    <n v="23.309999465942301"/>
  </r>
  <r>
    <x v="72"/>
    <x v="0"/>
    <n v="31.920000076293899"/>
    <n v="31.940000534057599"/>
    <n v="31.940000534057599"/>
    <n v="31.920000076293899"/>
  </r>
  <r>
    <x v="72"/>
    <x v="1"/>
    <n v="31.940000534057599"/>
    <n v="31.9500007629394"/>
    <n v="31.959999084472599"/>
    <n v="31.940000534057599"/>
  </r>
  <r>
    <x v="72"/>
    <x v="2"/>
    <n v="31.9500007629394"/>
    <n v="32.009998321533203"/>
    <n v="32.020000457763601"/>
    <n v="31.940000534057599"/>
  </r>
  <r>
    <x v="72"/>
    <x v="3"/>
    <n v="32.029998779296797"/>
    <n v="32.009998321533203"/>
    <n v="32.029998779296797"/>
    <n v="32.009998321533203"/>
  </r>
  <r>
    <x v="72"/>
    <x v="4"/>
    <n v="32.009998321533203"/>
    <n v="32.020000457763601"/>
    <n v="32.020000457763601"/>
    <n v="32"/>
  </r>
  <r>
    <x v="72"/>
    <x v="5"/>
    <n v="32.020000457763601"/>
    <n v="32.020000457763601"/>
    <n v="32.040000915527301"/>
    <n v="32.020000457763601"/>
  </r>
  <r>
    <x v="72"/>
    <x v="6"/>
    <n v="32.040000915527301"/>
    <n v="32.049999237060497"/>
    <n v="32.049999237060497"/>
    <n v="32.029998779296797"/>
  </r>
  <r>
    <x v="72"/>
    <x v="7"/>
    <n v="32.029998779296797"/>
    <n v="32.020000457763601"/>
    <n v="32.040000915527301"/>
    <n v="32.020000457763601"/>
  </r>
  <r>
    <x v="72"/>
    <x v="16"/>
    <n v="32.099998474121001"/>
    <n v="32.090000152587798"/>
    <n v="32.110000610351499"/>
    <n v="32.090000152587798"/>
  </r>
  <r>
    <x v="72"/>
    <x v="17"/>
    <n v="32.090000152587798"/>
    <n v="32.110000610351499"/>
    <n v="32.139999389648402"/>
    <n v="32.090000152587798"/>
  </r>
  <r>
    <x v="72"/>
    <x v="18"/>
    <n v="32.090000152587798"/>
    <n v="32.080001831054602"/>
    <n v="32.090000152587798"/>
    <n v="32.080001831054602"/>
  </r>
  <r>
    <x v="72"/>
    <x v="19"/>
    <n v="32.099998474121001"/>
    <n v="32.080001831054602"/>
    <n v="32.110000610351499"/>
    <n v="32.080001831054602"/>
  </r>
  <r>
    <x v="72"/>
    <x v="20"/>
    <n v="32.099998474121001"/>
    <n v="32.080001831054602"/>
    <n v="32.099998474121001"/>
    <n v="32.080001831054602"/>
  </r>
  <r>
    <x v="72"/>
    <x v="21"/>
    <n v="32.099998474121001"/>
    <n v="32.090000152587798"/>
    <n v="32.119998931884702"/>
    <n v="32.090000152587798"/>
  </r>
  <r>
    <x v="72"/>
    <x v="22"/>
    <n v="32.090000152587798"/>
    <n v="32.119998931884702"/>
    <n v="32.119998931884702"/>
    <n v="32.080001831054602"/>
  </r>
  <r>
    <x v="72"/>
    <x v="23"/>
    <n v="32.099998474121001"/>
    <n v="32.090000152587798"/>
    <n v="32.099998474121001"/>
    <n v="32.090000152587798"/>
  </r>
  <r>
    <x v="72"/>
    <x v="24"/>
    <n v="31.9799995422363"/>
    <n v="31.959999084472599"/>
    <n v="31.9799995422363"/>
    <n v="31.940000534057599"/>
  </r>
  <r>
    <x v="72"/>
    <x v="25"/>
    <n v="31.959999084472599"/>
    <n v="31.9899997711181"/>
    <n v="31.9899997711181"/>
    <n v="31.959999084472599"/>
  </r>
  <r>
    <x v="72"/>
    <x v="26"/>
    <n v="31.9899997711181"/>
    <n v="32"/>
    <n v="32"/>
    <n v="31.9799995422363"/>
  </r>
  <r>
    <x v="72"/>
    <x v="27"/>
    <n v="31.9799995422363"/>
    <n v="31.9799995422363"/>
    <n v="31.9799995422363"/>
    <n v="31.9699993133544"/>
  </r>
  <r>
    <x v="72"/>
    <x v="28"/>
    <n v="31.9799995422363"/>
    <n v="32"/>
    <n v="32"/>
    <n v="31.9799995422363"/>
  </r>
  <r>
    <x v="72"/>
    <x v="30"/>
    <n v="32.009998321533203"/>
    <n v="32"/>
    <n v="32.009998321533203"/>
    <n v="32"/>
  </r>
  <r>
    <x v="72"/>
    <x v="31"/>
    <n v="32"/>
    <n v="32"/>
    <n v="32"/>
    <n v="32"/>
  </r>
  <r>
    <x v="72"/>
    <x v="32"/>
    <n v="31.790000915527301"/>
    <n v="31.799999237060501"/>
    <n v="31.799999237060501"/>
    <n v="31.790000915527301"/>
  </r>
  <r>
    <x v="72"/>
    <x v="33"/>
    <n v="31.819999694824201"/>
    <n v="31.790000915527301"/>
    <n v="31.840000152587798"/>
    <n v="31.790000915527301"/>
  </r>
  <r>
    <x v="72"/>
    <x v="34"/>
    <n v="31.809999465942301"/>
    <n v="31.829999923706001"/>
    <n v="31.829999923706001"/>
    <n v="31.809999465942301"/>
  </r>
  <r>
    <x v="72"/>
    <x v="35"/>
    <n v="31.829999923706001"/>
    <n v="31.860000610351499"/>
    <n v="31.860000610351499"/>
    <n v="31.829999923706001"/>
  </r>
  <r>
    <x v="72"/>
    <x v="36"/>
    <n v="31.879999160766602"/>
    <n v="31.889999389648398"/>
    <n v="31.889999389648398"/>
    <n v="31.879999160766602"/>
  </r>
  <r>
    <x v="72"/>
    <x v="37"/>
    <n v="31.889999389648398"/>
    <n v="31.850000381469702"/>
    <n v="31.889999389648398"/>
    <n v="31.850000381469702"/>
  </r>
  <r>
    <x v="72"/>
    <x v="39"/>
    <n v="31.870000839233398"/>
    <n v="31.879999160766602"/>
    <n v="31.879999160766602"/>
    <n v="31.870000839233398"/>
  </r>
  <r>
    <x v="72"/>
    <x v="40"/>
    <n v="31.100000381469702"/>
    <n v="31.100000381469702"/>
    <n v="31.100000381469702"/>
    <n v="31.090000152587798"/>
  </r>
  <r>
    <x v="72"/>
    <x v="41"/>
    <n v="31.100000381469702"/>
    <n v="31.090000152587798"/>
    <n v="31.100000381469702"/>
    <n v="31.079999923706001"/>
  </r>
  <r>
    <x v="72"/>
    <x v="42"/>
    <n v="31.090000152587798"/>
    <n v="31.090000152587798"/>
    <n v="31.100000381469702"/>
    <n v="31.090000152587798"/>
  </r>
  <r>
    <x v="72"/>
    <x v="43"/>
    <n v="31.110000610351499"/>
    <n v="31.159999847412099"/>
    <n v="31.159999847412099"/>
    <n v="31.110000610351499"/>
  </r>
  <r>
    <x v="72"/>
    <x v="44"/>
    <n v="31.149999618530199"/>
    <n v="31.129999160766602"/>
    <n v="31.149999618530199"/>
    <n v="31.129999160766602"/>
  </r>
  <r>
    <x v="72"/>
    <x v="45"/>
    <n v="31.129999160766602"/>
    <n v="31.120000839233398"/>
    <n v="31.129999160766602"/>
    <n v="31.100000381469702"/>
  </r>
  <r>
    <x v="72"/>
    <x v="46"/>
    <n v="31.120000839233398"/>
    <n v="31.149999618530199"/>
    <n v="31.149999618530199"/>
    <n v="31.120000839233398"/>
  </r>
  <r>
    <x v="72"/>
    <x v="47"/>
    <n v="31.149999618530199"/>
    <n v="31.159999847412099"/>
    <n v="31.159999847412099"/>
    <n v="31.139999389648398"/>
  </r>
  <r>
    <x v="72"/>
    <x v="63"/>
    <n v="30.920000076293899"/>
    <n v="30.920000076293899"/>
    <n v="30.920000076293899"/>
    <n v="30.920000076293899"/>
  </r>
  <r>
    <x v="73"/>
    <x v="0"/>
    <n v="31.7199993133544"/>
    <n v="31.7000007629394"/>
    <n v="31.7299995422363"/>
    <n v="31.7000007629394"/>
  </r>
  <r>
    <x v="73"/>
    <x v="1"/>
    <n v="31.7399997711181"/>
    <n v="31.75"/>
    <n v="31.75"/>
    <n v="31.7399997711181"/>
  </r>
  <r>
    <x v="73"/>
    <x v="2"/>
    <n v="31.75"/>
    <n v="31.7299995422363"/>
    <n v="31.7600002288818"/>
    <n v="31.7199993133544"/>
  </r>
  <r>
    <x v="73"/>
    <x v="3"/>
    <n v="31.7399997711181"/>
    <n v="31.7299995422363"/>
    <n v="31.7399997711181"/>
    <n v="31.7299995422363"/>
  </r>
  <r>
    <x v="73"/>
    <x v="4"/>
    <n v="31.709999084472599"/>
    <n v="31.7000007629394"/>
    <n v="31.7199993133544"/>
    <n v="31.7000007629394"/>
  </r>
  <r>
    <x v="73"/>
    <x v="5"/>
    <n v="31.7199993133544"/>
    <n v="31.7299995422363"/>
    <n v="31.7299995422363"/>
    <n v="31.690000534057599"/>
  </r>
  <r>
    <x v="73"/>
    <x v="6"/>
    <n v="31.75"/>
    <n v="31.770000457763601"/>
    <n v="31.770000457763601"/>
    <n v="31.75"/>
  </r>
  <r>
    <x v="73"/>
    <x v="7"/>
    <n v="31.770000457763601"/>
    <n v="31.7299995422363"/>
    <n v="31.780000686645501"/>
    <n v="31.7299995422363"/>
  </r>
  <r>
    <x v="73"/>
    <x v="24"/>
    <n v="31.819999694824201"/>
    <n v="31.819999694824201"/>
    <n v="31.819999694824201"/>
    <n v="31.819999694824201"/>
  </r>
  <r>
    <x v="73"/>
    <x v="25"/>
    <n v="31.840000152587798"/>
    <n v="31.840000152587798"/>
    <n v="31.840000152587798"/>
    <n v="31.829999923706001"/>
  </r>
  <r>
    <x v="73"/>
    <x v="26"/>
    <n v="31.840000152587798"/>
    <n v="31.850000381469702"/>
    <n v="31.860000610351499"/>
    <n v="31.840000152587798"/>
  </r>
  <r>
    <x v="73"/>
    <x v="27"/>
    <n v="31.870000839233398"/>
    <n v="31.879999160766602"/>
    <n v="31.879999160766602"/>
    <n v="31.870000839233398"/>
  </r>
  <r>
    <x v="73"/>
    <x v="28"/>
    <n v="31.860000610351499"/>
    <n v="31.850000381469702"/>
    <n v="31.879999160766602"/>
    <n v="31.840000152587798"/>
  </r>
  <r>
    <x v="73"/>
    <x v="29"/>
    <n v="31.850000381469702"/>
    <n v="31.850000381469702"/>
    <n v="31.860000610351499"/>
    <n v="31.840000152587798"/>
  </r>
  <r>
    <x v="73"/>
    <x v="30"/>
    <n v="31.850000381469702"/>
    <n v="31.840000152587798"/>
    <n v="31.860000610351499"/>
    <n v="31.840000152587798"/>
  </r>
  <r>
    <x v="73"/>
    <x v="31"/>
    <n v="31.840000152587798"/>
    <n v="31.860000610351499"/>
    <n v="31.860000610351499"/>
    <n v="31.840000152587798"/>
  </r>
  <r>
    <x v="73"/>
    <x v="32"/>
    <n v="31.870000839233398"/>
    <n v="31.829999923706001"/>
    <n v="31.870000839233398"/>
    <n v="31.829999923706001"/>
  </r>
  <r>
    <x v="73"/>
    <x v="33"/>
    <n v="31.829999923706001"/>
    <n v="31.840000152587798"/>
    <n v="31.860000610351499"/>
    <n v="31.829999923706001"/>
  </r>
  <r>
    <x v="73"/>
    <x v="34"/>
    <n v="31.860000610351499"/>
    <n v="31.889999389648398"/>
    <n v="31.940000534057599"/>
    <n v="31.860000610351499"/>
  </r>
  <r>
    <x v="73"/>
    <x v="35"/>
    <n v="31.909999847412099"/>
    <n v="31.909999847412099"/>
    <n v="31.909999847412099"/>
    <n v="31.909999847412099"/>
  </r>
  <r>
    <x v="73"/>
    <x v="36"/>
    <n v="31.940000534057599"/>
    <n v="32.020000457763601"/>
    <n v="32.020000457763601"/>
    <n v="31.940000534057599"/>
  </r>
  <r>
    <x v="73"/>
    <x v="37"/>
    <n v="32"/>
    <n v="31.959999084472599"/>
    <n v="32.020000457763601"/>
    <n v="31.959999084472599"/>
  </r>
  <r>
    <x v="73"/>
    <x v="38"/>
    <n v="31.9799995422363"/>
    <n v="31.9799995422363"/>
    <n v="31.9799995422363"/>
    <n v="31.9799995422363"/>
  </r>
  <r>
    <x v="73"/>
    <x v="39"/>
    <n v="32"/>
    <n v="31.9799995422363"/>
    <n v="32"/>
    <n v="31.9799995422363"/>
  </r>
  <r>
    <x v="73"/>
    <x v="40"/>
    <n v="31.100000381469702"/>
    <n v="31.159999847412099"/>
    <n v="31.159999847412099"/>
    <n v="31.090000152587798"/>
  </r>
  <r>
    <x v="73"/>
    <x v="41"/>
    <n v="31.159999847412099"/>
    <n v="31.170000076293899"/>
    <n v="31.170000076293899"/>
    <n v="31.159999847412099"/>
  </r>
  <r>
    <x v="73"/>
    <x v="42"/>
    <n v="31.170000076293899"/>
    <n v="31.120000839233398"/>
    <n v="31.170000076293899"/>
    <n v="31.120000839233398"/>
  </r>
  <r>
    <x v="73"/>
    <x v="43"/>
    <n v="31.120000839233398"/>
    <n v="31.110000610351499"/>
    <n v="31.139999389648398"/>
    <n v="31.069999694824201"/>
  </r>
  <r>
    <x v="73"/>
    <x v="44"/>
    <n v="31.110000610351499"/>
    <n v="31.110000610351499"/>
    <n v="31.129999160766602"/>
    <n v="31.110000610351499"/>
  </r>
  <r>
    <x v="73"/>
    <x v="45"/>
    <n v="31.129999160766602"/>
    <n v="31.110000610351499"/>
    <n v="31.129999160766602"/>
    <n v="31.110000610351499"/>
  </r>
  <r>
    <x v="73"/>
    <x v="46"/>
    <n v="31.100000381469702"/>
    <n v="31.069999694824201"/>
    <n v="31.100000381469702"/>
    <n v="31.059999465942301"/>
  </r>
  <r>
    <x v="73"/>
    <x v="47"/>
    <n v="31.069999694824201"/>
    <n v="31.069999694824201"/>
    <n v="31.069999694824201"/>
    <n v="31.059999465942301"/>
  </r>
  <r>
    <x v="74"/>
    <x v="0"/>
    <n v="29.2600002288818"/>
    <n v="29.270000457763601"/>
    <n v="29.270000457763601"/>
    <n v="29.2399997711181"/>
  </r>
  <r>
    <x v="74"/>
    <x v="1"/>
    <n v="29.270000457763601"/>
    <n v="29.270000457763601"/>
    <n v="29.270000457763601"/>
    <n v="29.25"/>
  </r>
  <r>
    <x v="74"/>
    <x v="2"/>
    <n v="29.270000457763601"/>
    <n v="29.290000915527301"/>
    <n v="29.290000915527301"/>
    <n v="29.270000457763601"/>
  </r>
  <r>
    <x v="74"/>
    <x v="3"/>
    <n v="29.290000915527301"/>
    <n v="29.290000915527301"/>
    <n v="29.329999923706001"/>
    <n v="29.280000686645501"/>
  </r>
  <r>
    <x v="74"/>
    <x v="4"/>
    <n v="29.290000915527301"/>
    <n v="29.299999237060501"/>
    <n v="29.309999465942301"/>
    <n v="29.290000915527301"/>
  </r>
  <r>
    <x v="74"/>
    <x v="5"/>
    <n v="29.319999694824201"/>
    <n v="29.329999923706001"/>
    <n v="29.350000381469702"/>
    <n v="29.319999694824201"/>
  </r>
  <r>
    <x v="74"/>
    <x v="6"/>
    <n v="29.350000381469702"/>
    <n v="29.360000610351499"/>
    <n v="29.370000839233398"/>
    <n v="29.350000381469702"/>
  </r>
  <r>
    <x v="74"/>
    <x v="7"/>
    <n v="29.360000610351499"/>
    <n v="29.329999923706001"/>
    <n v="29.370000839233398"/>
    <n v="29.329999923706001"/>
  </r>
  <r>
    <x v="74"/>
    <x v="16"/>
    <n v="29.5"/>
    <n v="29.5100002288818"/>
    <n v="29.530000686645501"/>
    <n v="29.5"/>
  </r>
  <r>
    <x v="74"/>
    <x v="17"/>
    <n v="29.5100002288818"/>
    <n v="29.4799995422363"/>
    <n v="29.5100002288818"/>
    <n v="29.4799995422363"/>
  </r>
  <r>
    <x v="74"/>
    <x v="18"/>
    <n v="29.4799995422363"/>
    <n v="29.4899997711181"/>
    <n v="29.4899997711181"/>
    <n v="29.4799995422363"/>
  </r>
  <r>
    <x v="74"/>
    <x v="19"/>
    <n v="29.4899997711181"/>
    <n v="29.4899997711181"/>
    <n v="29.5"/>
    <n v="29.4799995422363"/>
  </r>
  <r>
    <x v="74"/>
    <x v="20"/>
    <n v="29.4899997711181"/>
    <n v="29.4799995422363"/>
    <n v="29.4899997711181"/>
    <n v="29.4799995422363"/>
  </r>
  <r>
    <x v="74"/>
    <x v="21"/>
    <n v="29.4799995422363"/>
    <n v="29.4899997711181"/>
    <n v="29.5"/>
    <n v="29.4799995422363"/>
  </r>
  <r>
    <x v="74"/>
    <x v="22"/>
    <n v="29.4899997711181"/>
    <n v="29.5"/>
    <n v="29.5"/>
    <n v="29.4799995422363"/>
  </r>
  <r>
    <x v="74"/>
    <x v="23"/>
    <n v="29.5"/>
    <n v="29.5"/>
    <n v="29.5"/>
    <n v="29.4899997711181"/>
  </r>
  <r>
    <x v="74"/>
    <x v="24"/>
    <n v="29.360000610351499"/>
    <n v="29.360000610351499"/>
    <n v="29.360000610351499"/>
    <n v="29.360000610351499"/>
  </r>
  <r>
    <x v="74"/>
    <x v="25"/>
    <n v="29.360000610351499"/>
    <n v="29.389999389648398"/>
    <n v="29.389999389648398"/>
    <n v="29.360000610351499"/>
  </r>
  <r>
    <x v="74"/>
    <x v="26"/>
    <n v="29.389999389648398"/>
    <n v="29.399999618530199"/>
    <n v="29.399999618530199"/>
    <n v="29.389999389648398"/>
  </r>
  <r>
    <x v="74"/>
    <x v="27"/>
    <n v="29.420000076293899"/>
    <n v="29.409999847412099"/>
    <n v="29.420000076293899"/>
    <n v="29.409999847412099"/>
  </r>
  <r>
    <x v="74"/>
    <x v="28"/>
    <n v="29.409999847412099"/>
    <n v="29.409999847412099"/>
    <n v="29.409999847412099"/>
    <n v="29.399999618530199"/>
  </r>
  <r>
    <x v="74"/>
    <x v="29"/>
    <n v="29.409999847412099"/>
    <n v="29.420000076293899"/>
    <n v="29.4300003051757"/>
    <n v="29.409999847412099"/>
  </r>
  <r>
    <x v="74"/>
    <x v="30"/>
    <n v="29.420000076293899"/>
    <n v="29.4300003051757"/>
    <n v="29.440000534057599"/>
    <n v="29.420000076293899"/>
  </r>
  <r>
    <x v="74"/>
    <x v="31"/>
    <n v="29.4300003051757"/>
    <n v="29.409999847412099"/>
    <n v="29.440000534057599"/>
    <n v="29.399999618530199"/>
  </r>
  <r>
    <x v="74"/>
    <x v="32"/>
    <n v="29.2000007629394"/>
    <n v="29.2000007629394"/>
    <n v="29.2000007629394"/>
    <n v="29.190000534057599"/>
  </r>
  <r>
    <x v="74"/>
    <x v="33"/>
    <n v="29.2199993133544"/>
    <n v="29.209999084472599"/>
    <n v="29.2399997711181"/>
    <n v="29.2000007629394"/>
  </r>
  <r>
    <x v="74"/>
    <x v="34"/>
    <n v="29.2299995422363"/>
    <n v="29.25"/>
    <n v="29.25"/>
    <n v="29.2299995422363"/>
  </r>
  <r>
    <x v="74"/>
    <x v="35"/>
    <n v="29.25"/>
    <n v="29.270000457763601"/>
    <n v="29.270000457763601"/>
    <n v="29.2399997711181"/>
  </r>
  <r>
    <x v="74"/>
    <x v="36"/>
    <n v="29.270000457763601"/>
    <n v="29.299999237060501"/>
    <n v="29.299999237060501"/>
    <n v="29.270000457763601"/>
  </r>
  <r>
    <x v="74"/>
    <x v="37"/>
    <n v="29.299999237060501"/>
    <n v="29.319999694824201"/>
    <n v="29.319999694824201"/>
    <n v="29.299999237060501"/>
  </r>
  <r>
    <x v="74"/>
    <x v="38"/>
    <n v="29.319999694824201"/>
    <n v="29.299999237060501"/>
    <n v="29.319999694824201"/>
    <n v="29.280000686645501"/>
  </r>
  <r>
    <x v="74"/>
    <x v="39"/>
    <n v="29.280000686645501"/>
    <n v="29.290000915527301"/>
    <n v="29.290000915527301"/>
    <n v="29.280000686645501"/>
  </r>
  <r>
    <x v="74"/>
    <x v="40"/>
    <n v="28.829999923706001"/>
    <n v="28.840000152587798"/>
    <n v="28.850000381469702"/>
    <n v="28.819999694824201"/>
  </r>
  <r>
    <x v="74"/>
    <x v="41"/>
    <n v="28.819999694824201"/>
    <n v="28.809999465942301"/>
    <n v="28.819999694824201"/>
    <n v="28.809999465942301"/>
  </r>
  <r>
    <x v="74"/>
    <x v="42"/>
    <n v="28.809999465942301"/>
    <n v="28.799999237060501"/>
    <n v="28.809999465942301"/>
    <n v="28.799999237060501"/>
  </r>
  <r>
    <x v="74"/>
    <x v="43"/>
    <n v="28.819999694824201"/>
    <n v="28.860000610351499"/>
    <n v="28.860000610351499"/>
    <n v="28.819999694824201"/>
  </r>
  <r>
    <x v="74"/>
    <x v="44"/>
    <n v="28.840000152587798"/>
    <n v="28.840000152587798"/>
    <n v="28.850000381469702"/>
    <n v="28.819999694824201"/>
  </r>
  <r>
    <x v="74"/>
    <x v="45"/>
    <n v="28.819999694824201"/>
    <n v="28.819999694824201"/>
    <n v="28.829999923706001"/>
    <n v="28.809999465942301"/>
  </r>
  <r>
    <x v="74"/>
    <x v="46"/>
    <n v="28.799999237060501"/>
    <n v="28.799999237060501"/>
    <n v="28.809999465942301"/>
    <n v="28.799999237060501"/>
  </r>
  <r>
    <x v="74"/>
    <x v="47"/>
    <n v="28.799999237060501"/>
    <n v="28.809999465942301"/>
    <n v="28.819999694824201"/>
    <n v="28.799999237060501"/>
  </r>
  <r>
    <x v="74"/>
    <x v="56"/>
    <n v="28.7399997711181"/>
    <n v="28.840000152587798"/>
    <n v="28.850000381469702"/>
    <n v="28.7399997711181"/>
  </r>
  <r>
    <x v="74"/>
    <x v="57"/>
    <n v="28.809999465942301"/>
    <n v="28.840000152587798"/>
    <n v="28.840000152587798"/>
    <n v="28.809999465942301"/>
  </r>
  <r>
    <x v="74"/>
    <x v="58"/>
    <n v="28.829999923706001"/>
    <n v="28.879999160766602"/>
    <n v="28.879999160766602"/>
    <n v="28.809999465942301"/>
  </r>
  <r>
    <x v="74"/>
    <x v="59"/>
    <n v="28.879999160766602"/>
    <n v="28.840000152587798"/>
    <n v="28.889999389648398"/>
    <n v="28.840000152587798"/>
  </r>
  <r>
    <x v="74"/>
    <x v="60"/>
    <n v="28.840000152587798"/>
    <n v="28.840000152587798"/>
    <n v="28.850000381469702"/>
    <n v="28.819999694824201"/>
  </r>
  <r>
    <x v="74"/>
    <x v="61"/>
    <n v="28.840000152587798"/>
    <n v="28.829999923706001"/>
    <n v="28.840000152587798"/>
    <n v="28.829999923706001"/>
  </r>
  <r>
    <x v="74"/>
    <x v="62"/>
    <n v="28.819999694824201"/>
    <n v="28.819999694824201"/>
    <n v="28.829999923706001"/>
    <n v="28.819999694824201"/>
  </r>
  <r>
    <x v="74"/>
    <x v="63"/>
    <n v="28.819999694824201"/>
    <n v="28.790000915527301"/>
    <n v="28.819999694824201"/>
    <n v="28.780000686645501"/>
  </r>
  <r>
    <x v="74"/>
    <x v="64"/>
    <n v="26.520000457763601"/>
    <n v="26.4899997711181"/>
    <n v="26.530000686645501"/>
    <n v="26.4899997711181"/>
  </r>
  <r>
    <x v="74"/>
    <x v="65"/>
    <n v="26.4899997711181"/>
    <n v="26.520000457763601"/>
    <n v="26.540000915527301"/>
    <n v="26.4899997711181"/>
  </r>
  <r>
    <x v="74"/>
    <x v="66"/>
    <n v="26.520000457763601"/>
    <n v="26.590000152587798"/>
    <n v="26.590000152587798"/>
    <n v="26.520000457763601"/>
  </r>
  <r>
    <x v="74"/>
    <x v="67"/>
    <n v="26.569999694824201"/>
    <n v="26.600000381469702"/>
    <n v="26.610000610351499"/>
    <n v="26.569999694824201"/>
  </r>
  <r>
    <x v="74"/>
    <x v="68"/>
    <n v="26.600000381469702"/>
    <n v="26.610000610351499"/>
    <n v="26.610000610351499"/>
    <n v="26.600000381469702"/>
  </r>
  <r>
    <x v="74"/>
    <x v="69"/>
    <n v="26.629999160766602"/>
    <n v="26.629999160766602"/>
    <n v="26.639999389648398"/>
    <n v="26.620000839233398"/>
  </r>
  <r>
    <x v="74"/>
    <x v="70"/>
    <n v="26.649999618530199"/>
    <n v="26.6800003051757"/>
    <n v="26.6800003051757"/>
    <n v="26.649999618530199"/>
  </r>
  <r>
    <x v="74"/>
    <x v="71"/>
    <n v="26.709999084472599"/>
    <n v="26.690000534057599"/>
    <n v="26.7299995422363"/>
    <n v="26.690000534057599"/>
  </r>
  <r>
    <x v="74"/>
    <x v="72"/>
    <n v="26.9699993133544"/>
    <n v="26.9899997711181"/>
    <n v="27"/>
    <n v="26.9699993133544"/>
  </r>
  <r>
    <x v="74"/>
    <x v="73"/>
    <n v="26.9899997711181"/>
    <n v="26.9899997711181"/>
    <n v="27"/>
    <n v="26.9699993133544"/>
  </r>
  <r>
    <x v="74"/>
    <x v="74"/>
    <n v="27.0100002288818"/>
    <n v="26.9899997711181"/>
    <n v="27.0100002288818"/>
    <n v="26.9799995422363"/>
  </r>
  <r>
    <x v="74"/>
    <x v="75"/>
    <n v="26.9899997711181"/>
    <n v="26.9899997711181"/>
    <n v="26.9899997711181"/>
    <n v="26.9799995422363"/>
  </r>
  <r>
    <x v="74"/>
    <x v="76"/>
    <n v="26.9899997711181"/>
    <n v="27"/>
    <n v="27.0100002288818"/>
    <n v="26.9899997711181"/>
  </r>
  <r>
    <x v="74"/>
    <x v="77"/>
    <n v="27.020000457763601"/>
    <n v="26.9699993133544"/>
    <n v="27.020000457763601"/>
    <n v="26.9699993133544"/>
  </r>
  <r>
    <x v="74"/>
    <x v="78"/>
    <n v="26.9899997711181"/>
    <n v="26.959999084472599"/>
    <n v="26.9899997711181"/>
    <n v="26.9500007629394"/>
  </r>
  <r>
    <x v="74"/>
    <x v="79"/>
    <n v="26.9799995422363"/>
    <n v="27"/>
    <n v="27.0100002288818"/>
    <n v="26.9699993133544"/>
  </r>
  <r>
    <x v="75"/>
    <x v="0"/>
    <n v="22.889999389648398"/>
    <n v="22.870000839233398"/>
    <n v="22.889999389648398"/>
    <n v="22.840000152587798"/>
  </r>
  <r>
    <x v="75"/>
    <x v="1"/>
    <n v="22.870000839233398"/>
    <n v="22.889999389648398"/>
    <n v="22.909999847412099"/>
    <n v="22.860000610351499"/>
  </r>
  <r>
    <x v="75"/>
    <x v="2"/>
    <n v="22.889999389648398"/>
    <n v="22.899999618530199"/>
    <n v="22.909999847412099"/>
    <n v="22.870000839233398"/>
  </r>
  <r>
    <x v="75"/>
    <x v="3"/>
    <n v="22.899999618530199"/>
    <n v="22.879999160766602"/>
    <n v="22.920000076293899"/>
    <n v="22.879999160766602"/>
  </r>
  <r>
    <x v="75"/>
    <x v="4"/>
    <n v="22.860000610351499"/>
    <n v="22.860000610351499"/>
    <n v="22.860000610351499"/>
    <n v="22.860000610351499"/>
  </r>
  <r>
    <x v="75"/>
    <x v="6"/>
    <n v="22.889999389648398"/>
    <n v="22.879999160766602"/>
    <n v="22.899999618530199"/>
    <n v="22.879999160766602"/>
  </r>
  <r>
    <x v="75"/>
    <x v="7"/>
    <n v="22.879999160766602"/>
    <n v="22.850000381469702"/>
    <n v="22.879999160766602"/>
    <n v="22.850000381469702"/>
  </r>
  <r>
    <x v="75"/>
    <x v="16"/>
    <n v="22.7199993133544"/>
    <n v="22.709999084472599"/>
    <n v="22.7199993133544"/>
    <n v="22.709999084472599"/>
  </r>
  <r>
    <x v="75"/>
    <x v="17"/>
    <n v="22.690000534057599"/>
    <n v="22.690000534057599"/>
    <n v="22.690000534057599"/>
    <n v="22.690000534057599"/>
  </r>
  <r>
    <x v="75"/>
    <x v="18"/>
    <n v="22.690000534057599"/>
    <n v="22.709999084472599"/>
    <n v="22.709999084472599"/>
    <n v="22.6800003051757"/>
  </r>
  <r>
    <x v="75"/>
    <x v="19"/>
    <n v="22.690000534057599"/>
    <n v="22.659999847412099"/>
    <n v="22.690000534057599"/>
    <n v="22.659999847412099"/>
  </r>
  <r>
    <x v="75"/>
    <x v="20"/>
    <n v="22.659999847412099"/>
    <n v="22.659999847412099"/>
    <n v="22.670000076293899"/>
    <n v="22.649999618530199"/>
  </r>
  <r>
    <x v="75"/>
    <x v="21"/>
    <n v="22.659999847412099"/>
    <n v="22.649999618530199"/>
    <n v="22.659999847412099"/>
    <n v="22.649999618530199"/>
  </r>
  <r>
    <x v="75"/>
    <x v="22"/>
    <n v="22.670000076293899"/>
    <n v="22.7000007629394"/>
    <n v="22.7000007629394"/>
    <n v="22.659999847412099"/>
  </r>
  <r>
    <x v="75"/>
    <x v="23"/>
    <n v="22.7000007629394"/>
    <n v="22.659999847412099"/>
    <n v="22.709999084472599"/>
    <n v="22.659999847412099"/>
  </r>
  <r>
    <x v="75"/>
    <x v="24"/>
    <n v="22.850000381469702"/>
    <n v="22.850000381469702"/>
    <n v="22.850000381469702"/>
    <n v="22.840000152587798"/>
  </r>
  <r>
    <x v="75"/>
    <x v="25"/>
    <n v="22.850000381469702"/>
    <n v="22.850000381469702"/>
    <n v="22.860000610351499"/>
    <n v="22.840000152587798"/>
  </r>
  <r>
    <x v="75"/>
    <x v="26"/>
    <n v="22.850000381469702"/>
    <n v="22.840000152587798"/>
    <n v="22.860000610351499"/>
    <n v="22.829999923706001"/>
  </r>
  <r>
    <x v="75"/>
    <x v="27"/>
    <n v="22.860000610351499"/>
    <n v="22.840000152587798"/>
    <n v="22.870000839233398"/>
    <n v="22.840000152587798"/>
  </r>
  <r>
    <x v="75"/>
    <x v="28"/>
    <n v="22.840000152587798"/>
    <n v="22.860000610351499"/>
    <n v="22.860000610351499"/>
    <n v="22.809999465942301"/>
  </r>
  <r>
    <x v="75"/>
    <x v="29"/>
    <n v="22.879999160766602"/>
    <n v="22.850000381469702"/>
    <n v="22.879999160766602"/>
    <n v="22.850000381469702"/>
  </r>
  <r>
    <x v="75"/>
    <x v="30"/>
    <n v="22.850000381469702"/>
    <n v="22.850000381469702"/>
    <n v="22.860000610351499"/>
    <n v="22.850000381469702"/>
  </r>
  <r>
    <x v="75"/>
    <x v="31"/>
    <n v="22.850000381469702"/>
    <n v="22.850000381469702"/>
    <n v="22.860000610351499"/>
    <n v="22.840000152587798"/>
  </r>
  <r>
    <x v="75"/>
    <x v="32"/>
    <n v="23.1800003051757"/>
    <n v="23.2199993133544"/>
    <n v="23.25"/>
    <n v="23.1800003051757"/>
  </r>
  <r>
    <x v="75"/>
    <x v="33"/>
    <n v="23.2199993133544"/>
    <n v="23.25"/>
    <n v="23.2600002288818"/>
    <n v="23.2000007629394"/>
  </r>
  <r>
    <x v="75"/>
    <x v="34"/>
    <n v="23.2299995422363"/>
    <n v="23.2399997711181"/>
    <n v="23.2399997711181"/>
    <n v="23.190000534057599"/>
  </r>
  <r>
    <x v="75"/>
    <x v="35"/>
    <n v="23.2399997711181"/>
    <n v="23.25"/>
    <n v="23.270000457763601"/>
    <n v="23.2199993133544"/>
  </r>
  <r>
    <x v="75"/>
    <x v="36"/>
    <n v="23.25"/>
    <n v="23.25"/>
    <n v="23.25"/>
    <n v="23.2299995422363"/>
  </r>
  <r>
    <x v="75"/>
    <x v="37"/>
    <n v="23.2299995422363"/>
    <n v="23.2299995422363"/>
    <n v="23.25"/>
    <n v="23.2299995422363"/>
  </r>
  <r>
    <x v="75"/>
    <x v="38"/>
    <n v="23.25"/>
    <n v="23.280000686645501"/>
    <n v="23.290000915527301"/>
    <n v="23.25"/>
  </r>
  <r>
    <x v="75"/>
    <x v="39"/>
    <n v="23.280000686645501"/>
    <n v="23.299999237060501"/>
    <n v="23.299999237060501"/>
    <n v="23.280000686645501"/>
  </r>
  <r>
    <x v="75"/>
    <x v="40"/>
    <n v="22.909999847412099"/>
    <n v="22.909999847412099"/>
    <n v="22.909999847412099"/>
    <n v="22.889999389648398"/>
  </r>
  <r>
    <x v="75"/>
    <x v="41"/>
    <n v="22.909999847412099"/>
    <n v="22.940000534057599"/>
    <n v="22.940000534057599"/>
    <n v="22.909999847412099"/>
  </r>
  <r>
    <x v="75"/>
    <x v="42"/>
    <n v="22.940000534057599"/>
    <n v="22.940000534057599"/>
    <n v="22.9500007629394"/>
    <n v="22.940000534057599"/>
  </r>
  <r>
    <x v="75"/>
    <x v="43"/>
    <n v="22.959999084472599"/>
    <n v="22.9699993133544"/>
    <n v="22.9699993133544"/>
    <n v="22.9500007629394"/>
  </r>
  <r>
    <x v="75"/>
    <x v="44"/>
    <n v="22.9500007629394"/>
    <n v="22.9500007629394"/>
    <n v="22.9500007629394"/>
    <n v="22.9500007629394"/>
  </r>
  <r>
    <x v="75"/>
    <x v="45"/>
    <n v="22.9300003051757"/>
    <n v="22.9500007629394"/>
    <n v="22.9500007629394"/>
    <n v="22.9300003051757"/>
  </r>
  <r>
    <x v="75"/>
    <x v="46"/>
    <n v="22.9300003051757"/>
    <n v="22.9699993133544"/>
    <n v="22.9699993133544"/>
    <n v="22.9300003051757"/>
  </r>
  <r>
    <x v="75"/>
    <x v="47"/>
    <n v="22.9699993133544"/>
    <n v="22.959999084472599"/>
    <n v="22.9699993133544"/>
    <n v="22.959999084472599"/>
  </r>
  <r>
    <x v="75"/>
    <x v="74"/>
    <n v="23.059999465942301"/>
    <n v="23.059999465942301"/>
    <n v="23.059999465942301"/>
    <n v="23.049999237060501"/>
  </r>
  <r>
    <x v="75"/>
    <x v="75"/>
    <n v="23.059999465942301"/>
    <n v="23.069999694824201"/>
    <n v="23.079999923706001"/>
    <n v="23.049999237060501"/>
  </r>
  <r>
    <x v="75"/>
    <x v="76"/>
    <n v="23.069999694824201"/>
    <n v="23.069999694824201"/>
    <n v="23.079999923706001"/>
    <n v="23.069999694824201"/>
  </r>
  <r>
    <x v="75"/>
    <x v="77"/>
    <n v="23.069999694824201"/>
    <n v="23.069999694824201"/>
    <n v="23.110000610351499"/>
    <n v="23.069999694824201"/>
  </r>
  <r>
    <x v="75"/>
    <x v="78"/>
    <n v="23.069999694824201"/>
    <n v="23.049999237060501"/>
    <n v="23.079999923706001"/>
    <n v="23.040000915527301"/>
  </r>
  <r>
    <x v="75"/>
    <x v="79"/>
    <n v="23.069999694824201"/>
    <n v="23.090000152587798"/>
    <n v="23.090000152587798"/>
    <n v="23.059999465942301"/>
  </r>
  <r>
    <x v="76"/>
    <x v="0"/>
    <n v="62.599998474121001"/>
    <n v="62.569999694824197"/>
    <n v="62.619998931884702"/>
    <n v="62.560001373291001"/>
  </r>
  <r>
    <x v="76"/>
    <x v="1"/>
    <n v="62.540000915527301"/>
    <n v="62.610000610351499"/>
    <n v="62.610000610351499"/>
    <n v="62.520000457763601"/>
  </r>
  <r>
    <x v="76"/>
    <x v="2"/>
    <n v="62.610000610351499"/>
    <n v="62.639999389648402"/>
    <n v="62.650001525878899"/>
    <n v="62.610000610351499"/>
  </r>
  <r>
    <x v="76"/>
    <x v="3"/>
    <n v="62.639999389648402"/>
    <n v="62.75"/>
    <n v="62.75"/>
    <n v="62.639999389648402"/>
  </r>
  <r>
    <x v="76"/>
    <x v="4"/>
    <n v="62.75"/>
    <n v="62.700000762939403"/>
    <n v="62.75"/>
    <n v="62.700000762939403"/>
  </r>
  <r>
    <x v="76"/>
    <x v="5"/>
    <n v="62.689998626708899"/>
    <n v="62.720001220703097"/>
    <n v="62.75"/>
    <n v="62.689998626708899"/>
  </r>
  <r>
    <x v="76"/>
    <x v="6"/>
    <n v="62.740001678466797"/>
    <n v="62.759998321533203"/>
    <n v="62.759998321533203"/>
    <n v="62.740001678466797"/>
  </r>
  <r>
    <x v="76"/>
    <x v="7"/>
    <n v="62.740001678466797"/>
    <n v="62.619998931884702"/>
    <n v="62.740001678466797"/>
    <n v="62.619998931884702"/>
  </r>
  <r>
    <x v="76"/>
    <x v="24"/>
    <n v="64.120002746582003"/>
    <n v="64.120002746582003"/>
    <n v="64.139999389648395"/>
    <n v="64.099998474121094"/>
  </r>
  <r>
    <x v="76"/>
    <x v="25"/>
    <n v="64.120002746582003"/>
    <n v="64.199996948242102"/>
    <n v="64.199996948242102"/>
    <n v="64.099998474121094"/>
  </r>
  <r>
    <x v="76"/>
    <x v="26"/>
    <n v="64.209999084472599"/>
    <n v="64.230003356933594"/>
    <n v="64.239997863769503"/>
    <n v="64.199996948242102"/>
  </r>
  <r>
    <x v="76"/>
    <x v="27"/>
    <n v="64.230003356933594"/>
    <n v="64.269996643066406"/>
    <n v="64.279998779296804"/>
    <n v="64.230003356933594"/>
  </r>
  <r>
    <x v="76"/>
    <x v="28"/>
    <n v="64.25"/>
    <n v="64.290000915527301"/>
    <n v="64.290000915527301"/>
    <n v="64.25"/>
  </r>
  <r>
    <x v="76"/>
    <x v="29"/>
    <n v="64.269996643066406"/>
    <n v="64.239997863769503"/>
    <n v="64.279998779296804"/>
    <n v="64.239997863769503"/>
  </r>
  <r>
    <x v="76"/>
    <x v="30"/>
    <n v="64.199996948242102"/>
    <n v="64.230003356933594"/>
    <n v="64.239997863769503"/>
    <n v="64.180000305175696"/>
  </r>
  <r>
    <x v="76"/>
    <x v="31"/>
    <n v="64.230003356933594"/>
    <n v="64.190002441406193"/>
    <n v="64.230003356933594"/>
    <n v="64.190002441406193"/>
  </r>
  <r>
    <x v="76"/>
    <x v="32"/>
    <n v="64.419998168945298"/>
    <n v="64.440002441406193"/>
    <n v="64.440002441406193"/>
    <n v="64.419998168945298"/>
  </r>
  <r>
    <x v="76"/>
    <x v="33"/>
    <n v="64.419998168945298"/>
    <n v="64.370002746582003"/>
    <n v="64.419998168945298"/>
    <n v="64.370002746582003"/>
  </r>
  <r>
    <x v="76"/>
    <x v="34"/>
    <n v="64.349998474121094"/>
    <n v="64.349998474121094"/>
    <n v="64.349998474121094"/>
    <n v="64.349998474121094"/>
  </r>
  <r>
    <x v="76"/>
    <x v="35"/>
    <n v="64.379997253417898"/>
    <n v="64.360000610351506"/>
    <n v="64.379997253417898"/>
    <n v="64.360000610351506"/>
  </r>
  <r>
    <x v="76"/>
    <x v="36"/>
    <n v="64.330001831054602"/>
    <n v="64.319999694824205"/>
    <n v="64.339996337890597"/>
    <n v="64.319999694824205"/>
  </r>
  <r>
    <x v="76"/>
    <x v="37"/>
    <n v="64.339996337890597"/>
    <n v="64.339996337890597"/>
    <n v="64.360000610351506"/>
    <n v="64.339996337890597"/>
  </r>
  <r>
    <x v="76"/>
    <x v="38"/>
    <n v="64.349998474121094"/>
    <n v="64.330001831054602"/>
    <n v="64.349998474121094"/>
    <n v="64.330001831054602"/>
  </r>
  <r>
    <x v="76"/>
    <x v="39"/>
    <n v="64.319999694824205"/>
    <n v="64.300003051757798"/>
    <n v="64.319999694824205"/>
    <n v="64.290000915527301"/>
  </r>
  <r>
    <x v="76"/>
    <x v="40"/>
    <n v="63.490001678466797"/>
    <n v="63.520000457763601"/>
    <n v="63.520000457763601"/>
    <n v="63.490001678466797"/>
  </r>
  <r>
    <x v="76"/>
    <x v="41"/>
    <n v="63.520000457763601"/>
    <n v="63.4799995422363"/>
    <n v="63.520000457763601"/>
    <n v="63.4799995422363"/>
  </r>
  <r>
    <x v="76"/>
    <x v="42"/>
    <n v="63.509998321533203"/>
    <n v="63.520000457763601"/>
    <n v="63.529998779296797"/>
    <n v="63.5"/>
  </r>
  <r>
    <x v="76"/>
    <x v="43"/>
    <n v="63.540000915527301"/>
    <n v="63.540000915527301"/>
    <n v="63.549999237060497"/>
    <n v="63.529998779296797"/>
  </r>
  <r>
    <x v="76"/>
    <x v="44"/>
    <n v="63.529998779296797"/>
    <n v="63.509998321533203"/>
    <n v="63.529998779296797"/>
    <n v="63.509998321533203"/>
  </r>
  <r>
    <x v="76"/>
    <x v="45"/>
    <n v="63.5"/>
    <n v="63.5"/>
    <n v="63.529998779296797"/>
    <n v="63.490001678466797"/>
  </r>
  <r>
    <x v="76"/>
    <x v="46"/>
    <n v="63.4799995422363"/>
    <n v="63.509998321533203"/>
    <n v="63.509998321533203"/>
    <n v="63.4799995422363"/>
  </r>
  <r>
    <x v="76"/>
    <x v="47"/>
    <n v="63.509998321533203"/>
    <n v="63.520000457763601"/>
    <n v="63.520000457763601"/>
    <n v="63.509998321533203"/>
  </r>
  <r>
    <x v="76"/>
    <x v="48"/>
    <n v="64.949996948242102"/>
    <n v="64.940002441406193"/>
    <n v="64.959999084472599"/>
    <n v="64.940002441406193"/>
  </r>
  <r>
    <x v="76"/>
    <x v="49"/>
    <n v="64.910003662109304"/>
    <n v="64.889999389648395"/>
    <n v="64.910003662109304"/>
    <n v="64.839996337890597"/>
  </r>
  <r>
    <x v="76"/>
    <x v="50"/>
    <n v="64.910003662109304"/>
    <n v="64.910003662109304"/>
    <n v="64.930000305175696"/>
    <n v="64.889999389648395"/>
  </r>
  <r>
    <x v="76"/>
    <x v="51"/>
    <n v="64.910003662109304"/>
    <n v="64.980003356933594"/>
    <n v="64.980003356933594"/>
    <n v="64.900001525878906"/>
  </r>
  <r>
    <x v="76"/>
    <x v="52"/>
    <n v="65.029998779296804"/>
    <n v="65.069999694824205"/>
    <n v="65.120002746582003"/>
    <n v="65.029998779296804"/>
  </r>
  <r>
    <x v="76"/>
    <x v="53"/>
    <n v="65.019996643066406"/>
    <n v="65.019996643066406"/>
    <n v="65.059997558593693"/>
    <n v="65.019996643066406"/>
  </r>
  <r>
    <x v="76"/>
    <x v="54"/>
    <n v="65.019996643066406"/>
    <n v="64.910003662109304"/>
    <n v="65.019996643066406"/>
    <n v="64.910003662109304"/>
  </r>
  <r>
    <x v="76"/>
    <x v="55"/>
    <n v="64.910003662109304"/>
    <n v="64.860000610351506"/>
    <n v="64.919998168945298"/>
    <n v="64.860000610351506"/>
  </r>
  <r>
    <x v="77"/>
    <x v="0"/>
    <n v="43.110000610351499"/>
    <n v="43.099998474121001"/>
    <n v="43.119998931884702"/>
    <n v="43.069999694824197"/>
  </r>
  <r>
    <x v="77"/>
    <x v="1"/>
    <n v="43.099998474121001"/>
    <n v="43.130001068115199"/>
    <n v="43.130001068115199"/>
    <n v="43.090000152587798"/>
  </r>
  <r>
    <x v="77"/>
    <x v="2"/>
    <n v="43.150001525878899"/>
    <n v="43.180000305175703"/>
    <n v="43.180000305175703"/>
    <n v="43.139999389648402"/>
  </r>
  <r>
    <x v="77"/>
    <x v="3"/>
    <n v="43.209999084472599"/>
    <n v="43.209999084472599"/>
    <n v="43.2299995422363"/>
    <n v="43.189998626708899"/>
  </r>
  <r>
    <x v="77"/>
    <x v="4"/>
    <n v="43.200000762939403"/>
    <n v="43.180000305175703"/>
    <n v="43.200000762939403"/>
    <n v="43.180000305175703"/>
  </r>
  <r>
    <x v="77"/>
    <x v="5"/>
    <n v="43.180000305175703"/>
    <n v="43.189998626708899"/>
    <n v="43.209999084472599"/>
    <n v="43.180000305175703"/>
  </r>
  <r>
    <x v="77"/>
    <x v="6"/>
    <n v="43.200000762939403"/>
    <n v="43.240001678466797"/>
    <n v="43.25"/>
    <n v="43.189998626708899"/>
  </r>
  <r>
    <x v="77"/>
    <x v="7"/>
    <n v="43.220001220703097"/>
    <n v="43.220001220703097"/>
    <n v="43.220001220703097"/>
    <n v="43.209999084472599"/>
  </r>
  <r>
    <x v="77"/>
    <x v="16"/>
    <n v="43.610000610351499"/>
    <n v="43.619998931884702"/>
    <n v="43.619998931884702"/>
    <n v="43.599998474121001"/>
  </r>
  <r>
    <x v="77"/>
    <x v="17"/>
    <n v="43.619998931884702"/>
    <n v="43.619998931884702"/>
    <n v="43.619998931884702"/>
    <n v="43.610000610351499"/>
  </r>
  <r>
    <x v="77"/>
    <x v="18"/>
    <n v="43.599998474121001"/>
    <n v="43.569999694824197"/>
    <n v="43.599998474121001"/>
    <n v="43.569999694824197"/>
  </r>
  <r>
    <x v="77"/>
    <x v="19"/>
    <n v="43.569999694824197"/>
    <n v="43.560001373291001"/>
    <n v="43.580001831054602"/>
    <n v="43.549999237060497"/>
  </r>
  <r>
    <x v="77"/>
    <x v="20"/>
    <n v="43.560001373291001"/>
    <n v="43.569999694824197"/>
    <n v="43.580001831054602"/>
    <n v="43.560001373291001"/>
  </r>
  <r>
    <x v="77"/>
    <x v="21"/>
    <n v="43.569999694824197"/>
    <n v="43.580001831054602"/>
    <n v="43.590000152587798"/>
    <n v="43.560001373291001"/>
  </r>
  <r>
    <x v="77"/>
    <x v="22"/>
    <n v="43.599998474121001"/>
    <n v="43.619998931884702"/>
    <n v="43.619998931884702"/>
    <n v="43.599998474121001"/>
  </r>
  <r>
    <x v="77"/>
    <x v="23"/>
    <n v="43.599998474121001"/>
    <n v="43.610000610351499"/>
    <n v="43.610000610351499"/>
    <n v="43.599998474121001"/>
  </r>
  <r>
    <x v="77"/>
    <x v="24"/>
    <n v="43.5"/>
    <n v="43.470001220703097"/>
    <n v="43.5"/>
    <n v="43.470001220703097"/>
  </r>
  <r>
    <x v="77"/>
    <x v="25"/>
    <n v="43.470001220703097"/>
    <n v="43.4799995422363"/>
    <n v="43.4799995422363"/>
    <n v="43.470001220703097"/>
  </r>
  <r>
    <x v="77"/>
    <x v="26"/>
    <n v="43.5"/>
    <n v="43.5"/>
    <n v="43.509998321533203"/>
    <n v="43.490001678466797"/>
  </r>
  <r>
    <x v="77"/>
    <x v="27"/>
    <n v="43.5"/>
    <n v="43.5"/>
    <n v="43.509998321533203"/>
    <n v="43.5"/>
  </r>
  <r>
    <x v="77"/>
    <x v="28"/>
    <n v="43.5"/>
    <n v="43.5"/>
    <n v="43.5"/>
    <n v="43.490001678466797"/>
  </r>
  <r>
    <x v="77"/>
    <x v="29"/>
    <n v="43.5"/>
    <n v="43.4799995422363"/>
    <n v="43.509998321533203"/>
    <n v="43.4799995422363"/>
  </r>
  <r>
    <x v="77"/>
    <x v="30"/>
    <n v="43.5"/>
    <n v="43.5"/>
    <n v="43.5"/>
    <n v="43.490001678466797"/>
  </r>
  <r>
    <x v="77"/>
    <x v="31"/>
    <n v="43.5"/>
    <n v="43.490001678466797"/>
    <n v="43.5"/>
    <n v="43.4799995422363"/>
  </r>
  <r>
    <x v="77"/>
    <x v="32"/>
    <n v="43.619998931884702"/>
    <n v="43.619998931884702"/>
    <n v="43.630001068115199"/>
    <n v="43.599998474121001"/>
  </r>
  <r>
    <x v="77"/>
    <x v="33"/>
    <n v="43.639999389648402"/>
    <n v="43.639999389648402"/>
    <n v="43.680000305175703"/>
    <n v="43.639999389648402"/>
  </r>
  <r>
    <x v="77"/>
    <x v="34"/>
    <n v="43.659999847412102"/>
    <n v="43.669998168945298"/>
    <n v="43.680000305175703"/>
    <n v="43.659999847412102"/>
  </r>
  <r>
    <x v="77"/>
    <x v="35"/>
    <n v="43.689998626708899"/>
    <n v="43.700000762939403"/>
    <n v="43.720001220703097"/>
    <n v="43.689998626708899"/>
  </r>
  <r>
    <x v="77"/>
    <x v="36"/>
    <n v="43.680000305175703"/>
    <n v="43.689998626708899"/>
    <n v="43.689998626708899"/>
    <n v="43.680000305175703"/>
  </r>
  <r>
    <x v="77"/>
    <x v="37"/>
    <n v="43.709999084472599"/>
    <n v="43.659999847412102"/>
    <n v="43.709999084472599"/>
    <n v="43.659999847412102"/>
  </r>
  <r>
    <x v="77"/>
    <x v="38"/>
    <n v="43.659999847412102"/>
    <n v="43.680000305175703"/>
    <n v="43.689998626708899"/>
    <n v="43.659999847412102"/>
  </r>
  <r>
    <x v="77"/>
    <x v="39"/>
    <n v="43.680000305175703"/>
    <n v="43.700000762939403"/>
    <n v="43.700000762939403"/>
    <n v="43.680000305175703"/>
  </r>
  <r>
    <x v="77"/>
    <x v="40"/>
    <n v="43.430000305175703"/>
    <n v="43.490001678466797"/>
    <n v="43.490001678466797"/>
    <n v="43.419998168945298"/>
  </r>
  <r>
    <x v="77"/>
    <x v="41"/>
    <n v="43.490001678466797"/>
    <n v="43.5"/>
    <n v="43.520000457763601"/>
    <n v="43.490001678466797"/>
  </r>
  <r>
    <x v="77"/>
    <x v="42"/>
    <n v="43.470001220703097"/>
    <n v="43.470001220703097"/>
    <n v="43.4799995422363"/>
    <n v="43.470001220703097"/>
  </r>
  <r>
    <x v="77"/>
    <x v="43"/>
    <n v="43.4799995422363"/>
    <n v="43.520000457763601"/>
    <n v="43.520000457763601"/>
    <n v="43.4799995422363"/>
  </r>
  <r>
    <x v="77"/>
    <x v="44"/>
    <n v="43.520000457763601"/>
    <n v="43.509998321533203"/>
    <n v="43.520000457763601"/>
    <n v="43.5"/>
  </r>
  <r>
    <x v="77"/>
    <x v="45"/>
    <n v="43.490001678466797"/>
    <n v="43.459999084472599"/>
    <n v="43.490001678466797"/>
    <n v="43.439998626708899"/>
  </r>
  <r>
    <x v="77"/>
    <x v="46"/>
    <n v="43.430000305175703"/>
    <n v="43.459999084472599"/>
    <n v="43.459999084472599"/>
    <n v="43.430000305175703"/>
  </r>
  <r>
    <x v="77"/>
    <x v="47"/>
    <n v="43.490001678466797"/>
    <n v="43.490001678466797"/>
    <n v="43.490001678466797"/>
    <n v="43.4799995422363"/>
  </r>
  <r>
    <x v="77"/>
    <x v="72"/>
    <n v="41.650001525878899"/>
    <n v="41.659999847412102"/>
    <n v="41.680000305175703"/>
    <n v="41.650001525878899"/>
  </r>
  <r>
    <x v="77"/>
    <x v="73"/>
    <n v="41.659999847412102"/>
    <n v="41.659999847412102"/>
    <n v="41.659999847412102"/>
    <n v="41.639999389648402"/>
  </r>
  <r>
    <x v="77"/>
    <x v="74"/>
    <n v="41.659999847412102"/>
    <n v="41.7299995422363"/>
    <n v="41.7299995422363"/>
    <n v="41.659999847412102"/>
  </r>
  <r>
    <x v="77"/>
    <x v="75"/>
    <n v="41.740001678466797"/>
    <n v="41.7299995422363"/>
    <n v="41.740001678466797"/>
    <n v="41.700000762939403"/>
  </r>
  <r>
    <x v="77"/>
    <x v="76"/>
    <n v="41.709999084472599"/>
    <n v="41.680000305175703"/>
    <n v="41.720001220703097"/>
    <n v="41.659999847412102"/>
  </r>
  <r>
    <x v="77"/>
    <x v="77"/>
    <n v="41.680000305175703"/>
    <n v="41.680000305175703"/>
    <n v="41.720001220703097"/>
    <n v="41.669998168945298"/>
  </r>
  <r>
    <x v="77"/>
    <x v="78"/>
    <n v="41.680000305175703"/>
    <n v="41.669998168945298"/>
    <n v="41.680000305175703"/>
    <n v="41.650001525878899"/>
  </r>
  <r>
    <x v="77"/>
    <x v="79"/>
    <n v="41.669998168945298"/>
    <n v="41.7299995422363"/>
    <n v="41.7299995422363"/>
    <n v="41.659999847412102"/>
  </r>
  <r>
    <x v="78"/>
    <x v="0"/>
    <n v="37.810001373291001"/>
    <n v="37.799999237060497"/>
    <n v="37.810001373291001"/>
    <n v="37.779998779296797"/>
  </r>
  <r>
    <x v="78"/>
    <x v="1"/>
    <n v="37.799999237060497"/>
    <n v="37.810001373291001"/>
    <n v="37.819999694824197"/>
    <n v="37.779998779296797"/>
  </r>
  <r>
    <x v="78"/>
    <x v="2"/>
    <n v="37.810001373291001"/>
    <n v="37.790000915527301"/>
    <n v="37.819999694824197"/>
    <n v="37.779998779296797"/>
  </r>
  <r>
    <x v="78"/>
    <x v="3"/>
    <n v="37.790000915527301"/>
    <n v="37.849998474121001"/>
    <n v="37.849998474121001"/>
    <n v="37.790000915527301"/>
  </r>
  <r>
    <x v="78"/>
    <x v="4"/>
    <n v="37.849998474121001"/>
    <n v="37.909999847412102"/>
    <n v="37.909999847412102"/>
    <n v="37.849998474121001"/>
  </r>
  <r>
    <x v="78"/>
    <x v="5"/>
    <n v="37.930000305175703"/>
    <n v="37.900001525878899"/>
    <n v="37.930000305175703"/>
    <n v="37.900001525878899"/>
  </r>
  <r>
    <x v="78"/>
    <x v="6"/>
    <n v="37.919998168945298"/>
    <n v="37.959999084472599"/>
    <n v="37.9799995422363"/>
    <n v="37.909999847412102"/>
  </r>
  <r>
    <x v="78"/>
    <x v="7"/>
    <n v="37.959999084472599"/>
    <n v="37.889999389648402"/>
    <n v="37.959999084472599"/>
    <n v="37.889999389648402"/>
  </r>
  <r>
    <x v="78"/>
    <x v="8"/>
    <n v="37.759998321533203"/>
    <n v="37.759998321533203"/>
    <n v="37.790000915527301"/>
    <n v="37.759998321533203"/>
  </r>
  <r>
    <x v="78"/>
    <x v="9"/>
    <n v="37.740001678466797"/>
    <n v="37.720001220703097"/>
    <n v="37.759998321533203"/>
    <n v="37.709999084472599"/>
  </r>
  <r>
    <x v="78"/>
    <x v="10"/>
    <n v="37.720001220703097"/>
    <n v="37.7299995422363"/>
    <n v="37.75"/>
    <n v="37.709999084472599"/>
  </r>
  <r>
    <x v="78"/>
    <x v="11"/>
    <n v="37.75"/>
    <n v="37.759998321533203"/>
    <n v="37.759998321533203"/>
    <n v="37.740001678466797"/>
  </r>
  <r>
    <x v="78"/>
    <x v="12"/>
    <n v="37.740001678466797"/>
    <n v="37.740001678466797"/>
    <n v="37.75"/>
    <n v="37.740001678466797"/>
  </r>
  <r>
    <x v="78"/>
    <x v="13"/>
    <n v="37.740001678466797"/>
    <n v="37.720001220703097"/>
    <n v="37.740001678466797"/>
    <n v="37.720001220703097"/>
  </r>
  <r>
    <x v="78"/>
    <x v="14"/>
    <n v="37.720001220703097"/>
    <n v="37.770000457763601"/>
    <n v="37.779998779296797"/>
    <n v="37.720001220703097"/>
  </r>
  <r>
    <x v="78"/>
    <x v="15"/>
    <n v="37.770000457763601"/>
    <n v="37.740001678466797"/>
    <n v="37.770000457763601"/>
    <n v="37.740001678466797"/>
  </r>
  <r>
    <x v="78"/>
    <x v="16"/>
    <n v="38.270000457763601"/>
    <n v="38.270000457763601"/>
    <n v="38.279998779296797"/>
    <n v="38.259998321533203"/>
  </r>
  <r>
    <x v="78"/>
    <x v="17"/>
    <n v="38.290000915527301"/>
    <n v="38.299999237060497"/>
    <n v="38.299999237060497"/>
    <n v="38.290000915527301"/>
  </r>
  <r>
    <x v="78"/>
    <x v="18"/>
    <n v="38.319999694824197"/>
    <n v="38.360000610351499"/>
    <n v="38.369998931884702"/>
    <n v="38.319999694824197"/>
  </r>
  <r>
    <x v="78"/>
    <x v="19"/>
    <n v="38.360000610351499"/>
    <n v="38.330001831054602"/>
    <n v="38.369998931884702"/>
    <n v="38.319999694824197"/>
  </r>
  <r>
    <x v="78"/>
    <x v="20"/>
    <n v="38.330001831054602"/>
    <n v="38.290000915527301"/>
    <n v="38.330001831054602"/>
    <n v="38.259998321533203"/>
  </r>
  <r>
    <x v="78"/>
    <x v="21"/>
    <n v="38.310001373291001"/>
    <n v="38.299999237060497"/>
    <n v="38.310001373291001"/>
    <n v="38.279998779296797"/>
  </r>
  <r>
    <x v="78"/>
    <x v="22"/>
    <n v="38.299999237060497"/>
    <n v="38.319999694824197"/>
    <n v="38.340000152587798"/>
    <n v="38.299999237060497"/>
  </r>
  <r>
    <x v="78"/>
    <x v="23"/>
    <n v="38.290000915527301"/>
    <n v="38.299999237060497"/>
    <n v="38.299999237060497"/>
    <n v="38.279998779296797"/>
  </r>
  <r>
    <x v="78"/>
    <x v="24"/>
    <n v="37.770000457763601"/>
    <n v="37.799999237060497"/>
    <n v="37.799999237060497"/>
    <n v="37.770000457763601"/>
  </r>
  <r>
    <x v="78"/>
    <x v="25"/>
    <n v="37.819999694824197"/>
    <n v="37.790000915527301"/>
    <n v="37.880001068115199"/>
    <n v="37.790000915527301"/>
  </r>
  <r>
    <x v="78"/>
    <x v="26"/>
    <n v="37.790000915527301"/>
    <n v="37.819999694824197"/>
    <n v="37.840000152587798"/>
    <n v="37.790000915527301"/>
  </r>
  <r>
    <x v="78"/>
    <x v="27"/>
    <n v="37.840000152587798"/>
    <n v="37.939998626708899"/>
    <n v="37.950000762939403"/>
    <n v="37.759998321533203"/>
  </r>
  <r>
    <x v="78"/>
    <x v="28"/>
    <n v="37.919998168945298"/>
    <n v="37.950000762939403"/>
    <n v="38.009998321533203"/>
    <n v="37.909999847412102"/>
  </r>
  <r>
    <x v="78"/>
    <x v="29"/>
    <n v="37.950000762939403"/>
    <n v="37.939998626708899"/>
    <n v="37.970001220703097"/>
    <n v="37.919998168945298"/>
  </r>
  <r>
    <x v="78"/>
    <x v="30"/>
    <n v="37.909999847412102"/>
    <n v="38.060001373291001"/>
    <n v="38.099998474121001"/>
    <n v="37.909999847412102"/>
  </r>
  <r>
    <x v="78"/>
    <x v="31"/>
    <n v="38.060001373291001"/>
    <n v="38.040000915527301"/>
    <n v="38.090000152587798"/>
    <n v="38.009998321533203"/>
  </r>
  <r>
    <x v="78"/>
    <x v="32"/>
    <n v="38.849998474121001"/>
    <n v="38.869998931884702"/>
    <n v="38.880001068115199"/>
    <n v="38.840000152587798"/>
  </r>
  <r>
    <x v="78"/>
    <x v="33"/>
    <n v="38.869998931884702"/>
    <n v="38.880001068115199"/>
    <n v="38.900001525878899"/>
    <n v="38.869998931884702"/>
  </r>
  <r>
    <x v="78"/>
    <x v="34"/>
    <n v="38.880001068115199"/>
    <n v="38.9799995422363"/>
    <n v="38.9799995422363"/>
    <n v="38.869998931884702"/>
  </r>
  <r>
    <x v="78"/>
    <x v="35"/>
    <n v="38.9799995422363"/>
    <n v="38.959999084472599"/>
    <n v="38.9799995422363"/>
    <n v="38.909999847412102"/>
  </r>
  <r>
    <x v="78"/>
    <x v="36"/>
    <n v="38.9799995422363"/>
    <n v="38.900001525878899"/>
    <n v="39"/>
    <n v="38.869998931884702"/>
  </r>
  <r>
    <x v="78"/>
    <x v="37"/>
    <n v="38.919998168945298"/>
    <n v="38.840000152587798"/>
    <n v="38.919998168945298"/>
    <n v="38.830001831054602"/>
  </r>
  <r>
    <x v="78"/>
    <x v="38"/>
    <n v="38.819999694824197"/>
    <n v="38.799999237060497"/>
    <n v="38.830001831054602"/>
    <n v="38.790000915527301"/>
  </r>
  <r>
    <x v="78"/>
    <x v="39"/>
    <n v="38.830001831054602"/>
    <n v="38.840000152587798"/>
    <n v="38.840000152587798"/>
    <n v="38.790000915527301"/>
  </r>
  <r>
    <x v="78"/>
    <x v="40"/>
    <n v="37.650001525878899"/>
    <n v="37.680000305175703"/>
    <n v="37.700000762939403"/>
    <n v="37.599998474121001"/>
  </r>
  <r>
    <x v="78"/>
    <x v="41"/>
    <n v="37.659999847412102"/>
    <n v="37.689998626708899"/>
    <n v="37.700000762939403"/>
    <n v="37.650001525878899"/>
  </r>
  <r>
    <x v="78"/>
    <x v="42"/>
    <n v="37.689998626708899"/>
    <n v="37.669998168945298"/>
    <n v="37.689998626708899"/>
    <n v="37.659999847412102"/>
  </r>
  <r>
    <x v="78"/>
    <x v="43"/>
    <n v="37.669998168945298"/>
    <n v="37.759998321533203"/>
    <n v="37.759998321533203"/>
    <n v="37.650001525878899"/>
  </r>
  <r>
    <x v="78"/>
    <x v="44"/>
    <n v="37.759998321533203"/>
    <n v="37.810001373291001"/>
    <n v="37.819999694824197"/>
    <n v="37.75"/>
  </r>
  <r>
    <x v="78"/>
    <x v="45"/>
    <n v="37.810001373291001"/>
    <n v="37.799999237060497"/>
    <n v="37.849998474121001"/>
    <n v="37.799999237060497"/>
  </r>
  <r>
    <x v="78"/>
    <x v="46"/>
    <n v="37.810001373291001"/>
    <n v="37.75"/>
    <n v="37.830001831054602"/>
    <n v="37.75"/>
  </r>
  <r>
    <x v="78"/>
    <x v="47"/>
    <n v="37.75"/>
    <n v="37.709999084472599"/>
    <n v="37.75"/>
    <n v="37.709999084472599"/>
  </r>
  <r>
    <x v="78"/>
    <x v="48"/>
    <n v="37.740001678466797"/>
    <n v="37.759998321533203"/>
    <n v="37.759998321533203"/>
    <n v="37.709999084472599"/>
  </r>
  <r>
    <x v="78"/>
    <x v="49"/>
    <n v="37.759998321533203"/>
    <n v="37.770000457763601"/>
    <n v="37.770000457763601"/>
    <n v="37.75"/>
  </r>
  <r>
    <x v="78"/>
    <x v="50"/>
    <n v="37.75"/>
    <n v="37.790000915527301"/>
    <n v="37.799999237060497"/>
    <n v="37.740001678466797"/>
  </r>
  <r>
    <x v="78"/>
    <x v="51"/>
    <n v="37.790000915527301"/>
    <n v="37.790000915527301"/>
    <n v="37.810001373291001"/>
    <n v="37.779998779296797"/>
  </r>
  <r>
    <x v="78"/>
    <x v="52"/>
    <n v="37.790000915527301"/>
    <n v="37.779998779296797"/>
    <n v="37.799999237060497"/>
    <n v="37.779998779296797"/>
  </r>
  <r>
    <x v="78"/>
    <x v="53"/>
    <n v="37.779998779296797"/>
    <n v="37.75"/>
    <n v="37.779998779296797"/>
    <n v="37.75"/>
  </r>
  <r>
    <x v="78"/>
    <x v="54"/>
    <n v="37.75"/>
    <n v="37.75"/>
    <n v="37.759998321533203"/>
    <n v="37.700000762939403"/>
  </r>
  <r>
    <x v="78"/>
    <x v="55"/>
    <n v="37.75"/>
    <n v="37.720001220703097"/>
    <n v="37.75"/>
    <n v="37.709999084472599"/>
  </r>
  <r>
    <x v="78"/>
    <x v="56"/>
    <n v="38.040000915527301"/>
    <n v="38.099998474121001"/>
    <n v="38.110000610351499"/>
    <n v="38.040000915527301"/>
  </r>
  <r>
    <x v="78"/>
    <x v="57"/>
    <n v="38.080001831054602"/>
    <n v="38.110000610351499"/>
    <n v="38.110000610351499"/>
    <n v="38.080001831054602"/>
  </r>
  <r>
    <x v="78"/>
    <x v="58"/>
    <n v="38.110000610351499"/>
    <n v="38.159999847412102"/>
    <n v="38.159999847412102"/>
    <n v="38.110000610351499"/>
  </r>
  <r>
    <x v="78"/>
    <x v="59"/>
    <n v="38.159999847412102"/>
    <n v="38.139999389648402"/>
    <n v="38.159999847412102"/>
    <n v="38.130001068115199"/>
  </r>
  <r>
    <x v="78"/>
    <x v="60"/>
    <n v="38.139999389648402"/>
    <n v="38.139999389648402"/>
    <n v="38.159999847412102"/>
    <n v="38.099998474121001"/>
  </r>
  <r>
    <x v="78"/>
    <x v="61"/>
    <n v="38.139999389648402"/>
    <n v="38.099998474121001"/>
    <n v="38.139999389648402"/>
    <n v="38.099998474121001"/>
  </r>
  <r>
    <x v="78"/>
    <x v="62"/>
    <n v="38.099998474121001"/>
    <n v="38.099998474121001"/>
    <n v="38.110000610351499"/>
    <n v="38.090000152587798"/>
  </r>
  <r>
    <x v="78"/>
    <x v="63"/>
    <n v="38.119998931884702"/>
    <n v="38.110000610351499"/>
    <n v="38.150001525878899"/>
    <n v="38.090000152587798"/>
  </r>
  <r>
    <x v="78"/>
    <x v="64"/>
    <n v="36.790000915527301"/>
    <n v="36.779998779296797"/>
    <n v="36.830001831054602"/>
    <n v="36.770000457763601"/>
  </r>
  <r>
    <x v="78"/>
    <x v="65"/>
    <n v="36.779998779296797"/>
    <n v="36.830001831054602"/>
    <n v="36.849998474121001"/>
    <n v="36.779998779296797"/>
  </r>
  <r>
    <x v="78"/>
    <x v="66"/>
    <n v="36.830001831054602"/>
    <n v="36.889999389648402"/>
    <n v="36.900001525878899"/>
    <n v="36.819999694824197"/>
  </r>
  <r>
    <x v="78"/>
    <x v="67"/>
    <n v="36.889999389648402"/>
    <n v="36.9799995422363"/>
    <n v="36.9799995422363"/>
    <n v="36.889999389648402"/>
  </r>
  <r>
    <x v="78"/>
    <x v="68"/>
    <n v="36.9799995422363"/>
    <n v="36.950000762939403"/>
    <n v="37.009998321533203"/>
    <n v="36.950000762939403"/>
  </r>
  <r>
    <x v="78"/>
    <x v="69"/>
    <n v="36.950000762939403"/>
    <n v="37.020000457763601"/>
    <n v="37.029998779296797"/>
    <n v="36.950000762939403"/>
  </r>
  <r>
    <x v="78"/>
    <x v="70"/>
    <n v="37.020000457763601"/>
    <n v="37.110000610351499"/>
    <n v="37.119998931884702"/>
    <n v="37.009998321533203"/>
  </r>
  <r>
    <x v="78"/>
    <x v="71"/>
    <n v="37.090000152587798"/>
    <n v="37.130001068115199"/>
    <n v="37.150001525878899"/>
    <n v="37.090000152587798"/>
  </r>
  <r>
    <x v="78"/>
    <x v="72"/>
    <n v="37.950000762939403"/>
    <n v="38.020000457763601"/>
    <n v="38.020000457763601"/>
    <n v="37.950000762939403"/>
  </r>
  <r>
    <x v="78"/>
    <x v="73"/>
    <n v="38.020000457763601"/>
    <n v="37.970001220703097"/>
    <n v="38.029998779296797"/>
    <n v="37.959999084472599"/>
  </r>
  <r>
    <x v="78"/>
    <x v="74"/>
    <n v="37.970001220703097"/>
    <n v="37.930000305175703"/>
    <n v="37.990001678466797"/>
    <n v="37.919998168945298"/>
  </r>
  <r>
    <x v="78"/>
    <x v="75"/>
    <n v="37.930000305175703"/>
    <n v="37.919998168945298"/>
    <n v="37.939998626708899"/>
    <n v="37.919998168945298"/>
  </r>
  <r>
    <x v="78"/>
    <x v="76"/>
    <n v="37.950000762939403"/>
    <n v="37.930000305175703"/>
    <n v="37.959999084472599"/>
    <n v="37.930000305175703"/>
  </r>
  <r>
    <x v="78"/>
    <x v="77"/>
    <n v="37.930000305175703"/>
    <n v="37.880001068115199"/>
    <n v="37.950000762939403"/>
    <n v="37.869998931884702"/>
  </r>
  <r>
    <x v="78"/>
    <x v="78"/>
    <n v="37.900001525878899"/>
    <n v="37.919998168945298"/>
    <n v="37.919998168945298"/>
    <n v="37.889999389648402"/>
  </r>
  <r>
    <x v="78"/>
    <x v="79"/>
    <n v="37.939998626708899"/>
    <n v="37.959999084472599"/>
    <n v="37.970001220703097"/>
    <n v="37.919998168945298"/>
  </r>
  <r>
    <x v="79"/>
    <x v="0"/>
    <n v="113.370002746582"/>
    <n v="113.34999847412099"/>
    <n v="113.400001525878"/>
    <n v="113.290000915527"/>
  </r>
  <r>
    <x v="79"/>
    <x v="1"/>
    <n v="113.379997253417"/>
    <n v="113.449996948242"/>
    <n v="113.449996948242"/>
    <n v="113.379997253417"/>
  </r>
  <r>
    <x v="79"/>
    <x v="2"/>
    <n v="113.51999664306599"/>
    <n v="113.559997558593"/>
    <n v="113.56999969482401"/>
    <n v="113.51999664306599"/>
  </r>
  <r>
    <x v="79"/>
    <x v="3"/>
    <n v="113.59999847412099"/>
    <n v="113.56999969482401"/>
    <n v="113.59999847412099"/>
    <n v="113.52999877929599"/>
  </r>
  <r>
    <x v="79"/>
    <x v="4"/>
    <n v="113.56999969482401"/>
    <n v="113.56999969482401"/>
    <n v="113.56999969482401"/>
    <n v="113.540000915527"/>
  </r>
  <r>
    <x v="79"/>
    <x v="5"/>
    <n v="113.559997558593"/>
    <n v="113.550003051757"/>
    <n v="113.58999633789"/>
    <n v="113.540000915527"/>
  </r>
  <r>
    <x v="79"/>
    <x v="6"/>
    <n v="113.56999969482401"/>
    <n v="113.58999633789"/>
    <n v="113.58999633789"/>
    <n v="113.56999969482401"/>
  </r>
  <r>
    <x v="79"/>
    <x v="7"/>
    <n v="113.559997558593"/>
    <n v="113.449996948242"/>
    <n v="113.56999969482401"/>
    <n v="113.449996948242"/>
  </r>
  <r>
    <x v="79"/>
    <x v="21"/>
    <n v="113.08999633789"/>
    <n v="113.08999633789"/>
    <n v="113.08999633789"/>
    <n v="113.08999633789"/>
  </r>
  <r>
    <x v="79"/>
    <x v="22"/>
    <n v="113.08999633789"/>
    <n v="113.120002746582"/>
    <n v="113.120002746582"/>
    <n v="113.08999633789"/>
  </r>
  <r>
    <x v="79"/>
    <x v="23"/>
    <n v="113.120002746582"/>
    <n v="113.08000183105401"/>
    <n v="113.120002746582"/>
    <n v="113.06999969482401"/>
  </r>
  <r>
    <x v="79"/>
    <x v="24"/>
    <n v="113.76999664306599"/>
    <n v="113.81999969482401"/>
    <n v="113.81999969482401"/>
    <n v="113.76999664306599"/>
  </r>
  <r>
    <x v="79"/>
    <x v="25"/>
    <n v="113.809997558593"/>
    <n v="113.800003051757"/>
    <n v="113.889999389648"/>
    <n v="113.800003051757"/>
  </r>
  <r>
    <x v="79"/>
    <x v="28"/>
    <n v="113.81999969482401"/>
    <n v="113.83999633789"/>
    <n v="113.83999633789"/>
    <n v="113.809997558593"/>
  </r>
  <r>
    <x v="79"/>
    <x v="29"/>
    <n v="113.94000244140599"/>
    <n v="113.949996948242"/>
    <n v="113.949996948242"/>
    <n v="113.919998168945"/>
  </r>
  <r>
    <x v="79"/>
    <x v="30"/>
    <n v="113.980003356933"/>
    <n v="114.08000183105401"/>
    <n v="114.11000061035099"/>
    <n v="113.980003356933"/>
  </r>
  <r>
    <x v="79"/>
    <x v="31"/>
    <n v="114.059997558593"/>
    <n v="114.059997558593"/>
    <n v="114.09999847412099"/>
    <n v="114.059997558593"/>
  </r>
  <r>
    <x v="79"/>
    <x v="32"/>
    <n v="115.199996948242"/>
    <n v="115.199996948242"/>
    <n v="115.25"/>
    <n v="115.180000305175"/>
  </r>
  <r>
    <x v="79"/>
    <x v="33"/>
    <n v="115.230003356933"/>
    <n v="115.139999389648"/>
    <n v="115.25"/>
    <n v="115.139999389648"/>
  </r>
  <r>
    <x v="79"/>
    <x v="34"/>
    <n v="115.16000366210901"/>
    <n v="115.150001525878"/>
    <n v="115.16000366210901"/>
    <n v="115.129997253417"/>
  </r>
  <r>
    <x v="79"/>
    <x v="35"/>
    <n v="115.150001525878"/>
    <n v="115.139999389648"/>
    <n v="115.180000305175"/>
    <n v="115.129997253417"/>
  </r>
  <r>
    <x v="79"/>
    <x v="36"/>
    <n v="115.169998168945"/>
    <n v="115.230003356933"/>
    <n v="115.230003356933"/>
    <n v="115.139999389648"/>
  </r>
  <r>
    <x v="79"/>
    <x v="37"/>
    <n v="115.230003356933"/>
    <n v="115.19000244140599"/>
    <n v="115.23999786376901"/>
    <n v="115.139999389648"/>
  </r>
  <r>
    <x v="79"/>
    <x v="38"/>
    <n v="115.209999084472"/>
    <n v="115.209999084472"/>
    <n v="115.23999786376901"/>
    <n v="115.19000244140599"/>
  </r>
  <r>
    <x v="79"/>
    <x v="39"/>
    <n v="115.209999084472"/>
    <n v="115.23999786376901"/>
    <n v="115.26000213623"/>
    <n v="115.199996948242"/>
  </r>
  <r>
    <x v="79"/>
    <x v="40"/>
    <n v="113.94000244140599"/>
    <n v="113.970001220703"/>
    <n v="113.98999786376901"/>
    <n v="113.94000244140599"/>
  </r>
  <r>
    <x v="79"/>
    <x v="41"/>
    <n v="113.98999786376901"/>
    <n v="113.98999786376901"/>
    <n v="114"/>
    <n v="113.970001220703"/>
  </r>
  <r>
    <x v="79"/>
    <x v="42"/>
    <n v="113.98999786376901"/>
    <n v="113.98999786376901"/>
    <n v="114.02999877929599"/>
    <n v="113.980003356933"/>
  </r>
  <r>
    <x v="79"/>
    <x v="43"/>
    <n v="114.01000213623"/>
    <n v="114.08000183105401"/>
    <n v="114.11000061035099"/>
    <n v="114.01000213623"/>
  </r>
  <r>
    <x v="79"/>
    <x v="44"/>
    <n v="114.139999389648"/>
    <n v="114.08000183105401"/>
    <n v="114.139999389648"/>
    <n v="114.059997558593"/>
  </r>
  <r>
    <x v="79"/>
    <x v="45"/>
    <n v="114.08000183105401"/>
    <n v="114.11000061035099"/>
    <n v="114.11000061035099"/>
    <n v="114.040000915527"/>
  </r>
  <r>
    <x v="79"/>
    <x v="46"/>
    <n v="114.059997558593"/>
    <n v="114.050003051757"/>
    <n v="114.059997558593"/>
    <n v="114.02999877929599"/>
  </r>
  <r>
    <x v="79"/>
    <x v="47"/>
    <n v="114.06999969482401"/>
    <n v="114.09999847412099"/>
    <n v="114.09999847412099"/>
    <n v="114.06999969482401"/>
  </r>
  <r>
    <x v="80"/>
    <x v="0"/>
    <n v="8.8599996566772408"/>
    <n v="8.8699998855590803"/>
    <n v="8.8699998855590803"/>
    <n v="8.8599996566772408"/>
  </r>
  <r>
    <x v="80"/>
    <x v="1"/>
    <n v="8.8699998855590803"/>
    <n v="8.8800001144409109"/>
    <n v="8.8800001144409109"/>
    <n v="8.8599996566772408"/>
  </r>
  <r>
    <x v="80"/>
    <x v="2"/>
    <n v="8.8800001144409109"/>
    <n v="8.8699998855590803"/>
    <n v="8.8800001144409109"/>
    <n v="8.8699998855590803"/>
  </r>
  <r>
    <x v="80"/>
    <x v="3"/>
    <n v="8.8699998855590803"/>
    <n v="8.8699998855590803"/>
    <n v="8.8800001144409109"/>
    <n v="8.8699998855590803"/>
  </r>
  <r>
    <x v="80"/>
    <x v="4"/>
    <n v="8.8699998855590803"/>
    <n v="8.8900003433227504"/>
    <n v="8.8900003433227504"/>
    <n v="8.8699998855590803"/>
  </r>
  <r>
    <x v="80"/>
    <x v="5"/>
    <n v="8.8699998855590803"/>
    <n v="8.8800001144409109"/>
    <n v="8.8900003433227504"/>
    <n v="8.8699998855590803"/>
  </r>
  <r>
    <x v="80"/>
    <x v="6"/>
    <n v="8.8800001144409109"/>
    <n v="8.8999996185302699"/>
    <n v="8.8999996185302699"/>
    <n v="8.8699998855590803"/>
  </r>
  <r>
    <x v="80"/>
    <x v="7"/>
    <n v="8.8800001144409109"/>
    <n v="8.8800001144409109"/>
    <n v="8.8900003433227504"/>
    <n v="8.8800001144409109"/>
  </r>
  <r>
    <x v="80"/>
    <x v="31"/>
    <n v="8.9499998092651296"/>
    <n v="8.9499998092651296"/>
    <n v="8.9499998092651296"/>
    <n v="8.9499998092651296"/>
  </r>
  <r>
    <x v="80"/>
    <x v="40"/>
    <n v="8.6999998092651296"/>
    <n v="8.6999998092651296"/>
    <n v="8.6999998092651296"/>
    <n v="8.6999998092651296"/>
  </r>
  <r>
    <x v="80"/>
    <x v="43"/>
    <n v="8.6999998092651296"/>
    <n v="8.7100000381469709"/>
    <n v="8.7100000381469709"/>
    <n v="8.6999998092651296"/>
  </r>
  <r>
    <x v="80"/>
    <x v="44"/>
    <n v="8.7100000381469709"/>
    <n v="8.6999998092651296"/>
    <n v="8.7100000381469709"/>
    <n v="8.6999998092651296"/>
  </r>
  <r>
    <x v="80"/>
    <x v="45"/>
    <n v="8.6999998092651296"/>
    <n v="8.6999998092651296"/>
    <n v="8.7100000381469709"/>
    <n v="8.6999998092651296"/>
  </r>
  <r>
    <x v="81"/>
    <x v="0"/>
    <n v="43.099998474121001"/>
    <n v="43.099998474121001"/>
    <n v="43.139999389648402"/>
    <n v="43.090000152587798"/>
  </r>
  <r>
    <x v="81"/>
    <x v="1"/>
    <n v="43.099998474121001"/>
    <n v="43.159999847412102"/>
    <n v="43.159999847412102"/>
    <n v="43.099998474121001"/>
  </r>
  <r>
    <x v="81"/>
    <x v="2"/>
    <n v="43.159999847412102"/>
    <n v="43.25"/>
    <n v="43.259998321533203"/>
    <n v="43.159999847412102"/>
  </r>
  <r>
    <x v="81"/>
    <x v="3"/>
    <n v="43.25"/>
    <n v="43.290000915527301"/>
    <n v="43.299999237060497"/>
    <n v="43.240001678466797"/>
  </r>
  <r>
    <x v="81"/>
    <x v="4"/>
    <n v="43.290000915527301"/>
    <n v="43.25"/>
    <n v="43.290000915527301"/>
    <n v="43.240001678466797"/>
  </r>
  <r>
    <x v="81"/>
    <x v="5"/>
    <n v="43.25"/>
    <n v="43.310001373291001"/>
    <n v="43.310001373291001"/>
    <n v="43.25"/>
  </r>
  <r>
    <x v="81"/>
    <x v="6"/>
    <n v="43.279998779296797"/>
    <n v="43.380001068115199"/>
    <n v="43.380001068115199"/>
    <n v="43.279998779296797"/>
  </r>
  <r>
    <x v="81"/>
    <x v="7"/>
    <n v="43.360000610351499"/>
    <n v="43.349998474121001"/>
    <n v="43.380001068115199"/>
    <n v="43.340000152587798"/>
  </r>
  <r>
    <x v="81"/>
    <x v="8"/>
    <n v="44.150001525878899"/>
    <n v="44.169998168945298"/>
    <n v="44.180000305175703"/>
    <n v="44.150001525878899"/>
  </r>
  <r>
    <x v="81"/>
    <x v="9"/>
    <n v="44.189998626708899"/>
    <n v="44.220001220703097"/>
    <n v="44.2299995422363"/>
    <n v="44.180000305175703"/>
  </r>
  <r>
    <x v="81"/>
    <x v="10"/>
    <n v="44.200000762939403"/>
    <n v="44.200000762939403"/>
    <n v="44.200000762939403"/>
    <n v="44.169998168945298"/>
  </r>
  <r>
    <x v="81"/>
    <x v="11"/>
    <n v="44.180000305175703"/>
    <n v="44.180000305175703"/>
    <n v="44.189998626708899"/>
    <n v="44.169998168945298"/>
  </r>
  <r>
    <x v="81"/>
    <x v="12"/>
    <n v="44.180000305175703"/>
    <n v="44.209999084472599"/>
    <n v="44.220001220703097"/>
    <n v="44.180000305175703"/>
  </r>
  <r>
    <x v="81"/>
    <x v="13"/>
    <n v="44.209999084472599"/>
    <n v="44.220001220703097"/>
    <n v="44.220001220703097"/>
    <n v="44.200000762939403"/>
  </r>
  <r>
    <x v="81"/>
    <x v="14"/>
    <n v="44.220001220703097"/>
    <n v="44.2299995422363"/>
    <n v="44.2299995422363"/>
    <n v="44.220001220703097"/>
  </r>
  <r>
    <x v="81"/>
    <x v="15"/>
    <n v="44.209999084472599"/>
    <n v="44.169998168945298"/>
    <n v="44.209999084472599"/>
    <n v="44.169998168945298"/>
  </r>
  <r>
    <x v="81"/>
    <x v="16"/>
    <n v="43.720001220703097"/>
    <n v="43.689998626708899"/>
    <n v="43.720001220703097"/>
    <n v="43.689998626708899"/>
  </r>
  <r>
    <x v="81"/>
    <x v="17"/>
    <n v="43.689998626708899"/>
    <n v="43.720001220703097"/>
    <n v="43.720001220703097"/>
    <n v="43.689998626708899"/>
  </r>
  <r>
    <x v="81"/>
    <x v="18"/>
    <n v="43.700000762939403"/>
    <n v="43.680000305175703"/>
    <n v="43.700000762939403"/>
    <n v="43.669998168945298"/>
  </r>
  <r>
    <x v="81"/>
    <x v="19"/>
    <n v="43.680000305175703"/>
    <n v="43.650001525878899"/>
    <n v="43.680000305175703"/>
    <n v="43.639999389648402"/>
  </r>
  <r>
    <x v="81"/>
    <x v="20"/>
    <n v="43.650001525878899"/>
    <n v="43.650001525878899"/>
    <n v="43.659999847412102"/>
    <n v="43.650001525878899"/>
  </r>
  <r>
    <x v="81"/>
    <x v="21"/>
    <n v="43.650001525878899"/>
    <n v="43.630001068115199"/>
    <n v="43.650001525878899"/>
    <n v="43.630001068115199"/>
  </r>
  <r>
    <x v="81"/>
    <x v="22"/>
    <n v="43.630001068115199"/>
    <n v="43.680000305175703"/>
    <n v="43.680000305175703"/>
    <n v="43.630001068115199"/>
  </r>
  <r>
    <x v="81"/>
    <x v="23"/>
    <n v="43.650001525878899"/>
    <n v="43.590000152587798"/>
    <n v="43.650001525878899"/>
    <n v="43.580001831054602"/>
  </r>
  <r>
    <x v="81"/>
    <x v="24"/>
    <n v="43.409999847412102"/>
    <n v="43.419998168945298"/>
    <n v="43.430000305175703"/>
    <n v="43.400001525878899"/>
  </r>
  <r>
    <x v="81"/>
    <x v="25"/>
    <n v="43.439998626708899"/>
    <n v="43.4799995422363"/>
    <n v="43.4799995422363"/>
    <n v="43.430000305175703"/>
  </r>
  <r>
    <x v="81"/>
    <x v="26"/>
    <n v="43.4799995422363"/>
    <n v="43.490001678466797"/>
    <n v="43.490001678466797"/>
    <n v="43.470001220703097"/>
  </r>
  <r>
    <x v="81"/>
    <x v="27"/>
    <n v="43.490001678466797"/>
    <n v="43.520000457763601"/>
    <n v="43.520000457763601"/>
    <n v="43.490001678466797"/>
  </r>
  <r>
    <x v="81"/>
    <x v="28"/>
    <n v="43.520000457763601"/>
    <n v="43.529998779296797"/>
    <n v="43.529998779296797"/>
    <n v="43.520000457763601"/>
  </r>
  <r>
    <x v="81"/>
    <x v="29"/>
    <n v="43.549999237060497"/>
    <n v="43.5"/>
    <n v="43.549999237060497"/>
    <n v="43.490001678466797"/>
  </r>
  <r>
    <x v="81"/>
    <x v="30"/>
    <n v="43.520000457763601"/>
    <n v="43.509998321533203"/>
    <n v="43.520000457763601"/>
    <n v="43.5"/>
  </r>
  <r>
    <x v="81"/>
    <x v="31"/>
    <n v="43.529998779296797"/>
    <n v="43.529998779296797"/>
    <n v="43.540000915527301"/>
    <n v="43.529998779296797"/>
  </r>
  <r>
    <x v="81"/>
    <x v="32"/>
    <n v="43.040000915527301"/>
    <n v="43.040000915527301"/>
    <n v="43.049999237060497"/>
    <n v="43"/>
  </r>
  <r>
    <x v="81"/>
    <x v="33"/>
    <n v="43.069999694824197"/>
    <n v="43.060001373291001"/>
    <n v="43.099998474121001"/>
    <n v="43.060001373291001"/>
  </r>
  <r>
    <x v="81"/>
    <x v="34"/>
    <n v="43.060001373291001"/>
    <n v="43.090000152587798"/>
    <n v="43.099998474121001"/>
    <n v="43.060001373291001"/>
  </r>
  <r>
    <x v="81"/>
    <x v="35"/>
    <n v="43.099998474121001"/>
    <n v="43.119998931884702"/>
    <n v="43.130001068115199"/>
    <n v="43.099998474121001"/>
  </r>
  <r>
    <x v="81"/>
    <x v="36"/>
    <n v="43.099998474121001"/>
    <n v="43.090000152587798"/>
    <n v="43.099998474121001"/>
    <n v="43.060001373291001"/>
  </r>
  <r>
    <x v="81"/>
    <x v="37"/>
    <n v="43.069999694824197"/>
    <n v="43.040000915527301"/>
    <n v="43.099998474121001"/>
    <n v="43.040000915527301"/>
  </r>
  <r>
    <x v="81"/>
    <x v="38"/>
    <n v="43.040000915527301"/>
    <n v="43.029998779296797"/>
    <n v="43.060001373291001"/>
    <n v="43.029998779296797"/>
  </r>
  <r>
    <x v="81"/>
    <x v="39"/>
    <n v="43.029998779296797"/>
    <n v="43.060001373291001"/>
    <n v="43.060001373291001"/>
    <n v="43.029998779296797"/>
  </r>
  <r>
    <x v="81"/>
    <x v="40"/>
    <n v="42.279998779296797"/>
    <n v="42.330001831054602"/>
    <n v="42.330001831054602"/>
    <n v="42.279998779296797"/>
  </r>
  <r>
    <x v="81"/>
    <x v="41"/>
    <n v="42.310001373291001"/>
    <n v="42.319999694824197"/>
    <n v="42.330001831054602"/>
    <n v="42.299999237060497"/>
  </r>
  <r>
    <x v="81"/>
    <x v="42"/>
    <n v="42.319999694824197"/>
    <n v="42.299999237060497"/>
    <n v="42.330001831054602"/>
    <n v="42.299999237060497"/>
  </r>
  <r>
    <x v="81"/>
    <x v="43"/>
    <n v="42.319999694824197"/>
    <n v="42.409999847412102"/>
    <n v="42.409999847412102"/>
    <n v="42.310001373291001"/>
  </r>
  <r>
    <x v="81"/>
    <x v="44"/>
    <n v="42.400001525878899"/>
    <n v="42.419998168945298"/>
    <n v="42.419998168945298"/>
    <n v="42.389999389648402"/>
  </r>
  <r>
    <x v="81"/>
    <x v="45"/>
    <n v="42.419998168945298"/>
    <n v="42.360000610351499"/>
    <n v="42.419998168945298"/>
    <n v="42.360000610351499"/>
  </r>
  <r>
    <x v="81"/>
    <x v="46"/>
    <n v="42.340000152587798"/>
    <n v="42.349998474121001"/>
    <n v="42.369998931884702"/>
    <n v="42.340000152587798"/>
  </r>
  <r>
    <x v="81"/>
    <x v="47"/>
    <n v="42.349998474121001"/>
    <n v="42.349998474121001"/>
    <n v="42.369998931884702"/>
    <n v="42.340000152587798"/>
  </r>
  <r>
    <x v="81"/>
    <x v="48"/>
    <n v="42.099998474121001"/>
    <n v="42.090000152587798"/>
    <n v="42.099998474121001"/>
    <n v="42.060001373291001"/>
  </r>
  <r>
    <x v="81"/>
    <x v="49"/>
    <n v="42.069999694824197"/>
    <n v="42.110000610351499"/>
    <n v="42.110000610351499"/>
    <n v="42.069999694824197"/>
  </r>
  <r>
    <x v="81"/>
    <x v="50"/>
    <n v="42.110000610351499"/>
    <n v="42.150001525878899"/>
    <n v="42.180000305175703"/>
    <n v="42.099998474121001"/>
  </r>
  <r>
    <x v="81"/>
    <x v="51"/>
    <n v="42.150001525878899"/>
    <n v="42.180000305175703"/>
    <n v="42.180000305175703"/>
    <n v="42.150001525878899"/>
  </r>
  <r>
    <x v="81"/>
    <x v="52"/>
    <n v="42.180000305175703"/>
    <n v="42.200000762939403"/>
    <n v="42.200000762939403"/>
    <n v="42.169998168945298"/>
  </r>
  <r>
    <x v="81"/>
    <x v="53"/>
    <n v="42.180000305175703"/>
    <n v="42.189998626708899"/>
    <n v="42.200000762939403"/>
    <n v="42.159999847412102"/>
  </r>
  <r>
    <x v="81"/>
    <x v="54"/>
    <n v="42.189998626708899"/>
    <n v="42.180000305175703"/>
    <n v="42.189998626708899"/>
    <n v="42.130001068115199"/>
  </r>
  <r>
    <x v="81"/>
    <x v="55"/>
    <n v="42.159999847412102"/>
    <n v="42.130001068115199"/>
    <n v="42.159999847412102"/>
    <n v="42.119998931884702"/>
  </r>
  <r>
    <x v="81"/>
    <x v="56"/>
    <n v="40.849998474121001"/>
    <n v="40.889999389648402"/>
    <n v="40.900001525878899"/>
    <n v="40.840000152587798"/>
  </r>
  <r>
    <x v="81"/>
    <x v="57"/>
    <n v="40.880001068115199"/>
    <n v="40.900001525878899"/>
    <n v="40.909999847412102"/>
    <n v="40.869998931884702"/>
  </r>
  <r>
    <x v="81"/>
    <x v="58"/>
    <n v="40.900001525878899"/>
    <n v="41.040000915527301"/>
    <n v="41.040000915527301"/>
    <n v="40.900001525878899"/>
  </r>
  <r>
    <x v="81"/>
    <x v="59"/>
    <n v="41.060001373291001"/>
    <n v="41.099998474121001"/>
    <n v="41.099998474121001"/>
    <n v="41.060001373291001"/>
  </r>
  <r>
    <x v="81"/>
    <x v="60"/>
    <n v="41.110000610351499"/>
    <n v="41.180000305175703"/>
    <n v="41.189998626708899"/>
    <n v="41.080001831054602"/>
  </r>
  <r>
    <x v="81"/>
    <x v="61"/>
    <n v="41.180000305175703"/>
    <n v="41.189998626708899"/>
    <n v="41.200000762939403"/>
    <n v="41.169998168945298"/>
  </r>
  <r>
    <x v="81"/>
    <x v="62"/>
    <n v="41.189998626708899"/>
    <n v="41.189998626708899"/>
    <n v="41.220001220703097"/>
    <n v="41.189998626708899"/>
  </r>
  <r>
    <x v="81"/>
    <x v="63"/>
    <n v="41.169998168945298"/>
    <n v="41.119998931884702"/>
    <n v="41.169998168945298"/>
    <n v="41.119998931884702"/>
  </r>
  <r>
    <x v="81"/>
    <x v="64"/>
    <n v="38.639999389648402"/>
    <n v="38.630001068115199"/>
    <n v="38.650001525878899"/>
    <n v="38.610000610351499"/>
  </r>
  <r>
    <x v="81"/>
    <x v="65"/>
    <n v="38.650001525878899"/>
    <n v="38.689998626708899"/>
    <n v="38.689998626708899"/>
    <n v="38.639999389648402"/>
  </r>
  <r>
    <x v="81"/>
    <x v="66"/>
    <n v="38.709999084472599"/>
    <n v="38.790000915527301"/>
    <n v="38.799999237060497"/>
    <n v="38.709999084472599"/>
  </r>
  <r>
    <x v="81"/>
    <x v="67"/>
    <n v="38.790000915527301"/>
    <n v="38.830001831054602"/>
    <n v="38.849998474121001"/>
    <n v="38.790000915527301"/>
  </r>
  <r>
    <x v="81"/>
    <x v="68"/>
    <n v="38.840000152587798"/>
    <n v="38.830001831054602"/>
    <n v="38.840000152587798"/>
    <n v="38.799999237060497"/>
  </r>
  <r>
    <x v="81"/>
    <x v="69"/>
    <n v="38.830001831054602"/>
    <n v="38.909999847412102"/>
    <n v="38.919998168945298"/>
    <n v="38.830001831054602"/>
  </r>
  <r>
    <x v="81"/>
    <x v="70"/>
    <n v="38.919998168945298"/>
    <n v="39.080001831054602"/>
    <n v="39.080001831054602"/>
    <n v="38.919998168945298"/>
  </r>
  <r>
    <x v="81"/>
    <x v="71"/>
    <n v="39.080001831054602"/>
    <n v="39.150001525878899"/>
    <n v="39.189998626708899"/>
    <n v="39.080001831054602"/>
  </r>
  <r>
    <x v="81"/>
    <x v="72"/>
    <n v="39.889999389648402"/>
    <n v="39.919998168945298"/>
    <n v="39.930000305175703"/>
    <n v="39.880001068115199"/>
  </r>
  <r>
    <x v="81"/>
    <x v="73"/>
    <n v="39.939998626708899"/>
    <n v="39.9799995422363"/>
    <n v="39.9799995422363"/>
    <n v="39.930000305175703"/>
  </r>
  <r>
    <x v="81"/>
    <x v="74"/>
    <n v="40"/>
    <n v="40.020000457763601"/>
    <n v="40.020000457763601"/>
    <n v="39.970001220703097"/>
  </r>
  <r>
    <x v="81"/>
    <x v="75"/>
    <n v="40.040000915527301"/>
    <n v="39.9799995422363"/>
    <n v="40.040000915527301"/>
    <n v="39.959999084472599"/>
  </r>
  <r>
    <x v="81"/>
    <x v="76"/>
    <n v="40"/>
    <n v="40.009998321533203"/>
    <n v="40.029998779296797"/>
    <n v="40"/>
  </r>
  <r>
    <x v="81"/>
    <x v="77"/>
    <n v="40"/>
    <n v="39.919998168945298"/>
    <n v="40"/>
    <n v="39.919998168945298"/>
  </r>
  <r>
    <x v="81"/>
    <x v="78"/>
    <n v="39.939998626708899"/>
    <n v="39.849998474121001"/>
    <n v="39.939998626708899"/>
    <n v="39.840000152587798"/>
  </r>
  <r>
    <x v="81"/>
    <x v="79"/>
    <n v="39.880001068115199"/>
    <n v="39.9799995422363"/>
    <n v="39.9799995422363"/>
    <n v="39.880001068115199"/>
  </r>
  <r>
    <x v="82"/>
    <x v="0"/>
    <n v="49.340000152587798"/>
    <n v="49.279998779296797"/>
    <n v="49.340000152587798"/>
    <n v="49.279998779296797"/>
  </r>
  <r>
    <x v="82"/>
    <x v="1"/>
    <n v="49.330001831054602"/>
    <n v="49.380001068115199"/>
    <n v="49.380001068115199"/>
    <n v="49.330001831054602"/>
  </r>
  <r>
    <x v="82"/>
    <x v="2"/>
    <n v="49.349998474121001"/>
    <n v="49.330001831054602"/>
    <n v="49.360000610351499"/>
    <n v="49.330001831054602"/>
  </r>
  <r>
    <x v="82"/>
    <x v="3"/>
    <n v="49.380001068115199"/>
    <n v="49.389999389648402"/>
    <n v="49.389999389648402"/>
    <n v="49.369998931884702"/>
  </r>
  <r>
    <x v="82"/>
    <x v="4"/>
    <n v="49.409999847412102"/>
    <n v="49.380001068115199"/>
    <n v="49.409999847412102"/>
    <n v="49.369998931884702"/>
  </r>
  <r>
    <x v="82"/>
    <x v="6"/>
    <n v="49.459999084472599"/>
    <n v="49.470001220703097"/>
    <n v="49.470001220703097"/>
    <n v="49.450000762939403"/>
  </r>
  <r>
    <x v="82"/>
    <x v="7"/>
    <n v="49.419998168945298"/>
    <n v="49.380001068115199"/>
    <n v="49.430000305175703"/>
    <n v="49.380001068115199"/>
  </r>
  <r>
    <x v="82"/>
    <x v="16"/>
    <n v="50.590000152587798"/>
    <n v="50.619998931884702"/>
    <n v="50.619998931884702"/>
    <n v="50.590000152587798"/>
  </r>
  <r>
    <x v="82"/>
    <x v="17"/>
    <n v="50.639999389648402"/>
    <n v="50.680000305175703"/>
    <n v="50.700000762939403"/>
    <n v="50.639999389648402"/>
  </r>
  <r>
    <x v="82"/>
    <x v="18"/>
    <n v="50.650001525878899"/>
    <n v="50.599998474121001"/>
    <n v="50.650001525878899"/>
    <n v="50.599998474121001"/>
  </r>
  <r>
    <x v="82"/>
    <x v="19"/>
    <n v="50.610000610351499"/>
    <n v="50.580001831054602"/>
    <n v="50.610000610351499"/>
    <n v="50.580001831054602"/>
  </r>
  <r>
    <x v="82"/>
    <x v="20"/>
    <n v="50.599998474121001"/>
    <n v="50.619998931884702"/>
    <n v="50.619998931884702"/>
    <n v="50.599998474121001"/>
  </r>
  <r>
    <x v="82"/>
    <x v="21"/>
    <n v="50.630001068115199"/>
    <n v="50.619998931884702"/>
    <n v="50.630001068115199"/>
    <n v="50.619998931884702"/>
  </r>
  <r>
    <x v="82"/>
    <x v="22"/>
    <n v="50.650001525878899"/>
    <n v="50.650001525878899"/>
    <n v="50.650001525878899"/>
    <n v="50.650001525878899"/>
  </r>
  <r>
    <x v="82"/>
    <x v="23"/>
    <n v="50.659999847412102"/>
    <n v="50.610000610351499"/>
    <n v="50.659999847412102"/>
    <n v="50.610000610351499"/>
  </r>
  <r>
    <x v="82"/>
    <x v="25"/>
    <n v="50.819999694824197"/>
    <n v="50.830001831054602"/>
    <n v="50.830001831054602"/>
    <n v="50.810001373291001"/>
  </r>
  <r>
    <x v="82"/>
    <x v="27"/>
    <n v="50.840000152587798"/>
    <n v="50.840000152587798"/>
    <n v="50.840000152587798"/>
    <n v="50.840000152587798"/>
  </r>
  <r>
    <x v="82"/>
    <x v="28"/>
    <n v="50.819999694824197"/>
    <n v="50.810001373291001"/>
    <n v="50.819999694824197"/>
    <n v="50.810001373291001"/>
  </r>
  <r>
    <x v="82"/>
    <x v="29"/>
    <n v="50.830001831054602"/>
    <n v="50.819999694824197"/>
    <n v="50.830001831054602"/>
    <n v="50.819999694824197"/>
  </r>
  <r>
    <x v="82"/>
    <x v="30"/>
    <n v="50.840000152587798"/>
    <n v="50.900001525878899"/>
    <n v="50.900001525878899"/>
    <n v="50.840000152587798"/>
  </r>
  <r>
    <x v="82"/>
    <x v="31"/>
    <n v="50.930000305175703"/>
    <n v="50.950000762939403"/>
    <n v="50.950000762939403"/>
    <n v="50.930000305175703"/>
  </r>
  <r>
    <x v="82"/>
    <x v="32"/>
    <n v="50.369998931884702"/>
    <n v="50.389999389648402"/>
    <n v="50.389999389648402"/>
    <n v="50.369998931884702"/>
  </r>
  <r>
    <x v="82"/>
    <x v="33"/>
    <n v="50.409999847412102"/>
    <n v="50.419998168945298"/>
    <n v="50.470001220703097"/>
    <n v="50.409999847412102"/>
  </r>
  <r>
    <x v="82"/>
    <x v="35"/>
    <n v="50.470001220703097"/>
    <n v="50.450000762939403"/>
    <n v="50.470001220703097"/>
    <n v="50.450000762939403"/>
  </r>
  <r>
    <x v="82"/>
    <x v="36"/>
    <n v="50.470001220703097"/>
    <n v="50.470001220703097"/>
    <n v="50.470001220703097"/>
    <n v="50.450000762939403"/>
  </r>
  <r>
    <x v="82"/>
    <x v="37"/>
    <n v="50.509998321533203"/>
    <n v="50.509998321533203"/>
    <n v="50.520000457763601"/>
    <n v="50.509998321533203"/>
  </r>
  <r>
    <x v="82"/>
    <x v="38"/>
    <n v="50.520000457763601"/>
    <n v="50.409999847412102"/>
    <n v="50.520000457763601"/>
    <n v="50.409999847412102"/>
  </r>
  <r>
    <x v="82"/>
    <x v="39"/>
    <n v="50.439998626708899"/>
    <n v="50.430000305175703"/>
    <n v="50.439998626708899"/>
    <n v="50.400001525878899"/>
  </r>
  <r>
    <x v="82"/>
    <x v="40"/>
    <n v="48.25"/>
    <n v="48.360000610351499"/>
    <n v="48.360000610351499"/>
    <n v="48.200000762939403"/>
  </r>
  <r>
    <x v="82"/>
    <x v="41"/>
    <n v="48.380001068115199"/>
    <n v="48.400001525878899"/>
    <n v="48.409999847412102"/>
    <n v="48.340000152587798"/>
  </r>
  <r>
    <x v="82"/>
    <x v="42"/>
    <n v="48.360000610351499"/>
    <n v="48.270000457763601"/>
    <n v="48.360000610351499"/>
    <n v="48.270000457763601"/>
  </r>
  <r>
    <x v="82"/>
    <x v="43"/>
    <n v="48.290000915527301"/>
    <n v="48.439998626708899"/>
    <n v="48.439998626708899"/>
    <n v="48.270000457763601"/>
  </r>
  <r>
    <x v="82"/>
    <x v="44"/>
    <n v="48.470001220703097"/>
    <n v="48.470001220703097"/>
    <n v="48.470001220703097"/>
    <n v="48.430000305175703"/>
  </r>
  <r>
    <x v="82"/>
    <x v="45"/>
    <n v="48.470001220703097"/>
    <n v="48.419998168945298"/>
    <n v="48.470001220703097"/>
    <n v="48.380001068115199"/>
  </r>
  <r>
    <x v="82"/>
    <x v="46"/>
    <n v="48.409999847412102"/>
    <n v="48.490001678466797"/>
    <n v="48.490001678466797"/>
    <n v="48.409999847412102"/>
  </r>
  <r>
    <x v="82"/>
    <x v="47"/>
    <n v="48.520000457763601"/>
    <n v="48.409999847412102"/>
    <n v="48.520000457763601"/>
    <n v="48.409999847412102"/>
  </r>
  <r>
    <x v="83"/>
    <x v="7"/>
    <n v="364.57000732421801"/>
    <n v="364.44000244140602"/>
    <n v="364.70999145507801"/>
    <n v="364.44000244140602"/>
  </r>
  <r>
    <x v="84"/>
    <x v="0"/>
    <n v="19.329999923706001"/>
    <n v="19.329999923706001"/>
    <n v="19.340000152587798"/>
    <n v="19.319999694824201"/>
  </r>
  <r>
    <x v="84"/>
    <x v="1"/>
    <n v="19.329999923706001"/>
    <n v="19.340000152587798"/>
    <n v="19.340000152587798"/>
    <n v="19.329999923706001"/>
  </r>
  <r>
    <x v="84"/>
    <x v="2"/>
    <n v="19.360000610351499"/>
    <n v="19.360000610351499"/>
    <n v="19.360000610351499"/>
    <n v="19.350000381469702"/>
  </r>
  <r>
    <x v="84"/>
    <x v="3"/>
    <n v="19.379999160766602"/>
    <n v="19.399999618530199"/>
    <n v="19.399999618530199"/>
    <n v="19.379999160766602"/>
  </r>
  <r>
    <x v="84"/>
    <x v="4"/>
    <n v="19.399999618530199"/>
    <n v="19.389999389648398"/>
    <n v="19.399999618530199"/>
    <n v="19.389999389648398"/>
  </r>
  <r>
    <x v="84"/>
    <x v="5"/>
    <n v="19.389999389648398"/>
    <n v="19.409999847412099"/>
    <n v="19.409999847412099"/>
    <n v="19.389999389648398"/>
  </r>
  <r>
    <x v="84"/>
    <x v="6"/>
    <n v="19.4300003051757"/>
    <n v="19.440000534057599"/>
    <n v="19.440000534057599"/>
    <n v="19.420000076293899"/>
  </r>
  <r>
    <x v="84"/>
    <x v="7"/>
    <n v="19.440000534057599"/>
    <n v="19.440000534057599"/>
    <n v="19.440000534057599"/>
    <n v="19.4300003051757"/>
  </r>
  <r>
    <x v="85"/>
    <x v="0"/>
    <n v="71.099998474121094"/>
    <n v="71.129997253417898"/>
    <n v="71.160003662109304"/>
    <n v="71.089996337890597"/>
  </r>
  <r>
    <x v="85"/>
    <x v="1"/>
    <n v="71.160003662109304"/>
    <n v="71.199996948242102"/>
    <n v="71.199996948242102"/>
    <n v="71.139999389648395"/>
  </r>
  <r>
    <x v="85"/>
    <x v="2"/>
    <n v="71.230003356933594"/>
    <n v="71.25"/>
    <n v="71.25"/>
    <n v="71.209999084472599"/>
  </r>
  <r>
    <x v="85"/>
    <x v="3"/>
    <n v="71.269996643066406"/>
    <n v="71.279998779296804"/>
    <n v="71.319999694824205"/>
    <n v="71.269996643066406"/>
  </r>
  <r>
    <x v="85"/>
    <x v="4"/>
    <n v="71.25"/>
    <n v="71.279998779296804"/>
    <n v="71.300003051757798"/>
    <n v="71.239997863769503"/>
  </r>
  <r>
    <x v="85"/>
    <x v="5"/>
    <n v="71.300003051757798"/>
    <n v="71.330001831054602"/>
    <n v="71.349998474121094"/>
    <n v="71.290000915527301"/>
  </r>
  <r>
    <x v="85"/>
    <x v="6"/>
    <n v="71.330001831054602"/>
    <n v="71.339996337890597"/>
    <n v="71.349998474121094"/>
    <n v="71.309997558593693"/>
  </r>
  <r>
    <x v="85"/>
    <x v="7"/>
    <n v="71.319999694824205"/>
    <n v="71.279998779296804"/>
    <n v="71.349998474121094"/>
    <n v="71.279998779296804"/>
  </r>
  <r>
    <x v="85"/>
    <x v="8"/>
    <n v="70.370002746582003"/>
    <n v="70.419998168945298"/>
    <n v="70.419998168945298"/>
    <n v="70.370002746582003"/>
  </r>
  <r>
    <x v="85"/>
    <x v="9"/>
    <n v="70.419998168945298"/>
    <n v="70.470001220703097"/>
    <n v="70.489997863769503"/>
    <n v="70.419998168945298"/>
  </r>
  <r>
    <x v="85"/>
    <x v="10"/>
    <n v="70.5"/>
    <n v="70.519996643066406"/>
    <n v="70.559997558593693"/>
    <n v="70.489997863769503"/>
  </r>
  <r>
    <x v="85"/>
    <x v="11"/>
    <n v="70.519996643066406"/>
    <n v="70.489997863769503"/>
    <n v="70.519996643066406"/>
    <n v="70.480003356933594"/>
  </r>
  <r>
    <x v="85"/>
    <x v="12"/>
    <n v="70.510002136230398"/>
    <n v="70.510002136230398"/>
    <n v="70.519996643066406"/>
    <n v="70.510002136230398"/>
  </r>
  <r>
    <x v="85"/>
    <x v="13"/>
    <n v="70.510002136230398"/>
    <n v="70.510002136230398"/>
    <n v="70.519996643066406"/>
    <n v="70.510002136230398"/>
  </r>
  <r>
    <x v="85"/>
    <x v="14"/>
    <n v="70.510002136230398"/>
    <n v="70.550003051757798"/>
    <n v="70.550003051757798"/>
    <n v="70.510002136230398"/>
  </r>
  <r>
    <x v="85"/>
    <x v="15"/>
    <n v="70.519996643066406"/>
    <n v="70.529998779296804"/>
    <n v="70.540000915527301"/>
    <n v="70.489997863769503"/>
  </r>
  <r>
    <x v="85"/>
    <x v="16"/>
    <n v="70.239997863769503"/>
    <n v="70.239997863769503"/>
    <n v="70.25"/>
    <n v="70.239997863769503"/>
  </r>
  <r>
    <x v="85"/>
    <x v="17"/>
    <n v="70.239997863769503"/>
    <n v="70.160003662109304"/>
    <n v="70.239997863769503"/>
    <n v="70.160003662109304"/>
  </r>
  <r>
    <x v="85"/>
    <x v="18"/>
    <n v="70.180000305175696"/>
    <n v="70.160003662109304"/>
    <n v="70.180000305175696"/>
    <n v="70.160003662109304"/>
  </r>
  <r>
    <x v="85"/>
    <x v="19"/>
    <n v="70.180000305175696"/>
    <n v="70.120002746582003"/>
    <n v="70.180000305175696"/>
    <n v="70.120002746582003"/>
  </r>
  <r>
    <x v="85"/>
    <x v="20"/>
    <n v="70.110000610351506"/>
    <n v="70.160003662109304"/>
    <n v="70.169998168945298"/>
    <n v="70.110000610351506"/>
  </r>
  <r>
    <x v="85"/>
    <x v="21"/>
    <n v="70.190002441406193"/>
    <n v="70.199996948242102"/>
    <n v="70.220001220703097"/>
    <n v="70.190002441406193"/>
  </r>
  <r>
    <x v="85"/>
    <x v="22"/>
    <n v="70.190002441406193"/>
    <n v="70.230003356933594"/>
    <n v="70.230003356933594"/>
    <n v="70.190002441406193"/>
  </r>
  <r>
    <x v="85"/>
    <x v="23"/>
    <n v="70.25"/>
    <n v="70.260002136230398"/>
    <n v="70.260002136230398"/>
    <n v="70.239997863769503"/>
  </r>
  <r>
    <x v="85"/>
    <x v="24"/>
    <n v="69.669998168945298"/>
    <n v="69.669998168945298"/>
    <n v="69.669998168945298"/>
    <n v="69.650001525878906"/>
  </r>
  <r>
    <x v="85"/>
    <x v="25"/>
    <n v="69.669998168945298"/>
    <n v="69.669998168945298"/>
    <n v="69.669998168945298"/>
    <n v="69.650001525878906"/>
  </r>
  <r>
    <x v="85"/>
    <x v="26"/>
    <n v="69.669998168945298"/>
    <n v="69.650001525878906"/>
    <n v="69.669998168945298"/>
    <n v="69.629997253417898"/>
  </r>
  <r>
    <x v="85"/>
    <x v="27"/>
    <n v="69.650001525878906"/>
    <n v="69.660003662109304"/>
    <n v="69.660003662109304"/>
    <n v="69.639999389648395"/>
  </r>
  <r>
    <x v="85"/>
    <x v="28"/>
    <n v="69.660003662109304"/>
    <n v="69.660003662109304"/>
    <n v="69.660003662109304"/>
    <n v="69.650001525878906"/>
  </r>
  <r>
    <x v="85"/>
    <x v="29"/>
    <n v="69.690002441406193"/>
    <n v="69.660003662109304"/>
    <n v="69.690002441406193"/>
    <n v="69.650001525878906"/>
  </r>
  <r>
    <x v="85"/>
    <x v="30"/>
    <n v="69.680000305175696"/>
    <n v="69.690002441406193"/>
    <n v="69.690002441406193"/>
    <n v="69.680000305175696"/>
  </r>
  <r>
    <x v="85"/>
    <x v="31"/>
    <n v="69.690002441406193"/>
    <n v="69.690002441406193"/>
    <n v="69.690002441406193"/>
    <n v="69.690002441406193"/>
  </r>
  <r>
    <x v="85"/>
    <x v="32"/>
    <n v="68.580001831054602"/>
    <n v="68.550003051757798"/>
    <n v="68.580001831054602"/>
    <n v="68.540000915527301"/>
  </r>
  <r>
    <x v="85"/>
    <x v="33"/>
    <n v="68.580001831054602"/>
    <n v="68.580001831054602"/>
    <n v="68.639999389648395"/>
    <n v="68.580001831054602"/>
  </r>
  <r>
    <x v="85"/>
    <x v="34"/>
    <n v="68.599998474121094"/>
    <n v="68.680000305175696"/>
    <n v="68.680000305175696"/>
    <n v="68.599998474121094"/>
  </r>
  <r>
    <x v="85"/>
    <x v="35"/>
    <n v="68.690002441406193"/>
    <n v="68.779998779296804"/>
    <n v="68.790000915527301"/>
    <n v="68.680000305175696"/>
  </r>
  <r>
    <x v="85"/>
    <x v="36"/>
    <n v="68.800003051757798"/>
    <n v="68.860000610351506"/>
    <n v="68.860000610351506"/>
    <n v="68.800003051757798"/>
  </r>
  <r>
    <x v="85"/>
    <x v="37"/>
    <n v="68.900001525878906"/>
    <n v="68.889999389648395"/>
    <n v="68.940002441406193"/>
    <n v="68.889999389648395"/>
  </r>
  <r>
    <x v="85"/>
    <x v="38"/>
    <n v="68.910003662109304"/>
    <n v="68.930000305175696"/>
    <n v="68.959999084472599"/>
    <n v="68.910003662109304"/>
  </r>
  <r>
    <x v="85"/>
    <x v="39"/>
    <n v="68.910003662109304"/>
    <n v="68.949996948242102"/>
    <n v="68.959999084472599"/>
    <n v="68.910003662109304"/>
  </r>
  <r>
    <x v="85"/>
    <x v="40"/>
    <n v="68.129997253417898"/>
    <n v="68.150001525878906"/>
    <n v="68.150001525878906"/>
    <n v="68.129997253417898"/>
  </r>
  <r>
    <x v="85"/>
    <x v="41"/>
    <n v="68.199996948242102"/>
    <n v="68.169998168945298"/>
    <n v="68.199996948242102"/>
    <n v="68.160003662109304"/>
  </r>
  <r>
    <x v="85"/>
    <x v="42"/>
    <n v="68.169998168945298"/>
    <n v="68.169998168945298"/>
    <n v="68.169998168945298"/>
    <n v="68.160003662109304"/>
  </r>
  <r>
    <x v="85"/>
    <x v="43"/>
    <n v="68.220001220703097"/>
    <n v="68.209999084472599"/>
    <n v="68.239997863769503"/>
    <n v="68.199996948242102"/>
  </r>
  <r>
    <x v="85"/>
    <x v="44"/>
    <n v="68.199996948242102"/>
    <n v="68.25"/>
    <n v="68.25"/>
    <n v="68.190002441406193"/>
  </r>
  <r>
    <x v="85"/>
    <x v="45"/>
    <n v="68.25"/>
    <n v="68.199996948242102"/>
    <n v="68.25"/>
    <n v="68.180000305175696"/>
  </r>
  <r>
    <x v="85"/>
    <x v="46"/>
    <n v="68.199996948242102"/>
    <n v="68.180000305175696"/>
    <n v="68.199996948242102"/>
    <n v="68.169998168945298"/>
  </r>
  <r>
    <x v="85"/>
    <x v="47"/>
    <n v="68.190002441406193"/>
    <n v="68.199996948242102"/>
    <n v="68.209999084472599"/>
    <n v="68.160003662109304"/>
  </r>
  <r>
    <x v="86"/>
    <x v="0"/>
    <n v="91.150001525878906"/>
    <n v="91.080001831054602"/>
    <n v="91.180000305175696"/>
    <n v="91.019996643066406"/>
  </r>
  <r>
    <x v="86"/>
    <x v="1"/>
    <n v="91.190002441406193"/>
    <n v="91.160003662109304"/>
    <n v="91.190002441406193"/>
    <n v="91.160003662109304"/>
  </r>
  <r>
    <x v="86"/>
    <x v="2"/>
    <n v="91.199996948242102"/>
    <n v="91.180000305175696"/>
    <n v="91.199996948242102"/>
    <n v="91.150001525878906"/>
  </r>
  <r>
    <x v="86"/>
    <x v="3"/>
    <n v="91.180000305175696"/>
    <n v="91.239997863769503"/>
    <n v="91.239997863769503"/>
    <n v="91.169998168945298"/>
  </r>
  <r>
    <x v="86"/>
    <x v="4"/>
    <n v="91.239997863769503"/>
    <n v="91.300003051757798"/>
    <n v="91.319999694824205"/>
    <n v="91.230003356933594"/>
  </r>
  <r>
    <x v="86"/>
    <x v="5"/>
    <n v="91.269996643066406"/>
    <n v="91.360000610351506"/>
    <n v="91.400001525878906"/>
    <n v="91.269996643066406"/>
  </r>
  <r>
    <x v="86"/>
    <x v="6"/>
    <n v="91.330001831054602"/>
    <n v="91.379997253417898"/>
    <n v="91.379997253417898"/>
    <n v="91.330001831054602"/>
  </r>
  <r>
    <x v="86"/>
    <x v="7"/>
    <n v="91.389999389648395"/>
    <n v="91.349998474121094"/>
    <n v="91.389999389648395"/>
    <n v="91.349998474121094"/>
  </r>
  <r>
    <x v="86"/>
    <x v="16"/>
    <n v="91.660003662109304"/>
    <n v="91.639999389648395"/>
    <n v="91.680000305175696"/>
    <n v="91.639999389648395"/>
  </r>
  <r>
    <x v="86"/>
    <x v="17"/>
    <n v="91.589996337890597"/>
    <n v="91.559997558593693"/>
    <n v="91.599998474121094"/>
    <n v="91.559997558593693"/>
  </r>
  <r>
    <x v="86"/>
    <x v="18"/>
    <n v="91.529998779296804"/>
    <n v="91.589996337890597"/>
    <n v="91.589996337890597"/>
    <n v="91.519996643066406"/>
  </r>
  <r>
    <x v="86"/>
    <x v="19"/>
    <n v="91.580001831054602"/>
    <n v="91.489997863769503"/>
    <n v="91.580001831054602"/>
    <n v="91.489997863769503"/>
  </r>
  <r>
    <x v="86"/>
    <x v="20"/>
    <n v="91.489997863769503"/>
    <n v="91.459999084472599"/>
    <n v="91.489997863769503"/>
    <n v="91.430000305175696"/>
  </r>
  <r>
    <x v="86"/>
    <x v="21"/>
    <n v="91.440002441406193"/>
    <n v="91.400001525878906"/>
    <n v="91.489997863769503"/>
    <n v="91.400001525878906"/>
  </r>
  <r>
    <x v="86"/>
    <x v="22"/>
    <n v="91.400001525878906"/>
    <n v="91.379997253417898"/>
    <n v="91.400001525878906"/>
    <n v="91.379997253417898"/>
  </r>
  <r>
    <x v="86"/>
    <x v="23"/>
    <n v="91.410003662109304"/>
    <n v="91.339996337890597"/>
    <n v="91.410003662109304"/>
    <n v="91.339996337890597"/>
  </r>
  <r>
    <x v="86"/>
    <x v="24"/>
    <n v="91.230003356933594"/>
    <n v="91.25"/>
    <n v="91.260002136230398"/>
    <n v="91.230003356933594"/>
  </r>
  <r>
    <x v="86"/>
    <x v="25"/>
    <n v="91.290000915527301"/>
    <n v="91.269996643066406"/>
    <n v="91.290000915527301"/>
    <n v="91.239997863769503"/>
  </r>
  <r>
    <x v="86"/>
    <x v="27"/>
    <n v="91.309997558593693"/>
    <n v="91.370002746582003"/>
    <n v="91.370002746582003"/>
    <n v="91.300003051757798"/>
  </r>
  <r>
    <x v="86"/>
    <x v="28"/>
    <n v="91.360000610351506"/>
    <n v="91.349998474121094"/>
    <n v="91.360000610351506"/>
    <n v="91.349998474121094"/>
  </r>
  <r>
    <x v="86"/>
    <x v="29"/>
    <n v="91.430000305175696"/>
    <n v="91.419998168945298"/>
    <n v="91.430000305175696"/>
    <n v="91.410003662109304"/>
  </r>
  <r>
    <x v="86"/>
    <x v="30"/>
    <n v="91.5"/>
    <n v="91.470001220703097"/>
    <n v="91.5"/>
    <n v="91.459999084472599"/>
  </r>
  <r>
    <x v="86"/>
    <x v="31"/>
    <n v="91.470001220703097"/>
    <n v="91.470001220703097"/>
    <n v="91.470001220703097"/>
    <n v="91.459999084472599"/>
  </r>
  <r>
    <x v="86"/>
    <x v="32"/>
    <n v="91.949996948242102"/>
    <n v="91.870002746582003"/>
    <n v="91.949996948242102"/>
    <n v="91.870002746582003"/>
  </r>
  <r>
    <x v="86"/>
    <x v="33"/>
    <n v="91.940002441406193"/>
    <n v="91.889999389648395"/>
    <n v="91.940002441406193"/>
    <n v="91.889999389648395"/>
  </r>
  <r>
    <x v="86"/>
    <x v="34"/>
    <n v="91.889999389648395"/>
    <n v="91.910003662109304"/>
    <n v="91.910003662109304"/>
    <n v="91.879997253417898"/>
  </r>
  <r>
    <x v="86"/>
    <x v="35"/>
    <n v="91.959999084472599"/>
    <n v="91.970001220703097"/>
    <n v="91.980003356933594"/>
    <n v="91.959999084472599"/>
  </r>
  <r>
    <x v="86"/>
    <x v="36"/>
    <n v="91.930000305175696"/>
    <n v="92"/>
    <n v="92"/>
    <n v="91.910003662109304"/>
  </r>
  <r>
    <x v="86"/>
    <x v="37"/>
    <n v="92.019996643066406"/>
    <n v="91.949996948242102"/>
    <n v="92.019996643066406"/>
    <n v="91.949996948242102"/>
  </r>
  <r>
    <x v="86"/>
    <x v="38"/>
    <n v="92"/>
    <n v="91.970001220703097"/>
    <n v="92.010002136230398"/>
    <n v="91.970001220703097"/>
  </r>
  <r>
    <x v="86"/>
    <x v="39"/>
    <n v="91.980003356933594"/>
    <n v="92"/>
    <n v="92"/>
    <n v="91.970001220703097"/>
  </r>
  <r>
    <x v="86"/>
    <x v="41"/>
    <n v="91.019996643066406"/>
    <n v="91.040000915527301"/>
    <n v="91.040000915527301"/>
    <n v="91.019996643066406"/>
  </r>
  <r>
    <x v="86"/>
    <x v="42"/>
    <n v="91"/>
    <n v="90.970001220703097"/>
    <n v="91"/>
    <n v="90.959999084472599"/>
  </r>
  <r>
    <x v="86"/>
    <x v="43"/>
    <n v="91.019996643066406"/>
    <n v="91.059997558593693"/>
    <n v="91.059997558593693"/>
    <n v="91.010002136230398"/>
  </r>
  <r>
    <x v="86"/>
    <x v="44"/>
    <n v="91.050003051757798"/>
    <n v="91.019996643066406"/>
    <n v="91.050003051757798"/>
    <n v="91.019996643066406"/>
  </r>
  <r>
    <x v="86"/>
    <x v="45"/>
    <n v="91"/>
    <n v="91.059997558593693"/>
    <n v="91.089996337890597"/>
    <n v="90.980003356933594"/>
  </r>
  <r>
    <x v="86"/>
    <x v="46"/>
    <n v="91.040000915527301"/>
    <n v="91.050003051757798"/>
    <n v="91.050003051757798"/>
    <n v="91.010002136230398"/>
  </r>
  <r>
    <x v="86"/>
    <x v="76"/>
    <n v="94.389999389648395"/>
    <n v="94.419998168945298"/>
    <n v="94.430000305175696"/>
    <n v="94.389999389648395"/>
  </r>
  <r>
    <x v="86"/>
    <x v="77"/>
    <n v="94.459999084472599"/>
    <n v="94.480003356933594"/>
    <n v="94.5"/>
    <n v="94.449996948242102"/>
  </r>
  <r>
    <x v="86"/>
    <x v="78"/>
    <n v="94.489997863769503"/>
    <n v="94.419998168945298"/>
    <n v="94.519996643066406"/>
    <n v="94.419998168945298"/>
  </r>
  <r>
    <x v="86"/>
    <x v="79"/>
    <n v="94.410003662109304"/>
    <n v="94.569999694824205"/>
    <n v="94.569999694824205"/>
    <n v="94.410003662109304"/>
  </r>
  <r>
    <x v="87"/>
    <x v="0"/>
    <n v="72.059997558593693"/>
    <n v="72.019996643066406"/>
    <n v="72.089996337890597"/>
    <n v="72"/>
  </r>
  <r>
    <x v="87"/>
    <x v="1"/>
    <n v="71.989997863769503"/>
    <n v="72.120002746582003"/>
    <n v="72.120002746582003"/>
    <n v="71.989997863769503"/>
  </r>
  <r>
    <x v="87"/>
    <x v="2"/>
    <n v="72.120002746582003"/>
    <n v="72.260002136230398"/>
    <n v="72.260002136230398"/>
    <n v="72.120002746582003"/>
  </r>
  <r>
    <x v="87"/>
    <x v="3"/>
    <n v="72.279998779296804"/>
    <n v="72.370002746582003"/>
    <n v="72.370002746582003"/>
    <n v="72.279998779296804"/>
  </r>
  <r>
    <x v="87"/>
    <x v="4"/>
    <n v="72.349998474121094"/>
    <n v="72.330001831054602"/>
    <n v="72.349998474121094"/>
    <n v="72.319999694824205"/>
  </r>
  <r>
    <x v="87"/>
    <x v="5"/>
    <n v="72.349998474121094"/>
    <n v="72.410003662109304"/>
    <n v="72.410003662109304"/>
    <n v="72.330001831054602"/>
  </r>
  <r>
    <x v="87"/>
    <x v="6"/>
    <n v="72.360000610351506"/>
    <n v="72.529998779296804"/>
    <n v="72.550003051757798"/>
    <n v="72.360000610351506"/>
  </r>
  <r>
    <x v="87"/>
    <x v="7"/>
    <n v="72.510002136230398"/>
    <n v="72.519996643066406"/>
    <n v="72.559997558593693"/>
    <n v="72.510002136230398"/>
  </r>
  <r>
    <x v="87"/>
    <x v="32"/>
    <n v="71.839996337890597"/>
    <n v="71.819999694824205"/>
    <n v="71.839996337890597"/>
    <n v="71.819999694824205"/>
  </r>
  <r>
    <x v="87"/>
    <x v="33"/>
    <n v="71.919998168945298"/>
    <n v="71.879997253417898"/>
    <n v="71.919998168945298"/>
    <n v="71.879997253417898"/>
  </r>
  <r>
    <x v="87"/>
    <x v="34"/>
    <n v="71.910003662109304"/>
    <n v="71.910003662109304"/>
    <n v="71.910003662109304"/>
    <n v="71.910003662109304"/>
  </r>
  <r>
    <x v="87"/>
    <x v="35"/>
    <n v="72"/>
    <n v="71.949996948242102"/>
    <n v="72"/>
    <n v="71.949996948242102"/>
  </r>
  <r>
    <x v="87"/>
    <x v="36"/>
    <n v="71.949996948242102"/>
    <n v="71.949996948242102"/>
    <n v="71.949996948242102"/>
    <n v="71.949996948242102"/>
  </r>
  <r>
    <x v="87"/>
    <x v="37"/>
    <n v="71.970001220703097"/>
    <n v="71.910003662109304"/>
    <n v="71.970001220703097"/>
    <n v="71.900001525878906"/>
  </r>
  <r>
    <x v="87"/>
    <x v="38"/>
    <n v="71.940002441406193"/>
    <n v="71.959999084472599"/>
    <n v="71.959999084472599"/>
    <n v="71.940002441406193"/>
  </r>
  <r>
    <x v="87"/>
    <x v="39"/>
    <n v="71.959999084472599"/>
    <n v="71.949996948242102"/>
    <n v="71.959999084472599"/>
    <n v="71.949996948242102"/>
  </r>
  <r>
    <x v="87"/>
    <x v="40"/>
    <n v="70.930000305175696"/>
    <n v="70.970001220703097"/>
    <n v="70.989997863769503"/>
    <n v="70.919998168945298"/>
  </r>
  <r>
    <x v="87"/>
    <x v="41"/>
    <n v="71"/>
    <n v="70.949996948242102"/>
    <n v="71"/>
    <n v="70.949996948242102"/>
  </r>
  <r>
    <x v="87"/>
    <x v="42"/>
    <n v="70.940002441406193"/>
    <n v="70.949996948242102"/>
    <n v="70.989997863769503"/>
    <n v="70.940002441406193"/>
  </r>
  <r>
    <x v="87"/>
    <x v="43"/>
    <n v="70.970001220703097"/>
    <n v="71.099998474121094"/>
    <n v="71.099998474121094"/>
    <n v="70.970001220703097"/>
  </r>
  <r>
    <x v="87"/>
    <x v="44"/>
    <n v="71.040000915527301"/>
    <n v="71.029998779296804"/>
    <n v="71.050003051757798"/>
    <n v="71.019996643066406"/>
  </r>
  <r>
    <x v="87"/>
    <x v="45"/>
    <n v="70.980003356933594"/>
    <n v="70.970001220703097"/>
    <n v="70.989997863769503"/>
    <n v="70.970001220703097"/>
  </r>
  <r>
    <x v="87"/>
    <x v="46"/>
    <n v="70.940002441406193"/>
    <n v="70.930000305175696"/>
    <n v="70.959999084472599"/>
    <n v="70.930000305175696"/>
  </r>
  <r>
    <x v="87"/>
    <x v="47"/>
    <n v="70.919998168945298"/>
    <n v="70.940002441406193"/>
    <n v="70.940002441406193"/>
    <n v="70.910003662109304"/>
  </r>
  <r>
    <x v="88"/>
    <x v="0"/>
    <n v="73.099998474121094"/>
    <n v="73.139999389648395"/>
    <n v="73.150001525878906"/>
    <n v="73.089996337890597"/>
  </r>
  <r>
    <x v="88"/>
    <x v="1"/>
    <n v="73.169998168945298"/>
    <n v="73.209999084472599"/>
    <n v="73.209999084472599"/>
    <n v="73.139999389648395"/>
  </r>
  <r>
    <x v="88"/>
    <x v="2"/>
    <n v="73.180000305175696"/>
    <n v="73.239997863769503"/>
    <n v="73.25"/>
    <n v="73.180000305175696"/>
  </r>
  <r>
    <x v="88"/>
    <x v="3"/>
    <n v="73.230003356933594"/>
    <n v="73.279998779296804"/>
    <n v="73.279998779296804"/>
    <n v="73.209999084472599"/>
  </r>
  <r>
    <x v="88"/>
    <x v="4"/>
    <n v="73.300003051757798"/>
    <n v="73.239997863769503"/>
    <n v="73.300003051757798"/>
    <n v="73.239997863769503"/>
  </r>
  <r>
    <x v="88"/>
    <x v="5"/>
    <n v="73.199996948242102"/>
    <n v="73.190002441406193"/>
    <n v="73.239997863769503"/>
    <n v="73.180000305175696"/>
  </r>
  <r>
    <x v="88"/>
    <x v="6"/>
    <n v="73.169998168945298"/>
    <n v="73.209999084472599"/>
    <n v="73.209999084472599"/>
    <n v="73.160003662109304"/>
  </r>
  <r>
    <x v="88"/>
    <x v="7"/>
    <n v="73.180000305175696"/>
    <n v="73.139999389648395"/>
    <n v="73.190002441406193"/>
    <n v="73.139999389648395"/>
  </r>
  <r>
    <x v="88"/>
    <x v="8"/>
    <n v="72.860000610351506"/>
    <n v="72.830001831054602"/>
    <n v="72.860000610351506"/>
    <n v="72.830001831054602"/>
  </r>
  <r>
    <x v="88"/>
    <x v="9"/>
    <n v="72.860000610351506"/>
    <n v="72.839996337890597"/>
    <n v="72.870002746582003"/>
    <n v="72.839996337890597"/>
  </r>
  <r>
    <x v="88"/>
    <x v="10"/>
    <n v="72.839996337890597"/>
    <n v="72.849998474121094"/>
    <n v="72.870002746582003"/>
    <n v="72.819999694824205"/>
  </r>
  <r>
    <x v="88"/>
    <x v="11"/>
    <n v="72.849998474121094"/>
    <n v="72.860000610351506"/>
    <n v="72.870002746582003"/>
    <n v="72.830001831054602"/>
  </r>
  <r>
    <x v="88"/>
    <x v="12"/>
    <n v="72.839996337890597"/>
    <n v="72.860000610351506"/>
    <n v="72.870002746582003"/>
    <n v="72.819999694824205"/>
  </r>
  <r>
    <x v="88"/>
    <x v="13"/>
    <n v="72.849998474121094"/>
    <n v="72.839996337890597"/>
    <n v="72.849998474121094"/>
    <n v="72.809997558593693"/>
  </r>
  <r>
    <x v="88"/>
    <x v="14"/>
    <n v="72.870002746582003"/>
    <n v="72.860000610351506"/>
    <n v="72.900001525878906"/>
    <n v="72.839996337890597"/>
  </r>
  <r>
    <x v="88"/>
    <x v="15"/>
    <n v="72.839996337890597"/>
    <n v="72.889999389648395"/>
    <n v="72.900001525878906"/>
    <n v="72.839996337890597"/>
  </r>
  <r>
    <x v="88"/>
    <x v="16"/>
    <n v="72.569999694824205"/>
    <n v="72.599998474121094"/>
    <n v="72.610000610351506"/>
    <n v="72.569999694824205"/>
  </r>
  <r>
    <x v="88"/>
    <x v="17"/>
    <n v="72.599998474121094"/>
    <n v="72.580001831054602"/>
    <n v="72.599998474121094"/>
    <n v="72.580001831054602"/>
  </r>
  <r>
    <x v="88"/>
    <x v="18"/>
    <n v="72.589996337890597"/>
    <n v="72.620002746582003"/>
    <n v="72.620002746582003"/>
    <n v="72.589996337890597"/>
  </r>
  <r>
    <x v="88"/>
    <x v="19"/>
    <n v="72.620002746582003"/>
    <n v="72.589996337890597"/>
    <n v="72.620002746582003"/>
    <n v="72.589996337890597"/>
  </r>
  <r>
    <x v="88"/>
    <x v="20"/>
    <n v="72.589996337890597"/>
    <n v="72.550003051757798"/>
    <n v="72.599998474121094"/>
    <n v="72.529998779296804"/>
  </r>
  <r>
    <x v="88"/>
    <x v="21"/>
    <n v="72.529998779296804"/>
    <n v="72.489997863769503"/>
    <n v="72.550003051757798"/>
    <n v="72.489997863769503"/>
  </r>
  <r>
    <x v="88"/>
    <x v="22"/>
    <n v="72.489997863769503"/>
    <n v="72.489997863769503"/>
    <n v="72.489997863769503"/>
    <n v="72.480003356933594"/>
  </r>
  <r>
    <x v="88"/>
    <x v="23"/>
    <n v="72.510002136230398"/>
    <n v="72.559997558593693"/>
    <n v="72.559997558593693"/>
    <n v="72.5"/>
  </r>
  <r>
    <x v="88"/>
    <x v="24"/>
    <n v="73.129997253417898"/>
    <n v="73.129997253417898"/>
    <n v="73.150001525878906"/>
    <n v="73.129997253417898"/>
  </r>
  <r>
    <x v="88"/>
    <x v="25"/>
    <n v="73.129997253417898"/>
    <n v="73.139999389648395"/>
    <n v="73.139999389648395"/>
    <n v="73.120002746582003"/>
  </r>
  <r>
    <x v="88"/>
    <x v="26"/>
    <n v="73.160003662109304"/>
    <n v="73.139999389648395"/>
    <n v="73.169998168945298"/>
    <n v="73.139999389648395"/>
  </r>
  <r>
    <x v="88"/>
    <x v="27"/>
    <n v="73.139999389648395"/>
    <n v="73.180000305175696"/>
    <n v="73.190002441406193"/>
    <n v="73.139999389648395"/>
  </r>
  <r>
    <x v="88"/>
    <x v="28"/>
    <n v="73.180000305175696"/>
    <n v="73.190002441406193"/>
    <n v="73.199996948242102"/>
    <n v="73.180000305175696"/>
  </r>
  <r>
    <x v="88"/>
    <x v="29"/>
    <n v="73.220001220703097"/>
    <n v="73.209999084472599"/>
    <n v="73.220001220703097"/>
    <n v="73.199996948242102"/>
  </r>
  <r>
    <x v="88"/>
    <x v="30"/>
    <n v="73.209999084472599"/>
    <n v="73.209999084472599"/>
    <n v="73.209999084472599"/>
    <n v="73.180000305175696"/>
  </r>
  <r>
    <x v="88"/>
    <x v="31"/>
    <n v="73.220001220703097"/>
    <n v="73.220001220703097"/>
    <n v="73.220001220703097"/>
    <n v="73.220001220703097"/>
  </r>
  <r>
    <x v="88"/>
    <x v="32"/>
    <n v="73.540000915527301"/>
    <n v="73.540000915527301"/>
    <n v="73.559997558593693"/>
    <n v="73.540000915527301"/>
  </r>
  <r>
    <x v="88"/>
    <x v="33"/>
    <n v="73.559997558593693"/>
    <n v="73.540000915527301"/>
    <n v="73.610000610351506"/>
    <n v="73.540000915527301"/>
  </r>
  <r>
    <x v="88"/>
    <x v="34"/>
    <n v="73.540000915527301"/>
    <n v="73.559997558593693"/>
    <n v="73.580001831054602"/>
    <n v="73.540000915527301"/>
  </r>
  <r>
    <x v="88"/>
    <x v="35"/>
    <n v="73.580001831054602"/>
    <n v="73.599998474121094"/>
    <n v="73.610000610351506"/>
    <n v="73.580001831054602"/>
  </r>
  <r>
    <x v="88"/>
    <x v="36"/>
    <n v="73.580001831054602"/>
    <n v="73.569999694824205"/>
    <n v="73.599998474121094"/>
    <n v="73.569999694824205"/>
  </r>
  <r>
    <x v="88"/>
    <x v="37"/>
    <n v="73.589996337890597"/>
    <n v="73.589996337890597"/>
    <n v="73.620002746582003"/>
    <n v="73.580001831054602"/>
  </r>
  <r>
    <x v="88"/>
    <x v="38"/>
    <n v="73.559997558593693"/>
    <n v="73.559997558593693"/>
    <n v="73.569999694824205"/>
    <n v="73.550003051757798"/>
  </r>
  <r>
    <x v="88"/>
    <x v="39"/>
    <n v="73.540000915527301"/>
    <n v="73.550003051757798"/>
    <n v="73.550003051757798"/>
    <n v="73.540000915527301"/>
  </r>
  <r>
    <x v="88"/>
    <x v="40"/>
    <n v="73.190002441406193"/>
    <n v="73.220001220703097"/>
    <n v="73.230003356933594"/>
    <n v="73.169998168945298"/>
  </r>
  <r>
    <x v="88"/>
    <x v="41"/>
    <n v="73.239997863769503"/>
    <n v="73.290000915527301"/>
    <n v="73.290000915527301"/>
    <n v="73.230003356933594"/>
  </r>
  <r>
    <x v="88"/>
    <x v="42"/>
    <n v="73.269996643066406"/>
    <n v="73.239997863769503"/>
    <n v="73.279998779296804"/>
    <n v="73.220001220703097"/>
  </r>
  <r>
    <x v="88"/>
    <x v="43"/>
    <n v="73.230003356933594"/>
    <n v="73.260002136230398"/>
    <n v="73.290000915527301"/>
    <n v="73.190002441406193"/>
  </r>
  <r>
    <x v="88"/>
    <x v="44"/>
    <n v="73.269996643066406"/>
    <n v="73.25"/>
    <n v="73.269996643066406"/>
    <n v="73.220001220703097"/>
  </r>
  <r>
    <x v="88"/>
    <x v="45"/>
    <n v="73.230003356933594"/>
    <n v="73.190002441406193"/>
    <n v="73.230003356933594"/>
    <n v="73.190002441406193"/>
  </r>
  <r>
    <x v="88"/>
    <x v="46"/>
    <n v="73.169998168945298"/>
    <n v="73.160003662109304"/>
    <n v="73.180000305175696"/>
    <n v="73.129997253417898"/>
  </r>
  <r>
    <x v="88"/>
    <x v="47"/>
    <n v="73.160003662109304"/>
    <n v="73.150001525878906"/>
    <n v="73.160003662109304"/>
    <n v="73.129997253417898"/>
  </r>
  <r>
    <x v="88"/>
    <x v="48"/>
    <n v="73.650001525878906"/>
    <n v="73.680000305175696"/>
    <n v="73.680000305175696"/>
    <n v="73.620002746582003"/>
  </r>
  <r>
    <x v="88"/>
    <x v="49"/>
    <n v="73.650001525878906"/>
    <n v="73.680000305175696"/>
    <n v="73.680000305175696"/>
    <n v="73.639999389648395"/>
  </r>
  <r>
    <x v="88"/>
    <x v="50"/>
    <n v="73.639999389648395"/>
    <n v="73.680000305175696"/>
    <n v="73.680000305175696"/>
    <n v="73.629997253417898"/>
  </r>
  <r>
    <x v="88"/>
    <x v="51"/>
    <n v="73.699996948242102"/>
    <n v="73.669998168945298"/>
    <n v="73.699996948242102"/>
    <n v="73.650001525878906"/>
  </r>
  <r>
    <x v="88"/>
    <x v="52"/>
    <n v="73.669998168945298"/>
    <n v="73.720001220703097"/>
    <n v="73.730003356933594"/>
    <n v="73.669998168945298"/>
  </r>
  <r>
    <x v="88"/>
    <x v="53"/>
    <n v="73.699996948242102"/>
    <n v="73.660003662109304"/>
    <n v="73.699996948242102"/>
    <n v="73.660003662109304"/>
  </r>
  <r>
    <x v="88"/>
    <x v="54"/>
    <n v="73.660003662109304"/>
    <n v="73.639999389648395"/>
    <n v="73.660003662109304"/>
    <n v="73.629997253417898"/>
  </r>
  <r>
    <x v="88"/>
    <x v="55"/>
    <n v="73.639999389648395"/>
    <n v="73.620002746582003"/>
    <n v="73.650001525878906"/>
    <n v="73.610000610351506"/>
  </r>
  <r>
    <x v="88"/>
    <x v="56"/>
    <n v="74.019996643066406"/>
    <n v="74.040000915527301"/>
    <n v="74.040000915527301"/>
    <n v="73.970001220703097"/>
  </r>
  <r>
    <x v="88"/>
    <x v="57"/>
    <n v="74.029998779296804"/>
    <n v="74.040000915527301"/>
    <n v="74.040000915527301"/>
    <n v="74.010002136230398"/>
  </r>
  <r>
    <x v="88"/>
    <x v="58"/>
    <n v="74.019996643066406"/>
    <n v="74.040000915527301"/>
    <n v="74.050003051757798"/>
    <n v="74.010002136230398"/>
  </r>
  <r>
    <x v="88"/>
    <x v="59"/>
    <n v="74.019996643066406"/>
    <n v="73.980003356933594"/>
    <n v="74.040000915527301"/>
    <n v="73.949996948242102"/>
  </r>
  <r>
    <x v="88"/>
    <x v="60"/>
    <n v="73.980003356933594"/>
    <n v="73.970001220703097"/>
    <n v="74"/>
    <n v="73.919998168945298"/>
  </r>
  <r>
    <x v="88"/>
    <x v="61"/>
    <n v="73.989997863769503"/>
    <n v="73.989997863769503"/>
    <n v="74.019996643066406"/>
    <n v="73.980003356933594"/>
  </r>
  <r>
    <x v="88"/>
    <x v="62"/>
    <n v="74.010002136230398"/>
    <n v="74.029998779296804"/>
    <n v="74.029998779296804"/>
    <n v="74"/>
  </r>
  <r>
    <x v="88"/>
    <x v="63"/>
    <n v="74.040000915527301"/>
    <n v="74.019996643066406"/>
    <n v="74.040000915527301"/>
    <n v="74.010002136230398"/>
  </r>
  <r>
    <x v="88"/>
    <x v="72"/>
    <n v="76.230003356933594"/>
    <n v="76.330001831054602"/>
    <n v="76.349998474121094"/>
    <n v="76.230003356933594"/>
  </r>
  <r>
    <x v="88"/>
    <x v="73"/>
    <n v="76.330001831054602"/>
    <n v="76.330001831054602"/>
    <n v="76.330001831054602"/>
    <n v="76.269996643066406"/>
  </r>
  <r>
    <x v="88"/>
    <x v="74"/>
    <n v="76.309997558593693"/>
    <n v="76.25"/>
    <n v="76.330001831054602"/>
    <n v="76.25"/>
  </r>
  <r>
    <x v="88"/>
    <x v="75"/>
    <n v="76.279998779296804"/>
    <n v="76.25"/>
    <n v="76.290000915527301"/>
    <n v="76.25"/>
  </r>
  <r>
    <x v="88"/>
    <x v="76"/>
    <n v="76.25"/>
    <n v="76.290000915527301"/>
    <n v="76.309997558593693"/>
    <n v="76.239997863769503"/>
  </r>
  <r>
    <x v="88"/>
    <x v="77"/>
    <n v="76.300003051757798"/>
    <n v="76.330001831054602"/>
    <n v="76.330001831054602"/>
    <n v="76.300003051757798"/>
  </r>
  <r>
    <x v="88"/>
    <x v="78"/>
    <n v="76.349998474121094"/>
    <n v="76.370002746582003"/>
    <n v="76.370002746582003"/>
    <n v="76.330001831054602"/>
  </r>
  <r>
    <x v="88"/>
    <x v="79"/>
    <n v="76.349998474121094"/>
    <n v="76.360000610351506"/>
    <n v="76.389999389648395"/>
    <n v="76.300003051757798"/>
  </r>
  <r>
    <x v="89"/>
    <x v="0"/>
    <n v="54.939998626708899"/>
    <n v="54.970001220703097"/>
    <n v="54.970001220703097"/>
    <n v="54.900001525878899"/>
  </r>
  <r>
    <x v="89"/>
    <x v="1"/>
    <n v="54.939998626708899"/>
    <n v="54.990001678466797"/>
    <n v="55"/>
    <n v="54.930000305175703"/>
  </r>
  <r>
    <x v="89"/>
    <x v="2"/>
    <n v="54.970001220703097"/>
    <n v="55.009998321533203"/>
    <n v="55.009998321533203"/>
    <n v="54.939998626708899"/>
  </r>
  <r>
    <x v="89"/>
    <x v="3"/>
    <n v="55.020000457763601"/>
    <n v="55.119998931884702"/>
    <n v="55.119998931884702"/>
    <n v="55.020000457763601"/>
  </r>
  <r>
    <x v="89"/>
    <x v="4"/>
    <n v="55.099998474121001"/>
    <n v="55.150001525878899"/>
    <n v="55.150001525878899"/>
    <n v="55.099998474121001"/>
  </r>
  <r>
    <x v="89"/>
    <x v="5"/>
    <n v="55.200000762939403"/>
    <n v="55.319999694824197"/>
    <n v="55.330001831054602"/>
    <n v="55.200000762939403"/>
  </r>
  <r>
    <x v="89"/>
    <x v="6"/>
    <n v="55.319999694824197"/>
    <n v="55.360000610351499"/>
    <n v="55.369998931884702"/>
    <n v="55.319999694824197"/>
  </r>
  <r>
    <x v="89"/>
    <x v="7"/>
    <n v="55.340000152587798"/>
    <n v="55.290000915527301"/>
    <n v="55.349998474121001"/>
    <n v="55.290000915527301"/>
  </r>
  <r>
    <x v="89"/>
    <x v="8"/>
    <n v="54.799999237060497"/>
    <n v="54.720001220703097"/>
    <n v="54.799999237060497"/>
    <n v="54.720001220703097"/>
  </r>
  <r>
    <x v="89"/>
    <x v="9"/>
    <n v="54.75"/>
    <n v="54.770000457763601"/>
    <n v="54.799999237060497"/>
    <n v="54.740001678466797"/>
  </r>
  <r>
    <x v="89"/>
    <x v="10"/>
    <n v="54.790000915527301"/>
    <n v="54.770000457763601"/>
    <n v="54.810001373291001"/>
    <n v="54.759998321533203"/>
  </r>
  <r>
    <x v="89"/>
    <x v="11"/>
    <n v="54.75"/>
    <n v="54.790000915527301"/>
    <n v="54.790000915527301"/>
    <n v="54.740001678466797"/>
  </r>
  <r>
    <x v="89"/>
    <x v="12"/>
    <n v="54.790000915527301"/>
    <n v="54.759998321533203"/>
    <n v="54.799999237060497"/>
    <n v="54.759998321533203"/>
  </r>
  <r>
    <x v="89"/>
    <x v="13"/>
    <n v="54.759998321533203"/>
    <n v="54.779998779296797"/>
    <n v="54.779998779296797"/>
    <n v="54.720001220703097"/>
  </r>
  <r>
    <x v="89"/>
    <x v="14"/>
    <n v="54.779998779296797"/>
    <n v="54.779998779296797"/>
    <n v="54.799999237060497"/>
    <n v="54.770000457763601"/>
  </r>
  <r>
    <x v="89"/>
    <x v="15"/>
    <n v="54.779998779296797"/>
    <n v="54.75"/>
    <n v="54.779998779296797"/>
    <n v="54.75"/>
  </r>
  <r>
    <x v="89"/>
    <x v="16"/>
    <n v="55.720001220703097"/>
    <n v="55.720001220703097"/>
    <n v="55.7299995422363"/>
    <n v="55.709999084472599"/>
  </r>
  <r>
    <x v="89"/>
    <x v="17"/>
    <n v="55.740001678466797"/>
    <n v="55.819999694824197"/>
    <n v="55.830001831054602"/>
    <n v="55.740001678466797"/>
  </r>
  <r>
    <x v="89"/>
    <x v="18"/>
    <n v="55.819999694824197"/>
    <n v="55.790000915527301"/>
    <n v="55.830001831054602"/>
    <n v="55.779998779296797"/>
  </r>
  <r>
    <x v="89"/>
    <x v="19"/>
    <n v="55.770000457763601"/>
    <n v="55.810001373291001"/>
    <n v="55.810001373291001"/>
    <n v="55.770000457763601"/>
  </r>
  <r>
    <x v="89"/>
    <x v="20"/>
    <n v="55.779998779296797"/>
    <n v="55.819999694824197"/>
    <n v="55.830001831054602"/>
    <n v="55.770000457763601"/>
  </r>
  <r>
    <x v="89"/>
    <x v="21"/>
    <n v="55.840000152587798"/>
    <n v="55.900001525878899"/>
    <n v="55.909999847412102"/>
    <n v="55.840000152587798"/>
  </r>
  <r>
    <x v="89"/>
    <x v="22"/>
    <n v="55.900001525878899"/>
    <n v="55.849998474121001"/>
    <n v="55.909999847412102"/>
    <n v="55.849998474121001"/>
  </r>
  <r>
    <x v="89"/>
    <x v="23"/>
    <n v="55.830001831054602"/>
    <n v="55.790000915527301"/>
    <n v="55.840000152587798"/>
    <n v="55.779998779296797"/>
  </r>
  <r>
    <x v="89"/>
    <x v="24"/>
    <n v="54.540000915527301"/>
    <n v="54.4799995422363"/>
    <n v="54.540000915527301"/>
    <n v="54.459999084472599"/>
  </r>
  <r>
    <x v="89"/>
    <x v="25"/>
    <n v="54.5"/>
    <n v="54.4799995422363"/>
    <n v="54.509998321533203"/>
    <n v="54.419998168945298"/>
  </r>
  <r>
    <x v="89"/>
    <x v="26"/>
    <n v="54.459999084472599"/>
    <n v="54.439998626708899"/>
    <n v="54.459999084472599"/>
    <n v="54.419998168945298"/>
  </r>
  <r>
    <x v="89"/>
    <x v="27"/>
    <n v="54.439998626708899"/>
    <n v="54.400001525878899"/>
    <n v="54.450000762939403"/>
    <n v="54.400001525878899"/>
  </r>
  <r>
    <x v="89"/>
    <x v="28"/>
    <n v="54.400001525878899"/>
    <n v="54.369998931884702"/>
    <n v="54.419998168945298"/>
    <n v="54.369998931884702"/>
  </r>
  <r>
    <x v="89"/>
    <x v="29"/>
    <n v="54.400001525878899"/>
    <n v="54.380001068115199"/>
    <n v="54.409999847412102"/>
    <n v="54.369998931884702"/>
  </r>
  <r>
    <x v="89"/>
    <x v="30"/>
    <n v="54.360000610351499"/>
    <n v="54.369998931884702"/>
    <n v="54.380001068115199"/>
    <n v="54.360000610351499"/>
  </r>
  <r>
    <x v="89"/>
    <x v="31"/>
    <n v="54.369998931884702"/>
    <n v="54.400001525878899"/>
    <n v="54.409999847412102"/>
    <n v="54.369998931884702"/>
  </r>
  <r>
    <x v="89"/>
    <x v="32"/>
    <n v="53.75"/>
    <n v="53.700000762939403"/>
    <n v="53.75"/>
    <n v="53.659999847412102"/>
  </r>
  <r>
    <x v="89"/>
    <x v="33"/>
    <n v="53.7299995422363"/>
    <n v="53.689998626708899"/>
    <n v="53.740001678466797"/>
    <n v="53.680000305175703"/>
  </r>
  <r>
    <x v="89"/>
    <x v="34"/>
    <n v="53.709999084472599"/>
    <n v="53.770000457763601"/>
    <n v="53.770000457763601"/>
    <n v="53.709999084472599"/>
  </r>
  <r>
    <x v="89"/>
    <x v="35"/>
    <n v="53.740001678466797"/>
    <n v="53.799999237060497"/>
    <n v="53.799999237060497"/>
    <n v="53.740001678466797"/>
  </r>
  <r>
    <x v="89"/>
    <x v="36"/>
    <n v="53.790000915527301"/>
    <n v="53.759998321533203"/>
    <n v="53.810001373291001"/>
    <n v="53.7299995422363"/>
  </r>
  <r>
    <x v="89"/>
    <x v="37"/>
    <n v="53.759998321533203"/>
    <n v="53.720001220703097"/>
    <n v="53.810001373291001"/>
    <n v="53.720001220703097"/>
  </r>
  <r>
    <x v="89"/>
    <x v="38"/>
    <n v="53.75"/>
    <n v="53.680000305175703"/>
    <n v="53.759998321533203"/>
    <n v="53.680000305175703"/>
  </r>
  <r>
    <x v="89"/>
    <x v="39"/>
    <n v="53.680000305175703"/>
    <n v="53.689998626708899"/>
    <n v="53.700000762939403"/>
    <n v="53.659999847412102"/>
  </r>
  <r>
    <x v="89"/>
    <x v="40"/>
    <n v="53.240001678466797"/>
    <n v="53.270000457763601"/>
    <n v="53.270000457763601"/>
    <n v="53.240001678466797"/>
  </r>
  <r>
    <x v="89"/>
    <x v="41"/>
    <n v="53.25"/>
    <n v="53.259998321533203"/>
    <n v="53.279998779296797"/>
    <n v="53.25"/>
  </r>
  <r>
    <x v="89"/>
    <x v="42"/>
    <n v="53.240001678466797"/>
    <n v="53.159999847412102"/>
    <n v="53.240001678466797"/>
    <n v="53.159999847412102"/>
  </r>
  <r>
    <x v="89"/>
    <x v="43"/>
    <n v="53.159999847412102"/>
    <n v="53.290000915527301"/>
    <n v="53.290000915527301"/>
    <n v="53.159999847412102"/>
  </r>
  <r>
    <x v="89"/>
    <x v="44"/>
    <n v="53.290000915527301"/>
    <n v="53.310001373291001"/>
    <n v="53.310001373291001"/>
    <n v="53.270000457763601"/>
  </r>
  <r>
    <x v="89"/>
    <x v="45"/>
    <n v="53.290000915527301"/>
    <n v="53.290000915527301"/>
    <n v="53.290000915527301"/>
    <n v="53.259998321533203"/>
  </r>
  <r>
    <x v="89"/>
    <x v="46"/>
    <n v="53.270000457763601"/>
    <n v="53.279998779296797"/>
    <n v="53.299999237060497"/>
    <n v="53.259998321533203"/>
  </r>
  <r>
    <x v="89"/>
    <x v="47"/>
    <n v="53.279998779296797"/>
    <n v="53.279998779296797"/>
    <n v="53.279998779296797"/>
    <n v="53.259998321533203"/>
  </r>
  <r>
    <x v="89"/>
    <x v="48"/>
    <n v="51.25"/>
    <n v="51.180000305175703"/>
    <n v="51.259998321533203"/>
    <n v="51.159999847412102"/>
  </r>
  <r>
    <x v="89"/>
    <x v="49"/>
    <n v="51.189998626708899"/>
    <n v="51.159999847412102"/>
    <n v="51.200000762939403"/>
    <n v="51.110000610351499"/>
  </r>
  <r>
    <x v="89"/>
    <x v="50"/>
    <n v="51.159999847412102"/>
    <n v="51.349998474121001"/>
    <n v="51.389999389648402"/>
    <n v="51.150001525878899"/>
  </r>
  <r>
    <x v="89"/>
    <x v="51"/>
    <n v="51.349998474121001"/>
    <n v="51.299999237060497"/>
    <n v="51.439998626708899"/>
    <n v="51.299999237060497"/>
  </r>
  <r>
    <x v="89"/>
    <x v="52"/>
    <n v="51.299999237060497"/>
    <n v="51.389999389648402"/>
    <n v="51.439998626708899"/>
    <n v="51.299999237060497"/>
  </r>
  <r>
    <x v="89"/>
    <x v="53"/>
    <n v="51.369998931884702"/>
    <n v="51.389999389648402"/>
    <n v="51.419998168945298"/>
    <n v="51.330001831054602"/>
  </r>
  <r>
    <x v="89"/>
    <x v="54"/>
    <n v="51.409999847412102"/>
    <n v="51.209999084472599"/>
    <n v="51.409999847412102"/>
    <n v="51.180000305175703"/>
  </r>
  <r>
    <x v="89"/>
    <x v="55"/>
    <n v="51.180000305175703"/>
    <n v="51.130001068115199"/>
    <n v="51.200000762939403"/>
    <n v="51.099998474121001"/>
  </r>
  <r>
    <x v="89"/>
    <x v="56"/>
    <n v="51.459999084472599"/>
    <n v="51.5"/>
    <n v="51.529998779296797"/>
    <n v="51.409999847412102"/>
  </r>
  <r>
    <x v="89"/>
    <x v="57"/>
    <n v="51.5"/>
    <n v="51.529998779296797"/>
    <n v="51.560001373291001"/>
    <n v="51.490001678466797"/>
  </r>
  <r>
    <x v="89"/>
    <x v="58"/>
    <n v="51.529998779296797"/>
    <n v="51.599998474121001"/>
    <n v="51.610000610351499"/>
    <n v="51.509998321533203"/>
  </r>
  <r>
    <x v="89"/>
    <x v="59"/>
    <n v="51.610000610351499"/>
    <n v="51.569999694824197"/>
    <n v="51.619998931884702"/>
    <n v="51.560001373291001"/>
  </r>
  <r>
    <x v="89"/>
    <x v="60"/>
    <n v="51.549999237060497"/>
    <n v="51.599998474121001"/>
    <n v="51.630001068115199"/>
    <n v="51.520000457763601"/>
  </r>
  <r>
    <x v="89"/>
    <x v="61"/>
    <n v="51.599998474121001"/>
    <n v="51.610000610351499"/>
    <n v="51.630001068115199"/>
    <n v="51.580001831054602"/>
  </r>
  <r>
    <x v="89"/>
    <x v="62"/>
    <n v="51.610000610351499"/>
    <n v="51.580001831054602"/>
    <n v="51.619998931884702"/>
    <n v="51.560001373291001"/>
  </r>
  <r>
    <x v="89"/>
    <x v="63"/>
    <n v="51.580001831054602"/>
    <n v="51.509998321533203"/>
    <n v="51.590000152587798"/>
    <n v="51.509998321533203"/>
  </r>
  <r>
    <x v="89"/>
    <x v="64"/>
    <n v="51.369998931884702"/>
    <n v="51.389999389648402"/>
    <n v="51.450000762939403"/>
    <n v="51.360000610351499"/>
  </r>
  <r>
    <x v="89"/>
    <x v="65"/>
    <n v="51.400001525878899"/>
    <n v="51.380001068115199"/>
    <n v="51.419998168945298"/>
    <n v="51.360000610351499"/>
  </r>
  <r>
    <x v="89"/>
    <x v="66"/>
    <n v="51.389999389648402"/>
    <n v="51.549999237060497"/>
    <n v="51.560001373291001"/>
    <n v="51.380001068115199"/>
  </r>
  <r>
    <x v="89"/>
    <x v="67"/>
    <n v="51.569999694824197"/>
    <n v="51.669998168945298"/>
    <n v="51.689998626708899"/>
    <n v="51.569999694824197"/>
  </r>
  <r>
    <x v="89"/>
    <x v="68"/>
    <n v="51.669998168945298"/>
    <n v="51.650001525878899"/>
    <n v="51.680000305175703"/>
    <n v="51.619998931884702"/>
  </r>
  <r>
    <x v="89"/>
    <x v="69"/>
    <n v="51.680000305175703"/>
    <n v="51.709999084472599"/>
    <n v="51.720001220703097"/>
    <n v="51.650001525878899"/>
  </r>
  <r>
    <x v="89"/>
    <x v="70"/>
    <n v="51.709999084472599"/>
    <n v="51.869998931884702"/>
    <n v="51.869998931884702"/>
    <n v="51.709999084472599"/>
  </r>
  <r>
    <x v="89"/>
    <x v="71"/>
    <n v="51.880001068115199"/>
    <n v="51.849998474121001"/>
    <n v="52"/>
    <n v="51.849998474121001"/>
  </r>
  <r>
    <x v="89"/>
    <x v="72"/>
    <n v="51.939998626708899"/>
    <n v="51.909999847412102"/>
    <n v="51.959999084472599"/>
    <n v="51.900001525878899"/>
  </r>
  <r>
    <x v="89"/>
    <x v="73"/>
    <n v="51.889999389648402"/>
    <n v="51.889999389648402"/>
    <n v="51.930000305175703"/>
    <n v="51.880001068115199"/>
  </r>
  <r>
    <x v="89"/>
    <x v="74"/>
    <n v="51.900001525878899"/>
    <n v="51.909999847412102"/>
    <n v="51.950000762939403"/>
    <n v="51.900001525878899"/>
  </r>
  <r>
    <x v="89"/>
    <x v="75"/>
    <n v="51.930000305175703"/>
    <n v="51.900001525878899"/>
    <n v="51.950000762939403"/>
    <n v="51.889999389648402"/>
  </r>
  <r>
    <x v="89"/>
    <x v="76"/>
    <n v="51.889999389648402"/>
    <n v="51.930000305175703"/>
    <n v="51.939998626708899"/>
    <n v="51.880001068115199"/>
  </r>
  <r>
    <x v="89"/>
    <x v="77"/>
    <n v="51.930000305175703"/>
    <n v="51.889999389648402"/>
    <n v="52"/>
    <n v="51.889999389648402"/>
  </r>
  <r>
    <x v="89"/>
    <x v="78"/>
    <n v="51.889999389648402"/>
    <n v="51.849998474121001"/>
    <n v="51.889999389648402"/>
    <n v="51.830001831054602"/>
  </r>
  <r>
    <x v="89"/>
    <x v="79"/>
    <n v="51.869998931884702"/>
    <n v="51.950000762939403"/>
    <n v="51.970001220703097"/>
    <n v="51.849998474121001"/>
  </r>
  <r>
    <x v="90"/>
    <x v="0"/>
    <n v="110.44000244140599"/>
    <n v="110.379997253417"/>
    <n v="110.459999084472"/>
    <n v="110.370002746582"/>
  </r>
  <r>
    <x v="90"/>
    <x v="1"/>
    <n v="110.44000244140599"/>
    <n v="110.470001220703"/>
    <n v="110.470001220703"/>
    <n v="110.44000244140599"/>
  </r>
  <r>
    <x v="90"/>
    <x v="2"/>
    <n v="110.5"/>
    <n v="110.51999664306599"/>
    <n v="110.51999664306599"/>
    <n v="110.480003356933"/>
  </r>
  <r>
    <x v="90"/>
    <x v="3"/>
    <n v="110.56999969482401"/>
    <n v="110.540000915527"/>
    <n v="110.56999969482401"/>
    <n v="110.540000915527"/>
  </r>
  <r>
    <x v="90"/>
    <x v="5"/>
    <n v="110.51999664306599"/>
    <n v="110.550003051757"/>
    <n v="110.550003051757"/>
    <n v="110.48999786376901"/>
  </r>
  <r>
    <x v="90"/>
    <x v="6"/>
    <n v="110.5"/>
    <n v="110.559997558593"/>
    <n v="110.559997558593"/>
    <n v="110.5"/>
  </r>
  <r>
    <x v="90"/>
    <x v="7"/>
    <n v="110.51999664306599"/>
    <n v="110.5"/>
    <n v="110.51999664306599"/>
    <n v="110.5"/>
  </r>
  <r>
    <x v="90"/>
    <x v="32"/>
    <n v="113.040000915527"/>
    <n v="113"/>
    <n v="113.06999969482401"/>
    <n v="112.98999786376901"/>
  </r>
  <r>
    <x v="90"/>
    <x v="33"/>
    <n v="113.01999664306599"/>
    <n v="112.949996948242"/>
    <n v="113.01999664306599"/>
    <n v="112.949996948242"/>
  </r>
  <r>
    <x v="90"/>
    <x v="34"/>
    <n v="112.959999084472"/>
    <n v="112.980003356933"/>
    <n v="112.980003356933"/>
    <n v="112.930000305175"/>
  </r>
  <r>
    <x v="90"/>
    <x v="35"/>
    <n v="112.980003356933"/>
    <n v="113.01000213623"/>
    <n v="113.01000213623"/>
    <n v="112.980003356933"/>
  </r>
  <r>
    <x v="90"/>
    <x v="37"/>
    <n v="112.98999786376901"/>
    <n v="113.01000213623"/>
    <n v="113.01000213623"/>
    <n v="112.98999786376901"/>
  </r>
  <r>
    <x v="90"/>
    <x v="38"/>
    <n v="113.02999877929599"/>
    <n v="113.050003051757"/>
    <n v="113.059997558593"/>
    <n v="113.02999877929599"/>
  </r>
  <r>
    <x v="90"/>
    <x v="39"/>
    <n v="113.02999877929599"/>
    <n v="113.139999389648"/>
    <n v="113.139999389648"/>
    <n v="113.02999877929599"/>
  </r>
  <r>
    <x v="90"/>
    <x v="40"/>
    <n v="113.51000213623"/>
    <n v="113.59999847412099"/>
    <n v="113.620002746582"/>
    <n v="113.48999786376901"/>
  </r>
  <r>
    <x v="90"/>
    <x v="41"/>
    <n v="113.59999847412099"/>
    <n v="113.620002746582"/>
    <n v="113.629997253417"/>
    <n v="113.56999969482401"/>
  </r>
  <r>
    <x v="90"/>
    <x v="42"/>
    <n v="113.56999969482401"/>
    <n v="113.620002746582"/>
    <n v="113.639999389648"/>
    <n v="113.559997558593"/>
  </r>
  <r>
    <x v="90"/>
    <x v="43"/>
    <n v="113.61000061035099"/>
    <n v="113.69000244140599"/>
    <n v="113.69000244140599"/>
    <n v="113.61000061035099"/>
  </r>
  <r>
    <x v="90"/>
    <x v="44"/>
    <n v="113.730003356933"/>
    <n v="113.669998168945"/>
    <n v="113.730003356933"/>
    <n v="113.66000366210901"/>
  </r>
  <r>
    <x v="90"/>
    <x v="45"/>
    <n v="113.66000366210901"/>
    <n v="113.639999389648"/>
    <n v="113.66000366210901"/>
    <n v="113.59999847412099"/>
  </r>
  <r>
    <x v="90"/>
    <x v="46"/>
    <n v="113.639999389648"/>
    <n v="113.75"/>
    <n v="113.75"/>
    <n v="113.639999389648"/>
  </r>
  <r>
    <x v="90"/>
    <x v="47"/>
    <n v="113.73999786376901"/>
    <n v="113.720001220703"/>
    <n v="113.75"/>
    <n v="113.709999084472"/>
  </r>
  <r>
    <x v="91"/>
    <x v="0"/>
    <n v="107.800003051757"/>
    <n v="107.76000213623"/>
    <n v="107.83000183105401"/>
    <n v="107.720001220703"/>
  </r>
  <r>
    <x v="91"/>
    <x v="1"/>
    <n v="107.790000915527"/>
    <n v="107.930000305175"/>
    <n v="107.930000305175"/>
    <n v="107.76000213623"/>
  </r>
  <r>
    <x v="91"/>
    <x v="2"/>
    <n v="107.949996948242"/>
    <n v="107.949996948242"/>
    <n v="108"/>
    <n v="107.94000244140599"/>
  </r>
  <r>
    <x v="91"/>
    <x v="3"/>
    <n v="107.970001220703"/>
    <n v="108.16000366210901"/>
    <n v="108.169998168945"/>
    <n v="107.970001220703"/>
  </r>
  <r>
    <x v="91"/>
    <x v="4"/>
    <n v="108.16000366210901"/>
    <n v="108.129997253417"/>
    <n v="108.180000305175"/>
    <n v="108.129997253417"/>
  </r>
  <r>
    <x v="91"/>
    <x v="5"/>
    <n v="108.129997253417"/>
    <n v="108.199996948242"/>
    <n v="108.199996948242"/>
    <n v="108.129997253417"/>
  </r>
  <r>
    <x v="91"/>
    <x v="6"/>
    <n v="108.139999389648"/>
    <n v="108.27999877929599"/>
    <n v="108.300003051757"/>
    <n v="108.139999389648"/>
  </r>
  <r>
    <x v="91"/>
    <x v="7"/>
    <n v="108.199996948242"/>
    <n v="108.120002746582"/>
    <n v="108.199996948242"/>
    <n v="108.08999633789"/>
  </r>
  <r>
    <x v="91"/>
    <x v="8"/>
    <n v="108.459999084472"/>
    <n v="108.41000366210901"/>
    <n v="108.459999084472"/>
    <n v="108.400001525878"/>
  </r>
  <r>
    <x v="91"/>
    <x v="9"/>
    <n v="108.389999389648"/>
    <n v="108.419998168945"/>
    <n v="108.430000305175"/>
    <n v="108.370002746582"/>
  </r>
  <r>
    <x v="91"/>
    <x v="10"/>
    <n v="108.400001525878"/>
    <n v="108.33000183105401"/>
    <n v="108.430000305175"/>
    <n v="108.33000183105401"/>
  </r>
  <r>
    <x v="91"/>
    <x v="11"/>
    <n v="108.290000915527"/>
    <n v="108.180000305175"/>
    <n v="108.290000915527"/>
    <n v="108.129997253417"/>
  </r>
  <r>
    <x v="91"/>
    <x v="12"/>
    <n v="108.23999786376901"/>
    <n v="108.150001525878"/>
    <n v="108.23999786376901"/>
    <n v="108.150001525878"/>
  </r>
  <r>
    <x v="91"/>
    <x v="13"/>
    <n v="108.08999633789"/>
    <n v="108.01999664306599"/>
    <n v="108.150001525878"/>
    <n v="108"/>
  </r>
  <r>
    <x v="91"/>
    <x v="14"/>
    <n v="108.01999664306599"/>
    <n v="108.209999084472"/>
    <n v="108.209999084472"/>
    <n v="108.01999664306599"/>
  </r>
  <r>
    <x v="91"/>
    <x v="15"/>
    <n v="108.169998168945"/>
    <n v="107.98999786376901"/>
    <n v="108.169998168945"/>
    <n v="107.98999786376901"/>
  </r>
  <r>
    <x v="91"/>
    <x v="16"/>
    <n v="107.040000915527"/>
    <n v="107.059997558593"/>
    <n v="107.059997558593"/>
    <n v="107.040000915527"/>
  </r>
  <r>
    <x v="91"/>
    <x v="17"/>
    <n v="107.129997253417"/>
    <n v="107.059997558593"/>
    <n v="107.129997253417"/>
    <n v="107.059997558593"/>
  </r>
  <r>
    <x v="91"/>
    <x v="18"/>
    <n v="107.01999664306599"/>
    <n v="107.129997253417"/>
    <n v="107.129997253417"/>
    <n v="107.01000213623"/>
  </r>
  <r>
    <x v="91"/>
    <x v="19"/>
    <n v="107.129997253417"/>
    <n v="107.01000213623"/>
    <n v="107.16000366210901"/>
    <n v="107"/>
  </r>
  <r>
    <x v="91"/>
    <x v="20"/>
    <n v="107.01000213623"/>
    <n v="107.040000915527"/>
    <n v="107.040000915527"/>
    <n v="107"/>
  </r>
  <r>
    <x v="91"/>
    <x v="21"/>
    <n v="107.01999664306599"/>
    <n v="106.959999084472"/>
    <n v="107.01999664306599"/>
    <n v="106.959999084472"/>
  </r>
  <r>
    <x v="91"/>
    <x v="22"/>
    <n v="106.980003356933"/>
    <n v="106.970001220703"/>
    <n v="106.98999786376901"/>
    <n v="106.930000305175"/>
  </r>
  <r>
    <x v="91"/>
    <x v="23"/>
    <n v="107"/>
    <n v="107.02999877929599"/>
    <n v="107.040000915527"/>
    <n v="106.98999786376901"/>
  </r>
  <r>
    <x v="91"/>
    <x v="24"/>
    <n v="106.709999084472"/>
    <n v="106.720001220703"/>
    <n v="106.730003356933"/>
    <n v="106.629997253417"/>
  </r>
  <r>
    <x v="91"/>
    <x v="25"/>
    <n v="106.720001220703"/>
    <n v="106.61000061035099"/>
    <n v="106.730003356933"/>
    <n v="106.61000061035099"/>
  </r>
  <r>
    <x v="91"/>
    <x v="26"/>
    <n v="106.629997253417"/>
    <n v="106.59999847412099"/>
    <n v="106.639999389648"/>
    <n v="106.58999633789"/>
  </r>
  <r>
    <x v="91"/>
    <x v="27"/>
    <n v="106.59999847412099"/>
    <n v="106.720001220703"/>
    <n v="106.73999786376901"/>
    <n v="106.59999847412099"/>
  </r>
  <r>
    <x v="91"/>
    <x v="28"/>
    <n v="106.709999084472"/>
    <n v="106.720001220703"/>
    <n v="106.730003356933"/>
    <n v="106.69000244140599"/>
  </r>
  <r>
    <x v="91"/>
    <x v="29"/>
    <n v="106.720001220703"/>
    <n v="106.639999389648"/>
    <n v="106.75"/>
    <n v="106.639999389648"/>
  </r>
  <r>
    <x v="91"/>
    <x v="30"/>
    <n v="106.680000305175"/>
    <n v="106.669998168945"/>
    <n v="106.699996948242"/>
    <n v="106.669998168945"/>
  </r>
  <r>
    <x v="91"/>
    <x v="31"/>
    <n v="106.669998168945"/>
    <n v="106.629997253417"/>
    <n v="106.680000305175"/>
    <n v="106.629997253417"/>
  </r>
  <r>
    <x v="91"/>
    <x v="32"/>
    <n v="106.430000305175"/>
    <n v="106.459999084472"/>
    <n v="106.480003356933"/>
    <n v="106.41000366210901"/>
  </r>
  <r>
    <x v="91"/>
    <x v="33"/>
    <n v="106.48999786376901"/>
    <n v="106.34999847412099"/>
    <n v="106.52999877929599"/>
    <n v="106.34999847412099"/>
  </r>
  <r>
    <x v="91"/>
    <x v="34"/>
    <n v="106.300003051757"/>
    <n v="106.290000915527"/>
    <n v="106.300003051757"/>
    <n v="106.199996948242"/>
  </r>
  <r>
    <x v="91"/>
    <x v="35"/>
    <n v="106.300003051757"/>
    <n v="106.27999877929599"/>
    <n v="106.33000183105401"/>
    <n v="106.25"/>
  </r>
  <r>
    <x v="91"/>
    <x v="36"/>
    <n v="106.27999877929599"/>
    <n v="106.44000244140599"/>
    <n v="106.44000244140599"/>
    <n v="106.25"/>
  </r>
  <r>
    <x v="91"/>
    <x v="37"/>
    <n v="106.44000244140599"/>
    <n v="106.400001525878"/>
    <n v="106.52999877929599"/>
    <n v="106.370002746582"/>
  </r>
  <r>
    <x v="91"/>
    <x v="38"/>
    <n v="106.430000305175"/>
    <n v="106.430000305175"/>
    <n v="106.470001220703"/>
    <n v="106.41000366210901"/>
  </r>
  <r>
    <x v="91"/>
    <x v="39"/>
    <n v="106.449996948242"/>
    <n v="106.470001220703"/>
    <n v="106.5"/>
    <n v="106.44000244140599"/>
  </r>
  <r>
    <x v="91"/>
    <x v="40"/>
    <n v="102.629997253417"/>
    <n v="102.809997558593"/>
    <n v="102.83000183105401"/>
    <n v="102.620002746582"/>
  </r>
  <r>
    <x v="91"/>
    <x v="41"/>
    <n v="102.900001525878"/>
    <n v="102.669998168945"/>
    <n v="102.930000305175"/>
    <n v="102.669998168945"/>
  </r>
  <r>
    <x v="91"/>
    <x v="42"/>
    <n v="102.629997253417"/>
    <n v="102.730003356933"/>
    <n v="102.800003051757"/>
    <n v="102.58999633789"/>
  </r>
  <r>
    <x v="91"/>
    <x v="43"/>
    <n v="102.720001220703"/>
    <n v="102.900001525878"/>
    <n v="102.900001525878"/>
    <n v="102.720001220703"/>
  </r>
  <r>
    <x v="91"/>
    <x v="44"/>
    <n v="102.86000061035099"/>
    <n v="102.73999786376901"/>
    <n v="102.919998168945"/>
    <n v="102.730003356933"/>
  </r>
  <r>
    <x v="91"/>
    <x v="45"/>
    <n v="102.69000244140599"/>
    <n v="102.650001525878"/>
    <n v="102.709999084472"/>
    <n v="102.61000061035099"/>
  </r>
  <r>
    <x v="91"/>
    <x v="46"/>
    <n v="102.650001525878"/>
    <n v="102.69000244140599"/>
    <n v="102.709999084472"/>
    <n v="102.629997253417"/>
  </r>
  <r>
    <x v="91"/>
    <x v="47"/>
    <n v="102.69000244140599"/>
    <n v="102.66000366210901"/>
    <n v="102.709999084472"/>
    <n v="102.56999969482401"/>
  </r>
  <r>
    <x v="91"/>
    <x v="48"/>
    <n v="101.83999633789"/>
    <n v="101.81999969482401"/>
    <n v="101.889999389648"/>
    <n v="101.800003051757"/>
  </r>
  <r>
    <x v="91"/>
    <x v="49"/>
    <n v="101.790000915527"/>
    <n v="101.930000305175"/>
    <n v="101.959999084472"/>
    <n v="101.790000915527"/>
  </r>
  <r>
    <x v="91"/>
    <x v="50"/>
    <n v="101.889999389648"/>
    <n v="102.09999847412099"/>
    <n v="102.150001525878"/>
    <n v="101.86000061035099"/>
  </r>
  <r>
    <x v="91"/>
    <x v="51"/>
    <n v="102.16000366210901"/>
    <n v="102.06999969482401"/>
    <n v="102.16000366210901"/>
    <n v="102.06999969482401"/>
  </r>
  <r>
    <x v="91"/>
    <x v="52"/>
    <n v="102.120002746582"/>
    <n v="102.220001220703"/>
    <n v="102.220001220703"/>
    <n v="102.120002746582"/>
  </r>
  <r>
    <x v="91"/>
    <x v="53"/>
    <n v="102.19000244140599"/>
    <n v="102.059997558593"/>
    <n v="102.19000244140599"/>
    <n v="102.059997558593"/>
  </r>
  <r>
    <x v="91"/>
    <x v="54"/>
    <n v="102.059997558593"/>
    <n v="102"/>
    <n v="102.09999847412099"/>
    <n v="101.919998168945"/>
  </r>
  <r>
    <x v="91"/>
    <x v="55"/>
    <n v="101.98999786376901"/>
    <n v="101.91000366210901"/>
    <n v="102"/>
    <n v="101.879997253417"/>
  </r>
  <r>
    <x v="91"/>
    <x v="56"/>
    <n v="99.150001525878906"/>
    <n v="99.209999084472599"/>
    <n v="99.260002136230398"/>
    <n v="99.089996337890597"/>
  </r>
  <r>
    <x v="91"/>
    <x v="57"/>
    <n v="99.180000305175696"/>
    <n v="99.199996948242102"/>
    <n v="99.199996948242102"/>
    <n v="99.139999389648395"/>
  </r>
  <r>
    <x v="91"/>
    <x v="58"/>
    <n v="99.099998474121094"/>
    <n v="99.300003051757798"/>
    <n v="99.309997558593693"/>
    <n v="99.099998474121094"/>
  </r>
  <r>
    <x v="91"/>
    <x v="59"/>
    <n v="99.290000915527301"/>
    <n v="99.169998168945298"/>
    <n v="99.290000915527301"/>
    <n v="99.160003662109304"/>
  </r>
  <r>
    <x v="91"/>
    <x v="60"/>
    <n v="99.230003356933594"/>
    <n v="99.269996643066406"/>
    <n v="99.319999694824205"/>
    <n v="99.120002746582003"/>
  </r>
  <r>
    <x v="91"/>
    <x v="61"/>
    <n v="99.279998779296804"/>
    <n v="99.160003662109304"/>
    <n v="99.309997558593693"/>
    <n v="99.160003662109304"/>
  </r>
  <r>
    <x v="91"/>
    <x v="62"/>
    <n v="99.129997253417898"/>
    <n v="99.129997253417898"/>
    <n v="99.209999084472599"/>
    <n v="99.129997253417898"/>
  </r>
  <r>
    <x v="91"/>
    <x v="63"/>
    <n v="99.209999084472599"/>
    <n v="99.209999084472599"/>
    <n v="99.209999084472599"/>
    <n v="99.129997253417898"/>
  </r>
  <r>
    <x v="91"/>
    <x v="64"/>
    <n v="96.849998474121094"/>
    <n v="96.75"/>
    <n v="96.849998474121094"/>
    <n v="96.739997863769503"/>
  </r>
  <r>
    <x v="91"/>
    <x v="65"/>
    <n v="96.690002441406193"/>
    <n v="96.800003051757798"/>
    <n v="96.819999694824205"/>
    <n v="96.690002441406193"/>
  </r>
  <r>
    <x v="91"/>
    <x v="66"/>
    <n v="96.769996643066406"/>
    <n v="96.940002441406193"/>
    <n v="96.940002441406193"/>
    <n v="96.75"/>
  </r>
  <r>
    <x v="91"/>
    <x v="67"/>
    <n v="96.980003356933594"/>
    <n v="97.150001525878906"/>
    <n v="97.199996948242102"/>
    <n v="96.910003662109304"/>
  </r>
  <r>
    <x v="91"/>
    <x v="68"/>
    <n v="97.180000305175696"/>
    <n v="97.129997253417898"/>
    <n v="97.220001220703097"/>
    <n v="97.099998474121094"/>
  </r>
  <r>
    <x v="91"/>
    <x v="69"/>
    <n v="97.099998474121094"/>
    <n v="97.110000610351506"/>
    <n v="97.139999389648395"/>
    <n v="97.050003051757798"/>
  </r>
  <r>
    <x v="91"/>
    <x v="70"/>
    <n v="97.120002746582003"/>
    <n v="97.150001525878906"/>
    <n v="97.239997863769503"/>
    <n v="97.099998474121094"/>
  </r>
  <r>
    <x v="91"/>
    <x v="71"/>
    <n v="97.120002746582003"/>
    <n v="97.180000305175696"/>
    <n v="97.349998474121094"/>
    <n v="97.089996337890597"/>
  </r>
  <r>
    <x v="91"/>
    <x v="72"/>
    <n v="98.930000305175696"/>
    <n v="99.010002136230398"/>
    <n v="99.029998779296804"/>
    <n v="98.900001525878906"/>
  </r>
  <r>
    <x v="91"/>
    <x v="73"/>
    <n v="98.989997863769503"/>
    <n v="98.930000305175696"/>
    <n v="99.010002136230398"/>
    <n v="98.889999389648395"/>
  </r>
  <r>
    <x v="91"/>
    <x v="74"/>
    <n v="99"/>
    <n v="98.889999389648395"/>
    <n v="99.019996643066406"/>
    <n v="98.849998474121094"/>
  </r>
  <r>
    <x v="91"/>
    <x v="75"/>
    <n v="98.889999389648395"/>
    <n v="98.849998474121094"/>
    <n v="98.910003662109304"/>
    <n v="98.849998474121094"/>
  </r>
  <r>
    <x v="91"/>
    <x v="76"/>
    <n v="98.879997253417898"/>
    <n v="98.949996948242102"/>
    <n v="98.980003356933594"/>
    <n v="98.870002746582003"/>
  </r>
  <r>
    <x v="91"/>
    <x v="77"/>
    <n v="98.919998168945298"/>
    <n v="99.150001525878906"/>
    <n v="99.199996948242102"/>
    <n v="98.900001525878906"/>
  </r>
  <r>
    <x v="91"/>
    <x v="78"/>
    <n v="99.150001525878906"/>
    <n v="99.220001220703097"/>
    <n v="99.239997863769503"/>
    <n v="99.129997253417898"/>
  </r>
  <r>
    <x v="91"/>
    <x v="79"/>
    <n v="99.209999084472599"/>
    <n v="99.25"/>
    <n v="99.269996643066406"/>
    <n v="99.150001525878906"/>
  </r>
  <r>
    <x v="92"/>
    <x v="0"/>
    <n v="121.26000213623"/>
    <n v="121.290000915527"/>
    <n v="121.309997558593"/>
    <n v="121.230003356933"/>
  </r>
  <r>
    <x v="92"/>
    <x v="1"/>
    <n v="121.26999664306599"/>
    <n v="121.379997253417"/>
    <n v="121.379997253417"/>
    <n v="121.230003356933"/>
  </r>
  <r>
    <x v="92"/>
    <x v="2"/>
    <n v="121.33999633789"/>
    <n v="121.41000366210901"/>
    <n v="121.41000366210901"/>
    <n v="121.33999633789"/>
  </r>
  <r>
    <x v="92"/>
    <x v="3"/>
    <n v="121.41000366210901"/>
    <n v="121.51999664306599"/>
    <n v="121.52999877929599"/>
    <n v="121.400001525878"/>
  </r>
  <r>
    <x v="92"/>
    <x v="4"/>
    <n v="121.540000915527"/>
    <n v="121.480003356933"/>
    <n v="121.540000915527"/>
    <n v="121.449996948242"/>
  </r>
  <r>
    <x v="92"/>
    <x v="5"/>
    <n v="121.470001220703"/>
    <n v="121.459999084472"/>
    <n v="121.52999877929599"/>
    <n v="121.459999084472"/>
  </r>
  <r>
    <x v="92"/>
    <x v="6"/>
    <n v="121.480003356933"/>
    <n v="121.470001220703"/>
    <n v="121.51999664306599"/>
    <n v="121.459999084472"/>
  </r>
  <r>
    <x v="92"/>
    <x v="7"/>
    <n v="121.48999786376901"/>
    <n v="121.459999084472"/>
    <n v="121.5"/>
    <n v="121.459999084472"/>
  </r>
  <r>
    <x v="92"/>
    <x v="8"/>
    <n v="121.949996948242"/>
    <n v="121.94000244140599"/>
    <n v="121.970001220703"/>
    <n v="121.930000305175"/>
  </r>
  <r>
    <x v="92"/>
    <x v="9"/>
    <n v="121.94000244140599"/>
    <n v="121.870002746582"/>
    <n v="121.980003356933"/>
    <n v="121.870002746582"/>
  </r>
  <r>
    <x v="92"/>
    <x v="10"/>
    <n v="121.91000366210901"/>
    <n v="122"/>
    <n v="122"/>
    <n v="121.879997253417"/>
  </r>
  <r>
    <x v="92"/>
    <x v="11"/>
    <n v="122.02999877929599"/>
    <n v="122.01000213623"/>
    <n v="122.059997558593"/>
    <n v="121.970001220703"/>
  </r>
  <r>
    <x v="92"/>
    <x v="12"/>
    <n v="122.01000213623"/>
    <n v="122.050003051757"/>
    <n v="122.050003051757"/>
    <n v="122"/>
  </r>
  <r>
    <x v="92"/>
    <x v="13"/>
    <n v="122.01000213623"/>
    <n v="122.040000915527"/>
    <n v="122.040000915527"/>
    <n v="121.98999786376901"/>
  </r>
  <r>
    <x v="92"/>
    <x v="14"/>
    <n v="122.06999969482401"/>
    <n v="122.06999969482401"/>
    <n v="122.08999633789"/>
    <n v="122.050003051757"/>
  </r>
  <r>
    <x v="92"/>
    <x v="15"/>
    <n v="122.06999969482401"/>
    <n v="121.919998168945"/>
    <n v="122.06999969482401"/>
    <n v="121.91000366210901"/>
  </r>
  <r>
    <x v="92"/>
    <x v="16"/>
    <n v="122.040000915527"/>
    <n v="122.01999664306599"/>
    <n v="122.08000183105401"/>
    <n v="122"/>
  </r>
  <r>
    <x v="92"/>
    <x v="17"/>
    <n v="122.02999877929599"/>
    <n v="122.02999877929599"/>
    <n v="122.08999633789"/>
    <n v="122.02999877929599"/>
  </r>
  <r>
    <x v="92"/>
    <x v="18"/>
    <n v="122.02999877929599"/>
    <n v="122.08999633789"/>
    <n v="122.120002746582"/>
    <n v="122.02999877929599"/>
  </r>
  <r>
    <x v="92"/>
    <x v="19"/>
    <n v="122.08999633789"/>
    <n v="122.129997253417"/>
    <n v="122.129997253417"/>
    <n v="122.08000183105401"/>
  </r>
  <r>
    <x v="92"/>
    <x v="20"/>
    <n v="122.150001525878"/>
    <n v="122.16000366210901"/>
    <n v="122.169998168945"/>
    <n v="122.129997253417"/>
  </r>
  <r>
    <x v="92"/>
    <x v="21"/>
    <n v="122.139999389648"/>
    <n v="122.059997558593"/>
    <n v="122.16000366210901"/>
    <n v="122.050003051757"/>
  </r>
  <r>
    <x v="92"/>
    <x v="22"/>
    <n v="122.06999969482401"/>
    <n v="122.08000183105401"/>
    <n v="122.09999847412099"/>
    <n v="122.06999969482401"/>
  </r>
  <r>
    <x v="92"/>
    <x v="23"/>
    <n v="122.040000915527"/>
    <n v="122.06999969482401"/>
    <n v="122.08000183105401"/>
    <n v="122.040000915527"/>
  </r>
  <r>
    <x v="92"/>
    <x v="24"/>
    <n v="121.91000366210901"/>
    <n v="121.919998168945"/>
    <n v="121.919998168945"/>
    <n v="121.870002746582"/>
  </r>
  <r>
    <x v="92"/>
    <x v="25"/>
    <n v="121.949996948242"/>
    <n v="121.959999084472"/>
    <n v="122"/>
    <n v="121.94000244140599"/>
  </r>
  <r>
    <x v="92"/>
    <x v="26"/>
    <n v="121.949996948242"/>
    <n v="121.94000244140599"/>
    <n v="122"/>
    <n v="121.919998168945"/>
  </r>
  <r>
    <x v="92"/>
    <x v="27"/>
    <n v="121.949996948242"/>
    <n v="121.959999084472"/>
    <n v="121.970001220703"/>
    <n v="121.94000244140599"/>
  </r>
  <r>
    <x v="92"/>
    <x v="28"/>
    <n v="121.930000305175"/>
    <n v="121.98999786376901"/>
    <n v="121.98999786376901"/>
    <n v="121.919998168945"/>
  </r>
  <r>
    <x v="92"/>
    <x v="29"/>
    <n v="122.02999877929599"/>
    <n v="122.02999877929599"/>
    <n v="122.040000915527"/>
    <n v="121.959999084472"/>
  </r>
  <r>
    <x v="92"/>
    <x v="30"/>
    <n v="122"/>
    <n v="122.06999969482401"/>
    <n v="122.08000183105401"/>
    <n v="122"/>
  </r>
  <r>
    <x v="92"/>
    <x v="31"/>
    <n v="122.06999969482401"/>
    <n v="122.059997558593"/>
    <n v="122.11000061035099"/>
    <n v="122.059997558593"/>
  </r>
  <r>
    <x v="92"/>
    <x v="32"/>
    <n v="122.69000244140599"/>
    <n v="122.650001525878"/>
    <n v="122.720001220703"/>
    <n v="122.620002746582"/>
  </r>
  <r>
    <x v="92"/>
    <x v="33"/>
    <n v="122.66000366210901"/>
    <n v="122.720001220703"/>
    <n v="122.730003356933"/>
    <n v="122.66000366210901"/>
  </r>
  <r>
    <x v="92"/>
    <x v="34"/>
    <n v="122.75"/>
    <n v="122.73999786376901"/>
    <n v="122.76000213623"/>
    <n v="122.69000244140599"/>
  </r>
  <r>
    <x v="92"/>
    <x v="35"/>
    <n v="122.800003051757"/>
    <n v="122.76000213623"/>
    <n v="122.800003051757"/>
    <n v="122.76000213623"/>
  </r>
  <r>
    <x v="92"/>
    <x v="36"/>
    <n v="122.800003051757"/>
    <n v="122.84999847412099"/>
    <n v="122.84999847412099"/>
    <n v="122.77999877929599"/>
  </r>
  <r>
    <x v="92"/>
    <x v="37"/>
    <n v="122.84999847412099"/>
    <n v="122.809997558593"/>
    <n v="122.870002746582"/>
    <n v="122.76999664306599"/>
  </r>
  <r>
    <x v="92"/>
    <x v="38"/>
    <n v="122.790000915527"/>
    <n v="122.81999969482401"/>
    <n v="122.86000061035099"/>
    <n v="122.790000915527"/>
  </r>
  <r>
    <x v="92"/>
    <x v="39"/>
    <n v="122.84999847412099"/>
    <n v="122.879997253417"/>
    <n v="122.879997253417"/>
    <n v="122.83000183105401"/>
  </r>
  <r>
    <x v="92"/>
    <x v="40"/>
    <n v="122"/>
    <n v="122.11000061035099"/>
    <n v="122.11000061035099"/>
    <n v="122"/>
  </r>
  <r>
    <x v="92"/>
    <x v="41"/>
    <n v="122.09999847412099"/>
    <n v="122.11000061035099"/>
    <n v="122.129997253417"/>
    <n v="122.08999633789"/>
  </r>
  <r>
    <x v="92"/>
    <x v="42"/>
    <n v="122.120002746582"/>
    <n v="122.120002746582"/>
    <n v="122.150001525878"/>
    <n v="122.08999633789"/>
  </r>
  <r>
    <x v="92"/>
    <x v="43"/>
    <n v="122.08000183105401"/>
    <n v="122.169998168945"/>
    <n v="122.199996948242"/>
    <n v="122.08000183105401"/>
  </r>
  <r>
    <x v="92"/>
    <x v="44"/>
    <n v="122.19000244140599"/>
    <n v="122.209999084472"/>
    <n v="122.220001220703"/>
    <n v="122.169998168945"/>
  </r>
  <r>
    <x v="92"/>
    <x v="45"/>
    <n v="122.19000244140599"/>
    <n v="122.120002746582"/>
    <n v="122.19000244140599"/>
    <n v="122.120002746582"/>
  </r>
  <r>
    <x v="92"/>
    <x v="46"/>
    <n v="122.09999847412099"/>
    <n v="122.169998168945"/>
    <n v="122.169998168945"/>
    <n v="122.09999847412099"/>
  </r>
  <r>
    <x v="92"/>
    <x v="47"/>
    <n v="122.16000366210901"/>
    <n v="122.209999084472"/>
    <n v="122.209999084472"/>
    <n v="122.139999389648"/>
  </r>
  <r>
    <x v="92"/>
    <x v="48"/>
    <n v="123.23999786376901"/>
    <n v="123.23999786376901"/>
    <n v="123.27999877929599"/>
    <n v="123.199996948242"/>
  </r>
  <r>
    <x v="92"/>
    <x v="49"/>
    <n v="123.199996948242"/>
    <n v="123.25"/>
    <n v="123.27999877929599"/>
    <n v="123.19000244140599"/>
  </r>
  <r>
    <x v="92"/>
    <x v="50"/>
    <n v="123.209999084472"/>
    <n v="123.31999969482401"/>
    <n v="123.33999633789"/>
    <n v="123.209999084472"/>
  </r>
  <r>
    <x v="92"/>
    <x v="51"/>
    <n v="123.33999633789"/>
    <n v="123.27999877929599"/>
    <n v="123.36000061035099"/>
    <n v="123.23999786376901"/>
  </r>
  <r>
    <x v="92"/>
    <x v="52"/>
    <n v="123.300003051757"/>
    <n v="123.41000366210901"/>
    <n v="123.419998168945"/>
    <n v="123.290000915527"/>
  </r>
  <r>
    <x v="92"/>
    <x v="53"/>
    <n v="123.400001525878"/>
    <n v="123.290000915527"/>
    <n v="123.400001525878"/>
    <n v="123.27999877929599"/>
  </r>
  <r>
    <x v="92"/>
    <x v="54"/>
    <n v="123.300003051757"/>
    <n v="123.26999664306599"/>
    <n v="123.33999633789"/>
    <n v="123.25"/>
  </r>
  <r>
    <x v="92"/>
    <x v="55"/>
    <n v="123.25"/>
    <n v="123.230003356933"/>
    <n v="123.290000915527"/>
    <n v="123.230003356933"/>
  </r>
  <r>
    <x v="92"/>
    <x v="56"/>
    <n v="122.33999633789"/>
    <n v="122.379997253417"/>
    <n v="122.389999389648"/>
    <n v="122.300003051757"/>
  </r>
  <r>
    <x v="92"/>
    <x v="57"/>
    <n v="122.34999847412099"/>
    <n v="122.389999389648"/>
    <n v="122.41000366210901"/>
    <n v="122.33999633789"/>
  </r>
  <r>
    <x v="92"/>
    <x v="58"/>
    <n v="122.379997253417"/>
    <n v="122.51999664306599"/>
    <n v="122.52999877929599"/>
    <n v="122.370002746582"/>
  </r>
  <r>
    <x v="92"/>
    <x v="59"/>
    <n v="122.540000915527"/>
    <n v="122.540000915527"/>
    <n v="122.559997558593"/>
    <n v="122.51999664306599"/>
  </r>
  <r>
    <x v="92"/>
    <x v="60"/>
    <n v="122.559997558593"/>
    <n v="122.44000244140599"/>
    <n v="122.58999633789"/>
    <n v="122.430000305175"/>
  </r>
  <r>
    <x v="92"/>
    <x v="61"/>
    <n v="122.449996948242"/>
    <n v="122.430000305175"/>
    <n v="122.470001220703"/>
    <n v="122.379997253417"/>
  </r>
  <r>
    <x v="92"/>
    <x v="62"/>
    <n v="122.449996948242"/>
    <n v="122.470001220703"/>
    <n v="122.5"/>
    <n v="122.44000244140599"/>
  </r>
  <r>
    <x v="92"/>
    <x v="63"/>
    <n v="122.480003356933"/>
    <n v="122.470001220703"/>
    <n v="122.480003356933"/>
    <n v="122.400001525878"/>
  </r>
  <r>
    <x v="92"/>
    <x v="64"/>
    <n v="118.139999389648"/>
    <n v="118.059997558593"/>
    <n v="118.150001525878"/>
    <n v="118.050003051757"/>
  </r>
  <r>
    <x v="92"/>
    <x v="65"/>
    <n v="118.040000915527"/>
    <n v="118.150001525878"/>
    <n v="118.150001525878"/>
    <n v="118.040000915527"/>
  </r>
  <r>
    <x v="92"/>
    <x v="66"/>
    <n v="118.169998168945"/>
    <n v="118.23999786376901"/>
    <n v="118.25"/>
    <n v="118.139999389648"/>
  </r>
  <r>
    <x v="92"/>
    <x v="67"/>
    <n v="118.199996948242"/>
    <n v="118.290000915527"/>
    <n v="118.300003051757"/>
    <n v="118.199996948242"/>
  </r>
  <r>
    <x v="92"/>
    <x v="68"/>
    <n v="118.26999664306599"/>
    <n v="118.23999786376901"/>
    <n v="118.290000915527"/>
    <n v="118.230003356933"/>
  </r>
  <r>
    <x v="92"/>
    <x v="69"/>
    <n v="118.23999786376901"/>
    <n v="118.27999877929599"/>
    <n v="118.27999877929599"/>
    <n v="118.220001220703"/>
  </r>
  <r>
    <x v="92"/>
    <x v="70"/>
    <n v="118.27999877929599"/>
    <n v="118.430000305175"/>
    <n v="118.470001220703"/>
    <n v="118.27999877929599"/>
  </r>
  <r>
    <x v="92"/>
    <x v="71"/>
    <n v="118.41000366210901"/>
    <n v="118.36000061035099"/>
    <n v="118.51999664306599"/>
    <n v="118.36000061035099"/>
  </r>
  <r>
    <x v="92"/>
    <x v="72"/>
    <n v="119.290000915527"/>
    <n v="119.379997253417"/>
    <n v="119.379997253417"/>
    <n v="119.26999664306599"/>
  </r>
  <r>
    <x v="92"/>
    <x v="73"/>
    <n v="119.370002746582"/>
    <n v="119.309997558593"/>
    <n v="119.370002746582"/>
    <n v="119.26999664306599"/>
  </r>
  <r>
    <x v="92"/>
    <x v="74"/>
    <n v="119.309997558593"/>
    <n v="119.23999786376901"/>
    <n v="119.309997558593"/>
    <n v="119.220001220703"/>
  </r>
  <r>
    <x v="92"/>
    <x v="75"/>
    <n v="119.23999786376901"/>
    <n v="119.25"/>
    <n v="119.27999877929599"/>
    <n v="119.23999786376901"/>
  </r>
  <r>
    <x v="92"/>
    <x v="76"/>
    <n v="119.25"/>
    <n v="119.220001220703"/>
    <n v="119.26000213623"/>
    <n v="119.220001220703"/>
  </r>
  <r>
    <x v="92"/>
    <x v="77"/>
    <n v="119.23999786376901"/>
    <n v="119.230003356933"/>
    <n v="119.309997558593"/>
    <n v="119.209999084472"/>
  </r>
  <r>
    <x v="92"/>
    <x v="78"/>
    <n v="119.26999664306599"/>
    <n v="119.27999877929599"/>
    <n v="119.309997558593"/>
    <n v="119.230003356933"/>
  </r>
  <r>
    <x v="92"/>
    <x v="79"/>
    <n v="119.300003051757"/>
    <n v="119.31999969482401"/>
    <n v="119.33999633789"/>
    <n v="119.290000915527"/>
  </r>
  <r>
    <x v="93"/>
    <x v="1"/>
    <n v="127.980003356933"/>
    <n v="127.980003356933"/>
    <n v="127.980003356933"/>
    <n v="127.980003356933"/>
  </r>
  <r>
    <x v="93"/>
    <x v="2"/>
    <n v="128.08000183105401"/>
    <n v="128.100006103515"/>
    <n v="128.25"/>
    <n v="128.08000183105401"/>
  </r>
  <r>
    <x v="93"/>
    <x v="3"/>
    <n v="128.13999938964801"/>
    <n v="128.07000732421801"/>
    <n v="128.13999938964801"/>
    <n v="128.07000732421801"/>
  </r>
  <r>
    <x v="93"/>
    <x v="5"/>
    <n v="128.100006103515"/>
    <n v="128.08999633789"/>
    <n v="128.100006103515"/>
    <n v="128.08999633789"/>
  </r>
  <r>
    <x v="93"/>
    <x v="6"/>
    <n v="128.13000488281199"/>
    <n v="128.100006103515"/>
    <n v="128.13000488281199"/>
    <n v="128.100006103515"/>
  </r>
  <r>
    <x v="93"/>
    <x v="7"/>
    <n v="128.13000488281199"/>
    <n v="128.08999633789"/>
    <n v="128.13000488281199"/>
    <n v="128.08999633789"/>
  </r>
  <r>
    <x v="94"/>
    <x v="0"/>
    <n v="115.559997558593"/>
    <n v="115.5"/>
    <n v="115.559997558593"/>
    <n v="115.459999084472"/>
  </r>
  <r>
    <x v="94"/>
    <x v="1"/>
    <n v="115.59999847412099"/>
    <n v="115.56999969482401"/>
    <n v="115.59999847412099"/>
    <n v="115.559997558593"/>
  </r>
  <r>
    <x v="94"/>
    <x v="2"/>
    <n v="115.56999969482401"/>
    <n v="115.56999969482401"/>
    <n v="115.56999969482401"/>
    <n v="115.56999969482401"/>
  </r>
  <r>
    <x v="94"/>
    <x v="3"/>
    <n v="115.680000305175"/>
    <n v="115.879997253417"/>
    <n v="115.879997253417"/>
    <n v="115.680000305175"/>
  </r>
  <r>
    <x v="94"/>
    <x v="4"/>
    <n v="115.800003051757"/>
    <n v="115.83000183105401"/>
    <n v="115.83000183105401"/>
    <n v="115.77999877929599"/>
  </r>
  <r>
    <x v="94"/>
    <x v="5"/>
    <n v="115.900001525878"/>
    <n v="115.86000061035099"/>
    <n v="115.900001525878"/>
    <n v="115.86000061035099"/>
  </r>
  <r>
    <x v="94"/>
    <x v="6"/>
    <n v="115.83999633789"/>
    <n v="115.889999389648"/>
    <n v="115.900001525878"/>
    <n v="115.83000183105401"/>
  </r>
  <r>
    <x v="94"/>
    <x v="7"/>
    <n v="115.879997253417"/>
    <n v="115.84999847412099"/>
    <n v="115.879997253417"/>
    <n v="115.84999847412099"/>
  </r>
  <r>
    <x v="95"/>
    <x v="0"/>
    <n v="51.819999694824197"/>
    <n v="51.810001373291001"/>
    <n v="51.840000152587798"/>
    <n v="51.770000457763601"/>
  </r>
  <r>
    <x v="95"/>
    <x v="1"/>
    <n v="51.830001831054602"/>
    <n v="51.849998474121001"/>
    <n v="51.860000610351499"/>
    <n v="51.819999694824197"/>
  </r>
  <r>
    <x v="95"/>
    <x v="2"/>
    <n v="51.880001068115199"/>
    <n v="51.900001525878899"/>
    <n v="51.900001525878899"/>
    <n v="51.849998474121001"/>
  </r>
  <r>
    <x v="95"/>
    <x v="3"/>
    <n v="51.939998626708899"/>
    <n v="51.939998626708899"/>
    <n v="51.939998626708899"/>
    <n v="51.919998168945298"/>
  </r>
  <r>
    <x v="95"/>
    <x v="4"/>
    <n v="51.959999084472599"/>
    <n v="51.959999084472599"/>
    <n v="51.970001220703097"/>
    <n v="51.959999084472599"/>
  </r>
  <r>
    <x v="95"/>
    <x v="5"/>
    <n v="51.970001220703097"/>
    <n v="51.959999084472599"/>
    <n v="51.990001678466797"/>
    <n v="51.959999084472599"/>
  </r>
  <r>
    <x v="95"/>
    <x v="6"/>
    <n v="51.959999084472599"/>
    <n v="51.939998626708899"/>
    <n v="51.959999084472599"/>
    <n v="51.930000305175703"/>
  </r>
  <r>
    <x v="95"/>
    <x v="7"/>
    <n v="51.919998168945298"/>
    <n v="51.869998931884702"/>
    <n v="51.919998168945298"/>
    <n v="51.869998931884702"/>
  </r>
  <r>
    <x v="95"/>
    <x v="23"/>
    <n v="52.889999389648402"/>
    <n v="52.889999389648402"/>
    <n v="52.889999389648402"/>
    <n v="52.889999389648402"/>
  </r>
  <r>
    <x v="95"/>
    <x v="24"/>
    <n v="52.990001678466797"/>
    <n v="52.990001678466797"/>
    <n v="52.990001678466797"/>
    <n v="52.990001678466797"/>
  </r>
  <r>
    <x v="95"/>
    <x v="25"/>
    <n v="52.990001678466797"/>
    <n v="53"/>
    <n v="53"/>
    <n v="52.990001678466797"/>
  </r>
  <r>
    <x v="95"/>
    <x v="27"/>
    <n v="53.040000915527301"/>
    <n v="53.029998779296797"/>
    <n v="53.040000915527301"/>
    <n v="53.029998779296797"/>
  </r>
  <r>
    <x v="95"/>
    <x v="28"/>
    <n v="53.040000915527301"/>
    <n v="53.049999237060497"/>
    <n v="53.049999237060497"/>
    <n v="53.009998321533203"/>
  </r>
  <r>
    <x v="95"/>
    <x v="29"/>
    <n v="53.090000152587798"/>
    <n v="53.060001373291001"/>
    <n v="53.090000152587798"/>
    <n v="53.020000457763601"/>
  </r>
  <r>
    <x v="95"/>
    <x v="30"/>
    <n v="53.080001831054602"/>
    <n v="53.049999237060497"/>
    <n v="53.090000152587798"/>
    <n v="53.049999237060497"/>
  </r>
  <r>
    <x v="95"/>
    <x v="31"/>
    <n v="53.080001831054602"/>
    <n v="53.090000152587798"/>
    <n v="53.090000152587798"/>
    <n v="53.080001831054602"/>
  </r>
  <r>
    <x v="95"/>
    <x v="32"/>
    <n v="52.590000152587798"/>
    <n v="52.569999694824197"/>
    <n v="52.590000152587798"/>
    <n v="52.569999694824197"/>
  </r>
  <r>
    <x v="95"/>
    <x v="33"/>
    <n v="52.590000152587798"/>
    <n v="52.569999694824197"/>
    <n v="52.630001068115199"/>
    <n v="52.569999694824197"/>
  </r>
  <r>
    <x v="95"/>
    <x v="34"/>
    <n v="52.569999694824197"/>
    <n v="52.560001373291001"/>
    <n v="52.569999694824197"/>
    <n v="52.549999237060497"/>
  </r>
  <r>
    <x v="95"/>
    <x v="35"/>
    <n v="52.540000915527301"/>
    <n v="52.580001831054602"/>
    <n v="52.619998931884702"/>
    <n v="52.540000915527301"/>
  </r>
  <r>
    <x v="95"/>
    <x v="36"/>
    <n v="52.590000152587798"/>
    <n v="52.590000152587798"/>
    <n v="52.590000152587798"/>
    <n v="52.580001831054602"/>
  </r>
  <r>
    <x v="95"/>
    <x v="37"/>
    <n v="52.639999389648402"/>
    <n v="52.630001068115199"/>
    <n v="52.639999389648402"/>
    <n v="52.610000610351499"/>
  </r>
  <r>
    <x v="95"/>
    <x v="39"/>
    <n v="52.659999847412102"/>
    <n v="52.669998168945298"/>
    <n v="52.669998168945298"/>
    <n v="52.659999847412102"/>
  </r>
  <r>
    <x v="95"/>
    <x v="40"/>
    <n v="52.099998474121001"/>
    <n v="52.099998474121001"/>
    <n v="52.119998931884702"/>
    <n v="52.069999694824197"/>
  </r>
  <r>
    <x v="95"/>
    <x v="41"/>
    <n v="52.099998474121001"/>
    <n v="52.099998474121001"/>
    <n v="52.119998931884702"/>
    <n v="52.099998474121001"/>
  </r>
  <r>
    <x v="95"/>
    <x v="42"/>
    <n v="52.119998931884702"/>
    <n v="52.099998474121001"/>
    <n v="52.119998931884702"/>
    <n v="52.080001831054602"/>
  </r>
  <r>
    <x v="95"/>
    <x v="43"/>
    <n v="52.099998474121001"/>
    <n v="52.130001068115199"/>
    <n v="52.130001068115199"/>
    <n v="52.099998474121001"/>
  </r>
  <r>
    <x v="95"/>
    <x v="44"/>
    <n v="52.110000610351499"/>
    <n v="52.099998474121001"/>
    <n v="52.119998931884702"/>
    <n v="52.069999694824197"/>
  </r>
  <r>
    <x v="95"/>
    <x v="45"/>
    <n v="52.099998474121001"/>
    <n v="52.080001831054602"/>
    <n v="52.099998474121001"/>
    <n v="52.069999694824197"/>
  </r>
  <r>
    <x v="95"/>
    <x v="46"/>
    <n v="52.090000152587798"/>
    <n v="52.119998931884702"/>
    <n v="52.119998931884702"/>
    <n v="52.090000152587798"/>
  </r>
  <r>
    <x v="95"/>
    <x v="47"/>
    <n v="52.130001068115199"/>
    <n v="52.080001831054602"/>
    <n v="52.139999389648402"/>
    <n v="52.080001831054602"/>
  </r>
  <r>
    <x v="96"/>
    <x v="0"/>
    <n v="26.459999084472599"/>
    <n v="26.5"/>
    <n v="26.530000686645501"/>
    <n v="26.459999084472599"/>
  </r>
  <r>
    <x v="96"/>
    <x v="1"/>
    <n v="26.5"/>
    <n v="26.549999237060501"/>
    <n v="26.549999237060501"/>
    <n v="26.4899997711181"/>
  </r>
  <r>
    <x v="96"/>
    <x v="2"/>
    <n v="26.549999237060501"/>
    <n v="26.590000152587798"/>
    <n v="26.590000152587798"/>
    <n v="26.549999237060501"/>
  </r>
  <r>
    <x v="96"/>
    <x v="3"/>
    <n v="26.590000152587798"/>
    <n v="26.620000839233398"/>
    <n v="26.629999160766602"/>
    <n v="26.590000152587798"/>
  </r>
  <r>
    <x v="96"/>
    <x v="4"/>
    <n v="26.600000381469702"/>
    <n v="26.590000152587798"/>
    <n v="26.620000839233398"/>
    <n v="26.579999923706001"/>
  </r>
  <r>
    <x v="96"/>
    <x v="5"/>
    <n v="26.610000610351499"/>
    <n v="26.7199993133544"/>
    <n v="26.7199993133544"/>
    <n v="26.610000610351499"/>
  </r>
  <r>
    <x v="96"/>
    <x v="6"/>
    <n v="26.7000007629394"/>
    <n v="26.670000076293899"/>
    <n v="26.7000007629394"/>
    <n v="26.649999618530199"/>
  </r>
  <r>
    <x v="96"/>
    <x v="7"/>
    <n v="26.690000534057599"/>
    <n v="26.659999847412099"/>
    <n v="26.7000007629394"/>
    <n v="26.649999618530199"/>
  </r>
  <r>
    <x v="96"/>
    <x v="8"/>
    <n v="28.2000007629394"/>
    <n v="28.280000686645501"/>
    <n v="28.280000686645501"/>
    <n v="28.170000076293899"/>
  </r>
  <r>
    <x v="96"/>
    <x v="9"/>
    <n v="28.309999465942301"/>
    <n v="28.319999694824201"/>
    <n v="28.319999694824201"/>
    <n v="28.270000457763601"/>
  </r>
  <r>
    <x v="96"/>
    <x v="10"/>
    <n v="28.319999694824201"/>
    <n v="28.409999847412099"/>
    <n v="28.420000076293899"/>
    <n v="28.319999694824201"/>
  </r>
  <r>
    <x v="96"/>
    <x v="11"/>
    <n v="28.389999389648398"/>
    <n v="28.379999160766602"/>
    <n v="28.389999389648398"/>
    <n v="28.360000610351499"/>
  </r>
  <r>
    <x v="96"/>
    <x v="12"/>
    <n v="28.379999160766602"/>
    <n v="28.370000839233398"/>
    <n v="28.389999389648398"/>
    <n v="28.360000610351499"/>
  </r>
  <r>
    <x v="96"/>
    <x v="13"/>
    <n v="28.370000839233398"/>
    <n v="28.420000076293899"/>
    <n v="28.420000076293899"/>
    <n v="28.370000839233398"/>
  </r>
  <r>
    <x v="96"/>
    <x v="14"/>
    <n v="28.440000534057599"/>
    <n v="28.420000076293899"/>
    <n v="28.4500007629394"/>
    <n v="28.389999389648398"/>
  </r>
  <r>
    <x v="96"/>
    <x v="15"/>
    <n v="28.420000076293899"/>
    <n v="28.420000076293899"/>
    <n v="28.440000534057599"/>
    <n v="28.409999847412099"/>
  </r>
  <r>
    <x v="96"/>
    <x v="16"/>
    <n v="29.159999847412099"/>
    <n v="29.170000076293899"/>
    <n v="29.170000076293899"/>
    <n v="29.149999618530199"/>
  </r>
  <r>
    <x v="96"/>
    <x v="17"/>
    <n v="29.190000534057599"/>
    <n v="29.190000534057599"/>
    <n v="29.2199993133544"/>
    <n v="29.190000534057599"/>
  </r>
  <r>
    <x v="96"/>
    <x v="18"/>
    <n v="29.190000534057599"/>
    <n v="29.159999847412099"/>
    <n v="29.2199993133544"/>
    <n v="29.159999847412099"/>
  </r>
  <r>
    <x v="96"/>
    <x v="19"/>
    <n v="29.159999847412099"/>
    <n v="29.149999618530199"/>
    <n v="29.159999847412099"/>
    <n v="29.139999389648398"/>
  </r>
  <r>
    <x v="96"/>
    <x v="20"/>
    <n v="29.159999847412099"/>
    <n v="29.120000839233398"/>
    <n v="29.159999847412099"/>
    <n v="29.110000610351499"/>
  </r>
  <r>
    <x v="96"/>
    <x v="21"/>
    <n v="29.149999618530199"/>
    <n v="29.149999618530199"/>
    <n v="29.170000076293899"/>
    <n v="29.149999618530199"/>
  </r>
  <r>
    <x v="96"/>
    <x v="22"/>
    <n v="29.170000076293899"/>
    <n v="29.159999847412099"/>
    <n v="29.170000076293899"/>
    <n v="29.149999618530199"/>
  </r>
  <r>
    <x v="96"/>
    <x v="23"/>
    <n v="29.159999847412099"/>
    <n v="29.120000839233398"/>
    <n v="29.170000076293899"/>
    <n v="29.120000839233398"/>
  </r>
  <r>
    <x v="96"/>
    <x v="24"/>
    <n v="28.159999847412099"/>
    <n v="28.170000076293899"/>
    <n v="28.2000007629394"/>
    <n v="28.149999618530199"/>
  </r>
  <r>
    <x v="96"/>
    <x v="25"/>
    <n v="28.170000076293899"/>
    <n v="28.190000534057599"/>
    <n v="28.2000007629394"/>
    <n v="28.159999847412099"/>
  </r>
  <r>
    <x v="96"/>
    <x v="26"/>
    <n v="28.170000076293899"/>
    <n v="28.2299995422363"/>
    <n v="28.2299995422363"/>
    <n v="28.170000076293899"/>
  </r>
  <r>
    <x v="96"/>
    <x v="27"/>
    <n v="28.25"/>
    <n v="28.2600002288818"/>
    <n v="28.270000457763601"/>
    <n v="28.2399997711181"/>
  </r>
  <r>
    <x v="96"/>
    <x v="28"/>
    <n v="28.280000686645501"/>
    <n v="28.2299995422363"/>
    <n v="28.280000686645501"/>
    <n v="28.2299995422363"/>
  </r>
  <r>
    <x v="96"/>
    <x v="29"/>
    <n v="28.25"/>
    <n v="28.25"/>
    <n v="28.2600002288818"/>
    <n v="28.25"/>
  </r>
  <r>
    <x v="96"/>
    <x v="30"/>
    <n v="28.25"/>
    <n v="28.2600002288818"/>
    <n v="28.2600002288818"/>
    <n v="28.25"/>
  </r>
  <r>
    <x v="96"/>
    <x v="31"/>
    <n v="28.280000686645501"/>
    <n v="28.309999465942301"/>
    <n v="28.309999465942301"/>
    <n v="28.280000686645501"/>
  </r>
  <r>
    <x v="96"/>
    <x v="32"/>
    <n v="27.209999084472599"/>
    <n v="27.309999465942301"/>
    <n v="27.309999465942301"/>
    <n v="27.2000007629394"/>
  </r>
  <r>
    <x v="96"/>
    <x v="33"/>
    <n v="27.329999923706001"/>
    <n v="27.299999237060501"/>
    <n v="27.329999923706001"/>
    <n v="27.299999237060501"/>
  </r>
  <r>
    <x v="96"/>
    <x v="34"/>
    <n v="27.299999237060501"/>
    <n v="27.340000152587798"/>
    <n v="27.340000152587798"/>
    <n v="27.290000915527301"/>
  </r>
  <r>
    <x v="96"/>
    <x v="35"/>
    <n v="27.370000839233398"/>
    <n v="27.399999618530199"/>
    <n v="27.399999618530199"/>
    <n v="27.370000839233398"/>
  </r>
  <r>
    <x v="96"/>
    <x v="36"/>
    <n v="27.399999618530199"/>
    <n v="27.459999084472599"/>
    <n v="27.459999084472599"/>
    <n v="27.399999618530199"/>
  </r>
  <r>
    <x v="96"/>
    <x v="37"/>
    <n v="27.459999084472599"/>
    <n v="27.389999389648398"/>
    <n v="27.459999084472599"/>
    <n v="27.389999389648398"/>
  </r>
  <r>
    <x v="96"/>
    <x v="38"/>
    <n v="27.389999389648398"/>
    <n v="27.389999389648398"/>
    <n v="27.409999847412099"/>
    <n v="27.389999389648398"/>
  </r>
  <r>
    <x v="96"/>
    <x v="39"/>
    <n v="27.409999847412099"/>
    <n v="27.4699993133544"/>
    <n v="27.4799995422363"/>
    <n v="27.409999847412099"/>
  </r>
  <r>
    <x v="96"/>
    <x v="40"/>
    <n v="26.940000534057599"/>
    <n v="26.9500007629394"/>
    <n v="26.9500007629394"/>
    <n v="26.899999618530199"/>
  </r>
  <r>
    <x v="96"/>
    <x v="41"/>
    <n v="26.940000534057599"/>
    <n v="26.909999847412099"/>
    <n v="26.940000534057599"/>
    <n v="26.889999389648398"/>
  </r>
  <r>
    <x v="96"/>
    <x v="42"/>
    <n v="26.909999847412099"/>
    <n v="26.909999847412099"/>
    <n v="26.9300003051757"/>
    <n v="26.909999847412099"/>
  </r>
  <r>
    <x v="96"/>
    <x v="43"/>
    <n v="26.909999847412099"/>
    <n v="26.959999084472599"/>
    <n v="26.959999084472599"/>
    <n v="26.909999847412099"/>
  </r>
  <r>
    <x v="96"/>
    <x v="44"/>
    <n v="26.9799995422363"/>
    <n v="27.040000915527301"/>
    <n v="27.040000915527301"/>
    <n v="26.9699993133544"/>
  </r>
  <r>
    <x v="96"/>
    <x v="45"/>
    <n v="27.040000915527301"/>
    <n v="27.0100002288818"/>
    <n v="27.040000915527301"/>
    <n v="27.0100002288818"/>
  </r>
  <r>
    <x v="96"/>
    <x v="46"/>
    <n v="27.040000915527301"/>
    <n v="27.030000686645501"/>
    <n v="27.059999465942301"/>
    <n v="27.030000686645501"/>
  </r>
  <r>
    <x v="96"/>
    <x v="47"/>
    <n v="27.049999237060501"/>
    <n v="27.020000457763601"/>
    <n v="27.049999237060501"/>
    <n v="27.020000457763601"/>
  </r>
  <r>
    <x v="96"/>
    <x v="48"/>
    <n v="27.040000915527301"/>
    <n v="27.0100002288818"/>
    <n v="27.040000915527301"/>
    <n v="26.9799995422363"/>
  </r>
  <r>
    <x v="96"/>
    <x v="49"/>
    <n v="26.9899997711181"/>
    <n v="27.020000457763601"/>
    <n v="27.040000915527301"/>
    <n v="26.9799995422363"/>
  </r>
  <r>
    <x v="96"/>
    <x v="50"/>
    <n v="27.020000457763601"/>
    <n v="27.069999694824201"/>
    <n v="27.090000152587798"/>
    <n v="27.020000457763601"/>
  </r>
  <r>
    <x v="96"/>
    <x v="51"/>
    <n v="27.090000152587798"/>
    <n v="27.100000381469702"/>
    <n v="27.129999160766602"/>
    <n v="27.090000152587798"/>
  </r>
  <r>
    <x v="96"/>
    <x v="52"/>
    <n v="27.120000839233398"/>
    <n v="27.120000839233398"/>
    <n v="27.120000839233398"/>
    <n v="27.100000381469702"/>
  </r>
  <r>
    <x v="96"/>
    <x v="53"/>
    <n v="27.100000381469702"/>
    <n v="27.049999237060501"/>
    <n v="27.100000381469702"/>
    <n v="27.030000686645501"/>
  </r>
  <r>
    <x v="96"/>
    <x v="54"/>
    <n v="27.049999237060501"/>
    <n v="27.069999694824201"/>
    <n v="27.069999694824201"/>
    <n v="27.020000457763601"/>
  </r>
  <r>
    <x v="96"/>
    <x v="55"/>
    <n v="27.049999237060501"/>
    <n v="27.020000457763601"/>
    <n v="27.059999465942301"/>
    <n v="27.0100002288818"/>
  </r>
  <r>
    <x v="96"/>
    <x v="56"/>
    <n v="26.4699993133544"/>
    <n v="26.549999237060501"/>
    <n v="26.569999694824201"/>
    <n v="26.4699993133544"/>
  </r>
  <r>
    <x v="96"/>
    <x v="57"/>
    <n v="26.549999237060501"/>
    <n v="26.610000610351499"/>
    <n v="26.659999847412099"/>
    <n v="26.549999237060501"/>
  </r>
  <r>
    <x v="96"/>
    <x v="58"/>
    <n v="26.610000610351499"/>
    <n v="26.629999160766602"/>
    <n v="26.649999618530199"/>
    <n v="26.590000152587798"/>
  </r>
  <r>
    <x v="96"/>
    <x v="59"/>
    <n v="26.649999618530199"/>
    <n v="26.629999160766602"/>
    <n v="26.670000076293899"/>
    <n v="26.600000381469702"/>
  </r>
  <r>
    <x v="96"/>
    <x v="60"/>
    <n v="26.649999618530199"/>
    <n v="26.690000534057599"/>
    <n v="26.7199993133544"/>
    <n v="26.629999160766602"/>
  </r>
  <r>
    <x v="96"/>
    <x v="61"/>
    <n v="26.690000534057599"/>
    <n v="26.690000534057599"/>
    <n v="26.7000007629394"/>
    <n v="26.659999847412099"/>
  </r>
  <r>
    <x v="96"/>
    <x v="62"/>
    <n v="26.690000534057599"/>
    <n v="26.690000534057599"/>
    <n v="26.7000007629394"/>
    <n v="26.6800003051757"/>
  </r>
  <r>
    <x v="96"/>
    <x v="63"/>
    <n v="26.659999847412099"/>
    <n v="26.629999160766602"/>
    <n v="26.659999847412099"/>
    <n v="26.620000839233398"/>
  </r>
  <r>
    <x v="96"/>
    <x v="64"/>
    <n v="25"/>
    <n v="25"/>
    <n v="25.020000457763601"/>
    <n v="25"/>
  </r>
  <r>
    <x v="96"/>
    <x v="65"/>
    <n v="25"/>
    <n v="25.049999237060501"/>
    <n v="25.049999237060501"/>
    <n v="25"/>
  </r>
  <r>
    <x v="96"/>
    <x v="66"/>
    <n v="25.020000457763601"/>
    <n v="25.120000839233398"/>
    <n v="25.139999389648398"/>
    <n v="25.0100002288818"/>
  </r>
  <r>
    <x v="96"/>
    <x v="67"/>
    <n v="25.120000839233398"/>
    <n v="25.149999618530199"/>
    <n v="25.159999847412099"/>
    <n v="25.110000610351499"/>
  </r>
  <r>
    <x v="96"/>
    <x v="68"/>
    <n v="25.129999160766602"/>
    <n v="25.149999618530199"/>
    <n v="25.149999618530199"/>
    <n v="25.110000610351499"/>
  </r>
  <r>
    <x v="96"/>
    <x v="69"/>
    <n v="25.149999618530199"/>
    <n v="25.1800003051757"/>
    <n v="25.209999084472599"/>
    <n v="25.149999618530199"/>
  </r>
  <r>
    <x v="96"/>
    <x v="70"/>
    <n v="25.2199993133544"/>
    <n v="25.270000457763601"/>
    <n v="25.270000457763601"/>
    <n v="25.2000007629394"/>
  </r>
  <r>
    <x v="96"/>
    <x v="71"/>
    <n v="25.290000915527301"/>
    <n v="25.270000457763601"/>
    <n v="25.340000152587798"/>
    <n v="25.270000457763601"/>
  </r>
  <r>
    <x v="96"/>
    <x v="72"/>
    <n v="25.4500007629394"/>
    <n v="25.4699993133544"/>
    <n v="25.5"/>
    <n v="25.4500007629394"/>
  </r>
  <r>
    <x v="96"/>
    <x v="73"/>
    <n v="25.4699993133544"/>
    <n v="25.440000534057599"/>
    <n v="25.4699993133544"/>
    <n v="25.440000534057599"/>
  </r>
  <r>
    <x v="96"/>
    <x v="74"/>
    <n v="25.459999084472599"/>
    <n v="25.4899997711181"/>
    <n v="25.4899997711181"/>
    <n v="25.459999084472599"/>
  </r>
  <r>
    <x v="96"/>
    <x v="75"/>
    <n v="25.5100002288818"/>
    <n v="25.549999237060501"/>
    <n v="25.579999923706001"/>
    <n v="25.4899997711181"/>
  </r>
  <r>
    <x v="96"/>
    <x v="76"/>
    <n v="25.549999237060501"/>
    <n v="25.590000152587798"/>
    <n v="25.600000381469702"/>
    <n v="25.549999237060501"/>
  </r>
  <r>
    <x v="96"/>
    <x v="77"/>
    <n v="25.600000381469702"/>
    <n v="25.590000152587798"/>
    <n v="25.670000076293899"/>
    <n v="25.590000152587798"/>
  </r>
  <r>
    <x v="96"/>
    <x v="78"/>
    <n v="25.610000610351499"/>
    <n v="25.590000152587798"/>
    <n v="25.610000610351499"/>
    <n v="25.559999465942301"/>
  </r>
  <r>
    <x v="96"/>
    <x v="79"/>
    <n v="25.590000152587798"/>
    <n v="25.639999389648398"/>
    <n v="25.639999389648398"/>
    <n v="25.590000152587798"/>
  </r>
  <r>
    <x v="97"/>
    <x v="0"/>
    <n v="77.300003051757798"/>
    <n v="77.300003051757798"/>
    <n v="77.300003051757798"/>
    <n v="77.300003051757798"/>
  </r>
  <r>
    <x v="97"/>
    <x v="1"/>
    <n v="77.330001831054602"/>
    <n v="77.300003051757798"/>
    <n v="77.349998474121094"/>
    <n v="77.300003051757798"/>
  </r>
  <r>
    <x v="97"/>
    <x v="2"/>
    <n v="77.339996337890597"/>
    <n v="77.330001831054602"/>
    <n v="77.339996337890597"/>
    <n v="77.330001831054602"/>
  </r>
  <r>
    <x v="97"/>
    <x v="3"/>
    <n v="77.360000610351506"/>
    <n v="77.309997558593693"/>
    <n v="77.370002746582003"/>
    <n v="77.309997558593693"/>
  </r>
  <r>
    <x v="97"/>
    <x v="4"/>
    <n v="77.300003051757798"/>
    <n v="77.339996337890597"/>
    <n v="77.339996337890597"/>
    <n v="77.300003051757798"/>
  </r>
  <r>
    <x v="97"/>
    <x v="5"/>
    <n v="77.389999389648395"/>
    <n v="77.379997253417898"/>
    <n v="77.389999389648395"/>
    <n v="77.379997253417898"/>
  </r>
  <r>
    <x v="97"/>
    <x v="6"/>
    <n v="77.400001525878906"/>
    <n v="77.470001220703097"/>
    <n v="77.470001220703097"/>
    <n v="77.400001525878906"/>
  </r>
  <r>
    <x v="97"/>
    <x v="7"/>
    <n v="77.430000305175696"/>
    <n v="77.349998474121094"/>
    <n v="77.430000305175696"/>
    <n v="77.349998474121094"/>
  </r>
  <r>
    <x v="98"/>
    <x v="0"/>
    <n v="34.259998321533203"/>
    <n v="34.220001220703097"/>
    <n v="34.270000457763601"/>
    <n v="34.189998626708899"/>
  </r>
  <r>
    <x v="98"/>
    <x v="1"/>
    <n v="34.220001220703097"/>
    <n v="34.189998626708899"/>
    <n v="34.220001220703097"/>
    <n v="34.169998168945298"/>
  </r>
  <r>
    <x v="98"/>
    <x v="2"/>
    <n v="34.209999084472599"/>
    <n v="34.200000762939403"/>
    <n v="34.209999084472599"/>
    <n v="34.189998626708899"/>
  </r>
  <r>
    <x v="98"/>
    <x v="3"/>
    <n v="34.200000762939403"/>
    <n v="34.259998321533203"/>
    <n v="34.290000915527301"/>
    <n v="34.200000762939403"/>
  </r>
  <r>
    <x v="98"/>
    <x v="4"/>
    <n v="34.259998321533203"/>
    <n v="34.259998321533203"/>
    <n v="34.279998779296797"/>
    <n v="34.259998321533203"/>
  </r>
  <r>
    <x v="98"/>
    <x v="5"/>
    <n v="34.25"/>
    <n v="34.25"/>
    <n v="34.259998321533203"/>
    <n v="34.220001220703097"/>
  </r>
  <r>
    <x v="98"/>
    <x v="6"/>
    <n v="34.25"/>
    <n v="34.330001831054602"/>
    <n v="34.330001831054602"/>
    <n v="34.240001678466797"/>
  </r>
  <r>
    <x v="98"/>
    <x v="7"/>
    <n v="34.330001831054602"/>
    <n v="34.349998474121001"/>
    <n v="34.369998931884702"/>
    <n v="34.330001831054602"/>
  </r>
  <r>
    <x v="98"/>
    <x v="8"/>
    <n v="34.180000305175703"/>
    <n v="34.180000305175703"/>
    <n v="34.180000305175703"/>
    <n v="34.139999389648402"/>
  </r>
  <r>
    <x v="98"/>
    <x v="9"/>
    <n v="34.200000762939403"/>
    <n v="34.209999084472599"/>
    <n v="34.240001678466797"/>
    <n v="34.189998626708899"/>
  </r>
  <r>
    <x v="98"/>
    <x v="10"/>
    <n v="34.209999084472599"/>
    <n v="34.240001678466797"/>
    <n v="34.259998321533203"/>
    <n v="34.209999084472599"/>
  </r>
  <r>
    <x v="98"/>
    <x v="11"/>
    <n v="34.240001678466797"/>
    <n v="34.240001678466797"/>
    <n v="34.25"/>
    <n v="34.220001220703097"/>
  </r>
  <r>
    <x v="98"/>
    <x v="12"/>
    <n v="34.240001678466797"/>
    <n v="34.240001678466797"/>
    <n v="34.240001678466797"/>
    <n v="34.189998626708899"/>
  </r>
  <r>
    <x v="98"/>
    <x v="13"/>
    <n v="34.220001220703097"/>
    <n v="34.25"/>
    <n v="34.259998321533203"/>
    <n v="34.209999084472599"/>
  </r>
  <r>
    <x v="98"/>
    <x v="14"/>
    <n v="34.25"/>
    <n v="34.240001678466797"/>
    <n v="34.259998321533203"/>
    <n v="34.220001220703097"/>
  </r>
  <r>
    <x v="98"/>
    <x v="15"/>
    <n v="34.240001678466797"/>
    <n v="34.220001220703097"/>
    <n v="34.240001678466797"/>
    <n v="34.180000305175703"/>
  </r>
  <r>
    <x v="98"/>
    <x v="16"/>
    <n v="34.549999237060497"/>
    <n v="34.540000915527301"/>
    <n v="34.560001373291001"/>
    <n v="34.540000915527301"/>
  </r>
  <r>
    <x v="98"/>
    <x v="17"/>
    <n v="34.560001373291001"/>
    <n v="34.590000152587798"/>
    <n v="34.590000152587798"/>
    <n v="34.560001373291001"/>
  </r>
  <r>
    <x v="98"/>
    <x v="18"/>
    <n v="34.569999694824197"/>
    <n v="34.580001831054602"/>
    <n v="34.590000152587798"/>
    <n v="34.560001373291001"/>
  </r>
  <r>
    <x v="98"/>
    <x v="19"/>
    <n v="34.580001831054602"/>
    <n v="34.540000915527301"/>
    <n v="34.580001831054602"/>
    <n v="34.540000915527301"/>
  </r>
  <r>
    <x v="98"/>
    <x v="20"/>
    <n v="34.540000915527301"/>
    <n v="34.529998779296797"/>
    <n v="34.540000915527301"/>
    <n v="34.509998321533203"/>
  </r>
  <r>
    <x v="98"/>
    <x v="21"/>
    <n v="34.529998779296797"/>
    <n v="34.549999237060497"/>
    <n v="34.560001373291001"/>
    <n v="34.520000457763601"/>
  </r>
  <r>
    <x v="98"/>
    <x v="22"/>
    <n v="34.549999237060497"/>
    <n v="34.549999237060497"/>
    <n v="34.560001373291001"/>
    <n v="34.549999237060497"/>
  </r>
  <r>
    <x v="98"/>
    <x v="23"/>
    <n v="34.549999237060497"/>
    <n v="34.529998779296797"/>
    <n v="34.549999237060497"/>
    <n v="34.529998779296797"/>
  </r>
  <r>
    <x v="98"/>
    <x v="24"/>
    <n v="34.389999389648402"/>
    <n v="34.400001525878899"/>
    <n v="34.400001525878899"/>
    <n v="34.389999389648402"/>
  </r>
  <r>
    <x v="98"/>
    <x v="25"/>
    <n v="34.400001525878899"/>
    <n v="34.400001525878899"/>
    <n v="34.409999847412102"/>
    <n v="34.389999389648402"/>
  </r>
  <r>
    <x v="98"/>
    <x v="26"/>
    <n v="34.380001068115199"/>
    <n v="34.380001068115199"/>
    <n v="34.400001525878899"/>
    <n v="34.380001068115199"/>
  </r>
  <r>
    <x v="98"/>
    <x v="27"/>
    <n v="34.380001068115199"/>
    <n v="34.400001525878899"/>
    <n v="34.400001525878899"/>
    <n v="34.380001068115199"/>
  </r>
  <r>
    <x v="98"/>
    <x v="28"/>
    <n v="34.380001068115199"/>
    <n v="34.389999389648402"/>
    <n v="34.389999389648402"/>
    <n v="34.380001068115199"/>
  </r>
  <r>
    <x v="98"/>
    <x v="29"/>
    <n v="34.389999389648402"/>
    <n v="34.389999389648402"/>
    <n v="34.400001525878899"/>
    <n v="34.380001068115199"/>
  </r>
  <r>
    <x v="98"/>
    <x v="30"/>
    <n v="34.389999389648402"/>
    <n v="34.400001525878899"/>
    <n v="34.409999847412102"/>
    <n v="34.380001068115199"/>
  </r>
  <r>
    <x v="98"/>
    <x v="31"/>
    <n v="34.380001068115199"/>
    <n v="34.380001068115199"/>
    <n v="34.389999389648402"/>
    <n v="34.380001068115199"/>
  </r>
  <r>
    <x v="98"/>
    <x v="32"/>
    <n v="33.5"/>
    <n v="33.5"/>
    <n v="33.5"/>
    <n v="33.459999084472599"/>
  </r>
  <r>
    <x v="98"/>
    <x v="33"/>
    <n v="33.520000457763601"/>
    <n v="33.470001220703097"/>
    <n v="33.560001373291001"/>
    <n v="33.470001220703097"/>
  </r>
  <r>
    <x v="98"/>
    <x v="34"/>
    <n v="33.470001220703097"/>
    <n v="33.599998474121001"/>
    <n v="33.599998474121001"/>
    <n v="33.459999084472599"/>
  </r>
  <r>
    <x v="98"/>
    <x v="35"/>
    <n v="33.619998931884702"/>
    <n v="33.619998931884702"/>
    <n v="33.669998168945298"/>
    <n v="33.619998931884702"/>
  </r>
  <r>
    <x v="98"/>
    <x v="36"/>
    <n v="33.599998474121001"/>
    <n v="33.619998931884702"/>
    <n v="33.630001068115199"/>
    <n v="33.590000152587798"/>
  </r>
  <r>
    <x v="98"/>
    <x v="37"/>
    <n v="33.619998931884702"/>
    <n v="33.580001831054602"/>
    <n v="33.630001068115199"/>
    <n v="33.560001373291001"/>
  </r>
  <r>
    <x v="98"/>
    <x v="38"/>
    <n v="33.619998931884702"/>
    <n v="33.590000152587798"/>
    <n v="33.630001068115199"/>
    <n v="33.590000152587798"/>
  </r>
  <r>
    <x v="98"/>
    <x v="39"/>
    <n v="33.590000152587798"/>
    <n v="33.569999694824197"/>
    <n v="33.619998931884702"/>
    <n v="33.569999694824197"/>
  </r>
  <r>
    <x v="98"/>
    <x v="40"/>
    <n v="33.080001831054602"/>
    <n v="33.119998931884702"/>
    <n v="33.119998931884702"/>
    <n v="33.080001831054602"/>
  </r>
  <r>
    <x v="98"/>
    <x v="41"/>
    <n v="33.119998931884702"/>
    <n v="33.099998474121001"/>
    <n v="33.119998931884702"/>
    <n v="33.080001831054602"/>
  </r>
  <r>
    <x v="98"/>
    <x v="42"/>
    <n v="33.099998474121001"/>
    <n v="33.110000610351499"/>
    <n v="33.119998931884702"/>
    <n v="33.099998474121001"/>
  </r>
  <r>
    <x v="98"/>
    <x v="43"/>
    <n v="33.119998931884702"/>
    <n v="33.150001525878899"/>
    <n v="33.159999847412102"/>
    <n v="33.119998931884702"/>
  </r>
  <r>
    <x v="98"/>
    <x v="44"/>
    <n v="33.150001525878899"/>
    <n v="33.150001525878899"/>
    <n v="33.159999847412102"/>
    <n v="33.119998931884702"/>
  </r>
  <r>
    <x v="98"/>
    <x v="45"/>
    <n v="33.150001525878899"/>
    <n v="33.139999389648402"/>
    <n v="33.150001525878899"/>
    <n v="33.110000610351499"/>
  </r>
  <r>
    <x v="98"/>
    <x v="46"/>
    <n v="33.139999389648402"/>
    <n v="33.130001068115199"/>
    <n v="33.139999389648402"/>
    <n v="33.130001068115199"/>
  </r>
  <r>
    <x v="98"/>
    <x v="47"/>
    <n v="33.150001525878899"/>
    <n v="33.119998931884702"/>
    <n v="33.150001525878899"/>
    <n v="33.099998474121001"/>
  </r>
  <r>
    <x v="98"/>
    <x v="48"/>
    <n v="31.709999084472599"/>
    <n v="31.7199993133544"/>
    <n v="31.7199993133544"/>
    <n v="31.690000534057599"/>
  </r>
  <r>
    <x v="98"/>
    <x v="49"/>
    <n v="31.7199993133544"/>
    <n v="31.799999237060501"/>
    <n v="31.819999694824201"/>
    <n v="31.709999084472599"/>
  </r>
  <r>
    <x v="98"/>
    <x v="50"/>
    <n v="31.780000686645501"/>
    <n v="31.889999389648398"/>
    <n v="31.899999618530199"/>
    <n v="31.780000686645501"/>
  </r>
  <r>
    <x v="98"/>
    <x v="51"/>
    <n v="31.909999847412099"/>
    <n v="31.9300003051757"/>
    <n v="31.940000534057599"/>
    <n v="31.899999618530199"/>
  </r>
  <r>
    <x v="98"/>
    <x v="52"/>
    <n v="31.9300003051757"/>
    <n v="31.959999084472599"/>
    <n v="31.9799995422363"/>
    <n v="31.9300003051757"/>
  </r>
  <r>
    <x v="98"/>
    <x v="53"/>
    <n v="31.940000534057599"/>
    <n v="31.899999618530199"/>
    <n v="31.940000534057599"/>
    <n v="31.899999618530199"/>
  </r>
  <r>
    <x v="98"/>
    <x v="54"/>
    <n v="31.899999618530199"/>
    <n v="31.959999084472599"/>
    <n v="31.959999084472599"/>
    <n v="31.889999389648398"/>
  </r>
  <r>
    <x v="98"/>
    <x v="55"/>
    <n v="31.940000534057599"/>
    <n v="31.860000610351499"/>
    <n v="31.9500007629394"/>
    <n v="31.840000152587798"/>
  </r>
  <r>
    <x v="98"/>
    <x v="56"/>
    <n v="33.150001525878899"/>
    <n v="33.240001678466797"/>
    <n v="33.240001678466797"/>
    <n v="33.130001068115199"/>
  </r>
  <r>
    <x v="98"/>
    <x v="57"/>
    <n v="33.240001678466797"/>
    <n v="33.220001220703097"/>
    <n v="33.240001678466797"/>
    <n v="33.189998626708899"/>
  </r>
  <r>
    <x v="98"/>
    <x v="58"/>
    <n v="33.220001220703097"/>
    <n v="33.25"/>
    <n v="33.259998321533203"/>
    <n v="33.209999084472599"/>
  </r>
  <r>
    <x v="98"/>
    <x v="59"/>
    <n v="33.25"/>
    <n v="33.209999084472599"/>
    <n v="33.25"/>
    <n v="33.189998626708899"/>
  </r>
  <r>
    <x v="98"/>
    <x v="60"/>
    <n v="33.209999084472599"/>
    <n v="33.220001220703097"/>
    <n v="33.240001678466797"/>
    <n v="33.169998168945298"/>
  </r>
  <r>
    <x v="98"/>
    <x v="61"/>
    <n v="33.200000762939403"/>
    <n v="33.169998168945298"/>
    <n v="33.200000762939403"/>
    <n v="33.159999847412102"/>
  </r>
  <r>
    <x v="98"/>
    <x v="62"/>
    <n v="33.169998168945298"/>
    <n v="33.209999084472599"/>
    <n v="33.209999084472599"/>
    <n v="33.169998168945298"/>
  </r>
  <r>
    <x v="98"/>
    <x v="63"/>
    <n v="33.189998626708899"/>
    <n v="33.169998168945298"/>
    <n v="33.220001220703097"/>
    <n v="33.159999847412102"/>
  </r>
  <r>
    <x v="98"/>
    <x v="64"/>
    <n v="32.060001373291001"/>
    <n v="32.060001373291001"/>
    <n v="32.069999694824197"/>
    <n v="32.040000915527301"/>
  </r>
  <r>
    <x v="98"/>
    <x v="65"/>
    <n v="32.060001373291001"/>
    <n v="32.099998474121001"/>
    <n v="32.099998474121001"/>
    <n v="32.060001373291001"/>
  </r>
  <r>
    <x v="98"/>
    <x v="66"/>
    <n v="32.080001831054602"/>
    <n v="32.139999389648402"/>
    <n v="32.159999847412102"/>
    <n v="32.080001831054602"/>
  </r>
  <r>
    <x v="98"/>
    <x v="67"/>
    <n v="32.139999389648402"/>
    <n v="32.150001525878899"/>
    <n v="32.180000305175703"/>
    <n v="32.139999389648402"/>
  </r>
  <r>
    <x v="98"/>
    <x v="68"/>
    <n v="32.150001525878899"/>
    <n v="32.159999847412102"/>
    <n v="32.159999847412102"/>
    <n v="32.139999389648402"/>
  </r>
  <r>
    <x v="98"/>
    <x v="69"/>
    <n v="32.180000305175703"/>
    <n v="32.180000305175703"/>
    <n v="32.189998626708899"/>
    <n v="32.159999847412102"/>
  </r>
  <r>
    <x v="98"/>
    <x v="70"/>
    <n v="32.200000762939403"/>
    <n v="32.25"/>
    <n v="32.25"/>
    <n v="32.200000762939403"/>
  </r>
  <r>
    <x v="98"/>
    <x v="71"/>
    <n v="32.290000915527301"/>
    <n v="32.319999694824197"/>
    <n v="32.369998931884702"/>
    <n v="32.290000915527301"/>
  </r>
  <r>
    <x v="98"/>
    <x v="72"/>
    <n v="33.509998321533203"/>
    <n v="33.470001220703097"/>
    <n v="33.509998321533203"/>
    <n v="33.459999084472599"/>
  </r>
  <r>
    <x v="98"/>
    <x v="73"/>
    <n v="33.470001220703097"/>
    <n v="33.470001220703097"/>
    <n v="33.4799995422363"/>
    <n v="33.450000762939403"/>
  </r>
  <r>
    <x v="98"/>
    <x v="74"/>
    <n v="33.470001220703097"/>
    <n v="33.5"/>
    <n v="33.529998779296797"/>
    <n v="33.470001220703097"/>
  </r>
  <r>
    <x v="98"/>
    <x v="75"/>
    <n v="33.5"/>
    <n v="33.520000457763601"/>
    <n v="33.540000915527301"/>
    <n v="33.490001678466797"/>
  </r>
  <r>
    <x v="98"/>
    <x v="76"/>
    <n v="33.540000915527301"/>
    <n v="33.549999237060497"/>
    <n v="33.549999237060497"/>
    <n v="33.520000457763601"/>
  </r>
  <r>
    <x v="98"/>
    <x v="77"/>
    <n v="33.549999237060497"/>
    <n v="33.5"/>
    <n v="33.560001373291001"/>
    <n v="33.5"/>
  </r>
  <r>
    <x v="98"/>
    <x v="78"/>
    <n v="33.509998321533203"/>
    <n v="33.490001678466797"/>
    <n v="33.529998779296797"/>
    <n v="33.470001220703097"/>
  </r>
  <r>
    <x v="98"/>
    <x v="79"/>
    <n v="33.509998321533203"/>
    <n v="33.520000457763601"/>
    <n v="33.529998779296797"/>
    <n v="33.490001678466797"/>
  </r>
  <r>
    <x v="99"/>
    <x v="0"/>
    <n v="96.190002441406193"/>
    <n v="96.180000305175696"/>
    <n v="96.239997863769503"/>
    <n v="96.160003662109304"/>
  </r>
  <r>
    <x v="99"/>
    <x v="1"/>
    <n v="96.190002441406193"/>
    <n v="96.230003356933594"/>
    <n v="96.260002136230398"/>
    <n v="96.180000305175696"/>
  </r>
  <r>
    <x v="99"/>
    <x v="2"/>
    <n v="96.220001220703097"/>
    <n v="96.230003356933594"/>
    <n v="96.25"/>
    <n v="96.199996948242102"/>
  </r>
  <r>
    <x v="99"/>
    <x v="3"/>
    <n v="96.260002136230398"/>
    <n v="96.309997558593693"/>
    <n v="96.319999694824205"/>
    <n v="96.25"/>
  </r>
  <r>
    <x v="99"/>
    <x v="4"/>
    <n v="96.330001831054602"/>
    <n v="96.330001831054602"/>
    <n v="96.339996337890597"/>
    <n v="96.319999694824205"/>
  </r>
  <r>
    <x v="99"/>
    <x v="5"/>
    <n v="96.330001831054602"/>
    <n v="96.300003051757798"/>
    <n v="96.349998474121094"/>
    <n v="96.300003051757798"/>
  </r>
  <r>
    <x v="99"/>
    <x v="6"/>
    <n v="96.309997558593693"/>
    <n v="96.319999694824205"/>
    <n v="96.330001831054602"/>
    <n v="96.309997558593693"/>
  </r>
  <r>
    <x v="99"/>
    <x v="7"/>
    <n v="96.319999694824205"/>
    <n v="96.269996643066406"/>
    <n v="96.339996337890597"/>
    <n v="96.269996643066406"/>
  </r>
  <r>
    <x v="99"/>
    <x v="8"/>
    <n v="96.400001525878906"/>
    <n v="96.389999389648395"/>
    <n v="96.410003662109304"/>
    <n v="96.379997253417898"/>
  </r>
  <r>
    <x v="99"/>
    <x v="9"/>
    <n v="96.410003662109304"/>
    <n v="96.400001525878906"/>
    <n v="96.430000305175696"/>
    <n v="96.389999389648395"/>
  </r>
  <r>
    <x v="99"/>
    <x v="10"/>
    <n v="96.400001525878906"/>
    <n v="96.379997253417898"/>
    <n v="96.410003662109304"/>
    <n v="96.370002746582003"/>
  </r>
  <r>
    <x v="99"/>
    <x v="11"/>
    <n v="96.379997253417898"/>
    <n v="96.349998474121094"/>
    <n v="96.379997253417898"/>
    <n v="96.319999694824205"/>
  </r>
  <r>
    <x v="99"/>
    <x v="12"/>
    <n v="96.349998474121094"/>
    <n v="96.349998474121094"/>
    <n v="96.349998474121094"/>
    <n v="96.330001831054602"/>
  </r>
  <r>
    <x v="99"/>
    <x v="13"/>
    <n v="96.330001831054602"/>
    <n v="96.300003051757798"/>
    <n v="96.339996337890597"/>
    <n v="96.290000915527301"/>
  </r>
  <r>
    <x v="99"/>
    <x v="14"/>
    <n v="96.330001831054602"/>
    <n v="96.330001831054602"/>
    <n v="96.330001831054602"/>
    <n v="96.309997558593693"/>
  </r>
  <r>
    <x v="99"/>
    <x v="15"/>
    <n v="96.330001831054602"/>
    <n v="96.269996643066406"/>
    <n v="96.330001831054602"/>
    <n v="96.260002136230398"/>
  </r>
  <r>
    <x v="99"/>
    <x v="16"/>
    <n v="96.959999084472599"/>
    <n v="97.010002136230398"/>
    <n v="97.019996643066406"/>
    <n v="96.949996948242102"/>
  </r>
  <r>
    <x v="99"/>
    <x v="17"/>
    <n v="96.989997863769503"/>
    <n v="96.980003356933594"/>
    <n v="97"/>
    <n v="96.980003356933594"/>
  </r>
  <r>
    <x v="99"/>
    <x v="18"/>
    <n v="97"/>
    <n v="97.010002136230398"/>
    <n v="97.010002136230398"/>
    <n v="96.989997863769503"/>
  </r>
  <r>
    <x v="99"/>
    <x v="19"/>
    <n v="97.010002136230398"/>
    <n v="97.029998779296804"/>
    <n v="97.040000915527301"/>
    <n v="97.010002136230398"/>
  </r>
  <r>
    <x v="99"/>
    <x v="20"/>
    <n v="97.029998779296804"/>
    <n v="96.989997863769503"/>
    <n v="97.029998779296804"/>
    <n v="96.980003356933594"/>
  </r>
  <r>
    <x v="99"/>
    <x v="21"/>
    <n v="96.989997863769503"/>
    <n v="96.959999084472599"/>
    <n v="97"/>
    <n v="96.959999084472599"/>
  </r>
  <r>
    <x v="99"/>
    <x v="22"/>
    <n v="96.959999084472599"/>
    <n v="96.940002441406193"/>
    <n v="97"/>
    <n v="96.930000305175696"/>
  </r>
  <r>
    <x v="99"/>
    <x v="23"/>
    <n v="96.919998168945298"/>
    <n v="96.879997253417898"/>
    <n v="96.930000305175696"/>
    <n v="96.879997253417898"/>
  </r>
  <r>
    <x v="99"/>
    <x v="24"/>
    <n v="98.129997253417898"/>
    <n v="98.129997253417898"/>
    <n v="98.139999389648395"/>
    <n v="98.110000610351506"/>
  </r>
  <r>
    <x v="99"/>
    <x v="25"/>
    <n v="98.129997253417898"/>
    <n v="98.209999084472599"/>
    <n v="98.209999084472599"/>
    <n v="98.129997253417898"/>
  </r>
  <r>
    <x v="99"/>
    <x v="26"/>
    <n v="98.209999084472599"/>
    <n v="98.209999084472599"/>
    <n v="98.220001220703097"/>
    <n v="98.180000305175696"/>
  </r>
  <r>
    <x v="99"/>
    <x v="27"/>
    <n v="98.209999084472599"/>
    <n v="98.209999084472599"/>
    <n v="98.230003356933594"/>
    <n v="98.209999084472599"/>
  </r>
  <r>
    <x v="99"/>
    <x v="28"/>
    <n v="98.230003356933594"/>
    <n v="98.25"/>
    <n v="98.25"/>
    <n v="98.220001220703097"/>
  </r>
  <r>
    <x v="99"/>
    <x v="29"/>
    <n v="98.269996643066406"/>
    <n v="98.25"/>
    <n v="98.269996643066406"/>
    <n v="98.239997863769503"/>
  </r>
  <r>
    <x v="99"/>
    <x v="30"/>
    <n v="98.25"/>
    <n v="98.279998779296804"/>
    <n v="98.279998779296804"/>
    <n v="98.25"/>
  </r>
  <r>
    <x v="99"/>
    <x v="31"/>
    <n v="98.279998779296804"/>
    <n v="98.319999694824205"/>
    <n v="98.349998474121094"/>
    <n v="98.279998779296804"/>
  </r>
  <r>
    <x v="99"/>
    <x v="32"/>
    <n v="96.809997558593693"/>
    <n v="96.809997558593693"/>
    <n v="96.809997558593693"/>
    <n v="96.760002136230398"/>
  </r>
  <r>
    <x v="99"/>
    <x v="33"/>
    <n v="96.839996337890597"/>
    <n v="96.790000915527301"/>
    <n v="96.889999389648395"/>
    <n v="96.790000915527301"/>
  </r>
  <r>
    <x v="99"/>
    <x v="34"/>
    <n v="96.790000915527301"/>
    <n v="96.930000305175696"/>
    <n v="96.930000305175696"/>
    <n v="96.790000915527301"/>
  </r>
  <r>
    <x v="99"/>
    <x v="35"/>
    <n v="96.910003662109304"/>
    <n v="96.930000305175696"/>
    <n v="96.959999084472599"/>
    <n v="96.910003662109304"/>
  </r>
  <r>
    <x v="99"/>
    <x v="36"/>
    <n v="96.949996948242102"/>
    <n v="97"/>
    <n v="97"/>
    <n v="96.940002441406193"/>
  </r>
  <r>
    <x v="99"/>
    <x v="37"/>
    <n v="96.980003356933594"/>
    <n v="97"/>
    <n v="97.010002136230398"/>
    <n v="96.940002441406193"/>
  </r>
  <r>
    <x v="99"/>
    <x v="38"/>
    <n v="97"/>
    <n v="96.970001220703097"/>
    <n v="97"/>
    <n v="96.949996948242102"/>
  </r>
  <r>
    <x v="99"/>
    <x v="39"/>
    <n v="96.970001220703097"/>
    <n v="97"/>
    <n v="97.010002136230398"/>
    <n v="96.959999084472599"/>
  </r>
  <r>
    <x v="99"/>
    <x v="40"/>
    <n v="96.629997253417898"/>
    <n v="96.720001220703097"/>
    <n v="96.720001220703097"/>
    <n v="96.620002746582003"/>
  </r>
  <r>
    <x v="99"/>
    <x v="41"/>
    <n v="96.709999084472599"/>
    <n v="96.720001220703097"/>
    <n v="96.760002136230398"/>
    <n v="96.699996948242102"/>
  </r>
  <r>
    <x v="99"/>
    <x v="42"/>
    <n v="96.690002441406193"/>
    <n v="96.680000305175696"/>
    <n v="96.730003356933594"/>
    <n v="96.680000305175696"/>
  </r>
  <r>
    <x v="99"/>
    <x v="43"/>
    <n v="96.680000305175696"/>
    <n v="96.599998474121094"/>
    <n v="96.720001220703097"/>
    <n v="96.589996337890597"/>
  </r>
  <r>
    <x v="99"/>
    <x v="44"/>
    <n v="96.580001831054602"/>
    <n v="96.519996643066406"/>
    <n v="96.599998474121094"/>
    <n v="96.510002136230398"/>
  </r>
  <r>
    <x v="99"/>
    <x v="45"/>
    <n v="96.540000915527301"/>
    <n v="96.489997863769503"/>
    <n v="96.559997558593693"/>
    <n v="96.449996948242102"/>
  </r>
  <r>
    <x v="99"/>
    <x v="46"/>
    <n v="96.459999084472599"/>
    <n v="96.540000915527301"/>
    <n v="96.540000915527301"/>
    <n v="96.430000305175696"/>
  </r>
  <r>
    <x v="99"/>
    <x v="47"/>
    <n v="96.510002136230398"/>
    <n v="96.540000915527301"/>
    <n v="96.540000915527301"/>
    <n v="96.480003356933594"/>
  </r>
  <r>
    <x v="99"/>
    <x v="48"/>
    <n v="95.989997863769503"/>
    <n v="95.959999084472599"/>
    <n v="95.989997863769503"/>
    <n v="95.949996948242102"/>
  </r>
  <r>
    <x v="99"/>
    <x v="49"/>
    <n v="95.940002441406193"/>
    <n v="95.980003356933594"/>
    <n v="95.980003356933594"/>
    <n v="95.930000305175696"/>
  </r>
  <r>
    <x v="99"/>
    <x v="50"/>
    <n v="95.949996948242102"/>
    <n v="95.970001220703097"/>
    <n v="95.989997863769503"/>
    <n v="95.900001525878906"/>
  </r>
  <r>
    <x v="99"/>
    <x v="51"/>
    <n v="95.970001220703097"/>
    <n v="95.940002441406193"/>
    <n v="95.970001220703097"/>
    <n v="95.930000305175696"/>
  </r>
  <r>
    <x v="99"/>
    <x v="52"/>
    <n v="95.930000305175696"/>
    <n v="96"/>
    <n v="96.029998779296804"/>
    <n v="95.910003662109304"/>
  </r>
  <r>
    <x v="99"/>
    <x v="53"/>
    <n v="96"/>
    <n v="95.940002441406193"/>
    <n v="96"/>
    <n v="95.930000305175696"/>
  </r>
  <r>
    <x v="99"/>
    <x v="54"/>
    <n v="95.940002441406193"/>
    <n v="95.930000305175696"/>
    <n v="95.949996948242102"/>
    <n v="95.870002746582003"/>
  </r>
  <r>
    <x v="99"/>
    <x v="55"/>
    <n v="95.910003662109304"/>
    <n v="95.889999389648395"/>
    <n v="95.940002441406193"/>
    <n v="95.879997253417898"/>
  </r>
  <r>
    <x v="99"/>
    <x v="56"/>
    <n v="94.779998779296804"/>
    <n v="94.779998779296804"/>
    <n v="94.809997558593693"/>
    <n v="94.760002136230398"/>
  </r>
  <r>
    <x v="99"/>
    <x v="57"/>
    <n v="94.760002136230398"/>
    <n v="94.790000915527301"/>
    <n v="94.800003051757798"/>
    <n v="94.690002441406193"/>
  </r>
  <r>
    <x v="99"/>
    <x v="58"/>
    <n v="94.790000915527301"/>
    <n v="94.870002746582003"/>
    <n v="94.870002746582003"/>
    <n v="94.779998779296804"/>
  </r>
  <r>
    <x v="99"/>
    <x v="59"/>
    <n v="94.900001525878906"/>
    <n v="94.989997863769503"/>
    <n v="94.989997863769503"/>
    <n v="94.900001525878906"/>
  </r>
  <r>
    <x v="99"/>
    <x v="60"/>
    <n v="94.970001220703097"/>
    <n v="94.970001220703097"/>
    <n v="95.010002136230398"/>
    <n v="94.889999389648395"/>
  </r>
  <r>
    <x v="99"/>
    <x v="61"/>
    <n v="94.989997863769503"/>
    <n v="94.949996948242102"/>
    <n v="95"/>
    <n v="94.949996948242102"/>
  </r>
  <r>
    <x v="99"/>
    <x v="62"/>
    <n v="94.970001220703097"/>
    <n v="94.989997863769503"/>
    <n v="94.989997863769503"/>
    <n v="94.970001220703097"/>
  </r>
  <r>
    <x v="99"/>
    <x v="63"/>
    <n v="94.989997863769503"/>
    <n v="94.980003356933594"/>
    <n v="94.989997863769503"/>
    <n v="94.910003662109304"/>
  </r>
  <r>
    <x v="99"/>
    <x v="64"/>
    <n v="92.860000610351506"/>
    <n v="92.860000610351506"/>
    <n v="92.910003662109304"/>
    <n v="92.849998474121094"/>
  </r>
  <r>
    <x v="99"/>
    <x v="65"/>
    <n v="92.860000610351506"/>
    <n v="92.839996337890597"/>
    <n v="92.870002746582003"/>
    <n v="92.830001831054602"/>
  </r>
  <r>
    <x v="99"/>
    <x v="66"/>
    <n v="92.870002746582003"/>
    <n v="93.019996643066406"/>
    <n v="93.040000915527301"/>
    <n v="92.860000610351506"/>
  </r>
  <r>
    <x v="99"/>
    <x v="67"/>
    <n v="93.019996643066406"/>
    <n v="93.169998168945298"/>
    <n v="93.199996948242102"/>
    <n v="93.019996643066406"/>
  </r>
  <r>
    <x v="99"/>
    <x v="68"/>
    <n v="93.169998168945298"/>
    <n v="93.260002136230398"/>
    <n v="93.279998779296804"/>
    <n v="93.160003662109304"/>
  </r>
  <r>
    <x v="99"/>
    <x v="69"/>
    <n v="93.279998779296804"/>
    <n v="93.209999084472599"/>
    <n v="93.279998779296804"/>
    <n v="93.209999084472599"/>
  </r>
  <r>
    <x v="99"/>
    <x v="70"/>
    <n v="93.269996643066406"/>
    <n v="93.349998474121094"/>
    <n v="93.360000610351506"/>
    <n v="93.239997863769503"/>
  </r>
  <r>
    <x v="99"/>
    <x v="71"/>
    <n v="93.370002746582003"/>
    <n v="93.360000610351506"/>
    <n v="93.430000305175696"/>
    <n v="93.349998474121094"/>
  </r>
  <r>
    <x v="99"/>
    <x v="72"/>
    <n v="94.089996337890597"/>
    <n v="94.139999389648395"/>
    <n v="94.150001525878906"/>
    <n v="94.089996337890597"/>
  </r>
  <r>
    <x v="99"/>
    <x v="73"/>
    <n v="94.160003662109304"/>
    <n v="94.129997253417898"/>
    <n v="94.160003662109304"/>
    <n v="94.089996337890597"/>
  </r>
  <r>
    <x v="99"/>
    <x v="74"/>
    <n v="94.169998168945298"/>
    <n v="94.180000305175696"/>
    <n v="94.209999084472599"/>
    <n v="94.160003662109304"/>
  </r>
  <r>
    <x v="99"/>
    <x v="75"/>
    <n v="94.209999084472599"/>
    <n v="94.180000305175696"/>
    <n v="94.209999084472599"/>
    <n v="94.169998168945298"/>
  </r>
  <r>
    <x v="99"/>
    <x v="76"/>
    <n v="94.199996948242102"/>
    <n v="94.209999084472599"/>
    <n v="94.239997863769503"/>
    <n v="94.190002441406193"/>
  </r>
  <r>
    <x v="99"/>
    <x v="77"/>
    <n v="94.209999084472599"/>
    <n v="94.129997253417898"/>
    <n v="94.239997863769503"/>
    <n v="94.120002746582003"/>
  </r>
  <r>
    <x v="99"/>
    <x v="78"/>
    <n v="94.160003662109304"/>
    <n v="94.160003662109304"/>
    <n v="94.180000305175696"/>
    <n v="94.089996337890597"/>
  </r>
  <r>
    <x v="99"/>
    <x v="79"/>
    <n v="94.180000305175696"/>
    <n v="94.199996948242102"/>
    <n v="94.209999084472599"/>
    <n v="94.150001525878906"/>
  </r>
  <r>
    <x v="100"/>
    <x v="0"/>
    <n v="173.67999267578099"/>
    <n v="173.61000061035099"/>
    <n v="173.75"/>
    <n v="173.58999633789"/>
  </r>
  <r>
    <x v="100"/>
    <x v="1"/>
    <n v="173.75"/>
    <n v="173.86999511718699"/>
    <n v="173.86999511718699"/>
    <n v="173.75"/>
  </r>
  <r>
    <x v="100"/>
    <x v="2"/>
    <n v="174.19000244140599"/>
    <n v="174.19000244140599"/>
    <n v="174.19000244140599"/>
    <n v="174.19000244140599"/>
  </r>
  <r>
    <x v="100"/>
    <x v="3"/>
    <n v="174.19999694824199"/>
    <n v="174.24000549316401"/>
    <n v="174.24000549316401"/>
    <n v="174.16000366210901"/>
  </r>
  <r>
    <x v="100"/>
    <x v="4"/>
    <n v="174.13000488281199"/>
    <n v="174.13000488281199"/>
    <n v="174.13000488281199"/>
    <n v="174.13000488281199"/>
  </r>
  <r>
    <x v="100"/>
    <x v="5"/>
    <n v="174.17999267578099"/>
    <n v="174.169998168945"/>
    <n v="174.17999267578099"/>
    <n v="174.16000366210901"/>
  </r>
  <r>
    <x v="100"/>
    <x v="6"/>
    <n v="174.07000732421801"/>
    <n v="173.86000061035099"/>
    <n v="174.07000732421801"/>
    <n v="173.83000183105401"/>
  </r>
  <r>
    <x v="100"/>
    <x v="7"/>
    <n v="173.77000427246"/>
    <n v="173.88000488281199"/>
    <n v="173.88000488281199"/>
    <n v="173.75"/>
  </r>
  <r>
    <x v="100"/>
    <x v="32"/>
    <n v="170.83999633789"/>
    <n v="170.75"/>
    <n v="170.83999633789"/>
    <n v="170.75"/>
  </r>
  <r>
    <x v="100"/>
    <x v="33"/>
    <n v="170.80999755859301"/>
    <n v="170.67999267578099"/>
    <n v="170.80999755859301"/>
    <n v="170.67999267578099"/>
  </r>
  <r>
    <x v="100"/>
    <x v="34"/>
    <n v="170.58999633789"/>
    <n v="170.69999694824199"/>
    <n v="170.71000671386699"/>
    <n v="170.58999633789"/>
  </r>
  <r>
    <x v="100"/>
    <x v="35"/>
    <n v="170.75"/>
    <n v="170.75"/>
    <n v="170.75"/>
    <n v="170.75"/>
  </r>
  <r>
    <x v="100"/>
    <x v="36"/>
    <n v="170.69999694824199"/>
    <n v="170.69999694824199"/>
    <n v="170.69999694824199"/>
    <n v="170.66000366210901"/>
  </r>
  <r>
    <x v="100"/>
    <x v="37"/>
    <n v="170.64999389648401"/>
    <n v="170.69000244140599"/>
    <n v="170.71000671386699"/>
    <n v="170.63999938964801"/>
  </r>
  <r>
    <x v="100"/>
    <x v="38"/>
    <n v="170.58000183105401"/>
    <n v="170.47999572753901"/>
    <n v="170.61999511718699"/>
    <n v="170.47999572753901"/>
  </r>
  <r>
    <x v="100"/>
    <x v="39"/>
    <n v="170.44999694824199"/>
    <n v="170.350006103515"/>
    <n v="170.44999694824199"/>
    <n v="170.350006103515"/>
  </r>
  <r>
    <x v="101"/>
    <x v="0"/>
    <n v="67.779998779296804"/>
    <n v="67.660003662109304"/>
    <n v="67.779998779296804"/>
    <n v="67.639999389648395"/>
  </r>
  <r>
    <x v="101"/>
    <x v="1"/>
    <n v="67.660003662109304"/>
    <n v="67.680000305175696"/>
    <n v="67.680000305175696"/>
    <n v="67.599998474121094"/>
  </r>
  <r>
    <x v="101"/>
    <x v="2"/>
    <n v="67.680000305175696"/>
    <n v="67.830001831054602"/>
    <n v="67.849998474121094"/>
    <n v="67.680000305175696"/>
  </r>
  <r>
    <x v="101"/>
    <x v="3"/>
    <n v="68.019996643066406"/>
    <n v="68.150001525878906"/>
    <n v="68.150001525878906"/>
    <n v="68.019996643066406"/>
  </r>
  <r>
    <x v="101"/>
    <x v="4"/>
    <n v="68.220001220703097"/>
    <n v="68.25"/>
    <n v="68.290000915527301"/>
    <n v="68.220001220703097"/>
  </r>
  <r>
    <x v="101"/>
    <x v="5"/>
    <n v="68.269996643066406"/>
    <n v="68.089996337890597"/>
    <n v="68.319999694824205"/>
    <n v="68.069999694824205"/>
  </r>
  <r>
    <x v="101"/>
    <x v="6"/>
    <n v="68.069999694824205"/>
    <n v="68.110000610351506"/>
    <n v="68.129997253417898"/>
    <n v="68.069999694824205"/>
  </r>
  <r>
    <x v="101"/>
    <x v="7"/>
    <n v="68.059997558593693"/>
    <n v="67.980003356933594"/>
    <n v="68.089996337890597"/>
    <n v="67.980003356933594"/>
  </r>
  <r>
    <x v="101"/>
    <x v="43"/>
    <n v="65.620002746582003"/>
    <n v="65.620002746582003"/>
    <n v="65.620002746582003"/>
    <n v="65.620002746582003"/>
  </r>
  <r>
    <x v="101"/>
    <x v="45"/>
    <n v="65.629997253417898"/>
    <n v="65.580001831054602"/>
    <n v="65.629997253417898"/>
    <n v="65.550003051757798"/>
  </r>
  <r>
    <x v="101"/>
    <x v="46"/>
    <n v="65.569999694824205"/>
    <n v="65.569999694824205"/>
    <n v="65.569999694824205"/>
    <n v="65.550003051757798"/>
  </r>
  <r>
    <x v="101"/>
    <x v="47"/>
    <n v="65.569999694824205"/>
    <n v="65.550003051757798"/>
    <n v="65.569999694824205"/>
    <n v="65.529998779296804"/>
  </r>
  <r>
    <x v="102"/>
    <x v="0"/>
    <n v="55.299999237060497"/>
    <n v="55.310001373291001"/>
    <n v="55.310001373291001"/>
    <n v="55.240001678466797"/>
  </r>
  <r>
    <x v="102"/>
    <x v="1"/>
    <n v="55.330001831054602"/>
    <n v="55.360000610351499"/>
    <n v="55.360000610351499"/>
    <n v="55.319999694824197"/>
  </r>
  <r>
    <x v="102"/>
    <x v="2"/>
    <n v="55.310001373291001"/>
    <n v="55.349998474121001"/>
    <n v="55.349998474121001"/>
    <n v="55.310001373291001"/>
  </r>
  <r>
    <x v="102"/>
    <x v="3"/>
    <n v="55.330001831054602"/>
    <n v="55.330001831054602"/>
    <n v="55.340000152587798"/>
    <n v="55.330001831054602"/>
  </r>
  <r>
    <x v="102"/>
    <x v="4"/>
    <n v="55.349998474121001"/>
    <n v="55.340000152587798"/>
    <n v="55.349998474121001"/>
    <n v="55.310001373291001"/>
  </r>
  <r>
    <x v="102"/>
    <x v="5"/>
    <n v="55.340000152587798"/>
    <n v="55.349998474121001"/>
    <n v="55.360000610351499"/>
    <n v="55.340000152587798"/>
  </r>
  <r>
    <x v="102"/>
    <x v="6"/>
    <n v="55.349998474121001"/>
    <n v="55.349998474121001"/>
    <n v="55.349998474121001"/>
    <n v="55.330001831054602"/>
  </r>
  <r>
    <x v="102"/>
    <x v="7"/>
    <n v="55.369998931884702"/>
    <n v="55.310001373291001"/>
    <n v="55.369998931884702"/>
    <n v="55.310001373291001"/>
  </r>
  <r>
    <x v="102"/>
    <x v="16"/>
    <n v="57.049999237060497"/>
    <n v="57.069999694824197"/>
    <n v="57.080001831054602"/>
    <n v="57.040000915527301"/>
  </r>
  <r>
    <x v="102"/>
    <x v="17"/>
    <n v="57.090000152587798"/>
    <n v="57.029998779296797"/>
    <n v="57.090000152587798"/>
    <n v="57.029998779296797"/>
  </r>
  <r>
    <x v="102"/>
    <x v="18"/>
    <n v="57.009998321533203"/>
    <n v="56.9799995422363"/>
    <n v="57.009998321533203"/>
    <n v="56.959999084472599"/>
  </r>
  <r>
    <x v="102"/>
    <x v="19"/>
    <n v="56.9799995422363"/>
    <n v="56.900001525878899"/>
    <n v="56.9799995422363"/>
    <n v="56.880001068115199"/>
  </r>
  <r>
    <x v="102"/>
    <x v="20"/>
    <n v="56.880001068115199"/>
    <n v="56.869998931884702"/>
    <n v="56.880001068115199"/>
    <n v="56.849998474121001"/>
  </r>
  <r>
    <x v="102"/>
    <x v="21"/>
    <n v="56.909999847412102"/>
    <n v="56.840000152587798"/>
    <n v="56.919998168945298"/>
    <n v="56.840000152587798"/>
  </r>
  <r>
    <x v="102"/>
    <x v="22"/>
    <n v="56.819999694824197"/>
    <n v="56.819999694824197"/>
    <n v="56.860000610351499"/>
    <n v="56.819999694824197"/>
  </r>
  <r>
    <x v="102"/>
    <x v="23"/>
    <n v="56.799999237060497"/>
    <n v="56.779998779296797"/>
    <n v="56.799999237060497"/>
    <n v="56.770000457763601"/>
  </r>
  <r>
    <x v="102"/>
    <x v="24"/>
    <n v="57.009998321533203"/>
    <n v="57"/>
    <n v="57.009998321533203"/>
    <n v="57"/>
  </r>
  <r>
    <x v="102"/>
    <x v="25"/>
    <n v="57.020000457763601"/>
    <n v="57.009998321533203"/>
    <n v="57.020000457763601"/>
    <n v="57.009998321533203"/>
  </r>
  <r>
    <x v="102"/>
    <x v="26"/>
    <n v="57.029998779296797"/>
    <n v="57.090000152587798"/>
    <n v="57.099998474121001"/>
    <n v="57.029998779296797"/>
  </r>
  <r>
    <x v="102"/>
    <x v="27"/>
    <n v="57.060001373291001"/>
    <n v="56.990001678466797"/>
    <n v="57.060001373291001"/>
    <n v="56.990001678466797"/>
  </r>
  <r>
    <x v="102"/>
    <x v="28"/>
    <n v="56.990001678466797"/>
    <n v="56.970001220703097"/>
    <n v="56.990001678466797"/>
    <n v="56.970001220703097"/>
  </r>
  <r>
    <x v="102"/>
    <x v="29"/>
    <n v="56.990001678466797"/>
    <n v="56.990001678466797"/>
    <n v="57"/>
    <n v="56.959999084472599"/>
  </r>
  <r>
    <x v="102"/>
    <x v="30"/>
    <n v="56.990001678466797"/>
    <n v="56.990001678466797"/>
    <n v="56.990001678466797"/>
    <n v="56.9799995422363"/>
  </r>
  <r>
    <x v="102"/>
    <x v="31"/>
    <n v="56.970001220703097"/>
    <n v="56.970001220703097"/>
    <n v="56.970001220703097"/>
    <n v="56.970001220703097"/>
  </r>
  <r>
    <x v="102"/>
    <x v="32"/>
    <n v="56.709999084472599"/>
    <n v="56.75"/>
    <n v="56.75"/>
    <n v="56.689998626708899"/>
  </r>
  <r>
    <x v="102"/>
    <x v="33"/>
    <n v="56.790000915527301"/>
    <n v="56.740001678466797"/>
    <n v="56.799999237060497"/>
    <n v="56.740001678466797"/>
  </r>
  <r>
    <x v="102"/>
    <x v="34"/>
    <n v="56.759998321533203"/>
    <n v="56.830001831054602"/>
    <n v="56.830001831054602"/>
    <n v="56.75"/>
  </r>
  <r>
    <x v="102"/>
    <x v="35"/>
    <n v="56.819999694824197"/>
    <n v="56.849998474121001"/>
    <n v="56.849998474121001"/>
    <n v="56.790000915527301"/>
  </r>
  <r>
    <x v="102"/>
    <x v="36"/>
    <n v="56.849998474121001"/>
    <n v="56.889999389648402"/>
    <n v="56.889999389648402"/>
    <n v="56.840000152587798"/>
  </r>
  <r>
    <x v="102"/>
    <x v="37"/>
    <n v="56.909999847412102"/>
    <n v="56.849998474121001"/>
    <n v="56.909999847412102"/>
    <n v="56.840000152587798"/>
  </r>
  <r>
    <x v="102"/>
    <x v="38"/>
    <n v="56.860000610351499"/>
    <n v="56.869998931884702"/>
    <n v="56.889999389648402"/>
    <n v="56.849998474121001"/>
  </r>
  <r>
    <x v="102"/>
    <x v="39"/>
    <n v="56.869998931884702"/>
    <n v="56.900001525878899"/>
    <n v="56.919998168945298"/>
    <n v="56.860000610351499"/>
  </r>
  <r>
    <x v="102"/>
    <x v="40"/>
    <n v="55.709999084472599"/>
    <n v="55.770000457763601"/>
    <n v="55.770000457763601"/>
    <n v="55.709999084472599"/>
  </r>
  <r>
    <x v="102"/>
    <x v="41"/>
    <n v="55.779998779296797"/>
    <n v="55.740001678466797"/>
    <n v="55.779998779296797"/>
    <n v="55.7299995422363"/>
  </r>
  <r>
    <x v="102"/>
    <x v="42"/>
    <n v="55.720001220703097"/>
    <n v="55.650001525878899"/>
    <n v="55.720001220703097"/>
    <n v="55.650001525878899"/>
  </r>
  <r>
    <x v="102"/>
    <x v="43"/>
    <n v="55.659999847412102"/>
    <n v="55.709999084472599"/>
    <n v="55.709999084472599"/>
    <n v="55.659999847412102"/>
  </r>
  <r>
    <x v="102"/>
    <x v="44"/>
    <n v="55.709999084472599"/>
    <n v="55.700000762939403"/>
    <n v="55.709999084472599"/>
    <n v="55.639999389648402"/>
  </r>
  <r>
    <x v="102"/>
    <x v="45"/>
    <n v="55.680000305175703"/>
    <n v="55.560001373291001"/>
    <n v="55.680000305175703"/>
    <n v="55.560001373291001"/>
  </r>
  <r>
    <x v="102"/>
    <x v="46"/>
    <n v="55.520000457763601"/>
    <n v="55.529998779296797"/>
    <n v="55.529998779296797"/>
    <n v="55.520000457763601"/>
  </r>
  <r>
    <x v="102"/>
    <x v="47"/>
    <n v="55.5"/>
    <n v="55.540000915527301"/>
    <n v="55.540000915527301"/>
    <n v="55.5"/>
  </r>
  <r>
    <x v="103"/>
    <x v="0"/>
    <n v="64.989997863769503"/>
    <n v="65"/>
    <n v="65.010002136230398"/>
    <n v="64.949996948242102"/>
  </r>
  <r>
    <x v="103"/>
    <x v="1"/>
    <n v="65.010002136230398"/>
    <n v="65.050003051757798"/>
    <n v="65.050003051757798"/>
    <n v="65"/>
  </r>
  <r>
    <x v="103"/>
    <x v="2"/>
    <n v="65.029998779296804"/>
    <n v="65.010002136230398"/>
    <n v="65.029998779296804"/>
    <n v="65.010002136230398"/>
  </r>
  <r>
    <x v="103"/>
    <x v="3"/>
    <n v="65.029998779296804"/>
    <n v="65.069999694824205"/>
    <n v="65.069999694824205"/>
    <n v="65.019996643066406"/>
  </r>
  <r>
    <x v="103"/>
    <x v="4"/>
    <n v="65.120002746582003"/>
    <n v="65.160003662109304"/>
    <n v="65.169998168945298"/>
    <n v="65.120002746582003"/>
  </r>
  <r>
    <x v="103"/>
    <x v="5"/>
    <n v="65.150001525878906"/>
    <n v="65.129997253417898"/>
    <n v="65.160003662109304"/>
    <n v="65.129997253417898"/>
  </r>
  <r>
    <x v="103"/>
    <x v="6"/>
    <n v="65.139999389648395"/>
    <n v="65.180000305175696"/>
    <n v="65.180000305175696"/>
    <n v="65.129997253417898"/>
  </r>
  <r>
    <x v="103"/>
    <x v="7"/>
    <n v="65.180000305175696"/>
    <n v="65.129997253417898"/>
    <n v="65.199996948242102"/>
    <n v="65.129997253417898"/>
  </r>
  <r>
    <x v="103"/>
    <x v="24"/>
    <n v="68.010002136230398"/>
    <n v="68.080001831054602"/>
    <n v="68.080001831054602"/>
    <n v="68.010002136230398"/>
  </r>
  <r>
    <x v="103"/>
    <x v="25"/>
    <n v="68.080001831054602"/>
    <n v="68.089996337890597"/>
    <n v="68.089996337890597"/>
    <n v="68.069999694824205"/>
  </r>
  <r>
    <x v="103"/>
    <x v="26"/>
    <n v="68.089996337890597"/>
    <n v="68.160003662109304"/>
    <n v="68.160003662109304"/>
    <n v="68.089996337890597"/>
  </r>
  <r>
    <x v="103"/>
    <x v="27"/>
    <n v="68.180000305175696"/>
    <n v="68.160003662109304"/>
    <n v="68.180000305175696"/>
    <n v="68.160003662109304"/>
  </r>
  <r>
    <x v="103"/>
    <x v="28"/>
    <n v="68.120002746582003"/>
    <n v="68.160003662109304"/>
    <n v="68.160003662109304"/>
    <n v="68.120002746582003"/>
  </r>
  <r>
    <x v="103"/>
    <x v="29"/>
    <n v="68.190002441406193"/>
    <n v="68.169998168945298"/>
    <n v="68.190002441406193"/>
    <n v="68.160003662109304"/>
  </r>
  <r>
    <x v="103"/>
    <x v="30"/>
    <n v="68.199996948242102"/>
    <n v="68.190002441406193"/>
    <n v="68.199996948242102"/>
    <n v="68.180000305175696"/>
  </r>
  <r>
    <x v="103"/>
    <x v="31"/>
    <n v="68.190002441406193"/>
    <n v="68.180000305175696"/>
    <n v="68.199996948242102"/>
    <n v="68.150001525878906"/>
  </r>
  <r>
    <x v="103"/>
    <x v="32"/>
    <n v="67.989997863769503"/>
    <n v="67.989997863769503"/>
    <n v="68.010002136230398"/>
    <n v="67.989997863769503"/>
  </r>
  <r>
    <x v="103"/>
    <x v="33"/>
    <n v="68.029998779296804"/>
    <n v="67.980003356933594"/>
    <n v="68.040000915527301"/>
    <n v="67.970001220703097"/>
  </r>
  <r>
    <x v="103"/>
    <x v="34"/>
    <n v="67.949996948242102"/>
    <n v="68.029998779296804"/>
    <n v="68.029998779296804"/>
    <n v="67.930000305175696"/>
  </r>
  <r>
    <x v="103"/>
    <x v="35"/>
    <n v="68.059997558593693"/>
    <n v="68.059997558593693"/>
    <n v="68.059997558593693"/>
    <n v="68.040000915527301"/>
  </r>
  <r>
    <x v="103"/>
    <x v="36"/>
    <n v="68.080001831054602"/>
    <n v="68.120002746582003"/>
    <n v="68.120002746582003"/>
    <n v="68.069999694824205"/>
  </r>
  <r>
    <x v="103"/>
    <x v="37"/>
    <n v="68.160003662109304"/>
    <n v="68.139999389648395"/>
    <n v="68.160003662109304"/>
    <n v="68.139999389648395"/>
  </r>
  <r>
    <x v="103"/>
    <x v="38"/>
    <n v="68.180000305175696"/>
    <n v="68.089996337890597"/>
    <n v="68.180000305175696"/>
    <n v="68.089996337890597"/>
  </r>
  <r>
    <x v="103"/>
    <x v="39"/>
    <n v="68.129997253417898"/>
    <n v="68.120002746582003"/>
    <n v="68.150001525878906"/>
    <n v="68.120002746582003"/>
  </r>
  <r>
    <x v="103"/>
    <x v="40"/>
    <n v="67.709999084472599"/>
    <n v="67.779998779296804"/>
    <n v="67.779998779296804"/>
    <n v="67.709999084472599"/>
  </r>
  <r>
    <x v="103"/>
    <x v="41"/>
    <n v="67.690002441406193"/>
    <n v="67.699996948242102"/>
    <n v="67.699996948242102"/>
    <n v="67.690002441406193"/>
  </r>
  <r>
    <x v="103"/>
    <x v="42"/>
    <n v="67.690002441406193"/>
    <n v="67.709999084472599"/>
    <n v="67.709999084472599"/>
    <n v="67.680000305175696"/>
  </r>
  <r>
    <x v="103"/>
    <x v="43"/>
    <n v="67.75"/>
    <n v="67.769996643066406"/>
    <n v="67.769996643066406"/>
    <n v="67.75"/>
  </r>
  <r>
    <x v="103"/>
    <x v="44"/>
    <n v="67.769996643066406"/>
    <n v="67.730003356933594"/>
    <n v="67.769996643066406"/>
    <n v="67.720001220703097"/>
  </r>
  <r>
    <x v="103"/>
    <x v="45"/>
    <n v="67.730003356933594"/>
    <n v="67.699996948242102"/>
    <n v="67.730003356933594"/>
    <n v="67.680000305175696"/>
  </r>
  <r>
    <x v="103"/>
    <x v="46"/>
    <n v="67.709999084472599"/>
    <n v="67.699996948242102"/>
    <n v="67.720001220703097"/>
    <n v="67.699996948242102"/>
  </r>
  <r>
    <x v="103"/>
    <x v="47"/>
    <n v="67.699996948242102"/>
    <n v="67.669998168945298"/>
    <n v="67.699996948242102"/>
    <n v="67.660003662109304"/>
  </r>
  <r>
    <x v="104"/>
    <x v="0"/>
    <n v="33.75"/>
    <n v="33.740001678466797"/>
    <n v="33.75"/>
    <n v="33.720001220703097"/>
  </r>
  <r>
    <x v="104"/>
    <x v="1"/>
    <n v="33.740001678466797"/>
    <n v="33.759998321533203"/>
    <n v="33.759998321533203"/>
    <n v="33.740001678466797"/>
  </r>
  <r>
    <x v="104"/>
    <x v="2"/>
    <n v="33.759998321533203"/>
    <n v="33.790000915527301"/>
    <n v="33.790000915527301"/>
    <n v="33.759998321533203"/>
  </r>
  <r>
    <x v="104"/>
    <x v="3"/>
    <n v="33.810001373291001"/>
    <n v="33.810001373291001"/>
    <n v="33.810001373291001"/>
    <n v="33.790000915527301"/>
  </r>
  <r>
    <x v="104"/>
    <x v="4"/>
    <n v="33.840000152587798"/>
    <n v="33.830001831054602"/>
    <n v="33.840000152587798"/>
    <n v="33.830001831054602"/>
  </r>
  <r>
    <x v="104"/>
    <x v="5"/>
    <n v="33.810001373291001"/>
    <n v="33.779998779296797"/>
    <n v="33.810001373291001"/>
    <n v="33.770000457763601"/>
  </r>
  <r>
    <x v="104"/>
    <x v="6"/>
    <n v="33.799999237060497"/>
    <n v="33.840000152587798"/>
    <n v="33.840000152587798"/>
    <n v="33.799999237060497"/>
  </r>
  <r>
    <x v="104"/>
    <x v="7"/>
    <n v="33.840000152587798"/>
    <n v="33.830001831054602"/>
    <n v="33.840000152587798"/>
    <n v="33.819999694824197"/>
  </r>
  <r>
    <x v="104"/>
    <x v="19"/>
    <n v="34.959999084472599"/>
    <n v="34.950000762939403"/>
    <n v="34.959999084472599"/>
    <n v="34.950000762939403"/>
  </r>
  <r>
    <x v="104"/>
    <x v="22"/>
    <n v="34.970001220703097"/>
    <n v="34.970001220703097"/>
    <n v="34.970001220703097"/>
    <n v="34.970001220703097"/>
  </r>
  <r>
    <x v="104"/>
    <x v="23"/>
    <n v="34.950000762939403"/>
    <n v="34.950000762939403"/>
    <n v="34.950000762939403"/>
    <n v="34.950000762939403"/>
  </r>
  <r>
    <x v="104"/>
    <x v="24"/>
    <n v="34.659999847412102"/>
    <n v="34.639999389648402"/>
    <n v="34.659999847412102"/>
    <n v="34.639999389648402"/>
  </r>
  <r>
    <x v="104"/>
    <x v="25"/>
    <n v="34.639999389648402"/>
    <n v="34.659999847412102"/>
    <n v="34.659999847412102"/>
    <n v="34.639999389648402"/>
  </r>
  <r>
    <x v="104"/>
    <x v="27"/>
    <n v="34.709999084472599"/>
    <n v="34.689998626708899"/>
    <n v="34.709999084472599"/>
    <n v="34.689998626708899"/>
  </r>
  <r>
    <x v="104"/>
    <x v="29"/>
    <n v="34.720001220703097"/>
    <n v="34.720001220703097"/>
    <n v="34.720001220703097"/>
    <n v="34.709999084472599"/>
  </r>
  <r>
    <x v="104"/>
    <x v="30"/>
    <n v="34.75"/>
    <n v="34.7299995422363"/>
    <n v="34.75"/>
    <n v="34.7299995422363"/>
  </r>
  <r>
    <x v="104"/>
    <x v="31"/>
    <n v="34.709999084472599"/>
    <n v="34.700000762939403"/>
    <n v="34.709999084472599"/>
    <n v="34.700000762939403"/>
  </r>
  <r>
    <x v="104"/>
    <x v="32"/>
    <n v="34.400001525878899"/>
    <n v="34.389999389648402"/>
    <n v="34.409999847412102"/>
    <n v="34.389999389648402"/>
  </r>
  <r>
    <x v="104"/>
    <x v="33"/>
    <n v="34.389999389648402"/>
    <n v="34.380001068115199"/>
    <n v="34.409999847412102"/>
    <n v="34.380001068115199"/>
  </r>
  <r>
    <x v="104"/>
    <x v="34"/>
    <n v="34.400001525878899"/>
    <n v="34.450000762939403"/>
    <n v="34.450000762939403"/>
    <n v="34.400001525878899"/>
  </r>
  <r>
    <x v="104"/>
    <x v="35"/>
    <n v="34.4799995422363"/>
    <n v="34.490001678466797"/>
    <n v="34.490001678466797"/>
    <n v="34.4799995422363"/>
  </r>
  <r>
    <x v="104"/>
    <x v="36"/>
    <n v="34.470001220703097"/>
    <n v="34.470001220703097"/>
    <n v="34.4799995422363"/>
    <n v="34.470001220703097"/>
  </r>
  <r>
    <x v="104"/>
    <x v="37"/>
    <n v="34.520000457763601"/>
    <n v="34.4799995422363"/>
    <n v="34.520000457763601"/>
    <n v="34.470001220703097"/>
  </r>
  <r>
    <x v="104"/>
    <x v="38"/>
    <n v="34.509998321533203"/>
    <n v="34.509998321533203"/>
    <n v="34.529998779296797"/>
    <n v="34.509998321533203"/>
  </r>
  <r>
    <x v="104"/>
    <x v="39"/>
    <n v="34.490001678466797"/>
    <n v="34.509998321533203"/>
    <n v="34.509998321533203"/>
    <n v="34.490001678466797"/>
  </r>
  <r>
    <x v="104"/>
    <x v="40"/>
    <n v="33.830001831054602"/>
    <n v="33.840000152587798"/>
    <n v="33.840000152587798"/>
    <n v="33.830001831054602"/>
  </r>
  <r>
    <x v="104"/>
    <x v="42"/>
    <n v="33.810001373291001"/>
    <n v="33.819999694824197"/>
    <n v="33.819999694824197"/>
    <n v="33.810001373291001"/>
  </r>
  <r>
    <x v="104"/>
    <x v="43"/>
    <n v="33.869998931884702"/>
    <n v="33.860000610351499"/>
    <n v="33.869998931884702"/>
    <n v="33.849998474121001"/>
  </r>
  <r>
    <x v="104"/>
    <x v="45"/>
    <n v="33.810001373291001"/>
    <n v="33.810001373291001"/>
    <n v="33.810001373291001"/>
    <n v="33.799999237060497"/>
  </r>
  <r>
    <x v="104"/>
    <x v="46"/>
    <n v="33.790000915527301"/>
    <n v="33.810001373291001"/>
    <n v="33.810001373291001"/>
    <n v="33.790000915527301"/>
  </r>
  <r>
    <x v="104"/>
    <x v="47"/>
    <n v="33.790000915527301"/>
    <n v="33.790000915527301"/>
    <n v="33.790000915527301"/>
    <n v="33.790000915527301"/>
  </r>
  <r>
    <x v="105"/>
    <x v="0"/>
    <n v="79.910003662109304"/>
    <n v="79.839996337890597"/>
    <n v="79.910003662109304"/>
    <n v="79.839996337890597"/>
  </r>
  <r>
    <x v="105"/>
    <x v="1"/>
    <n v="79.910003662109304"/>
    <n v="80.010002136230398"/>
    <n v="80.010002136230398"/>
    <n v="79.910003662109304"/>
  </r>
  <r>
    <x v="105"/>
    <x v="2"/>
    <n v="79.970001220703097"/>
    <n v="80.059997558593693"/>
    <n v="80.059997558593693"/>
    <n v="79.970001220703097"/>
  </r>
  <r>
    <x v="105"/>
    <x v="3"/>
    <n v="80.080001831054602"/>
    <n v="80.239997863769503"/>
    <n v="80.239997863769503"/>
    <n v="80.080001831054602"/>
  </r>
  <r>
    <x v="105"/>
    <x v="4"/>
    <n v="80.220001220703097"/>
    <n v="80.269996643066406"/>
    <n v="80.269996643066406"/>
    <n v="80.209999084472599"/>
  </r>
  <r>
    <x v="105"/>
    <x v="5"/>
    <n v="80.300003051757798"/>
    <n v="80.300003051757798"/>
    <n v="80.319999694824205"/>
    <n v="80.269996643066406"/>
  </r>
  <r>
    <x v="105"/>
    <x v="6"/>
    <n v="80.300003051757798"/>
    <n v="80.389999389648395"/>
    <n v="80.400001525878906"/>
    <n v="80.300003051757798"/>
  </r>
  <r>
    <x v="105"/>
    <x v="7"/>
    <n v="80.319999694824205"/>
    <n v="80.260002136230398"/>
    <n v="80.319999694824205"/>
    <n v="80.25"/>
  </r>
  <r>
    <x v="105"/>
    <x v="16"/>
    <n v="81.440002441406193"/>
    <n v="81.430000305175696"/>
    <n v="81.449996948242102"/>
    <n v="81.400001525878906"/>
  </r>
  <r>
    <x v="105"/>
    <x v="17"/>
    <n v="81.449996948242102"/>
    <n v="81.510002136230398"/>
    <n v="81.540000915527301"/>
    <n v="81.449996948242102"/>
  </r>
  <r>
    <x v="105"/>
    <x v="18"/>
    <n v="81.529998779296804"/>
    <n v="81.519996643066406"/>
    <n v="81.529998779296804"/>
    <n v="81.5"/>
  </r>
  <r>
    <x v="105"/>
    <x v="19"/>
    <n v="81.519996643066406"/>
    <n v="81.510002136230398"/>
    <n v="81.550003051757798"/>
    <n v="81.480003356933594"/>
  </r>
  <r>
    <x v="105"/>
    <x v="20"/>
    <n v="81.480003356933594"/>
    <n v="81.489997863769503"/>
    <n v="81.5"/>
    <n v="81.480003356933594"/>
  </r>
  <r>
    <x v="105"/>
    <x v="21"/>
    <n v="81.510002136230398"/>
    <n v="81.559997558593693"/>
    <n v="81.569999694824205"/>
    <n v="81.510002136230398"/>
  </r>
  <r>
    <x v="105"/>
    <x v="22"/>
    <n v="81.569999694824205"/>
    <n v="81.489997863769503"/>
    <n v="81.569999694824205"/>
    <n v="81.489997863769503"/>
  </r>
  <r>
    <x v="105"/>
    <x v="23"/>
    <n v="81.489997863769503"/>
    <n v="81.410003662109304"/>
    <n v="81.489997863769503"/>
    <n v="81.379997253417898"/>
  </r>
  <r>
    <x v="105"/>
    <x v="24"/>
    <n v="81.879997253417898"/>
    <n v="81.849998474121094"/>
    <n v="81.879997253417898"/>
    <n v="81.839996337890597"/>
  </r>
  <r>
    <x v="105"/>
    <x v="25"/>
    <n v="81.879997253417898"/>
    <n v="81.910003662109304"/>
    <n v="81.910003662109304"/>
    <n v="81.849998474121094"/>
  </r>
  <r>
    <x v="105"/>
    <x v="26"/>
    <n v="81.910003662109304"/>
    <n v="81.980003356933594"/>
    <n v="81.980003356933594"/>
    <n v="81.889999389648395"/>
  </r>
  <r>
    <x v="105"/>
    <x v="27"/>
    <n v="81.970001220703097"/>
    <n v="82"/>
    <n v="82.010002136230398"/>
    <n v="81.940002441406193"/>
  </r>
  <r>
    <x v="105"/>
    <x v="28"/>
    <n v="82.050003051757798"/>
    <n v="82.099998474121094"/>
    <n v="82.110000610351506"/>
    <n v="82.050003051757798"/>
  </r>
  <r>
    <x v="105"/>
    <x v="29"/>
    <n v="82.139999389648395"/>
    <n v="82.110000610351506"/>
    <n v="82.150001525878906"/>
    <n v="82.099998474121094"/>
  </r>
  <r>
    <x v="105"/>
    <x v="30"/>
    <n v="82.110000610351506"/>
    <n v="82.110000610351506"/>
    <n v="82.120002746582003"/>
    <n v="82.099998474121094"/>
  </r>
  <r>
    <x v="105"/>
    <x v="31"/>
    <n v="82.110000610351506"/>
    <n v="82.120002746582003"/>
    <n v="82.129997253417898"/>
    <n v="82.099998474121094"/>
  </r>
  <r>
    <x v="105"/>
    <x v="32"/>
    <n v="81.139999389648395"/>
    <n v="81.110000610351506"/>
    <n v="81.150001525878906"/>
    <n v="81.089996337890597"/>
  </r>
  <r>
    <x v="105"/>
    <x v="33"/>
    <n v="81.150001525878906"/>
    <n v="81.099998474121094"/>
    <n v="81.190002441406193"/>
    <n v="81.099998474121094"/>
  </r>
  <r>
    <x v="105"/>
    <x v="34"/>
    <n v="81.120002746582003"/>
    <n v="81.180000305175696"/>
    <n v="81.180000305175696"/>
    <n v="81.120002746582003"/>
  </r>
  <r>
    <x v="105"/>
    <x v="35"/>
    <n v="81.209999084472599"/>
    <n v="81.25"/>
    <n v="81.25"/>
    <n v="81.199996948242102"/>
  </r>
  <r>
    <x v="105"/>
    <x v="36"/>
    <n v="81.230003356933594"/>
    <n v="81.230003356933594"/>
    <n v="81.230003356933594"/>
    <n v="81.169998168945298"/>
  </r>
  <r>
    <x v="105"/>
    <x v="37"/>
    <n v="81.25"/>
    <n v="81.120002746582003"/>
    <n v="81.25"/>
    <n v="81.120002746582003"/>
  </r>
  <r>
    <x v="105"/>
    <x v="38"/>
    <n v="81.139999389648395"/>
    <n v="81.110000610351506"/>
    <n v="81.25"/>
    <n v="81.110000610351506"/>
  </r>
  <r>
    <x v="105"/>
    <x v="39"/>
    <n v="81.120002746582003"/>
    <n v="81.139999389648395"/>
    <n v="81.160003662109304"/>
    <n v="81.120002746582003"/>
  </r>
  <r>
    <x v="105"/>
    <x v="40"/>
    <n v="79.739997863769503"/>
    <n v="79.819999694824205"/>
    <n v="79.819999694824205"/>
    <n v="79.739997863769503"/>
  </r>
  <r>
    <x v="105"/>
    <x v="41"/>
    <n v="79.819999694824205"/>
    <n v="79.800003051757798"/>
    <n v="79.819999694824205"/>
    <n v="79.800003051757798"/>
  </r>
  <r>
    <x v="105"/>
    <x v="42"/>
    <n v="79.760002136230398"/>
    <n v="79.739997863769503"/>
    <n v="79.760002136230398"/>
    <n v="79.739997863769503"/>
  </r>
  <r>
    <x v="105"/>
    <x v="43"/>
    <n v="79.739997863769503"/>
    <n v="79.800003051757798"/>
    <n v="79.800003051757798"/>
    <n v="79.739997863769503"/>
  </r>
  <r>
    <x v="105"/>
    <x v="44"/>
    <n v="79.819999694824205"/>
    <n v="79.849998474121094"/>
    <n v="79.849998474121094"/>
    <n v="79.800003051757798"/>
  </r>
  <r>
    <x v="105"/>
    <x v="45"/>
    <n v="79.849998474121094"/>
    <n v="79.819999694824205"/>
    <n v="79.849998474121094"/>
    <n v="79.779998779296804"/>
  </r>
  <r>
    <x v="105"/>
    <x v="46"/>
    <n v="79.800003051757798"/>
    <n v="79.839996337890597"/>
    <n v="79.839996337890597"/>
    <n v="79.800003051757798"/>
  </r>
  <r>
    <x v="105"/>
    <x v="47"/>
    <n v="79.800003051757798"/>
    <n v="79.790000915527301"/>
    <n v="79.809997558593693"/>
    <n v="79.779998779296804"/>
  </r>
  <r>
    <x v="105"/>
    <x v="48"/>
    <n v="78.819999694824205"/>
    <n v="78.790000915527301"/>
    <n v="78.819999694824205"/>
    <n v="78.769996643066406"/>
  </r>
  <r>
    <x v="105"/>
    <x v="49"/>
    <n v="78.760002136230398"/>
    <n v="78.699996948242102"/>
    <n v="78.760002136230398"/>
    <n v="78.690002441406193"/>
  </r>
  <r>
    <x v="105"/>
    <x v="50"/>
    <n v="78.690002441406193"/>
    <n v="78.849998474121094"/>
    <n v="78.870002746582003"/>
    <n v="78.690002441406193"/>
  </r>
  <r>
    <x v="105"/>
    <x v="51"/>
    <n v="78.860000610351506"/>
    <n v="78.819999694824205"/>
    <n v="78.919998168945298"/>
    <n v="78.819999694824205"/>
  </r>
  <r>
    <x v="105"/>
    <x v="52"/>
    <n v="78.860000610351506"/>
    <n v="78.900001525878906"/>
    <n v="78.930000305175696"/>
    <n v="78.849998474121094"/>
  </r>
  <r>
    <x v="105"/>
    <x v="53"/>
    <n v="78.870002746582003"/>
    <n v="78.910003662109304"/>
    <n v="78.930000305175696"/>
    <n v="78.870002746582003"/>
  </r>
  <r>
    <x v="105"/>
    <x v="54"/>
    <n v="78.889999389648395"/>
    <n v="78.830001831054602"/>
    <n v="78.889999389648395"/>
    <n v="78.790000915527301"/>
  </r>
  <r>
    <x v="105"/>
    <x v="55"/>
    <n v="78.830001831054602"/>
    <n v="78.75"/>
    <n v="78.839996337890597"/>
    <n v="78.739997863769503"/>
  </r>
  <r>
    <x v="105"/>
    <x v="57"/>
    <n v="78.529998779296804"/>
    <n v="78.510002136230398"/>
    <n v="78.529998779296804"/>
    <n v="78.5"/>
  </r>
  <r>
    <x v="105"/>
    <x v="58"/>
    <n v="78.470001220703097"/>
    <n v="78.580001831054602"/>
    <n v="78.589996337890597"/>
    <n v="78.470001220703097"/>
  </r>
  <r>
    <x v="105"/>
    <x v="59"/>
    <n v="78.580001831054602"/>
    <n v="78.489997863769503"/>
    <n v="78.580001831054602"/>
    <n v="78.489997863769503"/>
  </r>
  <r>
    <x v="105"/>
    <x v="60"/>
    <n v="78.470001220703097"/>
    <n v="78.480003356933594"/>
    <n v="78.5"/>
    <n v="78.419998168945298"/>
  </r>
  <r>
    <x v="105"/>
    <x v="61"/>
    <n v="78.510002136230398"/>
    <n v="78.449996948242102"/>
    <n v="78.519996643066406"/>
    <n v="78.449996948242102"/>
  </r>
  <r>
    <x v="105"/>
    <x v="62"/>
    <n v="78.430000305175696"/>
    <n v="78.449996948242102"/>
    <n v="78.449996948242102"/>
    <n v="78.410003662109304"/>
  </r>
  <r>
    <x v="105"/>
    <x v="63"/>
    <n v="78.440002441406193"/>
    <n v="78.349998474121094"/>
    <n v="78.440002441406193"/>
    <n v="78.330001831054602"/>
  </r>
  <r>
    <x v="105"/>
    <x v="72"/>
    <n v="79.690002441406193"/>
    <n v="79.739997863769503"/>
    <n v="79.830001831054602"/>
    <n v="79.690002441406193"/>
  </r>
  <r>
    <x v="105"/>
    <x v="73"/>
    <n v="79.760002136230398"/>
    <n v="79.709999084472599"/>
    <n v="79.790000915527301"/>
    <n v="79.699996948242102"/>
  </r>
  <r>
    <x v="105"/>
    <x v="74"/>
    <n v="79.739997863769503"/>
    <n v="79.75"/>
    <n v="79.790000915527301"/>
    <n v="79.730003356933594"/>
  </r>
  <r>
    <x v="105"/>
    <x v="75"/>
    <n v="79.779998779296804"/>
    <n v="79.680000305175696"/>
    <n v="79.779998779296804"/>
    <n v="79.669998168945298"/>
  </r>
  <r>
    <x v="105"/>
    <x v="76"/>
    <n v="79.699996948242102"/>
    <n v="79.730003356933594"/>
    <n v="79.730003356933594"/>
    <n v="79.699996948242102"/>
  </r>
  <r>
    <x v="105"/>
    <x v="77"/>
    <n v="79.75"/>
    <n v="79.690002441406193"/>
    <n v="79.790000915527301"/>
    <n v="79.669998168945298"/>
  </r>
  <r>
    <x v="105"/>
    <x v="78"/>
    <n v="79.690002441406193"/>
    <n v="79.599998474121094"/>
    <n v="79.699996948242102"/>
    <n v="79.599998474121094"/>
  </r>
  <r>
    <x v="105"/>
    <x v="79"/>
    <n v="79.639999389648395"/>
    <n v="79.730003356933594"/>
    <n v="79.75"/>
    <n v="79.620002746582003"/>
  </r>
  <r>
    <x v="106"/>
    <x v="1"/>
    <n v="40.900001525878899"/>
    <n v="40.919998168945298"/>
    <n v="40.919998168945298"/>
    <n v="40.900001525878899"/>
  </r>
  <r>
    <x v="106"/>
    <x v="2"/>
    <n v="41.009998321533203"/>
    <n v="41.009998321533203"/>
    <n v="41.029998779296797"/>
    <n v="41"/>
  </r>
  <r>
    <x v="106"/>
    <x v="3"/>
    <n v="41.029998779296797"/>
    <n v="40.990001678466797"/>
    <n v="41.029998779296797"/>
    <n v="40.970001220703097"/>
  </r>
  <r>
    <x v="106"/>
    <x v="4"/>
    <n v="40.990001678466797"/>
    <n v="40.959999084472599"/>
    <n v="40.990001678466797"/>
    <n v="40.959999084472599"/>
  </r>
  <r>
    <x v="106"/>
    <x v="5"/>
    <n v="40.959999084472599"/>
    <n v="40.970001220703097"/>
    <n v="40.970001220703097"/>
    <n v="40.959999084472599"/>
  </r>
  <r>
    <x v="106"/>
    <x v="6"/>
    <n v="40.930000305175703"/>
    <n v="40.950000762939403"/>
    <n v="40.959999084472599"/>
    <n v="40.919998168945298"/>
  </r>
  <r>
    <x v="106"/>
    <x v="7"/>
    <n v="40.959999084472599"/>
    <n v="40.959999084472599"/>
    <n v="40.959999084472599"/>
    <n v="40.959999084472599"/>
  </r>
  <r>
    <x v="106"/>
    <x v="16"/>
    <n v="40.159999847412102"/>
    <n v="40.169998168945298"/>
    <n v="40.169998168945298"/>
    <n v="40.159999847412102"/>
  </r>
  <r>
    <x v="106"/>
    <x v="17"/>
    <n v="40.169998168945298"/>
    <n v="40.189998626708899"/>
    <n v="40.189998626708899"/>
    <n v="40.159999847412102"/>
  </r>
  <r>
    <x v="106"/>
    <x v="18"/>
    <n v="40.150001525878899"/>
    <n v="40.139999389648402"/>
    <n v="40.150001525878899"/>
    <n v="40.139999389648402"/>
  </r>
  <r>
    <x v="106"/>
    <x v="19"/>
    <n v="40.130001068115199"/>
    <n v="40.150001525878899"/>
    <n v="40.150001525878899"/>
    <n v="40.130001068115199"/>
  </r>
  <r>
    <x v="106"/>
    <x v="20"/>
    <n v="40.099998474121001"/>
    <n v="40.099998474121001"/>
    <n v="40.099998474121001"/>
    <n v="40.099998474121001"/>
  </r>
  <r>
    <x v="106"/>
    <x v="21"/>
    <n v="40.099998474121001"/>
    <n v="40.060001373291001"/>
    <n v="40.099998474121001"/>
    <n v="40.060001373291001"/>
  </r>
  <r>
    <x v="106"/>
    <x v="22"/>
    <n v="40.040000915527301"/>
    <n v="40.049999237060497"/>
    <n v="40.060001373291001"/>
    <n v="40.020000457763601"/>
  </r>
  <r>
    <x v="106"/>
    <x v="23"/>
    <n v="40.029998779296797"/>
    <n v="40.029998779296797"/>
    <n v="40.029998779296797"/>
    <n v="40.029998779296797"/>
  </r>
  <r>
    <x v="106"/>
    <x v="24"/>
    <n v="40.330001831054602"/>
    <n v="40.360000610351499"/>
    <n v="40.369998931884702"/>
    <n v="40.330001831054602"/>
  </r>
  <r>
    <x v="106"/>
    <x v="25"/>
    <n v="40.380001068115199"/>
    <n v="40.389999389648402"/>
    <n v="40.400001525878899"/>
    <n v="40.380001068115199"/>
  </r>
  <r>
    <x v="106"/>
    <x v="26"/>
    <n v="40.409999847412102"/>
    <n v="40.380001068115199"/>
    <n v="40.409999847412102"/>
    <n v="40.369998931884702"/>
  </r>
  <r>
    <x v="106"/>
    <x v="28"/>
    <n v="40.389999389648402"/>
    <n v="40.389999389648402"/>
    <n v="40.389999389648402"/>
    <n v="40.389999389648402"/>
  </r>
  <r>
    <x v="106"/>
    <x v="29"/>
    <n v="40.389999389648402"/>
    <n v="40.400001525878899"/>
    <n v="40.400001525878899"/>
    <n v="40.389999389648402"/>
  </r>
  <r>
    <x v="106"/>
    <x v="30"/>
    <n v="40.419998168945298"/>
    <n v="40.409999847412102"/>
    <n v="40.419998168945298"/>
    <n v="40.409999847412102"/>
  </r>
  <r>
    <x v="106"/>
    <x v="32"/>
    <n v="40.819999694824197"/>
    <n v="40.819999694824197"/>
    <n v="40.849998474121001"/>
    <n v="40.819999694824197"/>
  </r>
  <r>
    <x v="106"/>
    <x v="33"/>
    <n v="40.819999694824197"/>
    <n v="40.770000457763601"/>
    <n v="40.819999694824197"/>
    <n v="40.770000457763601"/>
  </r>
  <r>
    <x v="106"/>
    <x v="34"/>
    <n v="40.770000457763601"/>
    <n v="40.779998779296797"/>
    <n v="40.799999237060497"/>
    <n v="40.770000457763601"/>
  </r>
  <r>
    <x v="106"/>
    <x v="35"/>
    <n v="40.799999237060497"/>
    <n v="40.790000915527301"/>
    <n v="40.799999237060497"/>
    <n v="40.790000915527301"/>
  </r>
  <r>
    <x v="106"/>
    <x v="36"/>
    <n v="40.790000915527301"/>
    <n v="40.799999237060497"/>
    <n v="40.799999237060497"/>
    <n v="40.770000457763601"/>
  </r>
  <r>
    <x v="106"/>
    <x v="37"/>
    <n v="40.830001831054602"/>
    <n v="40.819999694824197"/>
    <n v="40.830001831054602"/>
    <n v="40.819999694824197"/>
  </r>
  <r>
    <x v="106"/>
    <x v="38"/>
    <n v="40.819999694824197"/>
    <n v="40.790000915527301"/>
    <n v="40.819999694824197"/>
    <n v="40.790000915527301"/>
  </r>
  <r>
    <x v="106"/>
    <x v="39"/>
    <n v="40.770000457763601"/>
    <n v="40.790000915527301"/>
    <n v="40.790000915527301"/>
    <n v="40.770000457763601"/>
  </r>
  <r>
    <x v="106"/>
    <x v="40"/>
    <n v="40.680000305175703"/>
    <n v="40.680000305175703"/>
    <n v="40.680000305175703"/>
    <n v="40.680000305175703"/>
  </r>
  <r>
    <x v="106"/>
    <x v="41"/>
    <n v="40.700000762939403"/>
    <n v="40.680000305175703"/>
    <n v="40.700000762939403"/>
    <n v="40.680000305175703"/>
  </r>
  <r>
    <x v="106"/>
    <x v="42"/>
    <n v="40.700000762939403"/>
    <n v="40.720001220703097"/>
    <n v="40.720001220703097"/>
    <n v="40.700000762939403"/>
  </r>
  <r>
    <x v="106"/>
    <x v="43"/>
    <n v="40.740001678466797"/>
    <n v="40.7299995422363"/>
    <n v="40.740001678466797"/>
    <n v="40.7299995422363"/>
  </r>
  <r>
    <x v="106"/>
    <x v="44"/>
    <n v="40.709999084472599"/>
    <n v="40.720001220703097"/>
    <n v="40.720001220703097"/>
    <n v="40.709999084472599"/>
  </r>
  <r>
    <x v="106"/>
    <x v="45"/>
    <n v="40.720001220703097"/>
    <n v="40.689998626708899"/>
    <n v="40.720001220703097"/>
    <n v="40.680000305175703"/>
  </r>
  <r>
    <x v="106"/>
    <x v="46"/>
    <n v="40.650001525878899"/>
    <n v="40.669998168945298"/>
    <n v="40.669998168945298"/>
    <n v="40.650001525878899"/>
  </r>
  <r>
    <x v="106"/>
    <x v="47"/>
    <n v="40.689998626708899"/>
    <n v="40.689998626708899"/>
    <n v="40.689998626708899"/>
    <n v="40.680000305175703"/>
  </r>
  <r>
    <x v="107"/>
    <x v="0"/>
    <n v="68.319999694824205"/>
    <n v="68.339996337890597"/>
    <n v="68.400001525878906"/>
    <n v="68.319999694824205"/>
  </r>
  <r>
    <x v="107"/>
    <x v="1"/>
    <n v="68.370002746582003"/>
    <n v="68.519996643066406"/>
    <n v="68.529998779296804"/>
    <n v="68.370002746582003"/>
  </r>
  <r>
    <x v="107"/>
    <x v="2"/>
    <n v="68.559997558593693"/>
    <n v="68.5"/>
    <n v="68.559997558593693"/>
    <n v="68.480003356933594"/>
  </r>
  <r>
    <x v="107"/>
    <x v="3"/>
    <n v="68.489997863769503"/>
    <n v="68.449996948242102"/>
    <n v="68.489997863769503"/>
    <n v="68.419998168945298"/>
  </r>
  <r>
    <x v="107"/>
    <x v="4"/>
    <n v="68.449996948242102"/>
    <n v="68.410003662109304"/>
    <n v="68.449996948242102"/>
    <n v="68.339996337890597"/>
  </r>
  <r>
    <x v="107"/>
    <x v="5"/>
    <n v="68.410003662109304"/>
    <n v="68.430000305175696"/>
    <n v="68.470001220703097"/>
    <n v="68.410003662109304"/>
  </r>
  <r>
    <x v="107"/>
    <x v="6"/>
    <n v="68.440002441406193"/>
    <n v="68.5"/>
    <n v="68.5"/>
    <n v="68.440002441406193"/>
  </r>
  <r>
    <x v="107"/>
    <x v="7"/>
    <n v="68.510002136230398"/>
    <n v="68.449996948242102"/>
    <n v="68.510002136230398"/>
    <n v="68.440002441406193"/>
  </r>
  <r>
    <x v="107"/>
    <x v="16"/>
    <n v="68.970001220703097"/>
    <n v="69.010002136230398"/>
    <n v="69.019996643066406"/>
    <n v="68.970001220703097"/>
  </r>
  <r>
    <x v="107"/>
    <x v="17"/>
    <n v="69.029998779296804"/>
    <n v="68.989997863769503"/>
    <n v="69.029998779296804"/>
    <n v="68.989997863769503"/>
  </r>
  <r>
    <x v="107"/>
    <x v="18"/>
    <n v="68.970001220703097"/>
    <n v="68.959999084472599"/>
    <n v="68.970001220703097"/>
    <n v="68.959999084472599"/>
  </r>
  <r>
    <x v="107"/>
    <x v="19"/>
    <n v="68.959999084472599"/>
    <n v="68.940002441406193"/>
    <n v="68.959999084472599"/>
    <n v="68.940002441406193"/>
  </r>
  <r>
    <x v="107"/>
    <x v="20"/>
    <n v="68.940002441406193"/>
    <n v="68.919998168945298"/>
    <n v="68.940002441406193"/>
    <n v="68.919998168945298"/>
  </r>
  <r>
    <x v="107"/>
    <x v="21"/>
    <n v="68.949996948242102"/>
    <n v="69"/>
    <n v="69"/>
    <n v="68.949996948242102"/>
  </r>
  <r>
    <x v="107"/>
    <x v="22"/>
    <n v="69"/>
    <n v="68.989997863769503"/>
    <n v="69"/>
    <n v="68.989997863769503"/>
  </r>
  <r>
    <x v="107"/>
    <x v="23"/>
    <n v="68.970001220703097"/>
    <n v="68.919998168945298"/>
    <n v="68.970001220703097"/>
    <n v="68.919998168945298"/>
  </r>
  <r>
    <x v="107"/>
    <x v="24"/>
    <n v="68.5"/>
    <n v="68.5"/>
    <n v="68.5"/>
    <n v="68.489997863769503"/>
  </r>
  <r>
    <x v="107"/>
    <x v="25"/>
    <n v="68.5"/>
    <n v="68.589996337890597"/>
    <n v="68.589996337890597"/>
    <n v="68.5"/>
  </r>
  <r>
    <x v="107"/>
    <x v="26"/>
    <n v="68.629997253417898"/>
    <n v="68.680000305175696"/>
    <n v="68.680000305175696"/>
    <n v="68.610000610351506"/>
  </r>
  <r>
    <x v="107"/>
    <x v="27"/>
    <n v="68.680000305175696"/>
    <n v="68.730003356933594"/>
    <n v="68.75"/>
    <n v="68.680000305175696"/>
  </r>
  <r>
    <x v="107"/>
    <x v="28"/>
    <n v="68.720001220703097"/>
    <n v="68.739997863769503"/>
    <n v="68.75"/>
    <n v="68.720001220703097"/>
  </r>
  <r>
    <x v="107"/>
    <x v="29"/>
    <n v="68.75"/>
    <n v="68.680000305175696"/>
    <n v="68.769996643066406"/>
    <n v="68.680000305175696"/>
  </r>
  <r>
    <x v="107"/>
    <x v="30"/>
    <n v="68.669998168945298"/>
    <n v="68.650001525878906"/>
    <n v="68.669998168945298"/>
    <n v="68.650001525878906"/>
  </r>
  <r>
    <x v="107"/>
    <x v="31"/>
    <n v="68.669998168945298"/>
    <n v="68.580001831054602"/>
    <n v="68.680000305175696"/>
    <n v="68.580001831054602"/>
  </r>
  <r>
    <x v="107"/>
    <x v="32"/>
    <n v="68.059997558593693"/>
    <n v="68.139999389648395"/>
    <n v="68.139999389648395"/>
    <n v="68.059997558593693"/>
  </r>
  <r>
    <x v="107"/>
    <x v="33"/>
    <n v="68.160003662109304"/>
    <n v="68.180000305175696"/>
    <n v="68.230003356933594"/>
    <n v="68.150001525878906"/>
  </r>
  <r>
    <x v="107"/>
    <x v="34"/>
    <n v="68.160003662109304"/>
    <n v="68.080001831054602"/>
    <n v="68.169998168945298"/>
    <n v="68.029998779296804"/>
  </r>
  <r>
    <x v="107"/>
    <x v="35"/>
    <n v="68.050003051757798"/>
    <n v="68.110000610351506"/>
    <n v="68.110000610351506"/>
    <n v="68.019996643066406"/>
  </r>
  <r>
    <x v="107"/>
    <x v="36"/>
    <n v="68.110000610351506"/>
    <n v="68.069999694824205"/>
    <n v="68.110000610351506"/>
    <n v="68.050003051757798"/>
  </r>
  <r>
    <x v="107"/>
    <x v="37"/>
    <n v="68.089996337890597"/>
    <n v="68.069999694824205"/>
    <n v="68.120002746582003"/>
    <n v="68.069999694824205"/>
  </r>
  <r>
    <x v="107"/>
    <x v="38"/>
    <n v="68.099998474121094"/>
    <n v="68.139999389648395"/>
    <n v="68.139999389648395"/>
    <n v="68.099998474121094"/>
  </r>
  <r>
    <x v="107"/>
    <x v="39"/>
    <n v="68.120002746582003"/>
    <n v="68.139999389648395"/>
    <n v="68.160003662109304"/>
    <n v="68.120002746582003"/>
  </r>
  <r>
    <x v="107"/>
    <x v="40"/>
    <n v="67.449996948242102"/>
    <n v="67.480003356933594"/>
    <n v="67.480003356933594"/>
    <n v="67.419998168945298"/>
  </r>
  <r>
    <x v="107"/>
    <x v="41"/>
    <n v="67.470001220703097"/>
    <n v="67.419998168945298"/>
    <n v="67.5"/>
    <n v="67.419998168945298"/>
  </r>
  <r>
    <x v="107"/>
    <x v="42"/>
    <n v="67.430000305175696"/>
    <n v="67.430000305175696"/>
    <n v="67.459999084472599"/>
    <n v="67.410003662109304"/>
  </r>
  <r>
    <x v="107"/>
    <x v="43"/>
    <n v="67.410003662109304"/>
    <n v="67.5"/>
    <n v="67.5"/>
    <n v="67.389999389648395"/>
  </r>
  <r>
    <x v="107"/>
    <x v="44"/>
    <n v="67.489997863769503"/>
    <n v="67.519996643066406"/>
    <n v="67.529998779296804"/>
    <n v="67.489997863769503"/>
  </r>
  <r>
    <x v="107"/>
    <x v="45"/>
    <n v="67.519996643066406"/>
    <n v="67.459999084472599"/>
    <n v="67.519996643066406"/>
    <n v="67.430000305175696"/>
  </r>
  <r>
    <x v="107"/>
    <x v="46"/>
    <n v="67.510002136230398"/>
    <n v="67.519996643066406"/>
    <n v="67.519996643066406"/>
    <n v="67.5"/>
  </r>
  <r>
    <x v="107"/>
    <x v="47"/>
    <n v="67.5"/>
    <n v="67.5"/>
    <n v="67.510002136230398"/>
    <n v="67.489997863769503"/>
  </r>
  <r>
    <x v="107"/>
    <x v="54"/>
    <n v="66.819999694824205"/>
    <n v="66.800003051757798"/>
    <n v="66.819999694824205"/>
    <n v="66.760002136230398"/>
  </r>
  <r>
    <x v="107"/>
    <x v="55"/>
    <n v="66.790000915527301"/>
    <n v="66.720001220703097"/>
    <n v="66.790000915527301"/>
    <n v="66.690002441406193"/>
  </r>
  <r>
    <x v="107"/>
    <x v="72"/>
    <n v="63.810001373291001"/>
    <n v="63.849998474121001"/>
    <n v="63.849998474121001"/>
    <n v="63.810001373291001"/>
  </r>
  <r>
    <x v="107"/>
    <x v="73"/>
    <n v="63.860000610351499"/>
    <n v="63.860000610351499"/>
    <n v="63.860000610351499"/>
    <n v="63.840000152587798"/>
  </r>
  <r>
    <x v="107"/>
    <x v="74"/>
    <n v="63.889999389648402"/>
    <n v="63.950000762939403"/>
    <n v="63.950000762939403"/>
    <n v="63.889999389648402"/>
  </r>
  <r>
    <x v="107"/>
    <x v="75"/>
    <n v="63.919998168945298"/>
    <n v="63.909999847412102"/>
    <n v="63.939998626708899"/>
    <n v="63.909999847412102"/>
  </r>
  <r>
    <x v="107"/>
    <x v="76"/>
    <n v="63.889999389648402"/>
    <n v="63.889999389648402"/>
    <n v="63.909999847412102"/>
    <n v="63.869998931884702"/>
  </r>
  <r>
    <x v="107"/>
    <x v="77"/>
    <n v="63.919998168945298"/>
    <n v="63.919998168945298"/>
    <n v="64.029998779296804"/>
    <n v="63.919998168945298"/>
  </r>
  <r>
    <x v="107"/>
    <x v="78"/>
    <n v="63.930000305175703"/>
    <n v="63.900001525878899"/>
    <n v="63.930000305175703"/>
    <n v="63.900001525878899"/>
  </r>
  <r>
    <x v="107"/>
    <x v="79"/>
    <n v="63.919998168945298"/>
    <n v="63.959999084472599"/>
    <n v="63.9799995422363"/>
    <n v="63.900001525878899"/>
  </r>
  <r>
    <x v="108"/>
    <x v="7"/>
    <n v="96.269996643066406"/>
    <n v="96.160003662109304"/>
    <n v="96.269996643066406"/>
    <n v="96.160003662109304"/>
  </r>
  <r>
    <x v="109"/>
    <x v="0"/>
    <n v="67.269996643066406"/>
    <n v="67.260002136230398"/>
    <n v="67.290000915527301"/>
    <n v="67.25"/>
  </r>
  <r>
    <x v="109"/>
    <x v="1"/>
    <n v="67.279998779296804"/>
    <n v="67.339996337890597"/>
    <n v="67.349998474121094"/>
    <n v="67.279998779296804"/>
  </r>
  <r>
    <x v="109"/>
    <x v="2"/>
    <n v="67.370002746582003"/>
    <n v="67.449996948242102"/>
    <n v="67.459999084472599"/>
    <n v="67.370002746582003"/>
  </r>
  <r>
    <x v="109"/>
    <x v="3"/>
    <n v="67.430000305175696"/>
    <n v="67.419998168945298"/>
    <n v="67.470001220703097"/>
    <n v="67.379997253417898"/>
  </r>
  <r>
    <x v="109"/>
    <x v="4"/>
    <n v="67.400001525878906"/>
    <n v="67.430000305175696"/>
    <n v="67.489997863769503"/>
    <n v="67.389999389648395"/>
  </r>
  <r>
    <x v="109"/>
    <x v="5"/>
    <n v="67.440002441406193"/>
    <n v="67.430000305175696"/>
    <n v="67.440002441406193"/>
    <n v="67.419998168945298"/>
  </r>
  <r>
    <x v="109"/>
    <x v="6"/>
    <n v="67.400001525878906"/>
    <n v="67.400001525878906"/>
    <n v="67.419998168945298"/>
    <n v="67.389999389648395"/>
  </r>
  <r>
    <x v="109"/>
    <x v="7"/>
    <n v="67.400001525878906"/>
    <n v="67.419998168945298"/>
    <n v="67.459999084472599"/>
    <n v="67.400001525878906"/>
  </r>
  <r>
    <x v="109"/>
    <x v="16"/>
    <n v="67.809997558593693"/>
    <n v="67.870002746582003"/>
    <n v="67.879997253417898"/>
    <n v="67.800003051757798"/>
  </r>
  <r>
    <x v="109"/>
    <x v="17"/>
    <n v="67.870002746582003"/>
    <n v="67.879997253417898"/>
    <n v="67.889999389648395"/>
    <n v="67.860000610351506"/>
  </r>
  <r>
    <x v="109"/>
    <x v="18"/>
    <n v="67.860000610351506"/>
    <n v="67.860000610351506"/>
    <n v="67.889999389648395"/>
    <n v="67.849998474121094"/>
  </r>
  <r>
    <x v="109"/>
    <x v="19"/>
    <n v="67.860000610351506"/>
    <n v="67.800003051757798"/>
    <n v="67.860000610351506"/>
    <n v="67.790000915527301"/>
  </r>
  <r>
    <x v="109"/>
    <x v="20"/>
    <n v="67.809997558593693"/>
    <n v="67.819999694824205"/>
    <n v="67.819999694824205"/>
    <n v="67.800003051757798"/>
  </r>
  <r>
    <x v="109"/>
    <x v="21"/>
    <n v="67.800003051757798"/>
    <n v="67.75"/>
    <n v="67.809997558593693"/>
    <n v="67.75"/>
  </r>
  <r>
    <x v="109"/>
    <x v="22"/>
    <n v="67.730003356933594"/>
    <n v="67.769996643066406"/>
    <n v="67.790000915527301"/>
    <n v="67.730003356933594"/>
  </r>
  <r>
    <x v="109"/>
    <x v="23"/>
    <n v="67.769996643066406"/>
    <n v="67.779998779296804"/>
    <n v="67.790000915527301"/>
    <n v="67.760002136230398"/>
  </r>
  <r>
    <x v="109"/>
    <x v="24"/>
    <n v="67.669998168945298"/>
    <n v="67.760002136230398"/>
    <n v="67.760002136230398"/>
    <n v="67.669998168945298"/>
  </r>
  <r>
    <x v="109"/>
    <x v="25"/>
    <n v="67.760002136230398"/>
    <n v="67.790000915527301"/>
    <n v="67.790000915527301"/>
    <n v="67.739997863769503"/>
  </r>
  <r>
    <x v="109"/>
    <x v="26"/>
    <n v="67.800003051757798"/>
    <n v="67.779998779296804"/>
    <n v="67.809997558593693"/>
    <n v="67.769996643066406"/>
  </r>
  <r>
    <x v="109"/>
    <x v="27"/>
    <n v="67.779998779296804"/>
    <n v="67.800003051757798"/>
    <n v="67.800003051757798"/>
    <n v="67.760002136230398"/>
  </r>
  <r>
    <x v="109"/>
    <x v="28"/>
    <n v="67.769996643066406"/>
    <n v="67.839996337890597"/>
    <n v="67.839996337890597"/>
    <n v="67.769996643066406"/>
  </r>
  <r>
    <x v="109"/>
    <x v="29"/>
    <n v="67.870002746582003"/>
    <n v="67.860000610351506"/>
    <n v="67.870002746582003"/>
    <n v="67.839996337890597"/>
  </r>
  <r>
    <x v="109"/>
    <x v="30"/>
    <n v="67.860000610351506"/>
    <n v="67.900001525878906"/>
    <n v="67.900001525878906"/>
    <n v="67.860000610351506"/>
  </r>
  <r>
    <x v="109"/>
    <x v="31"/>
    <n v="67.910003662109304"/>
    <n v="67.949996948242102"/>
    <n v="67.959999084472599"/>
    <n v="67.900001525878906"/>
  </r>
  <r>
    <x v="109"/>
    <x v="32"/>
    <n v="68.199996948242102"/>
    <n v="68.209999084472599"/>
    <n v="68.239997863769503"/>
    <n v="68.199996948242102"/>
  </r>
  <r>
    <x v="109"/>
    <x v="33"/>
    <n v="68.209999084472599"/>
    <n v="68.160003662109304"/>
    <n v="68.209999084472599"/>
    <n v="68.160003662109304"/>
  </r>
  <r>
    <x v="109"/>
    <x v="34"/>
    <n v="68.190002441406193"/>
    <n v="68.190002441406193"/>
    <n v="68.190002441406193"/>
    <n v="68.160003662109304"/>
  </r>
  <r>
    <x v="109"/>
    <x v="35"/>
    <n v="68.180000305175696"/>
    <n v="68.190002441406193"/>
    <n v="68.190002441406193"/>
    <n v="68.180000305175696"/>
  </r>
  <r>
    <x v="109"/>
    <x v="36"/>
    <n v="68.220001220703097"/>
    <n v="68.199996948242102"/>
    <n v="68.220001220703097"/>
    <n v="68.190002441406193"/>
  </r>
  <r>
    <x v="109"/>
    <x v="37"/>
    <n v="68.239997863769503"/>
    <n v="68.25"/>
    <n v="68.269996643066406"/>
    <n v="68.220001220703097"/>
  </r>
  <r>
    <x v="109"/>
    <x v="38"/>
    <n v="68.290000915527301"/>
    <n v="68.269996643066406"/>
    <n v="68.290000915527301"/>
    <n v="68.25"/>
  </r>
  <r>
    <x v="109"/>
    <x v="39"/>
    <n v="68.290000915527301"/>
    <n v="68.25"/>
    <n v="68.290000915527301"/>
    <n v="68.25"/>
  </r>
  <r>
    <x v="109"/>
    <x v="40"/>
    <n v="68.510002136230398"/>
    <n v="68.559997558593693"/>
    <n v="68.569999694824205"/>
    <n v="68.510002136230398"/>
  </r>
  <r>
    <x v="109"/>
    <x v="41"/>
    <n v="68.559997558593693"/>
    <n v="68.580001831054602"/>
    <n v="68.599998474121094"/>
    <n v="68.559997558593693"/>
  </r>
  <r>
    <x v="109"/>
    <x v="42"/>
    <n v="68.559997558593693"/>
    <n v="68.580001831054602"/>
    <n v="68.580001831054602"/>
    <n v="68.559997558593693"/>
  </r>
  <r>
    <x v="109"/>
    <x v="43"/>
    <n v="68.569999694824205"/>
    <n v="68.610000610351506"/>
    <n v="68.629997253417898"/>
    <n v="68.569999694824205"/>
  </r>
  <r>
    <x v="109"/>
    <x v="44"/>
    <n v="68.589996337890597"/>
    <n v="68.569999694824205"/>
    <n v="68.589996337890597"/>
    <n v="68.540000915527301"/>
  </r>
  <r>
    <x v="109"/>
    <x v="45"/>
    <n v="68.550003051757798"/>
    <n v="68.550003051757798"/>
    <n v="68.559997558593693"/>
    <n v="68.519996643066406"/>
  </r>
  <r>
    <x v="109"/>
    <x v="46"/>
    <n v="68.550003051757798"/>
    <n v="68.569999694824205"/>
    <n v="68.569999694824205"/>
    <n v="68.540000915527301"/>
  </r>
  <r>
    <x v="109"/>
    <x v="47"/>
    <n v="68.580001831054602"/>
    <n v="68.559997558593693"/>
    <n v="68.580001831054602"/>
    <n v="68.559997558593693"/>
  </r>
  <r>
    <x v="110"/>
    <x v="0"/>
    <n v="14.4799995422363"/>
    <n v="14.550000190734799"/>
    <n v="14.550000190734799"/>
    <n v="14.4799995422363"/>
  </r>
  <r>
    <x v="110"/>
    <x v="1"/>
    <n v="14.550000190734799"/>
    <n v="14.5900001525878"/>
    <n v="14.6000003814697"/>
    <n v="14.4799995422363"/>
  </r>
  <r>
    <x v="110"/>
    <x v="2"/>
    <n v="14.569999694824199"/>
    <n v="14.539999961853001"/>
    <n v="14.6099996566772"/>
    <n v="14.5"/>
  </r>
  <r>
    <x v="110"/>
    <x v="3"/>
    <n v="14.560000419616699"/>
    <n v="14.529999732971101"/>
    <n v="14.569999694824199"/>
    <n v="14.529999732971101"/>
  </r>
  <r>
    <x v="110"/>
    <x v="4"/>
    <n v="14.5100002288818"/>
    <n v="14.550000190734799"/>
    <n v="14.6000003814697"/>
    <n v="14.5100002288818"/>
  </r>
  <r>
    <x v="110"/>
    <x v="5"/>
    <n v="14.569999694824199"/>
    <n v="14.579999923706"/>
    <n v="14.579999923706"/>
    <n v="14.520000457763601"/>
  </r>
  <r>
    <x v="110"/>
    <x v="6"/>
    <n v="14.560000419616699"/>
    <n v="14.6099996566772"/>
    <n v="14.670000076293899"/>
    <n v="14.560000419616699"/>
  </r>
  <r>
    <x v="110"/>
    <x v="7"/>
    <n v="14.6099996566772"/>
    <n v="14.569999694824199"/>
    <n v="14.6599998474121"/>
    <n v="14.560000419616699"/>
  </r>
  <r>
    <x v="110"/>
    <x v="8"/>
    <n v="15.020000457763601"/>
    <n v="15.1000003814697"/>
    <n v="15.1000003814697"/>
    <n v="15.020000457763601"/>
  </r>
  <r>
    <x v="110"/>
    <x v="9"/>
    <n v="15.1000003814697"/>
    <n v="15.119999885559"/>
    <n v="15.119999885559"/>
    <n v="15.079999923706"/>
  </r>
  <r>
    <x v="110"/>
    <x v="10"/>
    <n v="15.1000003814697"/>
    <n v="15.1000003814697"/>
    <n v="15.140000343322701"/>
    <n v="15.0900001525878"/>
  </r>
  <r>
    <x v="110"/>
    <x v="11"/>
    <n v="15.079999923706"/>
    <n v="15.149999618530201"/>
    <n v="15.170000076293899"/>
    <n v="15.079999923706"/>
  </r>
  <r>
    <x v="110"/>
    <x v="12"/>
    <n v="15.170000076293899"/>
    <n v="15.1800003051757"/>
    <n v="15.199999809265099"/>
    <n v="15.170000076293899"/>
  </r>
  <r>
    <x v="110"/>
    <x v="13"/>
    <n v="15.1599998474121"/>
    <n v="15.1599998474121"/>
    <n v="15.199999809265099"/>
    <n v="15.1599998474121"/>
  </r>
  <r>
    <x v="110"/>
    <x v="14"/>
    <n v="15.1800003051757"/>
    <n v="15.2299995422363"/>
    <n v="15.2299995422363"/>
    <n v="15.1800003051757"/>
  </r>
  <r>
    <x v="110"/>
    <x v="15"/>
    <n v="15.2299995422363"/>
    <n v="15.1800003051757"/>
    <n v="15.2299995422363"/>
    <n v="15.1599998474121"/>
  </r>
  <r>
    <x v="110"/>
    <x v="16"/>
    <n v="15.199999809265099"/>
    <n v="15.2100000381469"/>
    <n v="15.2399997711181"/>
    <n v="15.199999809265099"/>
  </r>
  <r>
    <x v="110"/>
    <x v="17"/>
    <n v="15.2299995422363"/>
    <n v="15.289999961853001"/>
    <n v="15.289999961853001"/>
    <n v="15.2200002670288"/>
  </r>
  <r>
    <x v="110"/>
    <x v="18"/>
    <n v="15.289999961853001"/>
    <n v="15.2600002288818"/>
    <n v="15.300000190734799"/>
    <n v="15.2399997711181"/>
  </r>
  <r>
    <x v="110"/>
    <x v="19"/>
    <n v="15.2600002288818"/>
    <n v="15.2299995422363"/>
    <n v="15.2600002288818"/>
    <n v="15.2299995422363"/>
  </r>
  <r>
    <x v="110"/>
    <x v="20"/>
    <n v="15.2299995422363"/>
    <n v="15.1800003051757"/>
    <n v="15.2299995422363"/>
    <n v="15.1800003051757"/>
  </r>
  <r>
    <x v="110"/>
    <x v="21"/>
    <n v="15.1800003051757"/>
    <n v="15.1800003051757"/>
    <n v="15.2100000381469"/>
    <n v="15.1800003051757"/>
  </r>
  <r>
    <x v="110"/>
    <x v="22"/>
    <n v="15.1800003051757"/>
    <n v="15.189999580383301"/>
    <n v="15.199999809265099"/>
    <n v="15.1800003051757"/>
  </r>
  <r>
    <x v="110"/>
    <x v="23"/>
    <n v="15.2100000381469"/>
    <n v="15.170000076293899"/>
    <n v="15.2100000381469"/>
    <n v="15.170000076293899"/>
  </r>
  <r>
    <x v="110"/>
    <x v="24"/>
    <n v="14.3500003814697"/>
    <n v="14.300000190734799"/>
    <n v="14.3500003814697"/>
    <n v="14.289999961853001"/>
  </r>
  <r>
    <x v="110"/>
    <x v="25"/>
    <n v="14.279999732971101"/>
    <n v="14.300000190734799"/>
    <n v="14.310000419616699"/>
    <n v="14.2600002288818"/>
  </r>
  <r>
    <x v="110"/>
    <x v="26"/>
    <n v="14.279999732971101"/>
    <n v="14.300000190734799"/>
    <n v="14.319999694824199"/>
    <n v="14.279999732971101"/>
  </r>
  <r>
    <x v="110"/>
    <x v="27"/>
    <n v="14.319999694824199"/>
    <n v="14.25"/>
    <n v="14.329999923706"/>
    <n v="14.25"/>
  </r>
  <r>
    <x v="110"/>
    <x v="28"/>
    <n v="14.25"/>
    <n v="14.2600002288818"/>
    <n v="14.310000419616699"/>
    <n v="14.25"/>
  </r>
  <r>
    <x v="110"/>
    <x v="29"/>
    <n v="14.279999732971101"/>
    <n v="14.2600002288818"/>
    <n v="14.289999961853001"/>
    <n v="14.2399997711181"/>
  </r>
  <r>
    <x v="110"/>
    <x v="30"/>
    <n v="14.2600002288818"/>
    <n v="14.2399997711181"/>
    <n v="14.270000457763601"/>
    <n v="14.2399997711181"/>
  </r>
  <r>
    <x v="110"/>
    <x v="31"/>
    <n v="14.2399997711181"/>
    <n v="14.2299995422363"/>
    <n v="14.25"/>
    <n v="14.2200002670288"/>
  </r>
  <r>
    <x v="110"/>
    <x v="32"/>
    <n v="14.640000343322701"/>
    <n v="14.6800003051757"/>
    <n v="14.6800003051757"/>
    <n v="14.640000343322701"/>
  </r>
  <r>
    <x v="110"/>
    <x v="33"/>
    <n v="14.699999809265099"/>
    <n v="14.699999809265099"/>
    <n v="14.7299995422363"/>
    <n v="14.6599998474121"/>
  </r>
  <r>
    <x v="110"/>
    <x v="34"/>
    <n v="14.699999809265099"/>
    <n v="14.7299995422363"/>
    <n v="14.7299995422363"/>
    <n v="14.670000076293899"/>
  </r>
  <r>
    <x v="110"/>
    <x v="35"/>
    <n v="14.75"/>
    <n v="14.7600002288818"/>
    <n v="14.779999732971101"/>
    <n v="14.7399997711181"/>
  </r>
  <r>
    <x v="110"/>
    <x v="36"/>
    <n v="14.7600002288818"/>
    <n v="14.829999923706"/>
    <n v="14.829999923706"/>
    <n v="14.7399997711181"/>
  </r>
  <r>
    <x v="110"/>
    <x v="37"/>
    <n v="14.800000190734799"/>
    <n v="14.789999961853001"/>
    <n v="14.819999694824199"/>
    <n v="14.779999732971101"/>
  </r>
  <r>
    <x v="110"/>
    <x v="38"/>
    <n v="14.819999694824199"/>
    <n v="14.779999732971101"/>
    <n v="14.819999694824199"/>
    <n v="14.7600002288818"/>
  </r>
  <r>
    <x v="110"/>
    <x v="39"/>
    <n v="14.7600002288818"/>
    <n v="14.770000457763601"/>
    <n v="14.800000190734799"/>
    <n v="14.75"/>
  </r>
  <r>
    <x v="110"/>
    <x v="40"/>
    <n v="13.5100002288818"/>
    <n v="13.520000457763601"/>
    <n v="13.550000190734799"/>
    <n v="13.4899997711181"/>
  </r>
  <r>
    <x v="110"/>
    <x v="41"/>
    <n v="13.520000457763601"/>
    <n v="13.4899997711181"/>
    <n v="13.539999961853001"/>
    <n v="13.4899997711181"/>
  </r>
  <r>
    <x v="110"/>
    <x v="42"/>
    <n v="13.4899997711181"/>
    <n v="13.399999618530201"/>
    <n v="13.4899997711181"/>
    <n v="13.399999618530201"/>
  </r>
  <r>
    <x v="110"/>
    <x v="43"/>
    <n v="13.399999618530201"/>
    <n v="13.3599996566772"/>
    <n v="13.420000076293899"/>
    <n v="13.3599996566772"/>
  </r>
  <r>
    <x v="110"/>
    <x v="44"/>
    <n v="13.329999923706"/>
    <n v="13.3500003814697"/>
    <n v="13.3599996566772"/>
    <n v="13.329999923706"/>
  </r>
  <r>
    <x v="110"/>
    <x v="45"/>
    <n v="13.3500003814697"/>
    <n v="13.270000457763601"/>
    <n v="13.3599996566772"/>
    <n v="13.270000457763601"/>
  </r>
  <r>
    <x v="110"/>
    <x v="46"/>
    <n v="13.270000457763601"/>
    <n v="13.2100000381469"/>
    <n v="13.270000457763601"/>
    <n v="13.2100000381469"/>
  </r>
  <r>
    <x v="110"/>
    <x v="47"/>
    <n v="13.2100000381469"/>
    <n v="13.189999580383301"/>
    <n v="13.2100000381469"/>
    <n v="13.149999618530201"/>
  </r>
  <r>
    <x v="110"/>
    <x v="48"/>
    <n v="13.060000419616699"/>
    <n v="13.069999694824199"/>
    <n v="13.069999694824199"/>
    <n v="13.020000457763601"/>
  </r>
  <r>
    <x v="110"/>
    <x v="49"/>
    <n v="13.039999961853001"/>
    <n v="13.069999694824199"/>
    <n v="13.069999694824199"/>
    <n v="13.029999732971101"/>
  </r>
  <r>
    <x v="110"/>
    <x v="50"/>
    <n v="13.069999694824199"/>
    <n v="13.1099996566772"/>
    <n v="13.1099996566772"/>
    <n v="13.060000419616699"/>
  </r>
  <r>
    <x v="110"/>
    <x v="51"/>
    <n v="13.1099996566772"/>
    <n v="13.119999885559"/>
    <n v="13.140000343322701"/>
    <n v="13.1000003814697"/>
  </r>
  <r>
    <x v="110"/>
    <x v="52"/>
    <n v="13.119999885559"/>
    <n v="13.1300001144409"/>
    <n v="13.1300001144409"/>
    <n v="13.0900001525878"/>
  </r>
  <r>
    <x v="110"/>
    <x v="53"/>
    <n v="13.1000003814697"/>
    <n v="13.079999923706"/>
    <n v="13.1099996566772"/>
    <n v="13.079999923706"/>
  </r>
  <r>
    <x v="110"/>
    <x v="54"/>
    <n v="13.1000003814697"/>
    <n v="13.1099996566772"/>
    <n v="13.1099996566772"/>
    <n v="13.0900001525878"/>
  </r>
  <r>
    <x v="110"/>
    <x v="55"/>
    <n v="13.1300001144409"/>
    <n v="13.0900001525878"/>
    <n v="13.140000343322701"/>
    <n v="13.079999923706"/>
  </r>
  <r>
    <x v="110"/>
    <x v="56"/>
    <n v="13.2100000381469"/>
    <n v="13.25"/>
    <n v="13.270000457763601"/>
    <n v="13.2100000381469"/>
  </r>
  <r>
    <x v="110"/>
    <x v="57"/>
    <n v="13.25"/>
    <n v="13.270000457763601"/>
    <n v="13.270000457763601"/>
    <n v="13.2299995422363"/>
  </r>
  <r>
    <x v="110"/>
    <x v="58"/>
    <n v="13.2399997711181"/>
    <n v="13.2600002288818"/>
    <n v="13.270000457763601"/>
    <n v="13.2399997711181"/>
  </r>
  <r>
    <x v="110"/>
    <x v="59"/>
    <n v="13.2600002288818"/>
    <n v="13.2299995422363"/>
    <n v="13.270000457763601"/>
    <n v="13.2200002670288"/>
  </r>
  <r>
    <x v="110"/>
    <x v="60"/>
    <n v="13.2299995422363"/>
    <n v="13.270000457763601"/>
    <n v="13.300000190734799"/>
    <n v="13.199999809265099"/>
  </r>
  <r>
    <x v="110"/>
    <x v="61"/>
    <n v="13.25"/>
    <n v="13.289999961853001"/>
    <n v="13.289999961853001"/>
    <n v="13.25"/>
  </r>
  <r>
    <x v="110"/>
    <x v="62"/>
    <n v="13.289999961853001"/>
    <n v="13.279999732971101"/>
    <n v="13.289999961853001"/>
    <n v="13.279999732971101"/>
  </r>
  <r>
    <x v="110"/>
    <x v="63"/>
    <n v="13.2600002288818"/>
    <n v="13.2200002670288"/>
    <n v="13.2600002288818"/>
    <n v="13.2200002670288"/>
  </r>
  <r>
    <x v="110"/>
    <x v="64"/>
    <n v="13.7399997711181"/>
    <n v="13.7200002670288"/>
    <n v="13.75"/>
    <n v="13.7200002670288"/>
  </r>
  <r>
    <x v="110"/>
    <x v="65"/>
    <n v="13.7200002670288"/>
    <n v="13.800000190734799"/>
    <n v="13.810000419616699"/>
    <n v="13.7200002670288"/>
  </r>
  <r>
    <x v="110"/>
    <x v="66"/>
    <n v="13.800000190734799"/>
    <n v="13.8400001525878"/>
    <n v="13.8599996566772"/>
    <n v="13.779999732971101"/>
  </r>
  <r>
    <x v="110"/>
    <x v="67"/>
    <n v="13.8599996566772"/>
    <n v="13.869999885559"/>
    <n v="13.899999618530201"/>
    <n v="13.8599996566772"/>
  </r>
  <r>
    <x v="110"/>
    <x v="68"/>
    <n v="13.8500003814697"/>
    <n v="13.8500003814697"/>
    <n v="13.8599996566772"/>
    <n v="13.829999923706"/>
  </r>
  <r>
    <x v="110"/>
    <x v="69"/>
    <n v="13.869999885559"/>
    <n v="13.899999618530201"/>
    <n v="13.899999618530201"/>
    <n v="13.8500003814697"/>
  </r>
  <r>
    <x v="110"/>
    <x v="70"/>
    <n v="13.899999618530201"/>
    <n v="13.939999580383301"/>
    <n v="13.9700002670288"/>
    <n v="13.899999618530201"/>
  </r>
  <r>
    <x v="110"/>
    <x v="71"/>
    <n v="13.939999580383301"/>
    <n v="14.029999732971101"/>
    <n v="14.0900001525878"/>
    <n v="13.939999580383301"/>
  </r>
  <r>
    <x v="110"/>
    <x v="72"/>
    <n v="13.399999618530201"/>
    <n v="13.399999618530201"/>
    <n v="13.399999618530201"/>
    <n v="13.369999885559"/>
  </r>
  <r>
    <x v="110"/>
    <x v="73"/>
    <n v="13.399999618530201"/>
    <n v="13.3800001144409"/>
    <n v="13.399999618530201"/>
    <n v="13.3599996566772"/>
  </r>
  <r>
    <x v="110"/>
    <x v="74"/>
    <n v="13.3599996566772"/>
    <n v="13.3800001144409"/>
    <n v="13.399999618530201"/>
    <n v="13.310000419616699"/>
  </r>
  <r>
    <x v="110"/>
    <x v="75"/>
    <n v="13.399999618530201"/>
    <n v="13.390000343322701"/>
    <n v="13.399999618530201"/>
    <n v="13.3599996566772"/>
  </r>
  <r>
    <x v="110"/>
    <x v="76"/>
    <n v="13.390000343322701"/>
    <n v="13.390000343322701"/>
    <n v="13.390000343322701"/>
    <n v="13.329999923706"/>
  </r>
  <r>
    <x v="110"/>
    <x v="77"/>
    <n v="13.390000343322701"/>
    <n v="13.369999885559"/>
    <n v="13.390000343322701"/>
    <n v="13.319999694824199"/>
  </r>
  <r>
    <x v="110"/>
    <x v="78"/>
    <n v="13.369999885559"/>
    <n v="13.369999885559"/>
    <n v="13.369999885559"/>
    <n v="13.3400001525878"/>
  </r>
  <r>
    <x v="110"/>
    <x v="79"/>
    <n v="13.369999885559"/>
    <n v="13.399999618530201"/>
    <n v="13.399999618530201"/>
    <n v="13.369999885559"/>
  </r>
  <r>
    <x v="111"/>
    <x v="0"/>
    <n v="85.230003356933594"/>
    <n v="85.209999084472599"/>
    <n v="85.269996643066406"/>
    <n v="85.169998168945298"/>
  </r>
  <r>
    <x v="111"/>
    <x v="1"/>
    <n v="85.209999084472599"/>
    <n v="85.410003662109304"/>
    <n v="85.410003662109304"/>
    <n v="85.209999084472599"/>
  </r>
  <r>
    <x v="111"/>
    <x v="2"/>
    <n v="85.449996948242102"/>
    <n v="85.589996337890597"/>
    <n v="85.589996337890597"/>
    <n v="85.440002441406193"/>
  </r>
  <r>
    <x v="111"/>
    <x v="3"/>
    <n v="85.589996337890597"/>
    <n v="85.690002441406193"/>
    <n v="85.709999084472599"/>
    <n v="85.569999694824205"/>
  </r>
  <r>
    <x v="111"/>
    <x v="4"/>
    <n v="85.599998474121094"/>
    <n v="85.709999084472599"/>
    <n v="85.709999084472599"/>
    <n v="85.589996337890597"/>
  </r>
  <r>
    <x v="111"/>
    <x v="5"/>
    <n v="85.690002441406193"/>
    <n v="85.75"/>
    <n v="85.790000915527301"/>
    <n v="85.690002441406193"/>
  </r>
  <r>
    <x v="111"/>
    <x v="6"/>
    <n v="85.760002136230398"/>
    <n v="85.910003662109304"/>
    <n v="85.910003662109304"/>
    <n v="85.760002136230398"/>
  </r>
  <r>
    <x v="111"/>
    <x v="7"/>
    <n v="85.940002441406193"/>
    <n v="85.720001220703097"/>
    <n v="85.940002441406193"/>
    <n v="85.720001220703097"/>
  </r>
  <r>
    <x v="111"/>
    <x v="8"/>
    <n v="87.5"/>
    <n v="87.449996948242102"/>
    <n v="87.5"/>
    <n v="87.400001525878906"/>
  </r>
  <r>
    <x v="111"/>
    <x v="9"/>
    <n v="87.489997863769503"/>
    <n v="87.449996948242102"/>
    <n v="87.5"/>
    <n v="87.410003662109304"/>
  </r>
  <r>
    <x v="111"/>
    <x v="10"/>
    <n v="87.480003356933594"/>
    <n v="87.360000610351506"/>
    <n v="87.480003356933594"/>
    <n v="87.339996337890597"/>
  </r>
  <r>
    <x v="111"/>
    <x v="11"/>
    <n v="87.389999389648395"/>
    <n v="87.379997253417898"/>
    <n v="87.400001525878906"/>
    <n v="87.339996337890597"/>
  </r>
  <r>
    <x v="111"/>
    <x v="12"/>
    <n v="87.400001525878906"/>
    <n v="87.419998168945298"/>
    <n v="87.419998168945298"/>
    <n v="87.379997253417898"/>
  </r>
  <r>
    <x v="111"/>
    <x v="13"/>
    <n v="87.419998168945298"/>
    <n v="87.510002136230398"/>
    <n v="87.510002136230398"/>
    <n v="87.419998168945298"/>
  </r>
  <r>
    <x v="111"/>
    <x v="14"/>
    <n v="87.540000915527301"/>
    <n v="87.599998474121094"/>
    <n v="87.620002746582003"/>
    <n v="87.519996643066406"/>
  </r>
  <r>
    <x v="111"/>
    <x v="15"/>
    <n v="87.620002746582003"/>
    <n v="87.589996337890597"/>
    <n v="87.690002441406193"/>
    <n v="87.580001831054602"/>
  </r>
  <r>
    <x v="111"/>
    <x v="16"/>
    <n v="87.510002136230398"/>
    <n v="87.540000915527301"/>
    <n v="87.589996337890597"/>
    <n v="87.5"/>
  </r>
  <r>
    <x v="111"/>
    <x v="17"/>
    <n v="87.569999694824205"/>
    <n v="87.559997558593693"/>
    <n v="87.569999694824205"/>
    <n v="87.550003051757798"/>
  </r>
  <r>
    <x v="111"/>
    <x v="18"/>
    <n v="87.559997558593693"/>
    <n v="87.550003051757798"/>
    <n v="87.559997558593693"/>
    <n v="87.510002136230398"/>
  </r>
  <r>
    <x v="111"/>
    <x v="19"/>
    <n v="87.569999694824205"/>
    <n v="87.529998779296804"/>
    <n v="87.569999694824205"/>
    <n v="87.529998779296804"/>
  </r>
  <r>
    <x v="111"/>
    <x v="20"/>
    <n v="87.489997863769503"/>
    <n v="87.510002136230398"/>
    <n v="87.510002136230398"/>
    <n v="87.489997863769503"/>
  </r>
  <r>
    <x v="111"/>
    <x v="21"/>
    <n v="87.510002136230398"/>
    <n v="87.629997253417898"/>
    <n v="87.629997253417898"/>
    <n v="87.510002136230398"/>
  </r>
  <r>
    <x v="111"/>
    <x v="22"/>
    <n v="87.610000610351506"/>
    <n v="87.709999084472599"/>
    <n v="87.730003356933594"/>
    <n v="87.610000610351506"/>
  </r>
  <r>
    <x v="111"/>
    <x v="23"/>
    <n v="87.709999084472599"/>
    <n v="87.690002441406193"/>
    <n v="87.720001220703097"/>
    <n v="87.680000305175696"/>
  </r>
  <r>
    <x v="111"/>
    <x v="24"/>
    <n v="86.580001831054602"/>
    <n v="86.639999389648395"/>
    <n v="86.639999389648395"/>
    <n v="86.580001831054602"/>
  </r>
  <r>
    <x v="111"/>
    <x v="25"/>
    <n v="86.580001831054602"/>
    <n v="86.629997253417898"/>
    <n v="86.639999389648395"/>
    <n v="86.580001831054602"/>
  </r>
  <r>
    <x v="111"/>
    <x v="26"/>
    <n v="86.620002746582003"/>
    <n v="86.599998474121094"/>
    <n v="86.629997253417898"/>
    <n v="86.589996337890597"/>
  </r>
  <r>
    <x v="111"/>
    <x v="27"/>
    <n v="86.599998474121094"/>
    <n v="86.629997253417898"/>
    <n v="86.650001525878906"/>
    <n v="86.589996337890597"/>
  </r>
  <r>
    <x v="111"/>
    <x v="28"/>
    <n v="86.599998474121094"/>
    <n v="86.610000610351506"/>
    <n v="86.610000610351506"/>
    <n v="86.589996337890597"/>
  </r>
  <r>
    <x v="111"/>
    <x v="29"/>
    <n v="86.629997253417898"/>
    <n v="86.709999084472599"/>
    <n v="86.709999084472599"/>
    <n v="86.629997253417898"/>
  </r>
  <r>
    <x v="111"/>
    <x v="30"/>
    <n v="86.739997863769503"/>
    <n v="86.769996643066406"/>
    <n v="86.769996643066406"/>
    <n v="86.720001220703097"/>
  </r>
  <r>
    <x v="111"/>
    <x v="31"/>
    <n v="86.769996643066406"/>
    <n v="86.790000915527301"/>
    <n v="86.790000915527301"/>
    <n v="86.760002136230398"/>
  </r>
  <r>
    <x v="111"/>
    <x v="32"/>
    <n v="86.910003662109304"/>
    <n v="86.940002441406193"/>
    <n v="86.940002441406193"/>
    <n v="86.879997253417898"/>
  </r>
  <r>
    <x v="111"/>
    <x v="33"/>
    <n v="86.959999084472599"/>
    <n v="86.919998168945298"/>
    <n v="87"/>
    <n v="86.919998168945298"/>
  </r>
  <r>
    <x v="111"/>
    <x v="34"/>
    <n v="86.910003662109304"/>
    <n v="86.949996948242102"/>
    <n v="86.959999084472599"/>
    <n v="86.910003662109304"/>
  </r>
  <r>
    <x v="111"/>
    <x v="35"/>
    <n v="86.970001220703097"/>
    <n v="87.040000915527301"/>
    <n v="87.089996337890597"/>
    <n v="86.959999084472599"/>
  </r>
  <r>
    <x v="111"/>
    <x v="36"/>
    <n v="87.010002136230398"/>
    <n v="87"/>
    <n v="87.019996643066406"/>
    <n v="86.970001220703097"/>
  </r>
  <r>
    <x v="111"/>
    <x v="37"/>
    <n v="87.040000915527301"/>
    <n v="87.099998474121094"/>
    <n v="87.120002746582003"/>
    <n v="87.040000915527301"/>
  </r>
  <r>
    <x v="111"/>
    <x v="38"/>
    <n v="87.099998474121094"/>
    <n v="87.040000915527301"/>
    <n v="87.150001525878906"/>
    <n v="87.019996643066406"/>
  </r>
  <r>
    <x v="111"/>
    <x v="39"/>
    <n v="86.980003356933594"/>
    <n v="86.959999084472599"/>
    <n v="87"/>
    <n v="86.959999084472599"/>
  </r>
  <r>
    <x v="111"/>
    <x v="40"/>
    <n v="85.190002441406193"/>
    <n v="85.300003051757798"/>
    <n v="85.300003051757798"/>
    <n v="85.190002441406193"/>
  </r>
  <r>
    <x v="111"/>
    <x v="41"/>
    <n v="85.300003051757798"/>
    <n v="85.360000610351506"/>
    <n v="85.360000610351506"/>
    <n v="85.290000915527301"/>
  </r>
  <r>
    <x v="111"/>
    <x v="42"/>
    <n v="85.360000610351506"/>
    <n v="85.309997558593693"/>
    <n v="85.410003662109304"/>
    <n v="85.309997558593693"/>
  </r>
  <r>
    <x v="111"/>
    <x v="43"/>
    <n v="85.339996337890597"/>
    <n v="85.419998168945298"/>
    <n v="85.480003356933594"/>
    <n v="85.339996337890597"/>
  </r>
  <r>
    <x v="111"/>
    <x v="44"/>
    <n v="85.440002441406193"/>
    <n v="85.580001831054602"/>
    <n v="85.580001831054602"/>
    <n v="85.419998168945298"/>
  </r>
  <r>
    <x v="111"/>
    <x v="45"/>
    <n v="85.550003051757798"/>
    <n v="85.480003356933594"/>
    <n v="85.550003051757798"/>
    <n v="85.410003662109304"/>
  </r>
  <r>
    <x v="111"/>
    <x v="46"/>
    <n v="85.440002441406193"/>
    <n v="85.459999084472599"/>
    <n v="85.489997863769503"/>
    <n v="85.410003662109304"/>
  </r>
  <r>
    <x v="111"/>
    <x v="47"/>
    <n v="85.480003356933594"/>
    <n v="85.480003356933594"/>
    <n v="85.489997863769503"/>
    <n v="85.400001525878906"/>
  </r>
  <r>
    <x v="111"/>
    <x v="48"/>
    <n v="85.779998779296804"/>
    <n v="85.739997863769503"/>
    <n v="85.779998779296804"/>
    <n v="85.690002441406193"/>
  </r>
  <r>
    <x v="111"/>
    <x v="49"/>
    <n v="85.680000305175696"/>
    <n v="85.709999084472599"/>
    <n v="85.760002136230398"/>
    <n v="85.680000305175696"/>
  </r>
  <r>
    <x v="111"/>
    <x v="50"/>
    <n v="85.669998168945298"/>
    <n v="85.839996337890597"/>
    <n v="85.849998474121094"/>
    <n v="85.669998168945298"/>
  </r>
  <r>
    <x v="111"/>
    <x v="51"/>
    <n v="85.870002746582003"/>
    <n v="85.870002746582003"/>
    <n v="85.889999389648395"/>
    <n v="85.839996337890597"/>
  </r>
  <r>
    <x v="111"/>
    <x v="52"/>
    <n v="85.889999389648395"/>
    <n v="85.879997253417898"/>
    <n v="85.919998168945298"/>
    <n v="85.879997253417898"/>
  </r>
  <r>
    <x v="111"/>
    <x v="53"/>
    <n v="85.849998474121094"/>
    <n v="85.790000915527301"/>
    <n v="85.849998474121094"/>
    <n v="85.790000915527301"/>
  </r>
  <r>
    <x v="111"/>
    <x v="54"/>
    <n v="85.800003051757798"/>
    <n v="85.629997253417898"/>
    <n v="85.800003051757798"/>
    <n v="85.620002746582003"/>
  </r>
  <r>
    <x v="111"/>
    <x v="55"/>
    <n v="85.629997253417898"/>
    <n v="85.569999694824205"/>
    <n v="85.669998168945298"/>
    <n v="85.569999694824205"/>
  </r>
  <r>
    <x v="111"/>
    <x v="56"/>
    <n v="86.110000610351506"/>
    <n v="86.25"/>
    <n v="86.25"/>
    <n v="86.099998474121094"/>
  </r>
  <r>
    <x v="111"/>
    <x v="57"/>
    <n v="86.220001220703097"/>
    <n v="86.330001831054602"/>
    <n v="86.339996337890597"/>
    <n v="86.199996948242102"/>
  </r>
  <r>
    <x v="111"/>
    <x v="58"/>
    <n v="86.300003051757798"/>
    <n v="86.330001831054602"/>
    <n v="86.370002746582003"/>
    <n v="86.300003051757798"/>
  </r>
  <r>
    <x v="111"/>
    <x v="59"/>
    <n v="86.360000610351506"/>
    <n v="86.339996337890597"/>
    <n v="86.360000610351506"/>
    <n v="86.309997558593693"/>
  </r>
  <r>
    <x v="111"/>
    <x v="60"/>
    <n v="86.360000610351506"/>
    <n v="86.480003356933594"/>
    <n v="86.529998779296804"/>
    <n v="86.319999694824205"/>
  </r>
  <r>
    <x v="111"/>
    <x v="61"/>
    <n v="86.480003356933594"/>
    <n v="86.489997863769503"/>
    <n v="86.5"/>
    <n v="86.430000305175696"/>
  </r>
  <r>
    <x v="111"/>
    <x v="62"/>
    <n v="86.489997863769503"/>
    <n v="86.5"/>
    <n v="86.529998779296804"/>
    <n v="86.459999084472599"/>
  </r>
  <r>
    <x v="111"/>
    <x v="63"/>
    <n v="86.470001220703097"/>
    <n v="86.370002746582003"/>
    <n v="86.470001220703097"/>
    <n v="86.370002746582003"/>
  </r>
  <r>
    <x v="111"/>
    <x v="72"/>
    <n v="81.360000610351506"/>
    <n v="81.440002441406193"/>
    <n v="81.480003356933594"/>
    <n v="81.360000610351506"/>
  </r>
  <r>
    <x v="111"/>
    <x v="73"/>
    <n v="81.419998168945298"/>
    <n v="81.330001831054602"/>
    <n v="81.419998168945298"/>
    <n v="81.330001831054602"/>
  </r>
  <r>
    <x v="111"/>
    <x v="74"/>
    <n v="81.360000610351506"/>
    <n v="81.419998168945298"/>
    <n v="81.419998168945298"/>
    <n v="81.349998474121094"/>
  </r>
  <r>
    <x v="111"/>
    <x v="75"/>
    <n v="81.470001220703097"/>
    <n v="81.389999389648395"/>
    <n v="81.5"/>
    <n v="81.389999389648395"/>
  </r>
  <r>
    <x v="111"/>
    <x v="76"/>
    <n v="81.389999389648395"/>
    <n v="81.379997253417898"/>
    <n v="81.449996948242102"/>
    <n v="81.370002746582003"/>
  </r>
  <r>
    <x v="111"/>
    <x v="77"/>
    <n v="81.360000610351506"/>
    <n v="81.349998474121094"/>
    <n v="81.470001220703097"/>
    <n v="81.319999694824205"/>
  </r>
  <r>
    <x v="111"/>
    <x v="78"/>
    <n v="81.379997253417898"/>
    <n v="81.319999694824205"/>
    <n v="81.379997253417898"/>
    <n v="81.260002136230398"/>
  </r>
  <r>
    <x v="111"/>
    <x v="79"/>
    <n v="81.360000610351506"/>
    <n v="81.410003662109304"/>
    <n v="81.410003662109304"/>
    <n v="81.309997558593693"/>
  </r>
  <r>
    <x v="112"/>
    <x v="0"/>
    <n v="114.699996948242"/>
    <n v="114.669998168945"/>
    <n v="114.75"/>
    <n v="114.639999389648"/>
  </r>
  <r>
    <x v="112"/>
    <x v="1"/>
    <n v="114.720001220703"/>
    <n v="114.790000915527"/>
    <n v="114.800003051757"/>
    <n v="114.699996948242"/>
  </r>
  <r>
    <x v="112"/>
    <x v="2"/>
    <n v="114.800003051757"/>
    <n v="114.809997558593"/>
    <n v="114.83000183105401"/>
    <n v="114.790000915527"/>
  </r>
  <r>
    <x v="112"/>
    <x v="3"/>
    <n v="114.83000183105401"/>
    <n v="114.870002746582"/>
    <n v="114.889999389648"/>
    <n v="114.81999969482401"/>
  </r>
  <r>
    <x v="112"/>
    <x v="4"/>
    <n v="114.83999633789"/>
    <n v="114.889999389648"/>
    <n v="114.900001525878"/>
    <n v="114.83999633789"/>
  </r>
  <r>
    <x v="112"/>
    <x v="5"/>
    <n v="114.889999389648"/>
    <n v="114.91000366210901"/>
    <n v="114.959999084472"/>
    <n v="114.879997253417"/>
  </r>
  <r>
    <x v="112"/>
    <x v="6"/>
    <n v="114.930000305175"/>
    <n v="114.970001220703"/>
    <n v="114.980003356933"/>
    <n v="114.900001525878"/>
  </r>
  <r>
    <x v="112"/>
    <x v="7"/>
    <n v="114.94000244140599"/>
    <n v="114.900001525878"/>
    <n v="114.949996948242"/>
    <n v="114.900001525878"/>
  </r>
  <r>
    <x v="112"/>
    <x v="8"/>
    <n v="115.650001525878"/>
    <n v="115.680000305175"/>
    <n v="115.699996948242"/>
    <n v="115.620002746582"/>
  </r>
  <r>
    <x v="112"/>
    <x v="9"/>
    <n v="115.709999084472"/>
    <n v="115.730003356933"/>
    <n v="115.76999664306599"/>
    <n v="115.680000305175"/>
  </r>
  <r>
    <x v="112"/>
    <x v="10"/>
    <n v="115.730003356933"/>
    <n v="115.650001525878"/>
    <n v="115.730003356933"/>
    <n v="115.650001525878"/>
  </r>
  <r>
    <x v="112"/>
    <x v="11"/>
    <n v="115.669998168945"/>
    <n v="115.620002746582"/>
    <n v="115.669998168945"/>
    <n v="115.620002746582"/>
  </r>
  <r>
    <x v="112"/>
    <x v="12"/>
    <n v="115.620002746582"/>
    <n v="115.669998168945"/>
    <n v="115.680000305175"/>
    <n v="115.620002746582"/>
  </r>
  <r>
    <x v="112"/>
    <x v="13"/>
    <n v="115.639999389648"/>
    <n v="115.699996948242"/>
    <n v="115.699996948242"/>
    <n v="115.639999389648"/>
  </r>
  <r>
    <x v="112"/>
    <x v="14"/>
    <n v="115.66000366210901"/>
    <n v="115.73999786376901"/>
    <n v="115.73999786376901"/>
    <n v="115.650001525878"/>
  </r>
  <r>
    <x v="112"/>
    <x v="15"/>
    <n v="115.699996948242"/>
    <n v="115.709999084472"/>
    <n v="115.709999084472"/>
    <n v="115.66000366210901"/>
  </r>
  <r>
    <x v="112"/>
    <x v="16"/>
    <n v="115.77999877929599"/>
    <n v="115.84999847412099"/>
    <n v="115.84999847412099"/>
    <n v="115.76999664306599"/>
  </r>
  <r>
    <x v="112"/>
    <x v="17"/>
    <n v="115.83999633789"/>
    <n v="115.76999664306599"/>
    <n v="115.83999633789"/>
    <n v="115.76999664306599"/>
  </r>
  <r>
    <x v="112"/>
    <x v="18"/>
    <n v="115.76999664306599"/>
    <n v="115.790000915527"/>
    <n v="115.790000915527"/>
    <n v="115.75"/>
  </r>
  <r>
    <x v="112"/>
    <x v="19"/>
    <n v="115.790000915527"/>
    <n v="115.76000213623"/>
    <n v="115.790000915527"/>
    <n v="115.75"/>
  </r>
  <r>
    <x v="112"/>
    <x v="20"/>
    <n v="115.81999969482401"/>
    <n v="115.800003051757"/>
    <n v="115.83000183105401"/>
    <n v="115.800003051757"/>
  </r>
  <r>
    <x v="112"/>
    <x v="21"/>
    <n v="115.81999969482401"/>
    <n v="115.81999969482401"/>
    <n v="115.879997253417"/>
    <n v="115.81999969482401"/>
  </r>
  <r>
    <x v="112"/>
    <x v="22"/>
    <n v="115.84999847412099"/>
    <n v="115.86000061035099"/>
    <n v="115.870002746582"/>
    <n v="115.83999633789"/>
  </r>
  <r>
    <x v="112"/>
    <x v="23"/>
    <n v="115.86000061035099"/>
    <n v="115.76000213623"/>
    <n v="115.86000061035099"/>
    <n v="115.76000213623"/>
  </r>
  <r>
    <x v="112"/>
    <x v="24"/>
    <n v="116.11000061035099"/>
    <n v="116.08999633789"/>
    <n v="116.120002746582"/>
    <n v="116.06999969482401"/>
  </r>
  <r>
    <x v="112"/>
    <x v="25"/>
    <n v="116.11000061035099"/>
    <n v="116.180000305175"/>
    <n v="116.19000244140599"/>
    <n v="116.11000061035099"/>
  </r>
  <r>
    <x v="112"/>
    <x v="26"/>
    <n v="116.180000305175"/>
    <n v="116.19000244140599"/>
    <n v="116.19000244140599"/>
    <n v="116.169998168945"/>
  </r>
  <r>
    <x v="112"/>
    <x v="27"/>
    <n v="116.19000244140599"/>
    <n v="116.209999084472"/>
    <n v="116.220001220703"/>
    <n v="116.180000305175"/>
  </r>
  <r>
    <x v="112"/>
    <x v="28"/>
    <n v="116.199996948242"/>
    <n v="116.230003356933"/>
    <n v="116.230003356933"/>
    <n v="116.180000305175"/>
  </r>
  <r>
    <x v="112"/>
    <x v="29"/>
    <n v="116.26999664306599"/>
    <n v="116.199996948242"/>
    <n v="116.26999664306599"/>
    <n v="116.199996948242"/>
  </r>
  <r>
    <x v="112"/>
    <x v="30"/>
    <n v="116.220001220703"/>
    <n v="116.27999877929599"/>
    <n v="116.290000915527"/>
    <n v="116.209999084472"/>
  </r>
  <r>
    <x v="112"/>
    <x v="31"/>
    <n v="116.290000915527"/>
    <n v="116.26000213623"/>
    <n v="116.309997558593"/>
    <n v="116.26000213623"/>
  </r>
  <r>
    <x v="112"/>
    <x v="32"/>
    <n v="116.870002746582"/>
    <n v="116.91000366210901"/>
    <n v="116.919998168945"/>
    <n v="116.83999633789"/>
  </r>
  <r>
    <x v="112"/>
    <x v="33"/>
    <n v="116.930000305175"/>
    <n v="116.879997253417"/>
    <n v="116.959999084472"/>
    <n v="116.870002746582"/>
  </r>
  <r>
    <x v="112"/>
    <x v="34"/>
    <n v="116.879997253417"/>
    <n v="116.930000305175"/>
    <n v="116.930000305175"/>
    <n v="116.870002746582"/>
  </r>
  <r>
    <x v="112"/>
    <x v="35"/>
    <n v="116.949996948242"/>
    <n v="116.98999786376901"/>
    <n v="117"/>
    <n v="116.949996948242"/>
  </r>
  <r>
    <x v="112"/>
    <x v="36"/>
    <n v="117.01999664306599"/>
    <n v="117.059997558593"/>
    <n v="117.059997558593"/>
    <n v="117"/>
  </r>
  <r>
    <x v="112"/>
    <x v="37"/>
    <n v="117.08999633789"/>
    <n v="116.970001220703"/>
    <n v="117.08999633789"/>
    <n v="116.959999084472"/>
  </r>
  <r>
    <x v="112"/>
    <x v="38"/>
    <n v="116.98999786376901"/>
    <n v="117.01000213623"/>
    <n v="117.01999664306599"/>
    <n v="116.98999786376901"/>
  </r>
  <r>
    <x v="112"/>
    <x v="39"/>
    <n v="117.01000213623"/>
    <n v="117.01999664306599"/>
    <n v="117.02999877929599"/>
    <n v="117"/>
  </r>
  <r>
    <x v="112"/>
    <x v="40"/>
    <n v="116.23999786376901"/>
    <n v="116.36000061035099"/>
    <n v="116.36000061035099"/>
    <n v="116.230003356933"/>
  </r>
  <r>
    <x v="112"/>
    <x v="41"/>
    <n v="116.33000183105401"/>
    <n v="116.34999847412099"/>
    <n v="116.370002746582"/>
    <n v="116.309997558593"/>
  </r>
  <r>
    <x v="112"/>
    <x v="42"/>
    <n v="116.31999969482401"/>
    <n v="116.300003051757"/>
    <n v="116.33000183105401"/>
    <n v="116.300003051757"/>
  </r>
  <r>
    <x v="112"/>
    <x v="43"/>
    <n v="116.300003051757"/>
    <n v="116.419998168945"/>
    <n v="116.44000244140599"/>
    <n v="116.290000915527"/>
  </r>
  <r>
    <x v="112"/>
    <x v="44"/>
    <n v="116.419998168945"/>
    <n v="116.480003356933"/>
    <n v="116.480003356933"/>
    <n v="116.419998168945"/>
  </r>
  <r>
    <x v="112"/>
    <x v="45"/>
    <n v="116.459999084472"/>
    <n v="116.449996948242"/>
    <n v="116.459999084472"/>
    <n v="116.379997253417"/>
  </r>
  <r>
    <x v="112"/>
    <x v="46"/>
    <n v="116.419998168945"/>
    <n v="116.470001220703"/>
    <n v="116.470001220703"/>
    <n v="116.41000366210901"/>
  </r>
  <r>
    <x v="112"/>
    <x v="47"/>
    <n v="116.459999084472"/>
    <n v="116.52999877929599"/>
    <n v="116.550003051757"/>
    <n v="116.419998168945"/>
  </r>
  <r>
    <x v="112"/>
    <x v="52"/>
    <n v="115.790000915527"/>
    <n v="115.790000915527"/>
    <n v="115.790000915527"/>
    <n v="115.790000915527"/>
  </r>
  <r>
    <x v="112"/>
    <x v="53"/>
    <n v="115.76999664306599"/>
    <n v="115.730003356933"/>
    <n v="115.76999664306599"/>
    <n v="115.730003356933"/>
  </r>
  <r>
    <x v="112"/>
    <x v="54"/>
    <n v="115.730003356933"/>
    <n v="115.69000244140599"/>
    <n v="115.730003356933"/>
    <n v="115.620002746582"/>
  </r>
  <r>
    <x v="112"/>
    <x v="55"/>
    <n v="115.680000305175"/>
    <n v="115.56999969482401"/>
    <n v="115.720001220703"/>
    <n v="115.56999969482401"/>
  </r>
  <r>
    <x v="112"/>
    <x v="72"/>
    <n v="114.230003356933"/>
    <n v="114.27999877929599"/>
    <n v="114.300003051757"/>
    <n v="114.230003356933"/>
  </r>
  <r>
    <x v="112"/>
    <x v="73"/>
    <n v="114.25"/>
    <n v="114.19000244140599"/>
    <n v="114.26000213623"/>
    <n v="114.150001525878"/>
  </r>
  <r>
    <x v="112"/>
    <x v="74"/>
    <n v="114.26000213623"/>
    <n v="114.290000915527"/>
    <n v="114.34999847412099"/>
    <n v="114.26000213623"/>
  </r>
  <r>
    <x v="112"/>
    <x v="75"/>
    <n v="114.290000915527"/>
    <n v="114.290000915527"/>
    <n v="114.31999969482401"/>
    <n v="114.26999664306599"/>
  </r>
  <r>
    <x v="112"/>
    <x v="76"/>
    <n v="114.27999877929599"/>
    <n v="114.300003051757"/>
    <n v="114.33000183105401"/>
    <n v="114.27999877929599"/>
  </r>
  <r>
    <x v="112"/>
    <x v="77"/>
    <n v="114.300003051757"/>
    <n v="114.230003356933"/>
    <n v="114.33000183105401"/>
    <n v="114.209999084472"/>
  </r>
  <r>
    <x v="112"/>
    <x v="78"/>
    <n v="114.25"/>
    <n v="114.120002746582"/>
    <n v="114.25"/>
    <n v="114.08000183105401"/>
  </r>
  <r>
    <x v="112"/>
    <x v="79"/>
    <n v="114.220001220703"/>
    <n v="114.31999969482401"/>
    <n v="114.34999847412099"/>
    <n v="114.209999084472"/>
  </r>
  <r>
    <x v="113"/>
    <x v="0"/>
    <n v="76.029998779296804"/>
    <n v="76"/>
    <n v="76.050003051757798"/>
    <n v="75.940002441406193"/>
  </r>
  <r>
    <x v="113"/>
    <x v="1"/>
    <n v="76"/>
    <n v="76.050003051757798"/>
    <n v="76.059997558593693"/>
    <n v="75.989997863769503"/>
  </r>
  <r>
    <x v="113"/>
    <x v="2"/>
    <n v="76.059997558593693"/>
    <n v="76.069999694824205"/>
    <n v="76.069999694824205"/>
    <n v="76.040000915527301"/>
  </r>
  <r>
    <x v="113"/>
    <x v="3"/>
    <n v="76.099998474121094"/>
    <n v="76.169998168945298"/>
    <n v="76.169998168945298"/>
    <n v="76.099998474121094"/>
  </r>
  <r>
    <x v="113"/>
    <x v="4"/>
    <n v="76.220001220703097"/>
    <n v="76.220001220703097"/>
    <n v="76.290000915527301"/>
    <n v="76.220001220703097"/>
  </r>
  <r>
    <x v="113"/>
    <x v="5"/>
    <n v="76.209999084472599"/>
    <n v="76.25"/>
    <n v="76.260002136230398"/>
    <n v="76.209999084472599"/>
  </r>
  <r>
    <x v="113"/>
    <x v="6"/>
    <n v="76.279998779296804"/>
    <n v="76.370002746582003"/>
    <n v="76.370002746582003"/>
    <n v="76.260002136230398"/>
  </r>
  <r>
    <x v="113"/>
    <x v="7"/>
    <n v="76.360000610351506"/>
    <n v="76.419998168945298"/>
    <n v="76.440002441406193"/>
    <n v="76.330001831054602"/>
  </r>
  <r>
    <x v="113"/>
    <x v="16"/>
    <n v="76.819999694824205"/>
    <n v="76.779998779296804"/>
    <n v="76.839996337890597"/>
    <n v="76.779998779296804"/>
  </r>
  <r>
    <x v="113"/>
    <x v="17"/>
    <n v="76.809997558593693"/>
    <n v="76.790000915527301"/>
    <n v="76.830001831054602"/>
    <n v="76.790000915527301"/>
  </r>
  <r>
    <x v="113"/>
    <x v="18"/>
    <n v="76.739997863769503"/>
    <n v="76.739997863769503"/>
    <n v="76.739997863769503"/>
    <n v="76.730003356933594"/>
  </r>
  <r>
    <x v="113"/>
    <x v="19"/>
    <n v="76.720001220703097"/>
    <n v="76.699996948242102"/>
    <n v="76.720001220703097"/>
    <n v="76.699996948242102"/>
  </r>
  <r>
    <x v="113"/>
    <x v="20"/>
    <n v="76.669998168945298"/>
    <n v="76.639999389648395"/>
    <n v="76.690002441406193"/>
    <n v="76.610000610351506"/>
  </r>
  <r>
    <x v="113"/>
    <x v="21"/>
    <n v="76.709999084472599"/>
    <n v="76.709999084472599"/>
    <n v="76.739997863769503"/>
    <n v="76.709999084472599"/>
  </r>
  <r>
    <x v="113"/>
    <x v="22"/>
    <n v="76.75"/>
    <n v="76.75"/>
    <n v="76.75"/>
    <n v="76.75"/>
  </r>
  <r>
    <x v="113"/>
    <x v="23"/>
    <n v="76.739997863769503"/>
    <n v="76.639999389648395"/>
    <n v="76.739997863769503"/>
    <n v="76.639999389648395"/>
  </r>
  <r>
    <x v="113"/>
    <x v="24"/>
    <n v="76.059997558593693"/>
    <n v="76.059997558593693"/>
    <n v="76.089996337890597"/>
    <n v="76.040000915527301"/>
  </r>
  <r>
    <x v="113"/>
    <x v="25"/>
    <n v="76.080001831054602"/>
    <n v="76.129997253417898"/>
    <n v="76.129997253417898"/>
    <n v="76.069999694824205"/>
  </r>
  <r>
    <x v="113"/>
    <x v="26"/>
    <n v="76.150001525878906"/>
    <n v="76.180000305175696"/>
    <n v="76.180000305175696"/>
    <n v="76.129997253417898"/>
  </r>
  <r>
    <x v="113"/>
    <x v="27"/>
    <n v="76.230003356933594"/>
    <n v="76.230003356933594"/>
    <n v="76.230003356933594"/>
    <n v="76.230003356933594"/>
  </r>
  <r>
    <x v="113"/>
    <x v="28"/>
    <n v="76.269996643066406"/>
    <n v="76.260002136230398"/>
    <n v="76.269996643066406"/>
    <n v="76.230003356933594"/>
  </r>
  <r>
    <x v="113"/>
    <x v="29"/>
    <n v="76.290000915527301"/>
    <n v="76.260002136230398"/>
    <n v="76.309997558593693"/>
    <n v="76.260002136230398"/>
  </r>
  <r>
    <x v="113"/>
    <x v="30"/>
    <n v="76.309997558593693"/>
    <n v="76.279998779296804"/>
    <n v="76.309997558593693"/>
    <n v="76.25"/>
  </r>
  <r>
    <x v="113"/>
    <x v="31"/>
    <n v="76.279998779296804"/>
    <n v="76.290000915527301"/>
    <n v="76.290000915527301"/>
    <n v="76.239997863769503"/>
  </r>
  <r>
    <x v="113"/>
    <x v="32"/>
    <n v="76.120002746582003"/>
    <n v="76.089996337890597"/>
    <n v="76.120002746582003"/>
    <n v="76.089996337890597"/>
  </r>
  <r>
    <x v="113"/>
    <x v="33"/>
    <n v="76.120002746582003"/>
    <n v="76.089996337890597"/>
    <n v="76.129997253417898"/>
    <n v="76.089996337890597"/>
  </r>
  <r>
    <x v="113"/>
    <x v="34"/>
    <n v="76.160003662109304"/>
    <n v="76.169998168945298"/>
    <n v="76.169998168945298"/>
    <n v="76.160003662109304"/>
  </r>
  <r>
    <x v="113"/>
    <x v="35"/>
    <n v="76.180000305175696"/>
    <n v="76.199996948242102"/>
    <n v="76.199996948242102"/>
    <n v="76.180000305175696"/>
  </r>
  <r>
    <x v="113"/>
    <x v="36"/>
    <n v="76.199996948242102"/>
    <n v="76.190002441406193"/>
    <n v="76.199996948242102"/>
    <n v="76.150001525878906"/>
  </r>
  <r>
    <x v="113"/>
    <x v="37"/>
    <n v="76.230003356933594"/>
    <n v="76.199996948242102"/>
    <n v="76.260002136230398"/>
    <n v="76.199996948242102"/>
  </r>
  <r>
    <x v="113"/>
    <x v="38"/>
    <n v="76.239997863769503"/>
    <n v="76.319999694824205"/>
    <n v="76.319999694824205"/>
    <n v="76.239997863769503"/>
  </r>
  <r>
    <x v="113"/>
    <x v="39"/>
    <n v="76.300003051757798"/>
    <n v="76.309997558593693"/>
    <n v="76.330001831054602"/>
    <n v="76.300003051757798"/>
  </r>
  <r>
    <x v="113"/>
    <x v="40"/>
    <n v="74.099998474121094"/>
    <n v="74.110000610351506"/>
    <n v="74.120002746582003"/>
    <n v="74.089996337890597"/>
  </r>
  <r>
    <x v="113"/>
    <x v="41"/>
    <n v="74.110000610351506"/>
    <n v="74.080001831054602"/>
    <n v="74.129997253417898"/>
    <n v="74.080001831054602"/>
  </r>
  <r>
    <x v="113"/>
    <x v="42"/>
    <n v="74.069999694824205"/>
    <n v="74.069999694824205"/>
    <n v="74.069999694824205"/>
    <n v="74.069999694824205"/>
  </r>
  <r>
    <x v="113"/>
    <x v="43"/>
    <n v="74.120002746582003"/>
    <n v="74.199996948242102"/>
    <n v="74.209999084472599"/>
    <n v="74.110000610351506"/>
  </r>
  <r>
    <x v="113"/>
    <x v="44"/>
    <n v="74.169998168945298"/>
    <n v="74.099998474121094"/>
    <n v="74.169998168945298"/>
    <n v="74.059997558593693"/>
  </r>
  <r>
    <x v="113"/>
    <x v="45"/>
    <n v="74.080001831054602"/>
    <n v="74.160003662109304"/>
    <n v="74.160003662109304"/>
    <n v="74.050003051757798"/>
  </r>
  <r>
    <x v="113"/>
    <x v="46"/>
    <n v="74.160003662109304"/>
    <n v="74.160003662109304"/>
    <n v="74.160003662109304"/>
    <n v="74.129997253417898"/>
  </r>
  <r>
    <x v="113"/>
    <x v="47"/>
    <n v="74.129997253417898"/>
    <n v="74.099998474121094"/>
    <n v="74.129997253417898"/>
    <n v="74.089996337890597"/>
  </r>
  <r>
    <x v="113"/>
    <x v="64"/>
    <n v="65.029998779296804"/>
    <n v="64.970001220703097"/>
    <n v="65.080001831054602"/>
    <n v="64.959999084472599"/>
  </r>
  <r>
    <x v="113"/>
    <x v="65"/>
    <n v="64.980003356933594"/>
    <n v="65"/>
    <n v="65"/>
    <n v="64.980003356933594"/>
  </r>
  <r>
    <x v="113"/>
    <x v="66"/>
    <n v="64.980003356933594"/>
    <n v="65.169998168945298"/>
    <n v="65.190002441406193"/>
    <n v="64.980003356933594"/>
  </r>
  <r>
    <x v="113"/>
    <x v="67"/>
    <n v="65.199996948242102"/>
    <n v="65.279998779296804"/>
    <n v="65.339996337890597"/>
    <n v="65.199996948242102"/>
  </r>
  <r>
    <x v="113"/>
    <x v="68"/>
    <n v="65.269996643066406"/>
    <n v="65.180000305175696"/>
    <n v="65.269996643066406"/>
    <n v="65.160003662109304"/>
  </r>
  <r>
    <x v="113"/>
    <x v="69"/>
    <n v="65.209999084472599"/>
    <n v="65.139999389648395"/>
    <n v="65.209999084472599"/>
    <n v="65.120002746582003"/>
  </r>
  <r>
    <x v="113"/>
    <x v="70"/>
    <n v="65.220001220703097"/>
    <n v="65.269996643066406"/>
    <n v="65.279998779296804"/>
    <n v="65.180000305175696"/>
  </r>
  <r>
    <x v="113"/>
    <x v="71"/>
    <n v="65.300003051757798"/>
    <n v="65.209999084472599"/>
    <n v="65.400001525878906"/>
    <n v="65.209999084472599"/>
  </r>
  <r>
    <x v="113"/>
    <x v="72"/>
    <n v="67.779998779296804"/>
    <n v="67.839996337890597"/>
    <n v="67.889999389648395"/>
    <n v="67.779998779296804"/>
  </r>
  <r>
    <x v="113"/>
    <x v="73"/>
    <n v="67.900001525878906"/>
    <n v="67.889999389648395"/>
    <n v="67.900001525878906"/>
    <n v="67.870002746582003"/>
  </r>
  <r>
    <x v="113"/>
    <x v="74"/>
    <n v="67.919998168945298"/>
    <n v="67.919998168945298"/>
    <n v="67.940002441406193"/>
    <n v="67.900001525878906"/>
  </r>
  <r>
    <x v="113"/>
    <x v="75"/>
    <n v="67.989997863769503"/>
    <n v="67.970001220703097"/>
    <n v="67.989997863769503"/>
    <n v="67.949996948242102"/>
  </r>
  <r>
    <x v="113"/>
    <x v="76"/>
    <n v="68"/>
    <n v="68.029998779296804"/>
    <n v="68.059997558593693"/>
    <n v="68"/>
  </r>
  <r>
    <x v="113"/>
    <x v="77"/>
    <n v="68.059997558593693"/>
    <n v="67.970001220703097"/>
    <n v="68.129997253417898"/>
    <n v="67.949996948242102"/>
  </r>
  <r>
    <x v="113"/>
    <x v="78"/>
    <n v="67.980003356933594"/>
    <n v="67.919998168945298"/>
    <n v="67.980003356933594"/>
    <n v="67.870002746582003"/>
  </r>
  <r>
    <x v="113"/>
    <x v="79"/>
    <n v="67.949996948242102"/>
    <n v="67.949996948242102"/>
    <n v="67.959999084472599"/>
    <n v="67.819999694824205"/>
  </r>
  <r>
    <x v="114"/>
    <x v="0"/>
    <n v="65.230003356933594"/>
    <n v="65.25"/>
    <n v="65.25"/>
    <n v="65.160003662109304"/>
  </r>
  <r>
    <x v="114"/>
    <x v="1"/>
    <n v="65.169998168945298"/>
    <n v="65.199996948242102"/>
    <n v="65.199996948242102"/>
    <n v="65.139999389648395"/>
  </r>
  <r>
    <x v="114"/>
    <x v="2"/>
    <n v="65.169998168945298"/>
    <n v="65.180000305175696"/>
    <n v="65.180000305175696"/>
    <n v="65.160003662109304"/>
  </r>
  <r>
    <x v="114"/>
    <x v="3"/>
    <n v="65.160003662109304"/>
    <n v="65.309997558593693"/>
    <n v="65.319999694824205"/>
    <n v="65.150001525878906"/>
  </r>
  <r>
    <x v="114"/>
    <x v="5"/>
    <n v="65.260002136230398"/>
    <n v="65.279998779296804"/>
    <n v="65.279998779296804"/>
    <n v="65.260002136230398"/>
  </r>
  <r>
    <x v="114"/>
    <x v="6"/>
    <n v="65.379997253417898"/>
    <n v="65.449996948242102"/>
    <n v="65.449996948242102"/>
    <n v="65.379997253417898"/>
  </r>
  <r>
    <x v="114"/>
    <x v="7"/>
    <n v="65.419998168945298"/>
    <n v="65.360000610351506"/>
    <n v="65.419998168945298"/>
    <n v="65.360000610351506"/>
  </r>
  <r>
    <x v="114"/>
    <x v="16"/>
    <n v="66.230003356933594"/>
    <n v="66.25"/>
    <n v="66.25"/>
    <n v="66.209999084472599"/>
  </r>
  <r>
    <x v="114"/>
    <x v="17"/>
    <n v="66.239997863769503"/>
    <n v="66.199996948242102"/>
    <n v="66.260002136230398"/>
    <n v="66.190002441406193"/>
  </r>
  <r>
    <x v="114"/>
    <x v="18"/>
    <n v="66.220001220703097"/>
    <n v="66.239997863769503"/>
    <n v="66.269996643066406"/>
    <n v="66.220001220703097"/>
  </r>
  <r>
    <x v="114"/>
    <x v="19"/>
    <n v="66.220001220703097"/>
    <n v="66.199996948242102"/>
    <n v="66.239997863769503"/>
    <n v="66.180000305175696"/>
  </r>
  <r>
    <x v="114"/>
    <x v="20"/>
    <n v="66.199996948242102"/>
    <n v="66.260002136230398"/>
    <n v="66.269996643066406"/>
    <n v="66.199996948242102"/>
  </r>
  <r>
    <x v="114"/>
    <x v="21"/>
    <n v="66.290000915527301"/>
    <n v="66.25"/>
    <n v="66.300003051757798"/>
    <n v="66.239997863769503"/>
  </r>
  <r>
    <x v="114"/>
    <x v="22"/>
    <n v="66.25"/>
    <n v="66.300003051757798"/>
    <n v="66.339996337890597"/>
    <n v="66.25"/>
  </r>
  <r>
    <x v="114"/>
    <x v="23"/>
    <n v="66.300003051757798"/>
    <n v="66.220001220703097"/>
    <n v="66.300003051757798"/>
    <n v="66.220001220703097"/>
  </r>
  <r>
    <x v="114"/>
    <x v="24"/>
    <n v="66.180000305175696"/>
    <n v="66.25"/>
    <n v="66.25"/>
    <n v="66.150001525878906"/>
  </r>
  <r>
    <x v="114"/>
    <x v="25"/>
    <n v="66.190002441406193"/>
    <n v="66.190002441406193"/>
    <n v="66.190002441406193"/>
    <n v="66.190002441406193"/>
  </r>
  <r>
    <x v="114"/>
    <x v="26"/>
    <n v="66.169998168945298"/>
    <n v="66.230003356933594"/>
    <n v="66.260002136230398"/>
    <n v="66.150001525878906"/>
  </r>
  <r>
    <x v="114"/>
    <x v="27"/>
    <n v="66.25"/>
    <n v="66.330001831054602"/>
    <n v="66.349998474121094"/>
    <n v="66.25"/>
  </r>
  <r>
    <x v="114"/>
    <x v="28"/>
    <n v="66.309997558593693"/>
    <n v="66.290000915527301"/>
    <n v="66.309997558593693"/>
    <n v="66.290000915527301"/>
  </r>
  <r>
    <x v="114"/>
    <x v="29"/>
    <n v="66.330001831054602"/>
    <n v="66.290000915527301"/>
    <n v="66.330001831054602"/>
    <n v="66.25"/>
  </r>
  <r>
    <x v="114"/>
    <x v="30"/>
    <n v="66.440002441406193"/>
    <n v="66.410003662109304"/>
    <n v="66.440002441406193"/>
    <n v="66.379997253417898"/>
  </r>
  <r>
    <x v="114"/>
    <x v="31"/>
    <n v="66.430000305175696"/>
    <n v="66.410003662109304"/>
    <n v="66.470001220703097"/>
    <n v="66.410003662109304"/>
  </r>
  <r>
    <x v="114"/>
    <x v="32"/>
    <n v="67.529998779296804"/>
    <n v="67.489997863769503"/>
    <n v="67.559997558593693"/>
    <n v="67.480003356933594"/>
  </r>
  <r>
    <x v="114"/>
    <x v="33"/>
    <n v="67.510002136230398"/>
    <n v="67.489997863769503"/>
    <n v="67.550003051757798"/>
    <n v="67.489997863769503"/>
  </r>
  <r>
    <x v="114"/>
    <x v="34"/>
    <n v="67.489997863769503"/>
    <n v="67.519996643066406"/>
    <n v="67.540000915527301"/>
    <n v="67.480003356933594"/>
  </r>
  <r>
    <x v="114"/>
    <x v="35"/>
    <n v="67.529998779296804"/>
    <n v="67.540000915527301"/>
    <n v="67.559997558593693"/>
    <n v="67.529998779296804"/>
  </r>
  <r>
    <x v="114"/>
    <x v="36"/>
    <n v="67.550003051757798"/>
    <n v="67.529998779296804"/>
    <n v="67.550003051757798"/>
    <n v="67.489997863769503"/>
  </r>
  <r>
    <x v="114"/>
    <x v="37"/>
    <n v="67.569999694824205"/>
    <n v="67.5"/>
    <n v="67.569999694824205"/>
    <n v="67.480003356933594"/>
  </r>
  <r>
    <x v="114"/>
    <x v="38"/>
    <n v="67.5"/>
    <n v="67.519996643066406"/>
    <n v="67.540000915527301"/>
    <n v="67.5"/>
  </r>
  <r>
    <x v="114"/>
    <x v="39"/>
    <n v="67.480003356933594"/>
    <n v="67.519996643066406"/>
    <n v="67.529998779296804"/>
    <n v="67.480003356933594"/>
  </r>
  <r>
    <x v="114"/>
    <x v="40"/>
    <n v="66.720001220703097"/>
    <n v="66.720001220703097"/>
    <n v="66.75"/>
    <n v="66.709999084472599"/>
  </r>
  <r>
    <x v="114"/>
    <x v="41"/>
    <n v="66.75"/>
    <n v="66.760002136230398"/>
    <n v="66.769996643066406"/>
    <n v="66.75"/>
  </r>
  <r>
    <x v="114"/>
    <x v="42"/>
    <n v="66.739997863769503"/>
    <n v="66.790000915527301"/>
    <n v="66.819999694824205"/>
    <n v="66.739997863769503"/>
  </r>
  <r>
    <x v="114"/>
    <x v="43"/>
    <n v="66.910003662109304"/>
    <n v="66.900001525878906"/>
    <n v="66.919998168945298"/>
    <n v="66.889999389648395"/>
  </r>
  <r>
    <x v="114"/>
    <x v="44"/>
    <n v="66.870002746582003"/>
    <n v="66.819999694824205"/>
    <n v="66.889999389648395"/>
    <n v="66.800003051757798"/>
  </r>
  <r>
    <x v="114"/>
    <x v="45"/>
    <n v="66.870002746582003"/>
    <n v="66.819999694824205"/>
    <n v="66.870002746582003"/>
    <n v="66.819999694824205"/>
  </r>
  <r>
    <x v="114"/>
    <x v="47"/>
    <n v="66.870002746582003"/>
    <n v="66.830001831054602"/>
    <n v="66.870002746582003"/>
    <n v="66.769996643066406"/>
  </r>
  <r>
    <x v="115"/>
    <x v="0"/>
    <n v="73.410003662109304"/>
    <n v="73.290000915527301"/>
    <n v="73.430000305175696"/>
    <n v="73.290000915527301"/>
  </r>
  <r>
    <x v="115"/>
    <x v="1"/>
    <n v="73.389999389648395"/>
    <n v="73.470001220703097"/>
    <n v="73.480003356933594"/>
    <n v="73.360000610351506"/>
  </r>
  <r>
    <x v="115"/>
    <x v="2"/>
    <n v="73.459999084472599"/>
    <n v="73.529998779296804"/>
    <n v="73.559997558593693"/>
    <n v="73.459999084472599"/>
  </r>
  <r>
    <x v="115"/>
    <x v="3"/>
    <n v="73.650001525878906"/>
    <n v="73.650001525878906"/>
    <n v="73.660003662109304"/>
    <n v="73.580001831054602"/>
  </r>
  <r>
    <x v="115"/>
    <x v="4"/>
    <n v="73.610000610351506"/>
    <n v="73.739997863769503"/>
    <n v="73.739997863769503"/>
    <n v="73.610000610351506"/>
  </r>
  <r>
    <x v="115"/>
    <x v="5"/>
    <n v="73.739997863769503"/>
    <n v="73.690002441406193"/>
    <n v="73.739997863769503"/>
    <n v="73.680000305175696"/>
  </r>
  <r>
    <x v="115"/>
    <x v="6"/>
    <n v="73.699996948242102"/>
    <n v="73.809997558593693"/>
    <n v="73.809997558593693"/>
    <n v="73.699996948242102"/>
  </r>
  <r>
    <x v="115"/>
    <x v="7"/>
    <n v="73.779998779296804"/>
    <n v="73.639999389648395"/>
    <n v="73.779998779296804"/>
    <n v="73.639999389648395"/>
  </r>
  <r>
    <x v="115"/>
    <x v="24"/>
    <n v="75.029998779296804"/>
    <n v="75.050003051757798"/>
    <n v="75.080001831054602"/>
    <n v="75.029998779296804"/>
  </r>
  <r>
    <x v="115"/>
    <x v="25"/>
    <n v="75.010002136230398"/>
    <n v="75.089996337890597"/>
    <n v="75.120002746582003"/>
    <n v="75.010002136230398"/>
  </r>
  <r>
    <x v="115"/>
    <x v="26"/>
    <n v="75.080001831054602"/>
    <n v="75.040000915527301"/>
    <n v="75.180000305175696"/>
    <n v="75.010002136230398"/>
  </r>
  <r>
    <x v="115"/>
    <x v="27"/>
    <n v="75.050003051757798"/>
    <n v="75.080001831054602"/>
    <n v="75.080001831054602"/>
    <n v="75.029998779296804"/>
  </r>
  <r>
    <x v="115"/>
    <x v="28"/>
    <n v="75.080001831054602"/>
    <n v="75.089996337890597"/>
    <n v="75.129997253417898"/>
    <n v="75.069999694824205"/>
  </r>
  <r>
    <x v="115"/>
    <x v="29"/>
    <n v="75.089996337890597"/>
    <n v="75.010002136230398"/>
    <n v="75.120002746582003"/>
    <n v="75.010002136230398"/>
  </r>
  <r>
    <x v="115"/>
    <x v="30"/>
    <n v="74.989997863769503"/>
    <n v="75.059997558593693"/>
    <n v="75.059997558593693"/>
    <n v="74.989997863769503"/>
  </r>
  <r>
    <x v="115"/>
    <x v="31"/>
    <n v="75.040000915527301"/>
    <n v="75.050003051757798"/>
    <n v="75.050003051757798"/>
    <n v="75.040000915527301"/>
  </r>
  <r>
    <x v="115"/>
    <x v="32"/>
    <n v="77.459999084472599"/>
    <n v="77.449996948242102"/>
    <n v="77.459999084472599"/>
    <n v="77.389999389648395"/>
  </r>
  <r>
    <x v="115"/>
    <x v="33"/>
    <n v="77.419998168945298"/>
    <n v="77.550003051757798"/>
    <n v="77.550003051757798"/>
    <n v="77.410003662109304"/>
  </r>
  <r>
    <x v="115"/>
    <x v="34"/>
    <n v="77.629997253417898"/>
    <n v="77.720001220703097"/>
    <n v="77.790000915527301"/>
    <n v="77.629997253417898"/>
  </r>
  <r>
    <x v="115"/>
    <x v="35"/>
    <n v="77.680000305175696"/>
    <n v="77.819999694824205"/>
    <n v="77.819999694824205"/>
    <n v="77.680000305175696"/>
  </r>
  <r>
    <x v="115"/>
    <x v="36"/>
    <n v="77.800003051757798"/>
    <n v="77.819999694824205"/>
    <n v="77.849998474121094"/>
    <n v="77.769996643066406"/>
  </r>
  <r>
    <x v="115"/>
    <x v="37"/>
    <n v="77.849998474121094"/>
    <n v="77.819999694824205"/>
    <n v="77.849998474121094"/>
    <n v="77.790000915527301"/>
  </r>
  <r>
    <x v="115"/>
    <x v="38"/>
    <n v="77.800003051757798"/>
    <n v="77.839996337890597"/>
    <n v="77.839996337890597"/>
    <n v="77.790000915527301"/>
  </r>
  <r>
    <x v="115"/>
    <x v="39"/>
    <n v="77.839996337890597"/>
    <n v="77.870002746582003"/>
    <n v="77.900001525878906"/>
    <n v="77.839996337890597"/>
  </r>
  <r>
    <x v="115"/>
    <x v="40"/>
    <n v="75.739997863769503"/>
    <n v="75.730003356933594"/>
    <n v="75.739997863769503"/>
    <n v="75.699996948242102"/>
  </r>
  <r>
    <x v="115"/>
    <x v="41"/>
    <n v="75.699996948242102"/>
    <n v="75.699996948242102"/>
    <n v="75.709999084472599"/>
    <n v="75.699996948242102"/>
  </r>
  <r>
    <x v="115"/>
    <x v="42"/>
    <n v="75.660003662109304"/>
    <n v="75.629997253417898"/>
    <n v="75.690002441406193"/>
    <n v="75.629997253417898"/>
  </r>
  <r>
    <x v="115"/>
    <x v="44"/>
    <n v="75.660003662109304"/>
    <n v="75.669998168945298"/>
    <n v="75.690002441406193"/>
    <n v="75.660003662109304"/>
  </r>
  <r>
    <x v="115"/>
    <x v="45"/>
    <n v="75.610000610351506"/>
    <n v="75.610000610351506"/>
    <n v="75.629997253417898"/>
    <n v="75.599998474121094"/>
  </r>
  <r>
    <x v="115"/>
    <x v="46"/>
    <n v="75.550003051757798"/>
    <n v="75.519996643066406"/>
    <n v="75.610000610351506"/>
    <n v="75.519996643066406"/>
  </r>
  <r>
    <x v="115"/>
    <x v="47"/>
    <n v="75.540000915527301"/>
    <n v="75.550003051757798"/>
    <n v="75.550003051757798"/>
    <n v="75.529998779296804"/>
  </r>
  <r>
    <x v="116"/>
    <x v="1"/>
    <n v="85.730003356933594"/>
    <n v="85.779998779296804"/>
    <n v="85.779998779296804"/>
    <n v="85.730003356933594"/>
  </r>
  <r>
    <x v="116"/>
    <x v="2"/>
    <n v="85.739997863769503"/>
    <n v="85.739997863769503"/>
    <n v="85.739997863769503"/>
    <n v="85.739997863769503"/>
  </r>
  <r>
    <x v="116"/>
    <x v="3"/>
    <n v="85.75"/>
    <n v="85.75"/>
    <n v="85.75"/>
    <n v="85.75"/>
  </r>
  <r>
    <x v="116"/>
    <x v="4"/>
    <n v="85.730003356933594"/>
    <n v="85.739997863769503"/>
    <n v="85.739997863769503"/>
    <n v="85.730003356933594"/>
  </r>
  <r>
    <x v="116"/>
    <x v="5"/>
    <n v="85.739997863769503"/>
    <n v="85.720001220703097"/>
    <n v="85.75"/>
    <n v="85.720001220703097"/>
  </r>
  <r>
    <x v="116"/>
    <x v="6"/>
    <n v="85.769996643066406"/>
    <n v="85.779998779296804"/>
    <n v="85.779998779296804"/>
    <n v="85.769996643066406"/>
  </r>
  <r>
    <x v="116"/>
    <x v="7"/>
    <n v="85.800003051757798"/>
    <n v="85.790000915527301"/>
    <n v="85.800003051757798"/>
    <n v="85.790000915527301"/>
  </r>
  <r>
    <x v="117"/>
    <x v="0"/>
    <n v="82.919998168945298"/>
    <n v="82.910003662109304"/>
    <n v="82.949996948242102"/>
    <n v="82.870002746582003"/>
  </r>
  <r>
    <x v="117"/>
    <x v="1"/>
    <n v="82.970001220703097"/>
    <n v="83.050003051757798"/>
    <n v="83.050003051757798"/>
    <n v="82.959999084472599"/>
  </r>
  <r>
    <x v="117"/>
    <x v="2"/>
    <n v="83.080001831054602"/>
    <n v="83.220001220703097"/>
    <n v="83.220001220703097"/>
    <n v="83.069999694824205"/>
  </r>
  <r>
    <x v="117"/>
    <x v="3"/>
    <n v="83.25"/>
    <n v="83.449996948242102"/>
    <n v="83.449996948242102"/>
    <n v="83.25"/>
  </r>
  <r>
    <x v="117"/>
    <x v="4"/>
    <n v="83.430000305175696"/>
    <n v="83.339996337890597"/>
    <n v="83.440002441406193"/>
    <n v="83.339996337890597"/>
  </r>
  <r>
    <x v="117"/>
    <x v="5"/>
    <n v="83.339996337890597"/>
    <n v="83.400001525878906"/>
    <n v="83.400001525878906"/>
    <n v="83.339996337890597"/>
  </r>
  <r>
    <x v="117"/>
    <x v="6"/>
    <n v="83.370002746582003"/>
    <n v="83.379997253417898"/>
    <n v="83.440002441406193"/>
    <n v="83.370002746582003"/>
  </r>
  <r>
    <x v="117"/>
    <x v="7"/>
    <n v="83.379997253417898"/>
    <n v="83.209999084472599"/>
    <n v="83.379997253417898"/>
    <n v="83.190002441406193"/>
  </r>
  <r>
    <x v="117"/>
    <x v="16"/>
    <n v="83.730003356933594"/>
    <n v="83.819999694824205"/>
    <n v="83.819999694824205"/>
    <n v="83.730003356933594"/>
  </r>
  <r>
    <x v="117"/>
    <x v="17"/>
    <n v="83.819999694824205"/>
    <n v="83.819999694824205"/>
    <n v="83.819999694824205"/>
    <n v="83.800003051757798"/>
  </r>
  <r>
    <x v="117"/>
    <x v="18"/>
    <n v="83.870002746582003"/>
    <n v="83.860000610351506"/>
    <n v="83.870002746582003"/>
    <n v="83.860000610351506"/>
  </r>
  <r>
    <x v="117"/>
    <x v="19"/>
    <n v="83.849998474121094"/>
    <n v="83.769996643066406"/>
    <n v="83.849998474121094"/>
    <n v="83.769996643066406"/>
  </r>
  <r>
    <x v="117"/>
    <x v="20"/>
    <n v="83.730003356933594"/>
    <n v="83.769996643066406"/>
    <n v="83.769996643066406"/>
    <n v="83.730003356933594"/>
  </r>
  <r>
    <x v="117"/>
    <x v="21"/>
    <n v="83.769996643066406"/>
    <n v="83.779998779296804"/>
    <n v="83.779998779296804"/>
    <n v="83.769996643066406"/>
  </r>
  <r>
    <x v="117"/>
    <x v="22"/>
    <n v="83.779998779296804"/>
    <n v="83.790000915527301"/>
    <n v="83.790000915527301"/>
    <n v="83.760002136230398"/>
  </r>
  <r>
    <x v="117"/>
    <x v="23"/>
    <n v="83.75"/>
    <n v="83.680000305175696"/>
    <n v="83.75"/>
    <n v="83.669998168945298"/>
  </r>
  <r>
    <x v="117"/>
    <x v="24"/>
    <n v="86.059997558593693"/>
    <n v="86.160003662109304"/>
    <n v="86.169998168945298"/>
    <n v="86.050003051757798"/>
  </r>
  <r>
    <x v="117"/>
    <x v="25"/>
    <n v="86.069999694824205"/>
    <n v="86.190002441406193"/>
    <n v="86.190002441406193"/>
    <n v="86.069999694824205"/>
  </r>
  <r>
    <x v="117"/>
    <x v="26"/>
    <n v="86.190002441406193"/>
    <n v="86.300003051757798"/>
    <n v="86.300003051757798"/>
    <n v="86.190002441406193"/>
  </r>
  <r>
    <x v="117"/>
    <x v="27"/>
    <n v="86.309997558593693"/>
    <n v="86.25"/>
    <n v="86.309997558593693"/>
    <n v="86.239997863769503"/>
  </r>
  <r>
    <x v="117"/>
    <x v="28"/>
    <n v="86.25"/>
    <n v="86.230003356933594"/>
    <n v="86.25"/>
    <n v="86.209999084472599"/>
  </r>
  <r>
    <x v="117"/>
    <x v="29"/>
    <n v="86.25"/>
    <n v="86.150001525878906"/>
    <n v="86.25"/>
    <n v="86.120002746582003"/>
  </r>
  <r>
    <x v="117"/>
    <x v="30"/>
    <n v="86.209999084472599"/>
    <n v="86.180000305175696"/>
    <n v="86.230003356933594"/>
    <n v="86.139999389648395"/>
  </r>
  <r>
    <x v="117"/>
    <x v="31"/>
    <n v="86.110000610351506"/>
    <n v="86.050003051757798"/>
    <n v="86.110000610351506"/>
    <n v="86.050003051757798"/>
  </r>
  <r>
    <x v="117"/>
    <x v="32"/>
    <n v="85.230003356933594"/>
    <n v="85.220001220703097"/>
    <n v="85.269996643066406"/>
    <n v="85.199996948242102"/>
  </r>
  <r>
    <x v="117"/>
    <x v="33"/>
    <n v="85.239997863769503"/>
    <n v="85.199996948242102"/>
    <n v="85.239997863769503"/>
    <n v="85.199996948242102"/>
  </r>
  <r>
    <x v="117"/>
    <x v="34"/>
    <n v="85.220001220703097"/>
    <n v="85.339996337890597"/>
    <n v="85.339996337890597"/>
    <n v="85.199996948242102"/>
  </r>
  <r>
    <x v="117"/>
    <x v="35"/>
    <n v="85.339996337890597"/>
    <n v="85.410003662109304"/>
    <n v="85.410003662109304"/>
    <n v="85.339996337890597"/>
  </r>
  <r>
    <x v="117"/>
    <x v="36"/>
    <n v="85.360000610351506"/>
    <n v="85.379997253417898"/>
    <n v="85.379997253417898"/>
    <n v="85.360000610351506"/>
  </r>
  <r>
    <x v="117"/>
    <x v="37"/>
    <n v="85.379997253417898"/>
    <n v="85.370002746582003"/>
    <n v="85.400001525878906"/>
    <n v="85.360000610351506"/>
  </r>
  <r>
    <x v="117"/>
    <x v="38"/>
    <n v="85.489997863769503"/>
    <n v="85.699996948242102"/>
    <n v="85.720001220703097"/>
    <n v="85.489997863769503"/>
  </r>
  <r>
    <x v="117"/>
    <x v="39"/>
    <n v="85.559997558593693"/>
    <n v="85.639999389648395"/>
    <n v="85.639999389648395"/>
    <n v="85.559997558593693"/>
  </r>
  <r>
    <x v="117"/>
    <x v="40"/>
    <n v="83.519996643066406"/>
    <n v="83.629997253417898"/>
    <n v="83.639999389648395"/>
    <n v="83.519996643066406"/>
  </r>
  <r>
    <x v="117"/>
    <x v="41"/>
    <n v="83.589996337890597"/>
    <n v="83.650001525878906"/>
    <n v="83.650001525878906"/>
    <n v="83.589996337890597"/>
  </r>
  <r>
    <x v="117"/>
    <x v="43"/>
    <n v="83.629997253417898"/>
    <n v="83.760002136230398"/>
    <n v="83.790000915527301"/>
    <n v="83.620002746582003"/>
  </r>
  <r>
    <x v="117"/>
    <x v="44"/>
    <n v="83.760002136230398"/>
    <n v="83.830001831054602"/>
    <n v="83.830001831054602"/>
    <n v="83.709999084472599"/>
  </r>
  <r>
    <x v="117"/>
    <x v="45"/>
    <n v="83.800003051757798"/>
    <n v="83.790000915527301"/>
    <n v="83.800003051757798"/>
    <n v="83.730003356933594"/>
  </r>
  <r>
    <x v="117"/>
    <x v="46"/>
    <n v="83.790000915527301"/>
    <n v="83.879997253417898"/>
    <n v="83.879997253417898"/>
    <n v="83.790000915527301"/>
  </r>
  <r>
    <x v="117"/>
    <x v="47"/>
    <n v="83.870002746582003"/>
    <n v="83.870002746582003"/>
    <n v="83.870002746582003"/>
    <n v="83.849998474121094"/>
  </r>
  <r>
    <x v="118"/>
    <x v="0"/>
    <n v="152.89999389648401"/>
    <n v="153.02999877929599"/>
    <n v="153.02999877929599"/>
    <n v="152.89999389648401"/>
  </r>
  <r>
    <x v="118"/>
    <x v="1"/>
    <n v="153.11999511718699"/>
    <n v="153.24000549316401"/>
    <n v="153.24000549316401"/>
    <n v="153.11000061035099"/>
  </r>
  <r>
    <x v="118"/>
    <x v="2"/>
    <n v="153.27000427246"/>
    <n v="153.38000488281199"/>
    <n v="153.44000244140599"/>
    <n v="153.27000427246"/>
  </r>
  <r>
    <x v="118"/>
    <x v="3"/>
    <n v="153.44999694824199"/>
    <n v="153.33000183105401"/>
    <n v="153.44999694824199"/>
    <n v="153.22999572753901"/>
  </r>
  <r>
    <x v="118"/>
    <x v="4"/>
    <n v="153.33999633789"/>
    <n v="153.38999938964801"/>
    <n v="153.38999938964801"/>
    <n v="153.32000732421801"/>
  </r>
  <r>
    <x v="118"/>
    <x v="5"/>
    <n v="153.28999328613199"/>
    <n v="153.350006103515"/>
    <n v="153.350006103515"/>
    <n v="153.28999328613199"/>
  </r>
  <r>
    <x v="118"/>
    <x v="6"/>
    <n v="153.33000183105401"/>
    <n v="153.33000183105401"/>
    <n v="153.33000183105401"/>
    <n v="153.33000183105401"/>
  </r>
  <r>
    <x v="118"/>
    <x v="7"/>
    <n v="153.19999694824199"/>
    <n v="153.19999694824199"/>
    <n v="153.19999694824199"/>
    <n v="153.19999694824199"/>
  </r>
  <r>
    <x v="118"/>
    <x v="16"/>
    <n v="153.82000732421801"/>
    <n v="154.08999633789"/>
    <n v="154.08999633789"/>
    <n v="153.80000305175699"/>
  </r>
  <r>
    <x v="118"/>
    <x v="17"/>
    <n v="154.08999633789"/>
    <n v="153.99000549316401"/>
    <n v="154.11999511718699"/>
    <n v="153.99000549316401"/>
  </r>
  <r>
    <x v="118"/>
    <x v="18"/>
    <n v="153.96000671386699"/>
    <n v="153.919998168945"/>
    <n v="153.97999572753901"/>
    <n v="153.88999938964801"/>
  </r>
  <r>
    <x v="118"/>
    <x v="19"/>
    <n v="153.919998168945"/>
    <n v="153.96000671386699"/>
    <n v="153.96000671386699"/>
    <n v="153.88000488281199"/>
  </r>
  <r>
    <x v="118"/>
    <x v="20"/>
    <n v="153.96000671386699"/>
    <n v="153.99000549316401"/>
    <n v="154.05999755859301"/>
    <n v="153.96000671386699"/>
  </r>
  <r>
    <x v="118"/>
    <x v="21"/>
    <n v="153.94999694824199"/>
    <n v="153.89999389648401"/>
    <n v="154.009994506835"/>
    <n v="153.89999389648401"/>
  </r>
  <r>
    <x v="118"/>
    <x v="22"/>
    <n v="153.86999511718699"/>
    <n v="153.72000122070301"/>
    <n v="153.86999511718699"/>
    <n v="153.71000671386699"/>
  </r>
  <r>
    <x v="118"/>
    <x v="23"/>
    <n v="153.69000244140599"/>
    <n v="153.66000366210901"/>
    <n v="153.69000244140599"/>
    <n v="153.63000488281199"/>
  </r>
  <r>
    <x v="118"/>
    <x v="24"/>
    <n v="156.11000061035099"/>
    <n v="155.919998168945"/>
    <n v="156.13000488281199"/>
    <n v="155.86999511718699"/>
  </r>
  <r>
    <x v="118"/>
    <x v="25"/>
    <n v="155.92999267578099"/>
    <n v="155.77000427246"/>
    <n v="156.009994506835"/>
    <n v="155.77000427246"/>
  </r>
  <r>
    <x v="118"/>
    <x v="26"/>
    <n v="155.82000732421801"/>
    <n v="155.47999572753901"/>
    <n v="155.82000732421801"/>
    <n v="155.33999633789"/>
  </r>
  <r>
    <x v="118"/>
    <x v="27"/>
    <n v="155.49000549316401"/>
    <n v="155.94999694824199"/>
    <n v="156.11000061035099"/>
    <n v="155.49000549316401"/>
  </r>
  <r>
    <x v="118"/>
    <x v="28"/>
    <n v="155.94999694824199"/>
    <n v="155.97000122070301"/>
    <n v="156"/>
    <n v="155.86000061035099"/>
  </r>
  <r>
    <x v="118"/>
    <x v="29"/>
    <n v="155.97000122070301"/>
    <n v="155.80000305175699"/>
    <n v="156"/>
    <n v="155.80000305175699"/>
  </r>
  <r>
    <x v="118"/>
    <x v="30"/>
    <n v="155.83999633789"/>
    <n v="155.69999694824199"/>
    <n v="155.83999633789"/>
    <n v="155.67999267578099"/>
  </r>
  <r>
    <x v="118"/>
    <x v="31"/>
    <n v="155.669998168945"/>
    <n v="155.75"/>
    <n v="155.77000427246"/>
    <n v="155.63999938964801"/>
  </r>
  <r>
    <x v="118"/>
    <x v="32"/>
    <n v="153.94999694824199"/>
    <n v="153.63000488281199"/>
    <n v="153.94999694824199"/>
    <n v="153.5"/>
  </r>
  <r>
    <x v="118"/>
    <x v="33"/>
    <n v="153.75"/>
    <n v="153.30999755859301"/>
    <n v="153.759994506835"/>
    <n v="153.30000305175699"/>
  </r>
  <r>
    <x v="118"/>
    <x v="34"/>
    <n v="153.36000061035099"/>
    <n v="153.22000122070301"/>
    <n v="153.44000244140599"/>
    <n v="153.19999694824199"/>
  </r>
  <r>
    <x v="118"/>
    <x v="35"/>
    <n v="153.46000671386699"/>
    <n v="153.22000122070301"/>
    <n v="153.47000122070301"/>
    <n v="153.13000488281199"/>
  </r>
  <r>
    <x v="118"/>
    <x v="36"/>
    <n v="153.100006103515"/>
    <n v="153.46000671386699"/>
    <n v="153.61999511718699"/>
    <n v="153.05000305175699"/>
  </r>
  <r>
    <x v="118"/>
    <x v="37"/>
    <n v="153.30000305175699"/>
    <n v="153.22999572753901"/>
    <n v="153.600006103515"/>
    <n v="153.17999267578099"/>
  </r>
  <r>
    <x v="118"/>
    <x v="38"/>
    <n v="153.16000366210901"/>
    <n v="153.30000305175699"/>
    <n v="153.600006103515"/>
    <n v="153.13999938964801"/>
  </r>
  <r>
    <x v="118"/>
    <x v="39"/>
    <n v="153.24000549316401"/>
    <n v="153.44000244140599"/>
    <n v="153.44000244140599"/>
    <n v="153.22999572753901"/>
  </r>
  <r>
    <x v="118"/>
    <x v="40"/>
    <n v="153.19999694824199"/>
    <n v="153.24000549316401"/>
    <n v="153.30999755859301"/>
    <n v="153.14999389648401"/>
  </r>
  <r>
    <x v="118"/>
    <x v="41"/>
    <n v="153.22000122070301"/>
    <n v="153.22999572753901"/>
    <n v="153.24000549316401"/>
    <n v="153.19999694824199"/>
  </r>
  <r>
    <x v="118"/>
    <x v="42"/>
    <n v="153.19999694824199"/>
    <n v="153.24000549316401"/>
    <n v="153.24000549316401"/>
    <n v="153.19000244140599"/>
  </r>
  <r>
    <x v="118"/>
    <x v="43"/>
    <n v="153.36000061035099"/>
    <n v="153.5"/>
    <n v="153.58000183105401"/>
    <n v="153.36000061035099"/>
  </r>
  <r>
    <x v="118"/>
    <x v="44"/>
    <n v="153.61000061035099"/>
    <n v="153.64999389648401"/>
    <n v="153.64999389648401"/>
    <n v="153.55999755859301"/>
  </r>
  <r>
    <x v="118"/>
    <x v="45"/>
    <n v="153.52999877929599"/>
    <n v="153.57000732421801"/>
    <n v="153.57000732421801"/>
    <n v="153.52000427246"/>
  </r>
  <r>
    <x v="118"/>
    <x v="46"/>
    <n v="153.66000366210901"/>
    <n v="153.69999694824199"/>
    <n v="153.69999694824199"/>
    <n v="153.66000366210901"/>
  </r>
  <r>
    <x v="118"/>
    <x v="47"/>
    <n v="153.64999389648401"/>
    <n v="153.72999572753901"/>
    <n v="153.72999572753901"/>
    <n v="153.63000488281199"/>
  </r>
  <r>
    <x v="119"/>
    <x v="0"/>
    <n v="67.470001220703097"/>
    <n v="67.410003662109304"/>
    <n v="67.480003356933594"/>
    <n v="67.410003662109304"/>
  </r>
  <r>
    <x v="119"/>
    <x v="1"/>
    <n v="67.430000305175696"/>
    <n v="67.519996643066406"/>
    <n v="67.529998779296804"/>
    <n v="67.430000305175696"/>
  </r>
  <r>
    <x v="119"/>
    <x v="2"/>
    <n v="67.519996643066406"/>
    <n v="67.580001831054602"/>
    <n v="67.580001831054602"/>
    <n v="67.519996643066406"/>
  </r>
  <r>
    <x v="119"/>
    <x v="3"/>
    <n v="67.599998474121094"/>
    <n v="67.620002746582003"/>
    <n v="67.639999389648395"/>
    <n v="67.589996337890597"/>
  </r>
  <r>
    <x v="119"/>
    <x v="4"/>
    <n v="67.620002746582003"/>
    <n v="67.589996337890597"/>
    <n v="67.620002746582003"/>
    <n v="67.589996337890597"/>
  </r>
  <r>
    <x v="119"/>
    <x v="5"/>
    <n v="67.629997253417898"/>
    <n v="67.610000610351506"/>
    <n v="67.639999389648395"/>
    <n v="67.610000610351506"/>
  </r>
  <r>
    <x v="119"/>
    <x v="6"/>
    <n v="67.620002746582003"/>
    <n v="67.699996948242102"/>
    <n v="67.699996948242102"/>
    <n v="67.620002746582003"/>
  </r>
  <r>
    <x v="119"/>
    <x v="7"/>
    <n v="67.680000305175696"/>
    <n v="67.650001525878906"/>
    <n v="67.690002441406193"/>
    <n v="67.650001525878906"/>
  </r>
  <r>
    <x v="119"/>
    <x v="24"/>
    <n v="67.699996948242102"/>
    <n v="67.699996948242102"/>
    <n v="67.709999084472599"/>
    <n v="67.690002441406193"/>
  </r>
  <r>
    <x v="119"/>
    <x v="25"/>
    <n v="67.720001220703097"/>
    <n v="67.739997863769503"/>
    <n v="67.75"/>
    <n v="67.720001220703097"/>
  </r>
  <r>
    <x v="119"/>
    <x v="26"/>
    <n v="67.709999084472599"/>
    <n v="67.739997863769503"/>
    <n v="67.739997863769503"/>
    <n v="67.709999084472599"/>
  </r>
  <r>
    <x v="119"/>
    <x v="27"/>
    <n v="67.75"/>
    <n v="67.739997863769503"/>
    <n v="67.75"/>
    <n v="67.739997863769503"/>
  </r>
  <r>
    <x v="119"/>
    <x v="28"/>
    <n v="67.739997863769503"/>
    <n v="67.75"/>
    <n v="67.75"/>
    <n v="67.730003356933594"/>
  </r>
  <r>
    <x v="119"/>
    <x v="29"/>
    <n v="67.769996643066406"/>
    <n v="67.769996643066406"/>
    <n v="67.790000915527301"/>
    <n v="67.760002136230398"/>
  </r>
  <r>
    <x v="119"/>
    <x v="30"/>
    <n v="67.730003356933594"/>
    <n v="67.75"/>
    <n v="67.75"/>
    <n v="67.730003356933594"/>
  </r>
  <r>
    <x v="119"/>
    <x v="31"/>
    <n v="67.769996643066406"/>
    <n v="67.760002136230398"/>
    <n v="67.769996643066406"/>
    <n v="67.760002136230398"/>
  </r>
  <r>
    <x v="119"/>
    <x v="32"/>
    <n v="67.839996337890597"/>
    <n v="67.879997253417898"/>
    <n v="67.879997253417898"/>
    <n v="67.839996337890597"/>
  </r>
  <r>
    <x v="119"/>
    <x v="33"/>
    <n v="67.900001525878906"/>
    <n v="67.879997253417898"/>
    <n v="67.900001525878906"/>
    <n v="67.879997253417898"/>
  </r>
  <r>
    <x v="119"/>
    <x v="34"/>
    <n v="67.839996337890597"/>
    <n v="67.849998474121094"/>
    <n v="67.860000610351506"/>
    <n v="67.839996337890597"/>
  </r>
  <r>
    <x v="119"/>
    <x v="35"/>
    <n v="67.870002746582003"/>
    <n v="67.889999389648395"/>
    <n v="67.900001525878906"/>
    <n v="67.870002746582003"/>
  </r>
  <r>
    <x v="119"/>
    <x v="36"/>
    <n v="67.870002746582003"/>
    <n v="67.889999389648395"/>
    <n v="67.889999389648395"/>
    <n v="67.870002746582003"/>
  </r>
  <r>
    <x v="119"/>
    <x v="37"/>
    <n v="67.900001525878906"/>
    <n v="67.879997253417898"/>
    <n v="67.900001525878906"/>
    <n v="67.879997253417898"/>
  </r>
  <r>
    <x v="119"/>
    <x v="38"/>
    <n v="67.910003662109304"/>
    <n v="67.900001525878906"/>
    <n v="67.919998168945298"/>
    <n v="67.900001525878906"/>
  </r>
  <r>
    <x v="119"/>
    <x v="39"/>
    <n v="67.879997253417898"/>
    <n v="67.889999389648395"/>
    <n v="67.900001525878906"/>
    <n v="67.879997253417898"/>
  </r>
  <r>
    <x v="119"/>
    <x v="40"/>
    <n v="67.410003662109304"/>
    <n v="67.440002441406193"/>
    <n v="67.449996948242102"/>
    <n v="67.410003662109304"/>
  </r>
  <r>
    <x v="119"/>
    <x v="41"/>
    <n v="67.440002441406193"/>
    <n v="67.440002441406193"/>
    <n v="67.470001220703097"/>
    <n v="67.440002441406193"/>
  </r>
  <r>
    <x v="119"/>
    <x v="42"/>
    <n v="67.410003662109304"/>
    <n v="67.410003662109304"/>
    <n v="67.440002441406193"/>
    <n v="67.410003662109304"/>
  </r>
  <r>
    <x v="119"/>
    <x v="43"/>
    <n v="67.410003662109304"/>
    <n v="67.470001220703097"/>
    <n v="67.470001220703097"/>
    <n v="67.410003662109304"/>
  </r>
  <r>
    <x v="119"/>
    <x v="44"/>
    <n v="67.449996948242102"/>
    <n v="67.440002441406193"/>
    <n v="67.449996948242102"/>
    <n v="67.430000305175696"/>
  </r>
  <r>
    <x v="119"/>
    <x v="45"/>
    <n v="67.410003662109304"/>
    <n v="67.389999389648395"/>
    <n v="67.419998168945298"/>
    <n v="67.370002746582003"/>
  </r>
  <r>
    <x v="119"/>
    <x v="46"/>
    <n v="67.370002746582003"/>
    <n v="67.360000610351506"/>
    <n v="67.370002746582003"/>
    <n v="67.360000610351506"/>
  </r>
  <r>
    <x v="119"/>
    <x v="47"/>
    <n v="67.360000610351506"/>
    <n v="67.379997253417898"/>
    <n v="67.379997253417898"/>
    <n v="67.349998474121094"/>
  </r>
  <r>
    <x v="120"/>
    <x v="0"/>
    <n v="36.549999237060497"/>
    <n v="36.509998321533203"/>
    <n v="36.590000152587798"/>
    <n v="36.509998321533203"/>
  </r>
  <r>
    <x v="120"/>
    <x v="1"/>
    <n v="36.509998321533203"/>
    <n v="36.599998474121001"/>
    <n v="36.610000610351499"/>
    <n v="36.509998321533203"/>
  </r>
  <r>
    <x v="120"/>
    <x v="2"/>
    <n v="36.599998474121001"/>
    <n v="36.610000610351499"/>
    <n v="36.619998931884702"/>
    <n v="36.599998474121001"/>
  </r>
  <r>
    <x v="120"/>
    <x v="3"/>
    <n v="36.630001068115199"/>
    <n v="36.680000305175703"/>
    <n v="36.680000305175703"/>
    <n v="36.630001068115199"/>
  </r>
  <r>
    <x v="120"/>
    <x v="4"/>
    <n v="36.680000305175703"/>
    <n v="36.650001525878899"/>
    <n v="36.740001678466797"/>
    <n v="36.639999389648402"/>
  </r>
  <r>
    <x v="120"/>
    <x v="5"/>
    <n v="36.669998168945298"/>
    <n v="36.700000762939403"/>
    <n v="36.720001220703097"/>
    <n v="36.659999847412102"/>
  </r>
  <r>
    <x v="120"/>
    <x v="6"/>
    <n v="36.700000762939403"/>
    <n v="36.709999084472599"/>
    <n v="36.740001678466797"/>
    <n v="36.700000762939403"/>
  </r>
  <r>
    <x v="120"/>
    <x v="7"/>
    <n v="36.709999084472599"/>
    <n v="36.669998168945298"/>
    <n v="36.709999084472599"/>
    <n v="36.659999847412102"/>
  </r>
  <r>
    <x v="120"/>
    <x v="8"/>
    <n v="37.169998168945298"/>
    <n v="37.180000305175703"/>
    <n v="37.180000305175703"/>
    <n v="37.169998168945298"/>
  </r>
  <r>
    <x v="120"/>
    <x v="9"/>
    <n v="37.180000305175703"/>
    <n v="37.180000305175703"/>
    <n v="37.200000762939403"/>
    <n v="37.180000305175703"/>
  </r>
  <r>
    <x v="120"/>
    <x v="10"/>
    <n v="37.180000305175703"/>
    <n v="37.130001068115199"/>
    <n v="37.180000305175703"/>
    <n v="37.130001068115199"/>
  </r>
  <r>
    <x v="120"/>
    <x v="11"/>
    <n v="37.130001068115199"/>
    <n v="37.099998474121001"/>
    <n v="37.130001068115199"/>
    <n v="37.080001831054602"/>
  </r>
  <r>
    <x v="120"/>
    <x v="12"/>
    <n v="37.099998474121001"/>
    <n v="37.110000610351499"/>
    <n v="37.130001068115199"/>
    <n v="37.099998474121001"/>
  </r>
  <r>
    <x v="120"/>
    <x v="13"/>
    <n v="37.110000610351499"/>
    <n v="37.090000152587798"/>
    <n v="37.110000610351499"/>
    <n v="37.090000152587798"/>
  </r>
  <r>
    <x v="120"/>
    <x v="14"/>
    <n v="37.110000610351499"/>
    <n v="37.130001068115199"/>
    <n v="37.130001068115199"/>
    <n v="37.099998474121001"/>
  </r>
  <r>
    <x v="120"/>
    <x v="15"/>
    <n v="37.110000610351499"/>
    <n v="37.099998474121001"/>
    <n v="37.110000610351499"/>
    <n v="37.060001373291001"/>
  </r>
  <r>
    <x v="120"/>
    <x v="16"/>
    <n v="36.790000915527301"/>
    <n v="36.779998779296797"/>
    <n v="36.799999237060497"/>
    <n v="36.7299995422363"/>
  </r>
  <r>
    <x v="120"/>
    <x v="17"/>
    <n v="36.779998779296797"/>
    <n v="36.759998321533203"/>
    <n v="36.799999237060497"/>
    <n v="36.75"/>
  </r>
  <r>
    <x v="120"/>
    <x v="18"/>
    <n v="36.759998321533203"/>
    <n v="36.720001220703097"/>
    <n v="36.759998321533203"/>
    <n v="36.720001220703097"/>
  </r>
  <r>
    <x v="120"/>
    <x v="19"/>
    <n v="36.720001220703097"/>
    <n v="36.740001678466797"/>
    <n v="36.740001678466797"/>
    <n v="36.700000762939403"/>
  </r>
  <r>
    <x v="120"/>
    <x v="20"/>
    <n v="36.759998321533203"/>
    <n v="36.770000457763601"/>
    <n v="36.779998779296797"/>
    <n v="36.75"/>
  </r>
  <r>
    <x v="120"/>
    <x v="21"/>
    <n v="36.770000457763601"/>
    <n v="36.75"/>
    <n v="36.770000457763601"/>
    <n v="36.740001678466797"/>
  </r>
  <r>
    <x v="120"/>
    <x v="22"/>
    <n v="36.75"/>
    <n v="36.779998779296797"/>
    <n v="36.779998779296797"/>
    <n v="36.740001678466797"/>
  </r>
  <r>
    <x v="120"/>
    <x v="23"/>
    <n v="36.779998779296797"/>
    <n v="36.770000457763601"/>
    <n v="36.790000915527301"/>
    <n v="36.770000457763601"/>
  </r>
  <r>
    <x v="120"/>
    <x v="24"/>
    <n v="37.029998779296797"/>
    <n v="37.029998779296797"/>
    <n v="37.040000915527301"/>
    <n v="37.020000457763601"/>
  </r>
  <r>
    <x v="120"/>
    <x v="25"/>
    <n v="37.029998779296797"/>
    <n v="37.049999237060497"/>
    <n v="37.049999237060497"/>
    <n v="37.020000457763601"/>
  </r>
  <r>
    <x v="120"/>
    <x v="26"/>
    <n v="37.049999237060497"/>
    <n v="37.049999237060497"/>
    <n v="37.060001373291001"/>
    <n v="37.049999237060497"/>
  </r>
  <r>
    <x v="120"/>
    <x v="27"/>
    <n v="37.049999237060497"/>
    <n v="37.060001373291001"/>
    <n v="37.069999694824197"/>
    <n v="37.049999237060497"/>
  </r>
  <r>
    <x v="120"/>
    <x v="28"/>
    <n v="37.060001373291001"/>
    <n v="37.080001831054602"/>
    <n v="37.080001831054602"/>
    <n v="37.060001373291001"/>
  </r>
  <r>
    <x v="120"/>
    <x v="29"/>
    <n v="37.099998474121001"/>
    <n v="37.099998474121001"/>
    <n v="37.099998474121001"/>
    <n v="37.060001373291001"/>
  </r>
  <r>
    <x v="120"/>
    <x v="30"/>
    <n v="37.099998474121001"/>
    <n v="37.099998474121001"/>
    <n v="37.099998474121001"/>
    <n v="37.090000152587798"/>
  </r>
  <r>
    <x v="120"/>
    <x v="31"/>
    <n v="37.099998474121001"/>
    <n v="37.090000152587798"/>
    <n v="37.099998474121001"/>
    <n v="37.090000152587798"/>
  </r>
  <r>
    <x v="120"/>
    <x v="32"/>
    <n v="37.360000610351499"/>
    <n v="37.380001068115199"/>
    <n v="37.389999389648402"/>
    <n v="37.360000610351499"/>
  </r>
  <r>
    <x v="120"/>
    <x v="33"/>
    <n v="37.380001068115199"/>
    <n v="37.340000152587798"/>
    <n v="37.380001068115199"/>
    <n v="37.330001831054602"/>
  </r>
  <r>
    <x v="120"/>
    <x v="34"/>
    <n v="37.360000610351499"/>
    <n v="37.349998474121001"/>
    <n v="37.360000610351499"/>
    <n v="37.310001373291001"/>
  </r>
  <r>
    <x v="120"/>
    <x v="35"/>
    <n v="37.349998474121001"/>
    <n v="37.380001068115199"/>
    <n v="37.380001068115199"/>
    <n v="37.349998474121001"/>
  </r>
  <r>
    <x v="120"/>
    <x v="36"/>
    <n v="37.360000610351499"/>
    <n v="37.409999847412102"/>
    <n v="37.409999847412102"/>
    <n v="37.349998474121001"/>
  </r>
  <r>
    <x v="120"/>
    <x v="37"/>
    <n v="37.409999847412102"/>
    <n v="37.439998626708899"/>
    <n v="37.439998626708899"/>
    <n v="37.409999847412102"/>
  </r>
  <r>
    <x v="120"/>
    <x v="38"/>
    <n v="37.459999084472599"/>
    <n v="37.430000305175703"/>
    <n v="37.459999084472599"/>
    <n v="37.430000305175703"/>
  </r>
  <r>
    <x v="120"/>
    <x v="39"/>
    <n v="37.450000762939403"/>
    <n v="37.450000762939403"/>
    <n v="37.459999084472599"/>
    <n v="37.439998626708899"/>
  </r>
  <r>
    <x v="120"/>
    <x v="40"/>
    <n v="36.639999389648402"/>
    <n v="36.669998168945298"/>
    <n v="36.669998168945298"/>
    <n v="36.639999389648402"/>
  </r>
  <r>
    <x v="120"/>
    <x v="41"/>
    <n v="36.669998168945298"/>
    <n v="36.650001525878899"/>
    <n v="36.689998626708899"/>
    <n v="36.639999389648402"/>
  </r>
  <r>
    <x v="120"/>
    <x v="42"/>
    <n v="36.650001525878899"/>
    <n v="36.639999389648402"/>
    <n v="36.650001525878899"/>
    <n v="36.619998931884702"/>
  </r>
  <r>
    <x v="120"/>
    <x v="43"/>
    <n v="36.639999389648402"/>
    <n v="36.689998626708899"/>
    <n v="36.689998626708899"/>
    <n v="36.639999389648402"/>
  </r>
  <r>
    <x v="120"/>
    <x v="44"/>
    <n v="36.669998168945298"/>
    <n v="36.659999847412102"/>
    <n v="36.680000305175703"/>
    <n v="36.659999847412102"/>
  </r>
  <r>
    <x v="120"/>
    <x v="45"/>
    <n v="36.639999389648402"/>
    <n v="36.610000610351499"/>
    <n v="36.639999389648402"/>
    <n v="36.610000610351499"/>
  </r>
  <r>
    <x v="120"/>
    <x v="46"/>
    <n v="36.610000610351499"/>
    <n v="36.619998931884702"/>
    <n v="36.619998931884702"/>
    <n v="36.610000610351499"/>
  </r>
  <r>
    <x v="120"/>
    <x v="47"/>
    <n v="36.619998931884702"/>
    <n v="36.650001525878899"/>
    <n v="36.659999847412102"/>
    <n v="36.610000610351499"/>
  </r>
  <r>
    <x v="120"/>
    <x v="48"/>
    <n v="36.669998168945298"/>
    <n v="36.639999389648402"/>
    <n v="36.669998168945298"/>
    <n v="36.639999389648402"/>
  </r>
  <r>
    <x v="120"/>
    <x v="49"/>
    <n v="36.619998931884702"/>
    <n v="36.680000305175703"/>
    <n v="36.680000305175703"/>
    <n v="36.619998931884702"/>
  </r>
  <r>
    <x v="120"/>
    <x v="50"/>
    <n v="36.659999847412102"/>
    <n v="36.700000762939403"/>
    <n v="36.720001220703097"/>
    <n v="36.639999389648402"/>
  </r>
  <r>
    <x v="120"/>
    <x v="51"/>
    <n v="36.700000762939403"/>
    <n v="36.709999084472599"/>
    <n v="36.7299995422363"/>
    <n v="36.700000762939403"/>
  </r>
  <r>
    <x v="120"/>
    <x v="52"/>
    <n v="36.7299995422363"/>
    <n v="36.7299995422363"/>
    <n v="36.75"/>
    <n v="36.720001220703097"/>
  </r>
  <r>
    <x v="120"/>
    <x v="53"/>
    <n v="36.709999084472599"/>
    <n v="36.700000762939403"/>
    <n v="36.720001220703097"/>
    <n v="36.700000762939403"/>
  </r>
  <r>
    <x v="120"/>
    <x v="54"/>
    <n v="36.700000762939403"/>
    <n v="36.689998626708899"/>
    <n v="36.709999084472599"/>
    <n v="36.659999847412102"/>
  </r>
  <r>
    <x v="120"/>
    <x v="55"/>
    <n v="36.669998168945298"/>
    <n v="36.680000305175703"/>
    <n v="36.689998626708899"/>
    <n v="36.659999847412102"/>
  </r>
  <r>
    <x v="120"/>
    <x v="56"/>
    <n v="37.029998779296797"/>
    <n v="37.049999237060497"/>
    <n v="37.069999694824197"/>
    <n v="37.020000457763601"/>
  </r>
  <r>
    <x v="120"/>
    <x v="57"/>
    <n v="37.049999237060497"/>
    <n v="37.049999237060497"/>
    <n v="37.069999694824197"/>
    <n v="37.040000915527301"/>
  </r>
  <r>
    <x v="120"/>
    <x v="58"/>
    <n v="37.029998779296797"/>
    <n v="37.090000152587798"/>
    <n v="37.090000152587798"/>
    <n v="37.029998779296797"/>
  </r>
  <r>
    <x v="120"/>
    <x v="59"/>
    <n v="37.090000152587798"/>
    <n v="37.060001373291001"/>
    <n v="37.099998474121001"/>
    <n v="37.049999237060497"/>
  </r>
  <r>
    <x v="120"/>
    <x v="60"/>
    <n v="37.040000915527301"/>
    <n v="37.069999694824197"/>
    <n v="37.080001831054602"/>
    <n v="37.029998779296797"/>
  </r>
  <r>
    <x v="120"/>
    <x v="61"/>
    <n v="37.069999694824197"/>
    <n v="37.080001831054602"/>
    <n v="37.080001831054602"/>
    <n v="37.060001373291001"/>
  </r>
  <r>
    <x v="120"/>
    <x v="62"/>
    <n v="37.090000152587798"/>
    <n v="37.090000152587798"/>
    <n v="37.110000610351499"/>
    <n v="37.080001831054602"/>
  </r>
  <r>
    <x v="120"/>
    <x v="63"/>
    <n v="37.090000152587798"/>
    <n v="37.080001831054602"/>
    <n v="37.090000152587798"/>
    <n v="37.069999694824197"/>
  </r>
  <r>
    <x v="120"/>
    <x v="64"/>
    <n v="35.840000152587798"/>
    <n v="35.830001831054602"/>
    <n v="35.860000610351499"/>
    <n v="35.830001831054602"/>
  </r>
  <r>
    <x v="120"/>
    <x v="65"/>
    <n v="35.830001831054602"/>
    <n v="35.840000152587798"/>
    <n v="35.860000610351499"/>
    <n v="35.830001831054602"/>
  </r>
  <r>
    <x v="120"/>
    <x v="66"/>
    <n v="35.840000152587798"/>
    <n v="35.880001068115199"/>
    <n v="35.889999389648402"/>
    <n v="35.819999694824197"/>
  </r>
  <r>
    <x v="120"/>
    <x v="67"/>
    <n v="35.880001068115199"/>
    <n v="35.919998168945298"/>
    <n v="35.930000305175703"/>
    <n v="35.880001068115199"/>
  </r>
  <r>
    <x v="120"/>
    <x v="68"/>
    <n v="35.919998168945298"/>
    <n v="35.919998168945298"/>
    <n v="35.950000762939403"/>
    <n v="35.900001525878899"/>
  </r>
  <r>
    <x v="120"/>
    <x v="69"/>
    <n v="35.919998168945298"/>
    <n v="35.939998626708899"/>
    <n v="35.959999084472599"/>
    <n v="35.919998168945298"/>
  </r>
  <r>
    <x v="120"/>
    <x v="70"/>
    <n v="35.959999084472599"/>
    <n v="35.9799995422363"/>
    <n v="35.990001678466797"/>
    <n v="35.959999084472599"/>
  </r>
  <r>
    <x v="120"/>
    <x v="71"/>
    <n v="35.9799995422363"/>
    <n v="35.9799995422363"/>
    <n v="36.029998779296797"/>
    <n v="35.9799995422363"/>
  </r>
  <r>
    <x v="120"/>
    <x v="72"/>
    <n v="37"/>
    <n v="37.009998321533203"/>
    <n v="37.040000915527301"/>
    <n v="37"/>
  </r>
  <r>
    <x v="120"/>
    <x v="73"/>
    <n v="37.029998779296797"/>
    <n v="37.009998321533203"/>
    <n v="37.029998779296797"/>
    <n v="36.990001678466797"/>
  </r>
  <r>
    <x v="120"/>
    <x v="74"/>
    <n v="37.029998779296797"/>
    <n v="37.009998321533203"/>
    <n v="37.049999237060497"/>
    <n v="37"/>
  </r>
  <r>
    <x v="120"/>
    <x v="75"/>
    <n v="37.029998779296797"/>
    <n v="37.040000915527301"/>
    <n v="37.049999237060497"/>
    <n v="37.009998321533203"/>
  </r>
  <r>
    <x v="120"/>
    <x v="76"/>
    <n v="37.040000915527301"/>
    <n v="37.049999237060497"/>
    <n v="37.060001373291001"/>
    <n v="37.040000915527301"/>
  </r>
  <r>
    <x v="120"/>
    <x v="77"/>
    <n v="37.049999237060497"/>
    <n v="37.009998321533203"/>
    <n v="37.080001831054602"/>
    <n v="37"/>
  </r>
  <r>
    <x v="120"/>
    <x v="78"/>
    <n v="37.009998321533203"/>
    <n v="36.990001678466797"/>
    <n v="37.020000457763601"/>
    <n v="36.970001220703097"/>
  </r>
  <r>
    <x v="120"/>
    <x v="79"/>
    <n v="36.990001678466797"/>
    <n v="36.990001678466797"/>
    <n v="37.009998321533203"/>
    <n v="36.950000762939403"/>
  </r>
  <r>
    <x v="121"/>
    <x v="0"/>
    <n v="42.200000762939403"/>
    <n v="42.200000762939403"/>
    <n v="42.200000762939403"/>
    <n v="42.150001525878899"/>
  </r>
  <r>
    <x v="121"/>
    <x v="1"/>
    <n v="42.180000305175703"/>
    <n v="42.180000305175703"/>
    <n v="42.180000305175703"/>
    <n v="42.150001525878899"/>
  </r>
  <r>
    <x v="121"/>
    <x v="2"/>
    <n v="42.200000762939403"/>
    <n v="42.180000305175703"/>
    <n v="42.200000762939403"/>
    <n v="42.099998474121001"/>
  </r>
  <r>
    <x v="121"/>
    <x v="3"/>
    <n v="42.209999084472599"/>
    <n v="42.25"/>
    <n v="42.25"/>
    <n v="42.209999084472599"/>
  </r>
  <r>
    <x v="121"/>
    <x v="4"/>
    <n v="42.299999237060497"/>
    <n v="42.259998321533203"/>
    <n v="42.299999237060497"/>
    <n v="42.259998321533203"/>
  </r>
  <r>
    <x v="121"/>
    <x v="5"/>
    <n v="42.25"/>
    <n v="42.270000457763601"/>
    <n v="42.279998779296797"/>
    <n v="42.25"/>
  </r>
  <r>
    <x v="121"/>
    <x v="6"/>
    <n v="42.290000915527301"/>
    <n v="42.349998474121001"/>
    <n v="42.349998474121001"/>
    <n v="42.240001678466797"/>
  </r>
  <r>
    <x v="121"/>
    <x v="7"/>
    <n v="42.319999694824197"/>
    <n v="42.310001373291001"/>
    <n v="42.319999694824197"/>
    <n v="42.310001373291001"/>
  </r>
  <r>
    <x v="122"/>
    <x v="0"/>
    <n v="120.040000915527"/>
    <n v="120.059997558593"/>
    <n v="120.059997558593"/>
    <n v="119.970001220703"/>
  </r>
  <r>
    <x v="122"/>
    <x v="1"/>
    <n v="120.01999664306599"/>
    <n v="120.180000305175"/>
    <n v="120.209999084472"/>
    <n v="120.01999664306599"/>
  </r>
  <r>
    <x v="122"/>
    <x v="2"/>
    <n v="120.19000244140599"/>
    <n v="120.16000366210901"/>
    <n v="120.19000244140599"/>
    <n v="120.129997253417"/>
  </r>
  <r>
    <x v="122"/>
    <x v="3"/>
    <n v="120.180000305175"/>
    <n v="120.25"/>
    <n v="120.27999877929599"/>
    <n v="120.169998168945"/>
  </r>
  <r>
    <x v="122"/>
    <x v="4"/>
    <n v="120.209999084472"/>
    <n v="120.150001525878"/>
    <n v="120.209999084472"/>
    <n v="120.129997253417"/>
  </r>
  <r>
    <x v="122"/>
    <x v="5"/>
    <n v="120.180000305175"/>
    <n v="120.199996948242"/>
    <n v="120.220001220703"/>
    <n v="120.150001525878"/>
  </r>
  <r>
    <x v="122"/>
    <x v="6"/>
    <n v="120.180000305175"/>
    <n v="120.26000213623"/>
    <n v="120.27999877929599"/>
    <n v="120.150001525878"/>
  </r>
  <r>
    <x v="122"/>
    <x v="7"/>
    <n v="120.220001220703"/>
    <n v="120.120002746582"/>
    <n v="120.220001220703"/>
    <n v="120.120002746582"/>
  </r>
  <r>
    <x v="122"/>
    <x v="9"/>
    <n v="122.730003356933"/>
    <n v="122.720001220703"/>
    <n v="122.76000213623"/>
    <n v="122.720001220703"/>
  </r>
  <r>
    <x v="122"/>
    <x v="10"/>
    <n v="122.75"/>
    <n v="122.59999847412099"/>
    <n v="122.75"/>
    <n v="122.56999969482401"/>
  </r>
  <r>
    <x v="122"/>
    <x v="11"/>
    <n v="122.59999847412099"/>
    <n v="122.629997253417"/>
    <n v="122.629997253417"/>
    <n v="122.550003051757"/>
  </r>
  <r>
    <x v="122"/>
    <x v="12"/>
    <n v="122.629997253417"/>
    <n v="122.69000244140599"/>
    <n v="122.699996948242"/>
    <n v="122.620002746582"/>
  </r>
  <r>
    <x v="122"/>
    <x v="13"/>
    <n v="122.650001525878"/>
    <n v="122.56999969482401"/>
    <n v="122.650001525878"/>
    <n v="122.540000915527"/>
  </r>
  <r>
    <x v="122"/>
    <x v="14"/>
    <n v="122.629997253417"/>
    <n v="122.650001525878"/>
    <n v="122.650001525878"/>
    <n v="122.58000183105401"/>
  </r>
  <r>
    <x v="122"/>
    <x v="15"/>
    <n v="122.61000061035099"/>
    <n v="122.709999084472"/>
    <n v="122.709999084472"/>
    <n v="122.58000183105401"/>
  </r>
  <r>
    <x v="122"/>
    <x v="16"/>
    <n v="122.150001525878"/>
    <n v="122.220001220703"/>
    <n v="122.23999786376901"/>
    <n v="122.150001525878"/>
  </r>
  <r>
    <x v="122"/>
    <x v="17"/>
    <n v="122.199996948242"/>
    <n v="122.199996948242"/>
    <n v="122.26000213623"/>
    <n v="122.180000305175"/>
  </r>
  <r>
    <x v="122"/>
    <x v="18"/>
    <n v="122.180000305175"/>
    <n v="122.129997253417"/>
    <n v="122.180000305175"/>
    <n v="122.11000061035099"/>
  </r>
  <r>
    <x v="122"/>
    <x v="19"/>
    <n v="122.129997253417"/>
    <n v="121.98999786376901"/>
    <n v="122.129997253417"/>
    <n v="121.98999786376901"/>
  </r>
  <r>
    <x v="122"/>
    <x v="20"/>
    <n v="122.040000915527"/>
    <n v="121.98999786376901"/>
    <n v="122.040000915527"/>
    <n v="121.980003356933"/>
  </r>
  <r>
    <x v="122"/>
    <x v="21"/>
    <n v="121.949996948242"/>
    <n v="121.879997253417"/>
    <n v="121.970001220703"/>
    <n v="121.84999847412099"/>
  </r>
  <r>
    <x v="122"/>
    <x v="22"/>
    <n v="121.959999084472"/>
    <n v="122"/>
    <n v="122.01000213623"/>
    <n v="121.959999084472"/>
  </r>
  <r>
    <x v="122"/>
    <x v="23"/>
    <n v="121.94000244140599"/>
    <n v="121.83999633789"/>
    <n v="121.94000244140599"/>
    <n v="121.800003051757"/>
  </r>
  <r>
    <x v="122"/>
    <x v="24"/>
    <n v="123.01000213623"/>
    <n v="123"/>
    <n v="123.01000213623"/>
    <n v="122.970001220703"/>
  </r>
  <r>
    <x v="122"/>
    <x v="25"/>
    <n v="123.01000213623"/>
    <n v="123.059997558593"/>
    <n v="123.06999969482401"/>
    <n v="122.970001220703"/>
  </r>
  <r>
    <x v="122"/>
    <x v="26"/>
    <n v="123.09999847412099"/>
    <n v="123.09999847412099"/>
    <n v="123.09999847412099"/>
    <n v="123.050003051757"/>
  </r>
  <r>
    <x v="122"/>
    <x v="27"/>
    <n v="123.040000915527"/>
    <n v="123.059997558593"/>
    <n v="123.059997558593"/>
    <n v="123.01000213623"/>
  </r>
  <r>
    <x v="122"/>
    <x v="28"/>
    <n v="123.01999664306599"/>
    <n v="123.02999877929599"/>
    <n v="123.02999877929599"/>
    <n v="123.01000213623"/>
  </r>
  <r>
    <x v="122"/>
    <x v="29"/>
    <n v="123.040000915527"/>
    <n v="123.040000915527"/>
    <n v="123.059997558593"/>
    <n v="123.01999664306599"/>
  </r>
  <r>
    <x v="122"/>
    <x v="30"/>
    <n v="123.059997558593"/>
    <n v="123.08999633789"/>
    <n v="123.09999847412099"/>
    <n v="123.059997558593"/>
  </r>
  <r>
    <x v="122"/>
    <x v="31"/>
    <n v="123.11000061035099"/>
    <n v="123.09999847412099"/>
    <n v="123.11000061035099"/>
    <n v="123.040000915527"/>
  </r>
  <r>
    <x v="122"/>
    <x v="32"/>
    <n v="120.629997253417"/>
    <n v="120.75"/>
    <n v="120.76999664306599"/>
    <n v="120.629997253417"/>
  </r>
  <r>
    <x v="122"/>
    <x v="33"/>
    <n v="120.77999877929599"/>
    <n v="120.56999969482401"/>
    <n v="120.77999877929599"/>
    <n v="120.550003051757"/>
  </r>
  <r>
    <x v="122"/>
    <x v="34"/>
    <n v="120.48999786376901"/>
    <n v="120.680000305175"/>
    <n v="120.680000305175"/>
    <n v="120.44000244140599"/>
  </r>
  <r>
    <x v="122"/>
    <x v="35"/>
    <n v="120.76000213623"/>
    <n v="120.84999847412099"/>
    <n v="120.84999847412099"/>
    <n v="120.699996948242"/>
  </r>
  <r>
    <x v="122"/>
    <x v="36"/>
    <n v="120.809997558593"/>
    <n v="120.83999633789"/>
    <n v="120.84999847412099"/>
    <n v="120.73999786376901"/>
  </r>
  <r>
    <x v="122"/>
    <x v="37"/>
    <n v="120.84999847412099"/>
    <n v="120.84999847412099"/>
    <n v="120.94000244140599"/>
    <n v="120.84999847412099"/>
  </r>
  <r>
    <x v="122"/>
    <x v="38"/>
    <n v="120.959999084472"/>
    <n v="120.919998168945"/>
    <n v="120.959999084472"/>
    <n v="120.919998168945"/>
  </r>
  <r>
    <x v="122"/>
    <x v="39"/>
    <n v="120.970001220703"/>
    <n v="121.040000915527"/>
    <n v="121.06999969482401"/>
    <n v="120.970001220703"/>
  </r>
  <r>
    <x v="122"/>
    <x v="40"/>
    <n v="120.050003051757"/>
    <n v="120.09999847412099"/>
    <n v="120.120002746582"/>
    <n v="120.050003051757"/>
  </r>
  <r>
    <x v="122"/>
    <x v="41"/>
    <n v="120.09999847412099"/>
    <n v="120.06999969482401"/>
    <n v="120.09999847412099"/>
    <n v="120"/>
  </r>
  <r>
    <x v="122"/>
    <x v="42"/>
    <n v="120.059997558593"/>
    <n v="120.059997558593"/>
    <n v="120.08000183105401"/>
    <n v="120.059997558593"/>
  </r>
  <r>
    <x v="122"/>
    <x v="43"/>
    <n v="120.11000061035099"/>
    <n v="120.059997558593"/>
    <n v="120.129997253417"/>
    <n v="120.059997558593"/>
  </r>
  <r>
    <x v="122"/>
    <x v="44"/>
    <n v="120.129997253417"/>
    <n v="120.09999847412099"/>
    <n v="120.129997253417"/>
    <n v="120.050003051757"/>
  </r>
  <r>
    <x v="122"/>
    <x v="45"/>
    <n v="120.050003051757"/>
    <n v="120.11000061035099"/>
    <n v="120.11000061035099"/>
    <n v="120.050003051757"/>
  </r>
  <r>
    <x v="122"/>
    <x v="46"/>
    <n v="120.08000183105401"/>
    <n v="120.120002746582"/>
    <n v="120.120002746582"/>
    <n v="120.08000183105401"/>
  </r>
  <r>
    <x v="122"/>
    <x v="47"/>
    <n v="120.11000061035099"/>
    <n v="120.09999847412099"/>
    <n v="120.129997253417"/>
    <n v="120.08999633789"/>
  </r>
  <r>
    <x v="123"/>
    <x v="32"/>
    <n v="143.17999267578099"/>
    <n v="142.86999511718699"/>
    <n v="143.17999267578099"/>
    <n v="142.80000305175699"/>
  </r>
  <r>
    <x v="123"/>
    <x v="33"/>
    <n v="142.88000488281199"/>
    <n v="142.75"/>
    <n v="142.92999267578099"/>
    <n v="142.61000061035099"/>
  </r>
  <r>
    <x v="123"/>
    <x v="34"/>
    <n v="142.86999511718699"/>
    <n v="143.05000305175699"/>
    <n v="143.36999511718699"/>
    <n v="142.86999511718699"/>
  </r>
  <r>
    <x v="123"/>
    <x v="35"/>
    <n v="143"/>
    <n v="143.03999328613199"/>
    <n v="143.24000549316401"/>
    <n v="143"/>
  </r>
  <r>
    <x v="123"/>
    <x v="36"/>
    <n v="142.86999511718699"/>
    <n v="142.83999633789"/>
    <n v="142.89999389648401"/>
    <n v="142.75"/>
  </r>
  <r>
    <x v="123"/>
    <x v="37"/>
    <n v="142.86999511718699"/>
    <n v="142.88999938964801"/>
    <n v="142.919998168945"/>
    <n v="142.86999511718699"/>
  </r>
  <r>
    <x v="123"/>
    <x v="38"/>
    <n v="142.77000427246"/>
    <n v="142.57000732421801"/>
    <n v="142.77000427246"/>
    <n v="142.57000732421801"/>
  </r>
  <r>
    <x v="123"/>
    <x v="39"/>
    <n v="142.57000732421801"/>
    <n v="142.38999938964801"/>
    <n v="142.58999633789"/>
    <n v="142.350006103515"/>
  </r>
  <r>
    <x v="123"/>
    <x v="40"/>
    <n v="143.36000061035099"/>
    <n v="143.28999328613199"/>
    <n v="143.39999389648401"/>
    <n v="143.22999572753901"/>
  </r>
  <r>
    <x v="123"/>
    <x v="41"/>
    <n v="143.21000671386699"/>
    <n v="143.22999572753901"/>
    <n v="143.259994506835"/>
    <n v="143.17999267578099"/>
  </r>
  <r>
    <x v="123"/>
    <x v="42"/>
    <n v="143.27999877929599"/>
    <n v="143.19000244140599"/>
    <n v="143.28999328613199"/>
    <n v="143.17999267578099"/>
  </r>
  <r>
    <x v="123"/>
    <x v="43"/>
    <n v="143.27000427246"/>
    <n v="143.21000671386699"/>
    <n v="143.27000427246"/>
    <n v="143.17999267578099"/>
  </r>
  <r>
    <x v="123"/>
    <x v="44"/>
    <n v="143.19000244140599"/>
    <n v="143.169998168945"/>
    <n v="143.19000244140599"/>
    <n v="143.08999633789"/>
  </r>
  <r>
    <x v="123"/>
    <x v="45"/>
    <n v="143.08000183105401"/>
    <n v="143.08999633789"/>
    <n v="143.13999938964801"/>
    <n v="143.02000427246"/>
  </r>
  <r>
    <x v="123"/>
    <x v="46"/>
    <n v="143.03999328613199"/>
    <n v="143.08999633789"/>
    <n v="143.17999267578099"/>
    <n v="143"/>
  </r>
  <r>
    <x v="123"/>
    <x v="47"/>
    <n v="143.03999328613199"/>
    <n v="143.08000183105401"/>
    <n v="143.08999633789"/>
    <n v="142.99000549316401"/>
  </r>
  <r>
    <x v="124"/>
    <x v="0"/>
    <n v="46.509998321533203"/>
    <n v="46.509998321533203"/>
    <n v="46.540000915527301"/>
    <n v="46.5"/>
  </r>
  <r>
    <x v="124"/>
    <x v="1"/>
    <n v="46.509998321533203"/>
    <n v="46.569999694824197"/>
    <n v="46.569999694824197"/>
    <n v="46.509998321533203"/>
  </r>
  <r>
    <x v="124"/>
    <x v="2"/>
    <n v="46.590000152587798"/>
    <n v="46.560001373291001"/>
    <n v="46.599998474121001"/>
    <n v="46.560001373291001"/>
  </r>
  <r>
    <x v="124"/>
    <x v="3"/>
    <n v="46.540000915527301"/>
    <n v="46.520000457763601"/>
    <n v="46.569999694824197"/>
    <n v="46.520000457763601"/>
  </r>
  <r>
    <x v="124"/>
    <x v="4"/>
    <n v="46.520000457763601"/>
    <n v="46.520000457763601"/>
    <n v="46.529998779296797"/>
    <n v="46.520000457763601"/>
  </r>
  <r>
    <x v="124"/>
    <x v="5"/>
    <n v="46.520000457763601"/>
    <n v="46.560001373291001"/>
    <n v="46.560001373291001"/>
    <n v="46.520000457763601"/>
  </r>
  <r>
    <x v="124"/>
    <x v="6"/>
    <n v="46.560001373291001"/>
    <n v="46.540000915527301"/>
    <n v="46.560001373291001"/>
    <n v="46.529998779296797"/>
  </r>
  <r>
    <x v="124"/>
    <x v="7"/>
    <n v="46.520000457763601"/>
    <n v="46.490001678466797"/>
    <n v="46.529998779296797"/>
    <n v="46.490001678466797"/>
  </r>
  <r>
    <x v="124"/>
    <x v="24"/>
    <n v="46.770000457763601"/>
    <n v="46.759998321533203"/>
    <n v="46.770000457763601"/>
    <n v="46.759998321533203"/>
  </r>
  <r>
    <x v="124"/>
    <x v="25"/>
    <n v="46.759998321533203"/>
    <n v="46.779998779296797"/>
    <n v="46.779998779296797"/>
    <n v="46.759998321533203"/>
  </r>
  <r>
    <x v="124"/>
    <x v="26"/>
    <n v="46.779998779296797"/>
    <n v="46.779998779296797"/>
    <n v="46.779998779296797"/>
    <n v="46.779998779296797"/>
  </r>
  <r>
    <x v="124"/>
    <x v="29"/>
    <n v="46.790000915527301"/>
    <n v="46.779998779296797"/>
    <n v="46.790000915527301"/>
    <n v="46.779998779296797"/>
  </r>
  <r>
    <x v="124"/>
    <x v="30"/>
    <n v="46.779998779296797"/>
    <n v="46.779998779296797"/>
    <n v="46.779998779296797"/>
    <n v="46.779998779296797"/>
  </r>
  <r>
    <x v="124"/>
    <x v="31"/>
    <n v="46.779998779296797"/>
    <n v="46.770000457763601"/>
    <n v="46.799999237060497"/>
    <n v="46.770000457763601"/>
  </r>
  <r>
    <x v="124"/>
    <x v="32"/>
    <n v="46.950000762939403"/>
    <n v="46.930000305175703"/>
    <n v="46.950000762939403"/>
    <n v="46.930000305175703"/>
  </r>
  <r>
    <x v="124"/>
    <x v="33"/>
    <n v="46.959999084472599"/>
    <n v="46.930000305175703"/>
    <n v="46.9799995422363"/>
    <n v="46.930000305175703"/>
  </r>
  <r>
    <x v="124"/>
    <x v="34"/>
    <n v="46.950000762939403"/>
    <n v="46.959999084472599"/>
    <n v="46.9799995422363"/>
    <n v="46.950000762939403"/>
  </r>
  <r>
    <x v="124"/>
    <x v="35"/>
    <n v="46.959999084472599"/>
    <n v="46.959999084472599"/>
    <n v="46.970001220703097"/>
    <n v="46.950000762939403"/>
  </r>
  <r>
    <x v="124"/>
    <x v="36"/>
    <n v="46.9799995422363"/>
    <n v="46.9799995422363"/>
    <n v="46.9799995422363"/>
    <n v="46.970001220703097"/>
  </r>
  <r>
    <x v="124"/>
    <x v="37"/>
    <n v="47"/>
    <n v="46.959999084472599"/>
    <n v="47"/>
    <n v="46.959999084472599"/>
  </r>
  <r>
    <x v="124"/>
    <x v="38"/>
    <n v="46.9799995422363"/>
    <n v="46.959999084472599"/>
    <n v="46.9799995422363"/>
    <n v="46.959999084472599"/>
  </r>
  <r>
    <x v="124"/>
    <x v="39"/>
    <n v="46.9799995422363"/>
    <n v="46.950000762939403"/>
    <n v="46.9799995422363"/>
    <n v="46.939998626708899"/>
  </r>
  <r>
    <x v="124"/>
    <x v="40"/>
    <n v="46.799999237060497"/>
    <n v="46.810001373291001"/>
    <n v="46.819999694824197"/>
    <n v="46.799999237060497"/>
  </r>
  <r>
    <x v="124"/>
    <x v="41"/>
    <n v="46.830001831054602"/>
    <n v="46.830001831054602"/>
    <n v="46.830001831054602"/>
    <n v="46.830001831054602"/>
  </r>
  <r>
    <x v="124"/>
    <x v="42"/>
    <n v="46.799999237060497"/>
    <n v="46.810001373291001"/>
    <n v="46.810001373291001"/>
    <n v="46.799999237060497"/>
  </r>
  <r>
    <x v="124"/>
    <x v="43"/>
    <n v="46.790000915527301"/>
    <n v="46.799999237060497"/>
    <n v="46.819999694824197"/>
    <n v="46.790000915527301"/>
  </r>
  <r>
    <x v="124"/>
    <x v="44"/>
    <n v="46.810001373291001"/>
    <n v="46.810001373291001"/>
    <n v="46.810001373291001"/>
    <n v="46.799999237060497"/>
  </r>
  <r>
    <x v="124"/>
    <x v="45"/>
    <n v="46.810001373291001"/>
    <n v="46.799999237060497"/>
    <n v="46.810001373291001"/>
    <n v="46.790000915527301"/>
  </r>
  <r>
    <x v="124"/>
    <x v="46"/>
    <n v="46.799999237060497"/>
    <n v="46.770000457763601"/>
    <n v="46.799999237060497"/>
    <n v="46.759998321533203"/>
  </r>
  <r>
    <x v="124"/>
    <x v="47"/>
    <n v="46.75"/>
    <n v="46.770000457763601"/>
    <n v="46.770000457763601"/>
    <n v="46.740001678466797"/>
  </r>
  <r>
    <x v="124"/>
    <x v="74"/>
    <n v="47"/>
    <n v="47.020000457763601"/>
    <n v="47.020000457763601"/>
    <n v="46.9799995422363"/>
  </r>
  <r>
    <x v="124"/>
    <x v="75"/>
    <n v="47.020000457763601"/>
    <n v="47.020000457763601"/>
    <n v="47.029998779296797"/>
    <n v="47"/>
  </r>
  <r>
    <x v="124"/>
    <x v="76"/>
    <n v="47.020000457763601"/>
    <n v="47.009998321533203"/>
    <n v="47.020000457763601"/>
    <n v="46.990001678466797"/>
  </r>
  <r>
    <x v="124"/>
    <x v="77"/>
    <n v="47.090000152587798"/>
    <n v="47.200000762939403"/>
    <n v="47.220001220703097"/>
    <n v="47.009998321533203"/>
  </r>
  <r>
    <x v="124"/>
    <x v="78"/>
    <n v="47.220001220703097"/>
    <n v="47.080001831054602"/>
    <n v="47.220001220703097"/>
    <n v="47.029998779296797"/>
  </r>
  <r>
    <x v="124"/>
    <x v="79"/>
    <n v="47.080001831054602"/>
    <n v="47.069999694824197"/>
    <n v="47.110000610351499"/>
    <n v="47.060001373291001"/>
  </r>
  <r>
    <x v="125"/>
    <x v="0"/>
    <n v="79.769996643066406"/>
    <n v="79.790000915527301"/>
    <n v="79.790000915527301"/>
    <n v="79.690002441406193"/>
  </r>
  <r>
    <x v="125"/>
    <x v="1"/>
    <n v="79.769996643066406"/>
    <n v="79.800003051757798"/>
    <n v="79.800003051757798"/>
    <n v="79.75"/>
  </r>
  <r>
    <x v="125"/>
    <x v="2"/>
    <n v="79.839996337890597"/>
    <n v="79.849998474121094"/>
    <n v="79.860000610351506"/>
    <n v="79.839996337890597"/>
  </r>
  <r>
    <x v="125"/>
    <x v="3"/>
    <n v="79.930000305175696"/>
    <n v="79.919998168945298"/>
    <n v="79.940002441406193"/>
    <n v="79.919998168945298"/>
  </r>
  <r>
    <x v="125"/>
    <x v="4"/>
    <n v="79.919998168945298"/>
    <n v="79.930000305175696"/>
    <n v="79.940002441406193"/>
    <n v="79.910003662109304"/>
  </r>
  <r>
    <x v="125"/>
    <x v="5"/>
    <n v="79.930000305175696"/>
    <n v="79.900001525878906"/>
    <n v="79.940002441406193"/>
    <n v="79.900001525878906"/>
  </r>
  <r>
    <x v="125"/>
    <x v="6"/>
    <n v="79.919998168945298"/>
    <n v="79.959999084472599"/>
    <n v="79.970001220703097"/>
    <n v="79.919998168945298"/>
  </r>
  <r>
    <x v="125"/>
    <x v="7"/>
    <n v="79.949996948242102"/>
    <n v="79.889999389648395"/>
    <n v="79.949996948242102"/>
    <n v="79.889999389648395"/>
  </r>
  <r>
    <x v="125"/>
    <x v="16"/>
    <n v="80.099998474121094"/>
    <n v="80.080001831054602"/>
    <n v="80.099998474121094"/>
    <n v="80.080001831054602"/>
  </r>
  <r>
    <x v="125"/>
    <x v="17"/>
    <n v="80.089996337890597"/>
    <n v="80.089996337890597"/>
    <n v="80.110000610351506"/>
    <n v="80.089996337890597"/>
  </r>
  <r>
    <x v="125"/>
    <x v="18"/>
    <n v="80.080001831054602"/>
    <n v="80.099998474121094"/>
    <n v="80.110000610351506"/>
    <n v="80.069999694824205"/>
  </r>
  <r>
    <x v="125"/>
    <x v="19"/>
    <n v="80.080001831054602"/>
    <n v="80.099998474121094"/>
    <n v="80.099998474121094"/>
    <n v="80.080001831054602"/>
  </r>
  <r>
    <x v="125"/>
    <x v="20"/>
    <n v="80.120002746582003"/>
    <n v="80.110000610351506"/>
    <n v="80.139999389648395"/>
    <n v="80.099998474121094"/>
  </r>
  <r>
    <x v="125"/>
    <x v="21"/>
    <n v="80.089996337890597"/>
    <n v="80.110000610351506"/>
    <n v="80.110000610351506"/>
    <n v="80.089996337890597"/>
  </r>
  <r>
    <x v="125"/>
    <x v="22"/>
    <n v="80.110000610351506"/>
    <n v="80.129997253417898"/>
    <n v="80.129997253417898"/>
    <n v="80.110000610351506"/>
  </r>
  <r>
    <x v="125"/>
    <x v="23"/>
    <n v="80.110000610351506"/>
    <n v="80.099998474121094"/>
    <n v="80.110000610351506"/>
    <n v="80.089996337890597"/>
  </r>
  <r>
    <x v="125"/>
    <x v="24"/>
    <n v="79.650001525878906"/>
    <n v="79.599998474121094"/>
    <n v="79.650001525878906"/>
    <n v="79.599998474121094"/>
  </r>
  <r>
    <x v="125"/>
    <x v="25"/>
    <n v="79.599998474121094"/>
    <n v="79.589996337890597"/>
    <n v="79.610000610351506"/>
    <n v="79.559997558593693"/>
  </r>
  <r>
    <x v="125"/>
    <x v="26"/>
    <n v="79.589996337890597"/>
    <n v="79.569999694824205"/>
    <n v="79.599998474121094"/>
    <n v="79.569999694824205"/>
  </r>
  <r>
    <x v="125"/>
    <x v="27"/>
    <n v="79.610000610351506"/>
    <n v="79.669998168945298"/>
    <n v="79.680000305175696"/>
    <n v="79.589996337890597"/>
  </r>
  <r>
    <x v="125"/>
    <x v="28"/>
    <n v="79.650001525878906"/>
    <n v="79.660003662109304"/>
    <n v="79.680000305175696"/>
    <n v="79.639999389648395"/>
  </r>
  <r>
    <x v="125"/>
    <x v="29"/>
    <n v="79.690002441406193"/>
    <n v="79.75"/>
    <n v="79.769996643066406"/>
    <n v="79.680000305175696"/>
  </r>
  <r>
    <x v="125"/>
    <x v="30"/>
    <n v="79.769996643066406"/>
    <n v="79.769996643066406"/>
    <n v="79.779998779296804"/>
    <n v="79.760002136230398"/>
  </r>
  <r>
    <x v="125"/>
    <x v="31"/>
    <n v="79.790000915527301"/>
    <n v="79.699996948242102"/>
    <n v="79.800003051757798"/>
    <n v="79.690002441406193"/>
  </r>
  <r>
    <x v="125"/>
    <x v="32"/>
    <n v="79.459999084472599"/>
    <n v="79.400001525878906"/>
    <n v="79.459999084472599"/>
    <n v="79.400001525878906"/>
  </r>
  <r>
    <x v="125"/>
    <x v="33"/>
    <n v="79.440002441406193"/>
    <n v="79.470001220703097"/>
    <n v="79.510002136230398"/>
    <n v="79.400001525878906"/>
  </r>
  <r>
    <x v="125"/>
    <x v="34"/>
    <n v="79.470001220703097"/>
    <n v="79.389999389648395"/>
    <n v="79.470001220703097"/>
    <n v="79.360000610351506"/>
  </r>
  <r>
    <x v="125"/>
    <x v="35"/>
    <n v="79.410003662109304"/>
    <n v="79.400001525878906"/>
    <n v="79.440002441406193"/>
    <n v="79.379997253417898"/>
  </r>
  <r>
    <x v="125"/>
    <x v="36"/>
    <n v="79.400001525878906"/>
    <n v="79.400001525878906"/>
    <n v="79.400001525878906"/>
    <n v="79.370002746582003"/>
  </r>
  <r>
    <x v="125"/>
    <x v="37"/>
    <n v="79.389999389648395"/>
    <n v="79.419998168945298"/>
    <n v="79.440002441406193"/>
    <n v="79.370002746582003"/>
  </r>
  <r>
    <x v="125"/>
    <x v="38"/>
    <n v="79.430000305175696"/>
    <n v="79.389999389648395"/>
    <n v="79.459999084472599"/>
    <n v="79.379997253417898"/>
  </r>
  <r>
    <x v="125"/>
    <x v="39"/>
    <n v="79.379997253417898"/>
    <n v="79.379997253417898"/>
    <n v="79.400001525878906"/>
    <n v="79.370002746582003"/>
  </r>
  <r>
    <x v="125"/>
    <x v="40"/>
    <n v="78.389999389648395"/>
    <n v="78.410003662109304"/>
    <n v="78.459999084472599"/>
    <n v="78.349998474121094"/>
  </r>
  <r>
    <x v="125"/>
    <x v="41"/>
    <n v="78.430000305175696"/>
    <n v="78.349998474121094"/>
    <n v="78.430000305175696"/>
    <n v="78.349998474121094"/>
  </r>
  <r>
    <x v="125"/>
    <x v="42"/>
    <n v="78.400001525878906"/>
    <n v="78.449996948242102"/>
    <n v="78.449996948242102"/>
    <n v="78.400001525878906"/>
  </r>
  <r>
    <x v="125"/>
    <x v="43"/>
    <n v="78.470001220703097"/>
    <n v="78.559997558593693"/>
    <n v="78.559997558593693"/>
    <n v="78.449996948242102"/>
  </r>
  <r>
    <x v="125"/>
    <x v="44"/>
    <n v="78.529998779296804"/>
    <n v="78.559997558593693"/>
    <n v="78.580001831054602"/>
    <n v="78.519996643066406"/>
  </r>
  <r>
    <x v="125"/>
    <x v="45"/>
    <n v="78.489997863769503"/>
    <n v="78.529998779296804"/>
    <n v="78.529998779296804"/>
    <n v="78.470001220703097"/>
  </r>
  <r>
    <x v="125"/>
    <x v="46"/>
    <n v="78.550003051757798"/>
    <n v="78.470001220703097"/>
    <n v="78.550003051757798"/>
    <n v="78.459999084472599"/>
  </r>
  <r>
    <x v="125"/>
    <x v="47"/>
    <n v="78.529998779296804"/>
    <n v="78.480003356933594"/>
    <n v="78.529998779296804"/>
    <n v="78.470001220703097"/>
  </r>
  <r>
    <x v="126"/>
    <x v="0"/>
    <n v="68.510002136230398"/>
    <n v="68.550003051757798"/>
    <n v="68.580001831054602"/>
    <n v="68.5"/>
  </r>
  <r>
    <x v="126"/>
    <x v="1"/>
    <n v="68.569999694824205"/>
    <n v="68.660003662109304"/>
    <n v="68.669998168945298"/>
    <n v="68.569999694824205"/>
  </r>
  <r>
    <x v="126"/>
    <x v="2"/>
    <n v="68.690002441406193"/>
    <n v="68.75"/>
    <n v="68.75"/>
    <n v="68.690002441406193"/>
  </r>
  <r>
    <x v="126"/>
    <x v="3"/>
    <n v="68.75"/>
    <n v="68.779998779296804"/>
    <n v="68.870002746582003"/>
    <n v="68.75"/>
  </r>
  <r>
    <x v="126"/>
    <x v="4"/>
    <n v="68.730003356933594"/>
    <n v="68.760002136230398"/>
    <n v="68.800003051757798"/>
    <n v="68.730003356933594"/>
  </r>
  <r>
    <x v="126"/>
    <x v="5"/>
    <n v="68.779998779296804"/>
    <n v="68.779998779296804"/>
    <n v="68.809997558593693"/>
    <n v="68.760002136230398"/>
  </r>
  <r>
    <x v="126"/>
    <x v="6"/>
    <n v="68.800003051757798"/>
    <n v="68.830001831054602"/>
    <n v="68.849998474121094"/>
    <n v="68.800003051757798"/>
  </r>
  <r>
    <x v="126"/>
    <x v="7"/>
    <n v="68.849998474121094"/>
    <n v="68.790000915527301"/>
    <n v="68.849998474121094"/>
    <n v="68.790000915527301"/>
  </r>
  <r>
    <x v="126"/>
    <x v="8"/>
    <n v="68.919998168945298"/>
    <n v="68.940002441406193"/>
    <n v="68.940002441406193"/>
    <n v="68.889999389648395"/>
  </r>
  <r>
    <x v="126"/>
    <x v="9"/>
    <n v="68.970001220703097"/>
    <n v="68.919998168945298"/>
    <n v="68.980003356933594"/>
    <n v="68.919998168945298"/>
  </r>
  <r>
    <x v="126"/>
    <x v="10"/>
    <n v="68.919998168945298"/>
    <n v="68.910003662109304"/>
    <n v="68.970001220703097"/>
    <n v="68.900001525878906"/>
  </r>
  <r>
    <x v="126"/>
    <x v="11"/>
    <n v="68.910003662109304"/>
    <n v="68.879997253417898"/>
    <n v="68.910003662109304"/>
    <n v="68.870002746582003"/>
  </r>
  <r>
    <x v="126"/>
    <x v="12"/>
    <n v="68.900001525878906"/>
    <n v="68.860000610351506"/>
    <n v="68.910003662109304"/>
    <n v="68.830001831054602"/>
  </r>
  <r>
    <x v="126"/>
    <x v="13"/>
    <n v="68.879997253417898"/>
    <n v="68.900001525878906"/>
    <n v="68.900001525878906"/>
    <n v="68.860000610351506"/>
  </r>
  <r>
    <x v="126"/>
    <x v="14"/>
    <n v="68.879997253417898"/>
    <n v="68.889999389648395"/>
    <n v="68.889999389648395"/>
    <n v="68.849998474121094"/>
  </r>
  <r>
    <x v="126"/>
    <x v="15"/>
    <n v="68.870002746582003"/>
    <n v="68.839996337890597"/>
    <n v="68.870002746582003"/>
    <n v="68.839996337890597"/>
  </r>
  <r>
    <x v="126"/>
    <x v="16"/>
    <n v="68.699996948242102"/>
    <n v="68.680000305175696"/>
    <n v="68.709999084472599"/>
    <n v="68.660003662109304"/>
  </r>
  <r>
    <x v="126"/>
    <x v="17"/>
    <n v="68.699996948242102"/>
    <n v="68.669998168945298"/>
    <n v="68.699996948242102"/>
    <n v="68.669998168945298"/>
  </r>
  <r>
    <x v="126"/>
    <x v="18"/>
    <n v="68.669998168945298"/>
    <n v="68.699996948242102"/>
    <n v="68.699996948242102"/>
    <n v="68.669998168945298"/>
  </r>
  <r>
    <x v="126"/>
    <x v="19"/>
    <n v="68.699996948242102"/>
    <n v="68.639999389648395"/>
    <n v="68.709999084472599"/>
    <n v="68.610000610351506"/>
  </r>
  <r>
    <x v="126"/>
    <x v="20"/>
    <n v="68.639999389648395"/>
    <n v="68.589996337890597"/>
    <n v="68.650001525878906"/>
    <n v="68.580001831054602"/>
  </r>
  <r>
    <x v="126"/>
    <x v="21"/>
    <n v="68.610000610351506"/>
    <n v="68.559997558593693"/>
    <n v="68.610000610351506"/>
    <n v="68.550003051757798"/>
  </r>
  <r>
    <x v="126"/>
    <x v="22"/>
    <n v="68.559997558593693"/>
    <n v="68.559997558593693"/>
    <n v="68.580001831054602"/>
    <n v="68.550003051757798"/>
  </r>
  <r>
    <x v="126"/>
    <x v="23"/>
    <n v="68.559997558593693"/>
    <n v="68.559997558593693"/>
    <n v="68.569999694824205"/>
    <n v="68.540000915527301"/>
  </r>
  <r>
    <x v="126"/>
    <x v="24"/>
    <n v="68.599998474121094"/>
    <n v="68.599998474121094"/>
    <n v="68.599998474121094"/>
    <n v="68.569999694824205"/>
  </r>
  <r>
    <x v="126"/>
    <x v="25"/>
    <n v="68.620002746582003"/>
    <n v="68.599998474121094"/>
    <n v="68.629997253417898"/>
    <n v="68.589996337890597"/>
  </r>
  <r>
    <x v="126"/>
    <x v="26"/>
    <n v="68.599998474121094"/>
    <n v="68.580001831054602"/>
    <n v="68.610000610351506"/>
    <n v="68.580001831054602"/>
  </r>
  <r>
    <x v="126"/>
    <x v="27"/>
    <n v="68.580001831054602"/>
    <n v="68.599998474121094"/>
    <n v="68.599998474121094"/>
    <n v="68.569999694824205"/>
  </r>
  <r>
    <x v="126"/>
    <x v="28"/>
    <n v="68.599998474121094"/>
    <n v="68.599998474121094"/>
    <n v="68.599998474121094"/>
    <n v="68.599998474121094"/>
  </r>
  <r>
    <x v="126"/>
    <x v="29"/>
    <n v="68.620002746582003"/>
    <n v="68.580001831054602"/>
    <n v="68.639999389648395"/>
    <n v="68.580001831054602"/>
  </r>
  <r>
    <x v="126"/>
    <x v="30"/>
    <n v="68.599998474121094"/>
    <n v="68.580001831054602"/>
    <n v="68.599998474121094"/>
    <n v="68.569999694824205"/>
  </r>
  <r>
    <x v="126"/>
    <x v="31"/>
    <n v="68.559997558593693"/>
    <n v="68.599998474121094"/>
    <n v="68.599998474121094"/>
    <n v="68.550003051757798"/>
  </r>
  <r>
    <x v="126"/>
    <x v="32"/>
    <n v="67.699996948242102"/>
    <n v="67.629997253417898"/>
    <n v="67.699996948242102"/>
    <n v="67.629997253417898"/>
  </r>
  <r>
    <x v="126"/>
    <x v="33"/>
    <n v="67.629997253417898"/>
    <n v="67.629997253417898"/>
    <n v="67.709999084472599"/>
    <n v="67.629997253417898"/>
  </r>
  <r>
    <x v="126"/>
    <x v="34"/>
    <n v="67.610000610351506"/>
    <n v="67.699996948242102"/>
    <n v="67.720001220703097"/>
    <n v="67.610000610351506"/>
  </r>
  <r>
    <x v="126"/>
    <x v="35"/>
    <n v="67.730003356933594"/>
    <n v="67.760002136230398"/>
    <n v="67.779998779296804"/>
    <n v="67.720001220703097"/>
  </r>
  <r>
    <x v="126"/>
    <x v="36"/>
    <n v="67.760002136230398"/>
    <n v="67.769996643066406"/>
    <n v="67.779998779296804"/>
    <n v="67.699996948242102"/>
  </r>
  <r>
    <x v="126"/>
    <x v="37"/>
    <n v="67.769996643066406"/>
    <n v="67.720001220703097"/>
    <n v="67.779998779296804"/>
    <n v="67.690002441406193"/>
  </r>
  <r>
    <x v="126"/>
    <x v="38"/>
    <n v="67.739997863769503"/>
    <n v="67.699996948242102"/>
    <n v="67.769996643066406"/>
    <n v="67.699996948242102"/>
  </r>
  <r>
    <x v="126"/>
    <x v="39"/>
    <n v="67.699996948242102"/>
    <n v="67.699996948242102"/>
    <n v="67.730003356933594"/>
    <n v="67.680000305175696"/>
  </r>
  <r>
    <x v="126"/>
    <x v="40"/>
    <n v="67.690002441406193"/>
    <n v="67.730003356933594"/>
    <n v="67.730003356933594"/>
    <n v="67.669998168945298"/>
  </r>
  <r>
    <x v="126"/>
    <x v="41"/>
    <n v="67.730003356933594"/>
    <n v="67.699996948242102"/>
    <n v="67.739997863769503"/>
    <n v="67.699996948242102"/>
  </r>
  <r>
    <x v="126"/>
    <x v="42"/>
    <n v="67.690002441406193"/>
    <n v="67.680000305175696"/>
    <n v="67.690002441406193"/>
    <n v="67.680000305175696"/>
  </r>
  <r>
    <x v="126"/>
    <x v="43"/>
    <n v="67.720001220703097"/>
    <n v="67.75"/>
    <n v="67.769996643066406"/>
    <n v="67.720001220703097"/>
  </r>
  <r>
    <x v="126"/>
    <x v="44"/>
    <n v="67.739997863769503"/>
    <n v="67.730003356933594"/>
    <n v="67.75"/>
    <n v="67.720001220703097"/>
  </r>
  <r>
    <x v="126"/>
    <x v="45"/>
    <n v="67.709999084472599"/>
    <n v="67.699996948242102"/>
    <n v="67.720001220703097"/>
    <n v="67.699996948242102"/>
  </r>
  <r>
    <x v="126"/>
    <x v="46"/>
    <n v="67.690002441406193"/>
    <n v="67.680000305175696"/>
    <n v="67.690002441406193"/>
    <n v="67.669998168945298"/>
  </r>
  <r>
    <x v="126"/>
    <x v="47"/>
    <n v="67.680000305175696"/>
    <n v="67.660003662109304"/>
    <n v="67.680000305175696"/>
    <n v="67.639999389648395"/>
  </r>
  <r>
    <x v="126"/>
    <x v="48"/>
    <n v="67.139999389648395"/>
    <n v="67.139999389648395"/>
    <n v="67.169998168945298"/>
    <n v="67.099998474121094"/>
  </r>
  <r>
    <x v="126"/>
    <x v="49"/>
    <n v="67.160003662109304"/>
    <n v="67.129997253417898"/>
    <n v="67.169998168945298"/>
    <n v="67.120002746582003"/>
  </r>
  <r>
    <x v="126"/>
    <x v="50"/>
    <n v="67.120002746582003"/>
    <n v="67.209999084472599"/>
    <n v="67.209999084472599"/>
    <n v="67.099998474121094"/>
  </r>
  <r>
    <x v="126"/>
    <x v="51"/>
    <n v="67.209999084472599"/>
    <n v="67.209999084472599"/>
    <n v="67.230003356933594"/>
    <n v="67.190002441406193"/>
  </r>
  <r>
    <x v="126"/>
    <x v="52"/>
    <n v="67.230003356933594"/>
    <n v="67.199996948242102"/>
    <n v="67.239997863769503"/>
    <n v="67.199996948242102"/>
  </r>
  <r>
    <x v="126"/>
    <x v="53"/>
    <n v="67.169998168945298"/>
    <n v="67.199996948242102"/>
    <n v="67.220001220703097"/>
    <n v="67.169998168945298"/>
  </r>
  <r>
    <x v="126"/>
    <x v="54"/>
    <n v="67.190002441406193"/>
    <n v="67.199996948242102"/>
    <n v="67.199996948242102"/>
    <n v="67.160003662109304"/>
  </r>
  <r>
    <x v="126"/>
    <x v="55"/>
    <n v="67.199996948242102"/>
    <n v="67.169998168945298"/>
    <n v="67.199996948242102"/>
    <n v="67.139999389648395"/>
  </r>
  <r>
    <x v="126"/>
    <x v="56"/>
    <n v="67.540000915527301"/>
    <n v="67.589996337890597"/>
    <n v="67.599998474121094"/>
    <n v="67.519996643066406"/>
  </r>
  <r>
    <x v="126"/>
    <x v="57"/>
    <n v="67.569999694824205"/>
    <n v="67.589996337890597"/>
    <n v="67.610000610351506"/>
    <n v="67.569999694824205"/>
  </r>
  <r>
    <x v="126"/>
    <x v="58"/>
    <n v="67.569999694824205"/>
    <n v="67.650001525878906"/>
    <n v="67.650001525878906"/>
    <n v="67.569999694824205"/>
  </r>
  <r>
    <x v="126"/>
    <x v="59"/>
    <n v="67.650001525878906"/>
    <n v="67.680000305175696"/>
    <n v="67.680000305175696"/>
    <n v="67.629997253417898"/>
  </r>
  <r>
    <x v="126"/>
    <x v="60"/>
    <n v="67.699996948242102"/>
    <n v="67.730003356933594"/>
    <n v="67.760002136230398"/>
    <n v="67.669998168945298"/>
  </r>
  <r>
    <x v="126"/>
    <x v="61"/>
    <n v="67.709999084472599"/>
    <n v="67.720001220703097"/>
    <n v="67.720001220703097"/>
    <n v="67.699996948242102"/>
  </r>
  <r>
    <x v="126"/>
    <x v="62"/>
    <n v="67.720001220703097"/>
    <n v="67.730003356933594"/>
    <n v="67.739997863769503"/>
    <n v="67.699996948242102"/>
  </r>
  <r>
    <x v="126"/>
    <x v="63"/>
    <n v="67.730003356933594"/>
    <n v="67.610000610351506"/>
    <n v="67.730003356933594"/>
    <n v="67.599998474121094"/>
  </r>
  <r>
    <x v="126"/>
    <x v="64"/>
    <n v="69.139999389648395"/>
    <n v="69.129997253417898"/>
    <n v="69.139999389648395"/>
    <n v="69.099998474121094"/>
  </r>
  <r>
    <x v="126"/>
    <x v="65"/>
    <n v="69.110000610351506"/>
    <n v="69.129997253417898"/>
    <n v="69.129997253417898"/>
    <n v="69.099998474121094"/>
  </r>
  <r>
    <x v="126"/>
    <x v="66"/>
    <n v="69.139999389648395"/>
    <n v="69.279998779296804"/>
    <n v="69.290000915527301"/>
    <n v="69.120002746582003"/>
  </r>
  <r>
    <x v="126"/>
    <x v="67"/>
    <n v="69.300003051757798"/>
    <n v="69.370002746582003"/>
    <n v="69.400001525878906"/>
    <n v="69.290000915527301"/>
  </r>
  <r>
    <x v="126"/>
    <x v="68"/>
    <n v="69.370002746582003"/>
    <n v="69.430000305175696"/>
    <n v="69.430000305175696"/>
    <n v="69.360000610351506"/>
  </r>
  <r>
    <x v="126"/>
    <x v="69"/>
    <n v="69.430000305175696"/>
    <n v="69.400001525878906"/>
    <n v="69.449996948242102"/>
    <n v="69.389999389648395"/>
  </r>
  <r>
    <x v="126"/>
    <x v="70"/>
    <n v="69.440002441406193"/>
    <n v="69.580001831054602"/>
    <n v="69.580001831054602"/>
    <n v="69.430000305175696"/>
  </r>
  <r>
    <x v="126"/>
    <x v="71"/>
    <n v="69.580001831054602"/>
    <n v="69.589996337890597"/>
    <n v="69.669998168945298"/>
    <n v="69.550003051757798"/>
  </r>
  <r>
    <x v="126"/>
    <x v="72"/>
    <n v="70.099998474121094"/>
    <n v="70.110000610351506"/>
    <n v="70.150001525878906"/>
    <n v="70.089996337890597"/>
  </r>
  <r>
    <x v="126"/>
    <x v="73"/>
    <n v="70.110000610351506"/>
    <n v="70.059997558593693"/>
    <n v="70.110000610351506"/>
    <n v="70.059997558593693"/>
  </r>
  <r>
    <x v="126"/>
    <x v="74"/>
    <n v="70.099998474121094"/>
    <n v="70.080001831054602"/>
    <n v="70.129997253417898"/>
    <n v="70.080001831054602"/>
  </r>
  <r>
    <x v="126"/>
    <x v="75"/>
    <n v="70.099998474121094"/>
    <n v="70.089996337890597"/>
    <n v="70.120002746582003"/>
    <n v="70.069999694824205"/>
  </r>
  <r>
    <x v="126"/>
    <x v="76"/>
    <n v="70.089996337890597"/>
    <n v="70.150001525878906"/>
    <n v="70.150001525878906"/>
    <n v="70.059997558593693"/>
  </r>
  <r>
    <x v="126"/>
    <x v="77"/>
    <n v="70.129997253417898"/>
    <n v="70.099998474121094"/>
    <n v="70.190002441406193"/>
    <n v="70.069999694824205"/>
  </r>
  <r>
    <x v="126"/>
    <x v="78"/>
    <n v="70.080001831054602"/>
    <n v="70.050003051757798"/>
    <n v="70.089996337890597"/>
    <n v="70.040000915527301"/>
  </r>
  <r>
    <x v="126"/>
    <x v="79"/>
    <n v="70.050003051757798"/>
    <n v="70.110000610351506"/>
    <n v="70.139999389648395"/>
    <n v="70.029998779296804"/>
  </r>
  <r>
    <x v="127"/>
    <x v="0"/>
    <n v="48.790000915527301"/>
    <n v="48.790000915527301"/>
    <n v="48.799999237060497"/>
    <n v="48.770000457763601"/>
  </r>
  <r>
    <x v="127"/>
    <x v="1"/>
    <n v="48.810001373291001"/>
    <n v="48.840000152587798"/>
    <n v="48.840000152587798"/>
    <n v="48.790000915527301"/>
  </r>
  <r>
    <x v="127"/>
    <x v="2"/>
    <n v="48.849998474121001"/>
    <n v="48.869998931884702"/>
    <n v="48.880001068115199"/>
    <n v="48.849998474121001"/>
  </r>
  <r>
    <x v="127"/>
    <x v="3"/>
    <n v="48.889999389648402"/>
    <n v="48.880001068115199"/>
    <n v="48.900001525878899"/>
    <n v="48.860000610351499"/>
  </r>
  <r>
    <x v="127"/>
    <x v="4"/>
    <n v="48.880001068115199"/>
    <n v="48.880001068115199"/>
    <n v="48.889999389648402"/>
    <n v="48.880001068115199"/>
  </r>
  <r>
    <x v="127"/>
    <x v="5"/>
    <n v="48.860000610351499"/>
    <n v="48.849998474121001"/>
    <n v="48.869998931884702"/>
    <n v="48.849998474121001"/>
  </r>
  <r>
    <x v="127"/>
    <x v="6"/>
    <n v="48.849998474121001"/>
    <n v="48.869998931884702"/>
    <n v="48.880001068115199"/>
    <n v="48.849998474121001"/>
  </r>
  <r>
    <x v="127"/>
    <x v="7"/>
    <n v="48.849998474121001"/>
    <n v="48.810001373291001"/>
    <n v="48.849998474121001"/>
    <n v="48.810001373291001"/>
  </r>
  <r>
    <x v="127"/>
    <x v="16"/>
    <n v="48.75"/>
    <n v="48.759998321533203"/>
    <n v="48.779998779296797"/>
    <n v="48.75"/>
  </r>
  <r>
    <x v="127"/>
    <x v="17"/>
    <n v="48.7299995422363"/>
    <n v="48.7299995422363"/>
    <n v="48.740001678466797"/>
    <n v="48.7299995422363"/>
  </r>
  <r>
    <x v="127"/>
    <x v="18"/>
    <n v="48.709999084472599"/>
    <n v="48.709999084472599"/>
    <n v="48.709999084472599"/>
    <n v="48.700000762939403"/>
  </r>
  <r>
    <x v="127"/>
    <x v="20"/>
    <n v="48.680000305175703"/>
    <n v="48.680000305175703"/>
    <n v="48.689998626708899"/>
    <n v="48.669998168945298"/>
  </r>
  <r>
    <x v="127"/>
    <x v="21"/>
    <n v="48.680000305175703"/>
    <n v="48.659999847412102"/>
    <n v="48.700000762939403"/>
    <n v="48.659999847412102"/>
  </r>
  <r>
    <x v="127"/>
    <x v="22"/>
    <n v="48.659999847412102"/>
    <n v="48.650001525878899"/>
    <n v="48.669998168945298"/>
    <n v="48.650001525878899"/>
  </r>
  <r>
    <x v="127"/>
    <x v="23"/>
    <n v="48.630001068115199"/>
    <n v="48.650001525878899"/>
    <n v="48.650001525878899"/>
    <n v="48.630001068115199"/>
  </r>
  <r>
    <x v="127"/>
    <x v="24"/>
    <n v="48.689998626708899"/>
    <n v="48.680000305175703"/>
    <n v="48.689998626708899"/>
    <n v="48.659999847412102"/>
  </r>
  <r>
    <x v="127"/>
    <x v="25"/>
    <n v="48.680000305175703"/>
    <n v="48.709999084472599"/>
    <n v="48.720001220703097"/>
    <n v="48.669998168945298"/>
  </r>
  <r>
    <x v="127"/>
    <x v="26"/>
    <n v="48.689998626708899"/>
    <n v="48.669998168945298"/>
    <n v="48.689998626708899"/>
    <n v="48.669998168945298"/>
  </r>
  <r>
    <x v="127"/>
    <x v="27"/>
    <n v="48.689998626708899"/>
    <n v="48.680000305175703"/>
    <n v="48.689998626708899"/>
    <n v="48.680000305175703"/>
  </r>
  <r>
    <x v="127"/>
    <x v="28"/>
    <n v="48.680000305175703"/>
    <n v="48.669998168945298"/>
    <n v="48.680000305175703"/>
    <n v="48.669998168945298"/>
  </r>
  <r>
    <x v="127"/>
    <x v="29"/>
    <n v="48.689998626708899"/>
    <n v="48.669998168945298"/>
    <n v="48.689998626708899"/>
    <n v="48.669998168945298"/>
  </r>
  <r>
    <x v="127"/>
    <x v="30"/>
    <n v="48.669998168945298"/>
    <n v="48.689998626708899"/>
    <n v="48.689998626708899"/>
    <n v="48.669998168945298"/>
  </r>
  <r>
    <x v="127"/>
    <x v="32"/>
    <n v="48.819999694824197"/>
    <n v="48.810001373291001"/>
    <n v="48.840000152587798"/>
    <n v="48.810001373291001"/>
  </r>
  <r>
    <x v="127"/>
    <x v="33"/>
    <n v="48.830001831054602"/>
    <n v="48.810001373291001"/>
    <n v="48.840000152587798"/>
    <n v="48.810001373291001"/>
  </r>
  <r>
    <x v="127"/>
    <x v="34"/>
    <n v="48.810001373291001"/>
    <n v="48.830001831054602"/>
    <n v="48.840000152587798"/>
    <n v="48.799999237060497"/>
  </r>
  <r>
    <x v="127"/>
    <x v="35"/>
    <n v="48.810001373291001"/>
    <n v="48.869998931884702"/>
    <n v="48.869998931884702"/>
    <n v="48.810001373291001"/>
  </r>
  <r>
    <x v="127"/>
    <x v="36"/>
    <n v="48.849998474121001"/>
    <n v="48.900001525878899"/>
    <n v="48.900001525878899"/>
    <n v="48.849998474121001"/>
  </r>
  <r>
    <x v="127"/>
    <x v="37"/>
    <n v="48.900001525878899"/>
    <n v="48.889999389648402"/>
    <n v="48.900001525878899"/>
    <n v="48.880001068115199"/>
  </r>
  <r>
    <x v="127"/>
    <x v="38"/>
    <n v="48.889999389648402"/>
    <n v="48.880001068115199"/>
    <n v="48.909999847412102"/>
    <n v="48.880001068115199"/>
  </r>
  <r>
    <x v="127"/>
    <x v="39"/>
    <n v="48.900001525878899"/>
    <n v="48.889999389648402"/>
    <n v="48.900001525878899"/>
    <n v="48.880001068115199"/>
  </r>
  <r>
    <x v="127"/>
    <x v="40"/>
    <n v="48.529998779296797"/>
    <n v="48.549999237060497"/>
    <n v="48.560001373291001"/>
    <n v="48.529998779296797"/>
  </r>
  <r>
    <x v="127"/>
    <x v="41"/>
    <n v="48.549999237060497"/>
    <n v="48.560001373291001"/>
    <n v="48.560001373291001"/>
    <n v="48.549999237060497"/>
  </r>
  <r>
    <x v="127"/>
    <x v="42"/>
    <n v="48.560001373291001"/>
    <n v="48.549999237060497"/>
    <n v="48.560001373291001"/>
    <n v="48.540000915527301"/>
  </r>
  <r>
    <x v="127"/>
    <x v="43"/>
    <n v="48.569999694824197"/>
    <n v="48.590000152587798"/>
    <n v="48.599998474121001"/>
    <n v="48.569999694824197"/>
  </r>
  <r>
    <x v="127"/>
    <x v="44"/>
    <n v="48.569999694824197"/>
    <n v="48.580001831054602"/>
    <n v="48.590000152587798"/>
    <n v="48.569999694824197"/>
  </r>
  <r>
    <x v="127"/>
    <x v="45"/>
    <n v="48.560001373291001"/>
    <n v="48.569999694824197"/>
    <n v="48.580001831054602"/>
    <n v="48.549999237060497"/>
  </r>
  <r>
    <x v="127"/>
    <x v="46"/>
    <n v="48.549999237060497"/>
    <n v="48.580001831054602"/>
    <n v="48.599998474121001"/>
    <n v="48.549999237060497"/>
  </r>
  <r>
    <x v="127"/>
    <x v="47"/>
    <n v="48.560001373291001"/>
    <n v="48.580001831054602"/>
    <n v="48.580001831054602"/>
    <n v="48.560001373291001"/>
  </r>
  <r>
    <x v="127"/>
    <x v="56"/>
    <n v="49.909999847412102"/>
    <n v="49.939998626708899"/>
    <n v="50"/>
    <n v="49.900001525878899"/>
  </r>
  <r>
    <x v="127"/>
    <x v="57"/>
    <n v="49.939998626708899"/>
    <n v="49.919998168945298"/>
    <n v="49.950000762939403"/>
    <n v="49.900001525878899"/>
  </r>
  <r>
    <x v="127"/>
    <x v="58"/>
    <n v="49.939998626708899"/>
    <n v="49.990001678466797"/>
    <n v="49.990001678466797"/>
    <n v="49.939998626708899"/>
  </r>
  <r>
    <x v="127"/>
    <x v="59"/>
    <n v="49.970001220703097"/>
    <n v="49.930000305175703"/>
    <n v="49.970001220703097"/>
    <n v="49.919998168945298"/>
  </r>
  <r>
    <x v="127"/>
    <x v="60"/>
    <n v="49.909999847412102"/>
    <n v="49.909999847412102"/>
    <n v="49.919998168945298"/>
    <n v="49.869998931884702"/>
  </r>
  <r>
    <x v="127"/>
    <x v="61"/>
    <n v="49.909999847412102"/>
    <n v="49.900001525878899"/>
    <n v="49.909999847412102"/>
    <n v="49.880001068115199"/>
  </r>
  <r>
    <x v="127"/>
    <x v="62"/>
    <n v="49.919998168945298"/>
    <n v="49.909999847412102"/>
    <n v="49.919998168945298"/>
    <n v="49.909999847412102"/>
  </r>
  <r>
    <x v="127"/>
    <x v="63"/>
    <n v="49.930000305175703"/>
    <n v="49.909999847412102"/>
    <n v="49.959999084472599"/>
    <n v="49.909999847412102"/>
  </r>
  <r>
    <x v="127"/>
    <x v="72"/>
    <n v="49.939998626708899"/>
    <n v="49.939998626708899"/>
    <n v="49.959999084472599"/>
    <n v="49.930000305175703"/>
  </r>
  <r>
    <x v="127"/>
    <x v="73"/>
    <n v="49.919998168945298"/>
    <n v="49.930000305175703"/>
    <n v="49.930000305175703"/>
    <n v="49.889999389648402"/>
  </r>
  <r>
    <x v="127"/>
    <x v="74"/>
    <n v="49.930000305175703"/>
    <n v="49.959999084472599"/>
    <n v="49.9799995422363"/>
    <n v="49.930000305175703"/>
  </r>
  <r>
    <x v="127"/>
    <x v="75"/>
    <n v="49.9799995422363"/>
    <n v="49.9799995422363"/>
    <n v="49.990001678466797"/>
    <n v="49.950000762939403"/>
  </r>
  <r>
    <x v="127"/>
    <x v="76"/>
    <n v="49.9799995422363"/>
    <n v="50.020000457763601"/>
    <n v="50.020000457763601"/>
    <n v="49.9799995422363"/>
  </r>
  <r>
    <x v="127"/>
    <x v="77"/>
    <n v="50.020000457763601"/>
    <n v="50.049999237060497"/>
    <n v="50.060001373291001"/>
    <n v="50.020000457763601"/>
  </r>
  <r>
    <x v="127"/>
    <x v="78"/>
    <n v="50.049999237060497"/>
    <n v="50.060001373291001"/>
    <n v="50.080001831054602"/>
    <n v="50.009998321533203"/>
  </r>
  <r>
    <x v="127"/>
    <x v="79"/>
    <n v="50.040000915527301"/>
    <n v="50.090000152587798"/>
    <n v="50.090000152587798"/>
    <n v="50.040000915527301"/>
  </r>
  <r>
    <x v="128"/>
    <x v="0"/>
    <n v="47.450000762939403"/>
    <n v="47.400001525878899"/>
    <n v="47.450000762939403"/>
    <n v="47.389999389648402"/>
  </r>
  <r>
    <x v="128"/>
    <x v="1"/>
    <n v="47.400001525878899"/>
    <n v="47.419998168945298"/>
    <n v="47.419998168945298"/>
    <n v="47.389999389648402"/>
  </r>
  <r>
    <x v="128"/>
    <x v="2"/>
    <n v="47.439998626708899"/>
    <n v="47.470001220703097"/>
    <n v="47.470001220703097"/>
    <n v="47.430000305175703"/>
  </r>
  <r>
    <x v="128"/>
    <x v="3"/>
    <n v="47.5"/>
    <n v="47.520000457763601"/>
    <n v="47.520000457763601"/>
    <n v="47.5"/>
  </r>
  <r>
    <x v="128"/>
    <x v="4"/>
    <n v="47.520000457763601"/>
    <n v="47.5"/>
    <n v="47.520000457763601"/>
    <n v="47.5"/>
  </r>
  <r>
    <x v="128"/>
    <x v="5"/>
    <n v="47.5"/>
    <n v="47.509998321533203"/>
    <n v="47.520000457763601"/>
    <n v="47.5"/>
  </r>
  <r>
    <x v="128"/>
    <x v="6"/>
    <n v="47.509998321533203"/>
    <n v="47.569999694824197"/>
    <n v="47.569999694824197"/>
    <n v="47.509998321533203"/>
  </r>
  <r>
    <x v="129"/>
    <x v="0"/>
    <n v="98.199996948242102"/>
    <n v="98.239997863769503"/>
    <n v="98.260002136230398"/>
    <n v="98.160003662109304"/>
  </r>
  <r>
    <x v="129"/>
    <x v="1"/>
    <n v="98.260002136230398"/>
    <n v="98.260002136230398"/>
    <n v="98.290000915527301"/>
    <n v="98.220001220703097"/>
  </r>
  <r>
    <x v="129"/>
    <x v="2"/>
    <n v="98.269996643066406"/>
    <n v="98.290000915527301"/>
    <n v="98.290000915527301"/>
    <n v="98.220001220703097"/>
  </r>
  <r>
    <x v="129"/>
    <x v="3"/>
    <n v="98.25"/>
    <n v="98.309997558593693"/>
    <n v="98.339996337890597"/>
    <n v="98.25"/>
  </r>
  <r>
    <x v="129"/>
    <x v="4"/>
    <n v="98.309997558593693"/>
    <n v="98.279998779296804"/>
    <n v="98.339996337890597"/>
    <n v="98.279998779296804"/>
  </r>
  <r>
    <x v="129"/>
    <x v="5"/>
    <n v="98.300003051757798"/>
    <n v="98.330001831054602"/>
    <n v="98.370002746582003"/>
    <n v="98.300003051757798"/>
  </r>
  <r>
    <x v="129"/>
    <x v="6"/>
    <n v="98.309997558593693"/>
    <n v="98.400001525878906"/>
    <n v="98.400001525878906"/>
    <n v="98.309997558593693"/>
  </r>
  <r>
    <x v="129"/>
    <x v="7"/>
    <n v="98.419998168945298"/>
    <n v="98.360000610351506"/>
    <n v="98.419998168945298"/>
    <n v="98.360000610351506"/>
  </r>
  <r>
    <x v="129"/>
    <x v="8"/>
    <n v="99.269996643066406"/>
    <n v="99.190002441406193"/>
    <n v="99.269996643066406"/>
    <n v="99.190002441406193"/>
  </r>
  <r>
    <x v="129"/>
    <x v="9"/>
    <n v="99.209999084472599"/>
    <n v="99.180000305175696"/>
    <n v="99.220001220703097"/>
    <n v="99.180000305175696"/>
  </r>
  <r>
    <x v="129"/>
    <x v="10"/>
    <n v="99.190002441406193"/>
    <n v="99.120002746582003"/>
    <n v="99.199996948242102"/>
    <n v="99.120002746582003"/>
  </r>
  <r>
    <x v="129"/>
    <x v="11"/>
    <n v="99.120002746582003"/>
    <n v="99.099998474121094"/>
    <n v="99.120002746582003"/>
    <n v="99.069999694824205"/>
  </r>
  <r>
    <x v="129"/>
    <x v="12"/>
    <n v="99.080001831054602"/>
    <n v="99.129997253417898"/>
    <n v="99.150001525878906"/>
    <n v="99.069999694824205"/>
  </r>
  <r>
    <x v="129"/>
    <x v="13"/>
    <n v="99.120002746582003"/>
    <n v="99.120002746582003"/>
    <n v="99.129997253417898"/>
    <n v="99.110000610351506"/>
  </r>
  <r>
    <x v="129"/>
    <x v="14"/>
    <n v="99.099998474121094"/>
    <n v="99.169998168945298"/>
    <n v="99.180000305175696"/>
    <n v="99.099998474121094"/>
  </r>
  <r>
    <x v="129"/>
    <x v="15"/>
    <n v="99.139999389648395"/>
    <n v="99.150001525878906"/>
    <n v="99.169998168945298"/>
    <n v="99.129997253417898"/>
  </r>
  <r>
    <x v="129"/>
    <x v="16"/>
    <n v="99.720001220703097"/>
    <n v="99.760002136230398"/>
    <n v="99.769996643066406"/>
    <n v="99.699996948242102"/>
  </r>
  <r>
    <x v="129"/>
    <x v="17"/>
    <n v="99.760002136230398"/>
    <n v="99.769996643066406"/>
    <n v="99.800003051757798"/>
    <n v="99.75"/>
  </r>
  <r>
    <x v="129"/>
    <x v="18"/>
    <n v="99.75"/>
    <n v="99.800003051757798"/>
    <n v="99.809997558593693"/>
    <n v="99.730003356933594"/>
  </r>
  <r>
    <x v="129"/>
    <x v="19"/>
    <n v="99.800003051757798"/>
    <n v="99.739997863769503"/>
    <n v="99.800003051757798"/>
    <n v="99.720001220703097"/>
  </r>
  <r>
    <x v="129"/>
    <x v="20"/>
    <n v="99.779998779296804"/>
    <n v="99.769996643066406"/>
    <n v="99.779998779296804"/>
    <n v="99.760002136230398"/>
  </r>
  <r>
    <x v="129"/>
    <x v="21"/>
    <n v="99.75"/>
    <n v="99.730003356933594"/>
    <n v="99.760002136230398"/>
    <n v="99.699996948242102"/>
  </r>
  <r>
    <x v="129"/>
    <x v="22"/>
    <n v="99.699996948242102"/>
    <n v="99.709999084472599"/>
    <n v="99.709999084472599"/>
    <n v="99.610000610351506"/>
  </r>
  <r>
    <x v="129"/>
    <x v="23"/>
    <n v="99.690002441406193"/>
    <n v="99.610000610351506"/>
    <n v="99.690002441406193"/>
    <n v="99.599998474121094"/>
  </r>
  <r>
    <x v="129"/>
    <x v="24"/>
    <n v="100.16000366210901"/>
    <n v="100.129997253417"/>
    <n v="100.169998168945"/>
    <n v="100.129997253417"/>
  </r>
  <r>
    <x v="129"/>
    <x v="25"/>
    <n v="100.11000061035099"/>
    <n v="100.199996948242"/>
    <n v="100.199996948242"/>
    <n v="100.11000061035099"/>
  </r>
  <r>
    <x v="129"/>
    <x v="26"/>
    <n v="100.180000305175"/>
    <n v="100.19000244140599"/>
    <n v="100.209999084472"/>
    <n v="100.180000305175"/>
  </r>
  <r>
    <x v="129"/>
    <x v="27"/>
    <n v="100.19000244140599"/>
    <n v="100.169998168945"/>
    <n v="100.19000244140599"/>
    <n v="100.169998168945"/>
  </r>
  <r>
    <x v="129"/>
    <x v="28"/>
    <n v="100.139999389648"/>
    <n v="100.199996948242"/>
    <n v="100.220001220703"/>
    <n v="100.139999389648"/>
  </r>
  <r>
    <x v="129"/>
    <x v="29"/>
    <n v="100.220001220703"/>
    <n v="100.180000305175"/>
    <n v="100.26000213623"/>
    <n v="100.169998168945"/>
  </r>
  <r>
    <x v="129"/>
    <x v="30"/>
    <n v="100.230003356933"/>
    <n v="100.26999664306599"/>
    <n v="100.26999664306599"/>
    <n v="100.220001220703"/>
  </r>
  <r>
    <x v="129"/>
    <x v="31"/>
    <n v="100.220001220703"/>
    <n v="100.220001220703"/>
    <n v="100.23999786376901"/>
    <n v="100.199996948242"/>
  </r>
  <r>
    <x v="129"/>
    <x v="32"/>
    <n v="100.09999847412099"/>
    <n v="100.09999847412099"/>
    <n v="100.129997253417"/>
    <n v="100.08999633789"/>
  </r>
  <r>
    <x v="129"/>
    <x v="33"/>
    <n v="100.129997253417"/>
    <n v="100.08000183105401"/>
    <n v="100.139999389648"/>
    <n v="100.06999969482401"/>
  </r>
  <r>
    <x v="129"/>
    <x v="34"/>
    <n v="100.09999847412099"/>
    <n v="100.150001525878"/>
    <n v="100.150001525878"/>
    <n v="100.08999633789"/>
  </r>
  <r>
    <x v="129"/>
    <x v="35"/>
    <n v="100.16000366210901"/>
    <n v="100.16000366210901"/>
    <n v="100.199996948242"/>
    <n v="100.16000366210901"/>
  </r>
  <r>
    <x v="129"/>
    <x v="36"/>
    <n v="100.139999389648"/>
    <n v="100.19000244140599"/>
    <n v="100.19000244140599"/>
    <n v="100.11000061035099"/>
  </r>
  <r>
    <x v="129"/>
    <x v="37"/>
    <n v="100.19000244140599"/>
    <n v="100.120002746582"/>
    <n v="100.19000244140599"/>
    <n v="100.120002746582"/>
  </r>
  <r>
    <x v="129"/>
    <x v="38"/>
    <n v="100.169998168945"/>
    <n v="100.180000305175"/>
    <n v="100.199996948242"/>
    <n v="100.169998168945"/>
  </r>
  <r>
    <x v="129"/>
    <x v="39"/>
    <n v="100.16000366210901"/>
    <n v="100.199996948242"/>
    <n v="100.199996948242"/>
    <n v="100.16000366210901"/>
  </r>
  <r>
    <x v="129"/>
    <x v="40"/>
    <n v="99.169998168945298"/>
    <n v="99.260002136230398"/>
    <n v="99.260002136230398"/>
    <n v="99.169998168945298"/>
  </r>
  <r>
    <x v="129"/>
    <x v="41"/>
    <n v="99.239997863769503"/>
    <n v="99.220001220703097"/>
    <n v="99.239997863769503"/>
    <n v="99.220001220703097"/>
  </r>
  <r>
    <x v="129"/>
    <x v="42"/>
    <n v="99.199996948242102"/>
    <n v="99.180000305175696"/>
    <n v="99.209999084472599"/>
    <n v="99.169998168945298"/>
  </r>
  <r>
    <x v="129"/>
    <x v="43"/>
    <n v="99.199996948242102"/>
    <n v="99.300003051757798"/>
    <n v="99.300003051757798"/>
    <n v="99.199996948242102"/>
  </r>
  <r>
    <x v="129"/>
    <x v="44"/>
    <n v="99.279998779296804"/>
    <n v="99.269996643066406"/>
    <n v="99.300003051757798"/>
    <n v="99.269996643066406"/>
  </r>
  <r>
    <x v="129"/>
    <x v="45"/>
    <n v="99.230003356933594"/>
    <n v="99.220001220703097"/>
    <n v="99.230003356933594"/>
    <n v="99.190002441406193"/>
  </r>
  <r>
    <x v="129"/>
    <x v="46"/>
    <n v="99.209999084472599"/>
    <n v="99.25"/>
    <n v="99.260002136230398"/>
    <n v="99.209999084472599"/>
  </r>
  <r>
    <x v="129"/>
    <x v="47"/>
    <n v="99.260002136230398"/>
    <n v="99.279998779296804"/>
    <n v="99.300003051757798"/>
    <n v="99.25"/>
  </r>
  <r>
    <x v="129"/>
    <x v="48"/>
    <n v="98.5"/>
    <n v="98.379997253417898"/>
    <n v="98.5"/>
    <n v="98.370002746582003"/>
  </r>
  <r>
    <x v="129"/>
    <x v="49"/>
    <n v="98.360000610351506"/>
    <n v="98.410003662109304"/>
    <n v="98.440002441406193"/>
    <n v="98.360000610351506"/>
  </r>
  <r>
    <x v="129"/>
    <x v="50"/>
    <n v="98.440002441406193"/>
    <n v="98.540000915527301"/>
    <n v="98.550003051757798"/>
    <n v="98.410003662109304"/>
  </r>
  <r>
    <x v="129"/>
    <x v="51"/>
    <n v="98.559997558593693"/>
    <n v="98.589996337890597"/>
    <n v="98.589996337890597"/>
    <n v="98.559997558593693"/>
  </r>
  <r>
    <x v="129"/>
    <x v="52"/>
    <n v="98.620002746582003"/>
    <n v="98.620002746582003"/>
    <n v="98.629997253417898"/>
    <n v="98.589996337890597"/>
  </r>
  <r>
    <x v="129"/>
    <x v="53"/>
    <n v="98.580001831054602"/>
    <n v="98.550003051757798"/>
    <n v="98.589996337890597"/>
    <n v="98.550003051757798"/>
  </r>
  <r>
    <x v="129"/>
    <x v="54"/>
    <n v="98.550003051757798"/>
    <n v="98.559997558593693"/>
    <n v="98.569999694824205"/>
    <n v="98.480003356933594"/>
  </r>
  <r>
    <x v="129"/>
    <x v="55"/>
    <n v="98.559997558593693"/>
    <n v="98.5"/>
    <n v="98.569999694824205"/>
    <n v="98.480003356933594"/>
  </r>
  <r>
    <x v="129"/>
    <x v="58"/>
    <n v="98.230003356933594"/>
    <n v="98.239997863769503"/>
    <n v="98.279998779296804"/>
    <n v="98.230003356933594"/>
  </r>
  <r>
    <x v="129"/>
    <x v="59"/>
    <n v="98.269996643066406"/>
    <n v="98.230003356933594"/>
    <n v="98.269996643066406"/>
    <n v="98.180000305175696"/>
  </r>
  <r>
    <x v="129"/>
    <x v="60"/>
    <n v="98.260002136230398"/>
    <n v="98.220001220703097"/>
    <n v="98.260002136230398"/>
    <n v="98.199996948242102"/>
  </r>
  <r>
    <x v="129"/>
    <x v="61"/>
    <n v="98.209999084472599"/>
    <n v="98.279998779296804"/>
    <n v="98.279998779296804"/>
    <n v="98.209999084472599"/>
  </r>
  <r>
    <x v="129"/>
    <x v="62"/>
    <n v="98.309997558593693"/>
    <n v="98.199996948242102"/>
    <n v="98.309997558593693"/>
    <n v="98.190002441406193"/>
  </r>
  <r>
    <x v="129"/>
    <x v="63"/>
    <n v="98.199996948242102"/>
    <n v="98.169998168945298"/>
    <n v="98.209999084472599"/>
    <n v="98.160003662109304"/>
  </r>
  <r>
    <x v="129"/>
    <x v="64"/>
    <n v="97.389999389648395"/>
    <n v="97.300003051757798"/>
    <n v="97.389999389648395"/>
    <n v="97.290000915527301"/>
  </r>
  <r>
    <x v="129"/>
    <x v="65"/>
    <n v="97.290000915527301"/>
    <n v="97.309997558593693"/>
    <n v="97.339996337890597"/>
    <n v="97.290000915527301"/>
  </r>
  <r>
    <x v="129"/>
    <x v="66"/>
    <n v="97.379997253417898"/>
    <n v="97.480003356933594"/>
    <n v="97.480003356933594"/>
    <n v="97.370002746582003"/>
  </r>
  <r>
    <x v="129"/>
    <x v="67"/>
    <n v="97.430000305175696"/>
    <n v="97.489997863769503"/>
    <n v="97.529998779296804"/>
    <n v="97.430000305175696"/>
  </r>
  <r>
    <x v="129"/>
    <x v="68"/>
    <n v="97.519996643066406"/>
    <n v="97.510002136230398"/>
    <n v="97.540000915527301"/>
    <n v="97.480003356933594"/>
  </r>
  <r>
    <x v="129"/>
    <x v="69"/>
    <n v="97.559997558593693"/>
    <n v="97.540000915527301"/>
    <n v="97.559997558593693"/>
    <n v="97.519996643066406"/>
  </r>
  <r>
    <x v="129"/>
    <x v="70"/>
    <n v="97.620002746582003"/>
    <n v="97.709999084472599"/>
    <n v="97.730003356933594"/>
    <n v="97.569999694824205"/>
  </r>
  <r>
    <x v="129"/>
    <x v="71"/>
    <n v="97.709999084472599"/>
    <n v="97.690002441406193"/>
    <n v="97.800003051757798"/>
    <n v="97.690002441406193"/>
  </r>
  <r>
    <x v="129"/>
    <x v="72"/>
    <n v="99.860000610351506"/>
    <n v="99.900001525878906"/>
    <n v="99.930000305175696"/>
    <n v="99.830001831054602"/>
  </r>
  <r>
    <x v="129"/>
    <x v="73"/>
    <n v="99.919998168945298"/>
    <n v="99.879997253417898"/>
    <n v="99.930000305175696"/>
    <n v="99.819999694824205"/>
  </r>
  <r>
    <x v="129"/>
    <x v="74"/>
    <n v="99.910003662109304"/>
    <n v="99.970001220703097"/>
    <n v="99.970001220703097"/>
    <n v="99.910003662109304"/>
  </r>
  <r>
    <x v="129"/>
    <x v="75"/>
    <n v="99.970001220703097"/>
    <n v="100.040000915527"/>
    <n v="100.06999969482401"/>
    <n v="99.959999084472599"/>
  </r>
  <r>
    <x v="129"/>
    <x v="76"/>
    <n v="100.050003051757"/>
    <n v="100.050003051757"/>
    <n v="100.11000061035099"/>
    <n v="100.050003051757"/>
  </r>
  <r>
    <x v="129"/>
    <x v="77"/>
    <n v="100.050003051757"/>
    <n v="100.01000213623"/>
    <n v="100.11000061035099"/>
    <n v="100.01000213623"/>
  </r>
  <r>
    <x v="129"/>
    <x v="78"/>
    <n v="100.040000915527"/>
    <n v="99.980003356933594"/>
    <n v="100.040000915527"/>
    <n v="99.940002441406193"/>
  </r>
  <r>
    <x v="129"/>
    <x v="79"/>
    <n v="100"/>
    <n v="100.139999389648"/>
    <n v="100.16000366210901"/>
    <n v="100"/>
  </r>
  <r>
    <x v="130"/>
    <x v="0"/>
    <n v="79.720001220703097"/>
    <n v="79.720001220703097"/>
    <n v="79.739997863769503"/>
    <n v="79.669998168945298"/>
  </r>
  <r>
    <x v="130"/>
    <x v="1"/>
    <n v="79.720001220703097"/>
    <n v="79.870002746582003"/>
    <n v="79.870002746582003"/>
    <n v="79.720001220703097"/>
  </r>
  <r>
    <x v="130"/>
    <x v="2"/>
    <n v="79.849998474121094"/>
    <n v="79.900001525878906"/>
    <n v="79.900001525878906"/>
    <n v="79.809997558593693"/>
  </r>
  <r>
    <x v="130"/>
    <x v="3"/>
    <n v="79.879997253417898"/>
    <n v="79.930000305175696"/>
    <n v="79.940002441406193"/>
    <n v="79.860000610351506"/>
  </r>
  <r>
    <x v="130"/>
    <x v="4"/>
    <n v="79.930000305175696"/>
    <n v="79.870002746582003"/>
    <n v="79.959999084472599"/>
    <n v="79.870002746582003"/>
  </r>
  <r>
    <x v="130"/>
    <x v="5"/>
    <n v="79.870002746582003"/>
    <n v="79.900001525878906"/>
    <n v="79.959999084472599"/>
    <n v="79.870002746582003"/>
  </r>
  <r>
    <x v="130"/>
    <x v="6"/>
    <n v="79.910003662109304"/>
    <n v="80.029998779296804"/>
    <n v="80.029998779296804"/>
    <n v="79.910003662109304"/>
  </r>
  <r>
    <x v="130"/>
    <x v="7"/>
    <n v="80.050003051757798"/>
    <n v="80.040000915527301"/>
    <n v="80.080001831054602"/>
    <n v="80"/>
  </r>
  <r>
    <x v="130"/>
    <x v="8"/>
    <n v="80.879997253417898"/>
    <n v="80.849998474121094"/>
    <n v="80.889999389648395"/>
    <n v="80.849998474121094"/>
  </r>
  <r>
    <x v="130"/>
    <x v="9"/>
    <n v="80.860000610351506"/>
    <n v="80.809997558593693"/>
    <n v="80.870002746582003"/>
    <n v="80.800003051757798"/>
  </r>
  <r>
    <x v="130"/>
    <x v="10"/>
    <n v="80.830001831054602"/>
    <n v="80.790000915527301"/>
    <n v="80.830001831054602"/>
    <n v="80.760002136230398"/>
  </r>
  <r>
    <x v="130"/>
    <x v="11"/>
    <n v="80.790000915527301"/>
    <n v="80.720001220703097"/>
    <n v="80.790000915527301"/>
    <n v="80.709999084472599"/>
  </r>
  <r>
    <x v="130"/>
    <x v="12"/>
    <n v="80.699996948242102"/>
    <n v="80.760002136230398"/>
    <n v="80.769996643066406"/>
    <n v="80.690002441406193"/>
  </r>
  <r>
    <x v="130"/>
    <x v="13"/>
    <n v="80.760002136230398"/>
    <n v="80.760002136230398"/>
    <n v="80.769996643066406"/>
    <n v="80.75"/>
  </r>
  <r>
    <x v="130"/>
    <x v="14"/>
    <n v="80.730003356933594"/>
    <n v="80.739997863769503"/>
    <n v="80.75"/>
    <n v="80.709999084472599"/>
  </r>
  <r>
    <x v="130"/>
    <x v="15"/>
    <n v="80.739997863769503"/>
    <n v="80.680000305175696"/>
    <n v="80.739997863769503"/>
    <n v="80.660003662109304"/>
  </r>
  <r>
    <x v="130"/>
    <x v="16"/>
    <n v="80.819999694824205"/>
    <n v="80.910003662109304"/>
    <n v="80.949996948242102"/>
    <n v="80.819999694824205"/>
  </r>
  <r>
    <x v="130"/>
    <x v="17"/>
    <n v="80.930000305175696"/>
    <n v="80.900001525878906"/>
    <n v="80.930000305175696"/>
    <n v="80.900001525878906"/>
  </r>
  <r>
    <x v="130"/>
    <x v="18"/>
    <n v="80.900001525878906"/>
    <n v="80.940002441406193"/>
    <n v="80.949996948242102"/>
    <n v="80.900001525878906"/>
  </r>
  <r>
    <x v="130"/>
    <x v="19"/>
    <n v="80.919998168945298"/>
    <n v="80.889999389648395"/>
    <n v="80.919998168945298"/>
    <n v="80.870002746582003"/>
  </r>
  <r>
    <x v="130"/>
    <x v="20"/>
    <n v="80.889999389648395"/>
    <n v="80.910003662109304"/>
    <n v="80.910003662109304"/>
    <n v="80.889999389648395"/>
  </r>
  <r>
    <x v="130"/>
    <x v="21"/>
    <n v="80.910003662109304"/>
    <n v="80.839996337890597"/>
    <n v="80.910003662109304"/>
    <n v="80.819999694824205"/>
  </r>
  <r>
    <x v="130"/>
    <x v="22"/>
    <n v="80.860000610351506"/>
    <n v="80.889999389648395"/>
    <n v="80.900001525878906"/>
    <n v="80.860000610351506"/>
  </r>
  <r>
    <x v="130"/>
    <x v="23"/>
    <n v="80.870002746582003"/>
    <n v="80.819999694824205"/>
    <n v="80.870002746582003"/>
    <n v="80.800003051757798"/>
  </r>
  <r>
    <x v="130"/>
    <x v="24"/>
    <n v="81.470001220703097"/>
    <n v="81.440002441406193"/>
    <n v="81.470001220703097"/>
    <n v="81.419998168945298"/>
  </r>
  <r>
    <x v="130"/>
    <x v="25"/>
    <n v="81.440002441406193"/>
    <n v="81.459999084472599"/>
    <n v="81.459999084472599"/>
    <n v="81.410003662109304"/>
  </r>
  <r>
    <x v="130"/>
    <x v="26"/>
    <n v="81.459999084472599"/>
    <n v="81.510002136230398"/>
    <n v="81.510002136230398"/>
    <n v="81.459999084472599"/>
  </r>
  <r>
    <x v="130"/>
    <x v="27"/>
    <n v="81.529998779296804"/>
    <n v="81.510002136230398"/>
    <n v="81.559997558593693"/>
    <n v="81.5"/>
  </r>
  <r>
    <x v="130"/>
    <x v="28"/>
    <n v="81.510002136230398"/>
    <n v="81.589996337890597"/>
    <n v="81.589996337890597"/>
    <n v="81.5"/>
  </r>
  <r>
    <x v="130"/>
    <x v="29"/>
    <n v="81.589996337890597"/>
    <n v="81.599998474121094"/>
    <n v="81.639999389648395"/>
    <n v="81.550003051757798"/>
  </r>
  <r>
    <x v="130"/>
    <x v="30"/>
    <n v="81.620002746582003"/>
    <n v="81.699996948242102"/>
    <n v="81.709999084472599"/>
    <n v="81.620002746582003"/>
  </r>
  <r>
    <x v="130"/>
    <x v="31"/>
    <n v="81.699996948242102"/>
    <n v="81.669998168945298"/>
    <n v="81.699996948242102"/>
    <n v="81.620002746582003"/>
  </r>
  <r>
    <x v="130"/>
    <x v="32"/>
    <n v="81.480003356933594"/>
    <n v="81.470001220703097"/>
    <n v="81.480003356933594"/>
    <n v="81.449996948242102"/>
  </r>
  <r>
    <x v="130"/>
    <x v="33"/>
    <n v="81.489997863769503"/>
    <n v="81.459999084472599"/>
    <n v="81.529998779296804"/>
    <n v="81.449996948242102"/>
  </r>
  <r>
    <x v="130"/>
    <x v="34"/>
    <n v="81.449996948242102"/>
    <n v="81.459999084472599"/>
    <n v="81.459999084472599"/>
    <n v="81.430000305175696"/>
  </r>
  <r>
    <x v="130"/>
    <x v="35"/>
    <n v="81.470001220703097"/>
    <n v="81.440002441406193"/>
    <n v="81.470001220703097"/>
    <n v="81.419998168945298"/>
  </r>
  <r>
    <x v="130"/>
    <x v="36"/>
    <n v="81.459999084472599"/>
    <n v="81.449996948242102"/>
    <n v="81.459999084472599"/>
    <n v="81.400001525878906"/>
  </r>
  <r>
    <x v="130"/>
    <x v="37"/>
    <n v="81.449996948242102"/>
    <n v="81.400001525878906"/>
    <n v="81.449996948242102"/>
    <n v="81.360000610351506"/>
  </r>
  <r>
    <x v="130"/>
    <x v="38"/>
    <n v="81.400001525878906"/>
    <n v="81.389999389648395"/>
    <n v="81.410003662109304"/>
    <n v="81.370002746582003"/>
  </r>
  <r>
    <x v="130"/>
    <x v="39"/>
    <n v="81.389999389648395"/>
    <n v="81.400001525878906"/>
    <n v="81.410003662109304"/>
    <n v="81.389999389648395"/>
  </r>
  <r>
    <x v="130"/>
    <x v="40"/>
    <n v="79.900001525878906"/>
    <n v="80.019996643066406"/>
    <n v="80.019996643066406"/>
    <n v="79.900001525878906"/>
  </r>
  <r>
    <x v="130"/>
    <x v="41"/>
    <n v="80.010002136230398"/>
    <n v="80"/>
    <n v="80.050003051757798"/>
    <n v="79.980003356933594"/>
  </r>
  <r>
    <x v="130"/>
    <x v="42"/>
    <n v="79.970001220703097"/>
    <n v="80.010002136230398"/>
    <n v="80.019996643066406"/>
    <n v="79.970001220703097"/>
  </r>
  <r>
    <x v="130"/>
    <x v="43"/>
    <n v="80.010002136230398"/>
    <n v="80.150001525878906"/>
    <n v="80.160003662109304"/>
    <n v="80.010002136230398"/>
  </r>
  <r>
    <x v="130"/>
    <x v="44"/>
    <n v="80.120002746582003"/>
    <n v="80.069999694824205"/>
    <n v="80.139999389648395"/>
    <n v="80.059997558593693"/>
  </r>
  <r>
    <x v="130"/>
    <x v="45"/>
    <n v="80.050003051757798"/>
    <n v="79.959999084472599"/>
    <n v="80.059997558593693"/>
    <n v="79.959999084472599"/>
  </r>
  <r>
    <x v="130"/>
    <x v="46"/>
    <n v="79.940002441406193"/>
    <n v="80.010002136230398"/>
    <n v="80.010002136230398"/>
    <n v="79.930000305175696"/>
  </r>
  <r>
    <x v="130"/>
    <x v="47"/>
    <n v="80.040000915527301"/>
    <n v="80.080001831054602"/>
    <n v="80.080001831054602"/>
    <n v="80.010002136230398"/>
  </r>
  <r>
    <x v="130"/>
    <x v="48"/>
    <n v="78.949996948242102"/>
    <n v="78.919998168945298"/>
    <n v="78.970001220703097"/>
    <n v="78.919998168945298"/>
  </r>
  <r>
    <x v="130"/>
    <x v="49"/>
    <n v="78.900001525878906"/>
    <n v="78.940002441406193"/>
    <n v="78.940002441406193"/>
    <n v="78.870002746582003"/>
  </r>
  <r>
    <x v="130"/>
    <x v="50"/>
    <n v="78.919998168945298"/>
    <n v="78.980003356933594"/>
    <n v="79.019996643066406"/>
    <n v="78.889999389648395"/>
  </r>
  <r>
    <x v="130"/>
    <x v="51"/>
    <n v="79"/>
    <n v="78.930000305175696"/>
    <n v="79"/>
    <n v="78.919998168945298"/>
  </r>
  <r>
    <x v="130"/>
    <x v="52"/>
    <n v="78.930000305175696"/>
    <n v="79.040000915527301"/>
    <n v="79.040000915527301"/>
    <n v="78.930000305175696"/>
  </r>
  <r>
    <x v="130"/>
    <x v="53"/>
    <n v="79.040000915527301"/>
    <n v="78.970001220703097"/>
    <n v="79.040000915527301"/>
    <n v="78.959999084472599"/>
  </r>
  <r>
    <x v="130"/>
    <x v="54"/>
    <n v="78.949996948242102"/>
    <n v="78.919998168945298"/>
    <n v="78.949996948242102"/>
    <n v="78.860000610351506"/>
  </r>
  <r>
    <x v="130"/>
    <x v="55"/>
    <n v="78.919998168945298"/>
    <n v="78.800003051757798"/>
    <n v="78.930000305175696"/>
    <n v="78.790000915527301"/>
  </r>
  <r>
    <x v="130"/>
    <x v="56"/>
    <n v="77.199996948242102"/>
    <n v="77.25"/>
    <n v="77.279998779296804"/>
    <n v="77.190002441406193"/>
  </r>
  <r>
    <x v="130"/>
    <x v="57"/>
    <n v="77.230003356933594"/>
    <n v="77.169998168945298"/>
    <n v="77.230003356933594"/>
    <n v="77.169998168945298"/>
  </r>
  <r>
    <x v="130"/>
    <x v="58"/>
    <n v="77.199996948242102"/>
    <n v="77.300003051757798"/>
    <n v="77.309997558593693"/>
    <n v="77.190002441406193"/>
  </r>
  <r>
    <x v="130"/>
    <x v="59"/>
    <n v="77.300003051757798"/>
    <n v="77.230003356933594"/>
    <n v="77.309997558593693"/>
    <n v="77.230003356933594"/>
  </r>
  <r>
    <x v="130"/>
    <x v="60"/>
    <n v="77.239997863769503"/>
    <n v="77.260002136230398"/>
    <n v="77.309997558593693"/>
    <n v="77.199996948242102"/>
  </r>
  <r>
    <x v="130"/>
    <x v="61"/>
    <n v="77.279998779296804"/>
    <n v="77.260002136230398"/>
    <n v="77.279998779296804"/>
    <n v="77.209999084472599"/>
  </r>
  <r>
    <x v="130"/>
    <x v="62"/>
    <n v="77.269996643066406"/>
    <n v="77.230003356933594"/>
    <n v="77.269996643066406"/>
    <n v="77.209999084472599"/>
  </r>
  <r>
    <x v="130"/>
    <x v="63"/>
    <n v="77.230003356933594"/>
    <n v="77.230003356933594"/>
    <n v="77.25"/>
    <n v="77.220001220703097"/>
  </r>
  <r>
    <x v="130"/>
    <x v="80"/>
    <n v="73.709999084472599"/>
    <n v="73.669998168945298"/>
    <n v="73.75"/>
    <n v="73.669998168945298"/>
  </r>
  <r>
    <x v="130"/>
    <x v="81"/>
    <n v="73.699996948242102"/>
    <n v="73.790000915527301"/>
    <n v="73.790000915527301"/>
    <n v="73.690002441406193"/>
  </r>
  <r>
    <x v="130"/>
    <x v="82"/>
    <n v="73.790000915527301"/>
    <n v="73.699996948242102"/>
    <n v="73.800003051757798"/>
    <n v="73.680000305175696"/>
  </r>
  <r>
    <x v="130"/>
    <x v="83"/>
    <n v="73.699996948242102"/>
    <n v="73.75"/>
    <n v="73.819999694824205"/>
    <n v="73.680000305175696"/>
  </r>
  <r>
    <x v="130"/>
    <x v="84"/>
    <n v="73.720001220703097"/>
    <n v="73.709999084472599"/>
    <n v="73.760002136230398"/>
    <n v="73.650001525878906"/>
  </r>
  <r>
    <x v="130"/>
    <x v="85"/>
    <n v="73.709999084472599"/>
    <n v="73.540000915527301"/>
    <n v="73.709999084472599"/>
    <n v="73.510002136230398"/>
  </r>
  <r>
    <x v="130"/>
    <x v="86"/>
    <n v="73.540000915527301"/>
    <n v="73.529998779296804"/>
    <n v="73.589996337890597"/>
    <n v="73.5"/>
  </r>
  <r>
    <x v="130"/>
    <x v="87"/>
    <n v="73.480003356933594"/>
    <n v="73.550003051757798"/>
    <n v="73.569999694824205"/>
    <n v="73.480003356933594"/>
  </r>
  <r>
    <x v="130"/>
    <x v="64"/>
    <n v="74.75"/>
    <n v="74.620002746582003"/>
    <n v="74.760002136230398"/>
    <n v="74.610000610351506"/>
  </r>
  <r>
    <x v="130"/>
    <x v="65"/>
    <n v="74.599998474121094"/>
    <n v="74.720001220703097"/>
    <n v="74.739997863769503"/>
    <n v="74.599998474121094"/>
  </r>
  <r>
    <x v="130"/>
    <x v="66"/>
    <n v="74.739997863769503"/>
    <n v="74.849998474121094"/>
    <n v="74.879997253417898"/>
    <n v="74.720001220703097"/>
  </r>
  <r>
    <x v="130"/>
    <x v="67"/>
    <n v="74.830001831054602"/>
    <n v="74.959999084472599"/>
    <n v="75"/>
    <n v="74.830001831054602"/>
  </r>
  <r>
    <x v="130"/>
    <x v="68"/>
    <n v="74.940002441406193"/>
    <n v="74.959999084472599"/>
    <n v="75"/>
    <n v="74.930000305175696"/>
  </r>
  <r>
    <x v="130"/>
    <x v="69"/>
    <n v="74.980003356933594"/>
    <n v="74.949996948242102"/>
    <n v="74.980003356933594"/>
    <n v="74.910003662109304"/>
  </r>
  <r>
    <x v="130"/>
    <x v="70"/>
    <n v="74.970001220703097"/>
    <n v="75.029998779296804"/>
    <n v="75.040000915527301"/>
    <n v="74.959999084472599"/>
  </r>
  <r>
    <x v="130"/>
    <x v="71"/>
    <n v="75.029998779296804"/>
    <n v="75.069999694824205"/>
    <n v="75.120002746582003"/>
    <n v="75.029998779296804"/>
  </r>
  <r>
    <x v="130"/>
    <x v="72"/>
    <n v="76.389999389648395"/>
    <n v="76.400001525878906"/>
    <n v="76.430000305175696"/>
    <n v="76.339996337890597"/>
  </r>
  <r>
    <x v="130"/>
    <x v="73"/>
    <n v="76.410003662109304"/>
    <n v="76.430000305175696"/>
    <n v="76.430000305175696"/>
    <n v="76.370002746582003"/>
  </r>
  <r>
    <x v="130"/>
    <x v="74"/>
    <n v="76.449996948242102"/>
    <n v="76.459999084472599"/>
    <n v="76.519996643066406"/>
    <n v="76.449996948242102"/>
  </r>
  <r>
    <x v="130"/>
    <x v="75"/>
    <n v="76.480003356933594"/>
    <n v="76.419998168945298"/>
    <n v="76.510002136230398"/>
    <n v="76.410003662109304"/>
  </r>
  <r>
    <x v="130"/>
    <x v="76"/>
    <n v="76.440002441406193"/>
    <n v="76.5"/>
    <n v="76.550003051757798"/>
    <n v="76.430000305175696"/>
  </r>
  <r>
    <x v="130"/>
    <x v="77"/>
    <n v="76.510002136230398"/>
    <n v="76.419998168945298"/>
    <n v="76.550003051757798"/>
    <n v="76.410003662109304"/>
  </r>
  <r>
    <x v="130"/>
    <x v="78"/>
    <n v="76.449996948242102"/>
    <n v="76.430000305175696"/>
    <n v="76.470001220703097"/>
    <n v="76.379997253417898"/>
  </r>
  <r>
    <x v="130"/>
    <x v="79"/>
    <n v="76.430000305175696"/>
    <n v="76.480003356933594"/>
    <n v="76.519996643066406"/>
    <n v="76.430000305175696"/>
  </r>
  <r>
    <x v="131"/>
    <x v="0"/>
    <n v="31.540000915527301"/>
    <n v="31.540000915527301"/>
    <n v="31.549999237060501"/>
    <n v="31.520000457763601"/>
  </r>
  <r>
    <x v="131"/>
    <x v="1"/>
    <n v="31.540000915527301"/>
    <n v="31.579999923706001"/>
    <n v="31.579999923706001"/>
    <n v="31.540000915527301"/>
  </r>
  <r>
    <x v="131"/>
    <x v="2"/>
    <n v="31.579999923706001"/>
    <n v="31.590000152587798"/>
    <n v="31.590000152587798"/>
    <n v="31.569999694824201"/>
  </r>
  <r>
    <x v="131"/>
    <x v="3"/>
    <n v="31.610000610351499"/>
    <n v="31.610000610351499"/>
    <n v="31.620000839233398"/>
    <n v="31.600000381469702"/>
  </r>
  <r>
    <x v="131"/>
    <x v="4"/>
    <n v="31.629999160766602"/>
    <n v="31.610000610351499"/>
    <n v="31.629999160766602"/>
    <n v="31.610000610351499"/>
  </r>
  <r>
    <x v="131"/>
    <x v="5"/>
    <n v="31.610000610351499"/>
    <n v="31.620000839233398"/>
    <n v="31.649999618530199"/>
    <n v="31.610000610351499"/>
  </r>
  <r>
    <x v="131"/>
    <x v="6"/>
    <n v="31.620000839233398"/>
    <n v="31.639999389648398"/>
    <n v="31.659999847412099"/>
    <n v="31.610000610351499"/>
  </r>
  <r>
    <x v="131"/>
    <x v="7"/>
    <n v="31.639999389648398"/>
    <n v="31.649999618530199"/>
    <n v="31.649999618530199"/>
    <n v="31.629999160766602"/>
  </r>
  <r>
    <x v="131"/>
    <x v="8"/>
    <n v="31.7299995422363"/>
    <n v="31.7600002288818"/>
    <n v="31.7600002288818"/>
    <n v="31.7299995422363"/>
  </r>
  <r>
    <x v="131"/>
    <x v="9"/>
    <n v="31.7600002288818"/>
    <n v="31.770000457763601"/>
    <n v="31.770000457763601"/>
    <n v="31.75"/>
  </r>
  <r>
    <x v="131"/>
    <x v="10"/>
    <n v="31.770000457763601"/>
    <n v="31.75"/>
    <n v="31.770000457763601"/>
    <n v="31.7299995422363"/>
  </r>
  <r>
    <x v="131"/>
    <x v="11"/>
    <n v="31.75"/>
    <n v="31.75"/>
    <n v="31.75"/>
    <n v="31.75"/>
  </r>
  <r>
    <x v="131"/>
    <x v="12"/>
    <n v="31.75"/>
    <n v="31.7600002288818"/>
    <n v="31.7600002288818"/>
    <n v="31.7399997711181"/>
  </r>
  <r>
    <x v="131"/>
    <x v="13"/>
    <n v="31.7600002288818"/>
    <n v="31.75"/>
    <n v="31.7600002288818"/>
    <n v="31.75"/>
  </r>
  <r>
    <x v="131"/>
    <x v="14"/>
    <n v="31.770000457763601"/>
    <n v="31.770000457763601"/>
    <n v="31.770000457763601"/>
    <n v="31.7600002288818"/>
  </r>
  <r>
    <x v="131"/>
    <x v="15"/>
    <n v="31.75"/>
    <n v="31.75"/>
    <n v="31.7600002288818"/>
    <n v="31.75"/>
  </r>
  <r>
    <x v="131"/>
    <x v="16"/>
    <n v="31.940000534057599"/>
    <n v="31.9699993133544"/>
    <n v="31.9699993133544"/>
    <n v="31.940000534057599"/>
  </r>
  <r>
    <x v="131"/>
    <x v="17"/>
    <n v="31.9699993133544"/>
    <n v="31.959999084472599"/>
    <n v="31.9899997711181"/>
    <n v="31.9500007629394"/>
  </r>
  <r>
    <x v="131"/>
    <x v="18"/>
    <n v="31.959999084472599"/>
    <n v="31.9500007629394"/>
    <n v="31.959999084472599"/>
    <n v="31.9500007629394"/>
  </r>
  <r>
    <x v="131"/>
    <x v="19"/>
    <n v="31.9500007629394"/>
    <n v="31.940000534057599"/>
    <n v="31.9500007629394"/>
    <n v="31.9300003051757"/>
  </r>
  <r>
    <x v="131"/>
    <x v="21"/>
    <n v="31.9500007629394"/>
    <n v="31.9500007629394"/>
    <n v="31.9500007629394"/>
    <n v="31.940000534057599"/>
  </r>
  <r>
    <x v="131"/>
    <x v="22"/>
    <n v="31.9500007629394"/>
    <n v="31.959999084472599"/>
    <n v="31.959999084472599"/>
    <n v="31.9500007629394"/>
  </r>
  <r>
    <x v="131"/>
    <x v="23"/>
    <n v="31.959999084472599"/>
    <n v="31.940000534057599"/>
    <n v="31.959999084472599"/>
    <n v="31.940000534057599"/>
  </r>
  <r>
    <x v="131"/>
    <x v="24"/>
    <n v="31.9699993133544"/>
    <n v="31.9799995422363"/>
    <n v="31.9799995422363"/>
    <n v="31.9699993133544"/>
  </r>
  <r>
    <x v="131"/>
    <x v="25"/>
    <n v="31.9799995422363"/>
    <n v="31.9799995422363"/>
    <n v="31.9799995422363"/>
    <n v="31.9699993133544"/>
  </r>
  <r>
    <x v="131"/>
    <x v="26"/>
    <n v="31.959999084472599"/>
    <n v="31.9699993133544"/>
    <n v="31.9699993133544"/>
    <n v="31.959999084472599"/>
  </r>
  <r>
    <x v="131"/>
    <x v="27"/>
    <n v="31.9699993133544"/>
    <n v="31.9699993133544"/>
    <n v="31.9799995422363"/>
    <n v="31.959999084472599"/>
  </r>
  <r>
    <x v="131"/>
    <x v="28"/>
    <n v="31.9500007629394"/>
    <n v="31.9699993133544"/>
    <n v="31.9699993133544"/>
    <n v="31.9500007629394"/>
  </r>
  <r>
    <x v="131"/>
    <x v="29"/>
    <n v="31.9899997711181"/>
    <n v="31.9699993133544"/>
    <n v="31.9899997711181"/>
    <n v="31.9699993133544"/>
  </r>
  <r>
    <x v="131"/>
    <x v="30"/>
    <n v="31.9699993133544"/>
    <n v="31.9799995422363"/>
    <n v="31.9799995422363"/>
    <n v="31.9699993133544"/>
  </r>
  <r>
    <x v="131"/>
    <x v="31"/>
    <n v="31.9799995422363"/>
    <n v="31.9699993133544"/>
    <n v="31.9799995422363"/>
    <n v="31.9699993133544"/>
  </r>
  <r>
    <x v="131"/>
    <x v="32"/>
    <n v="31.920000076293899"/>
    <n v="31.920000076293899"/>
    <n v="31.9300003051757"/>
    <n v="31.899999618530199"/>
  </r>
  <r>
    <x v="131"/>
    <x v="33"/>
    <n v="31.940000534057599"/>
    <n v="31.9300003051757"/>
    <n v="31.9500007629394"/>
    <n v="31.920000076293899"/>
  </r>
  <r>
    <x v="131"/>
    <x v="34"/>
    <n v="31.9300003051757"/>
    <n v="31.9300003051757"/>
    <n v="31.940000534057599"/>
    <n v="31.920000076293899"/>
  </r>
  <r>
    <x v="131"/>
    <x v="35"/>
    <n v="31.9300003051757"/>
    <n v="31.9500007629394"/>
    <n v="31.959999084472599"/>
    <n v="31.920000076293899"/>
  </r>
  <r>
    <x v="131"/>
    <x v="36"/>
    <n v="31.9500007629394"/>
    <n v="31.9699993133544"/>
    <n v="31.9799995422363"/>
    <n v="31.940000534057599"/>
  </r>
  <r>
    <x v="131"/>
    <x v="37"/>
    <n v="31.9899997711181"/>
    <n v="31.9699993133544"/>
    <n v="31.9899997711181"/>
    <n v="31.959999084472599"/>
  </r>
  <r>
    <x v="131"/>
    <x v="38"/>
    <n v="31.9699993133544"/>
    <n v="31.9500007629394"/>
    <n v="31.9799995422363"/>
    <n v="31.9500007629394"/>
  </r>
  <r>
    <x v="131"/>
    <x v="39"/>
    <n v="31.9500007629394"/>
    <n v="31.9699993133544"/>
    <n v="31.9699993133544"/>
    <n v="31.9500007629394"/>
  </r>
  <r>
    <x v="131"/>
    <x v="40"/>
    <n v="32.029998779296797"/>
    <n v="32.049999237060497"/>
    <n v="32.060001373291001"/>
    <n v="32.029998779296797"/>
  </r>
  <r>
    <x v="131"/>
    <x v="41"/>
    <n v="32.069999694824197"/>
    <n v="32.040000915527301"/>
    <n v="32.080001831054602"/>
    <n v="32.040000915527301"/>
  </r>
  <r>
    <x v="131"/>
    <x v="42"/>
    <n v="32.040000915527301"/>
    <n v="32.029998779296797"/>
    <n v="32.040000915527301"/>
    <n v="32.009998321533203"/>
  </r>
  <r>
    <x v="131"/>
    <x v="43"/>
    <n v="32.029998779296797"/>
    <n v="32.040000915527301"/>
    <n v="32.040000915527301"/>
    <n v="32.020000457763601"/>
  </r>
  <r>
    <x v="131"/>
    <x v="44"/>
    <n v="32.020000457763601"/>
    <n v="32.029998779296797"/>
    <n v="32.029998779296797"/>
    <n v="32.009998321533203"/>
  </r>
  <r>
    <x v="131"/>
    <x v="45"/>
    <n v="32.029998779296797"/>
    <n v="32.009998321533203"/>
    <n v="32.029998779296797"/>
    <n v="32.009998321533203"/>
  </r>
  <r>
    <x v="131"/>
    <x v="46"/>
    <n v="31.9899997711181"/>
    <n v="32.009998321533203"/>
    <n v="32.020000457763601"/>
    <n v="31.9699993133544"/>
  </r>
  <r>
    <x v="131"/>
    <x v="47"/>
    <n v="32.029998779296797"/>
    <n v="32.020000457763601"/>
    <n v="32.029998779296797"/>
    <n v="32"/>
  </r>
  <r>
    <x v="131"/>
    <x v="48"/>
    <n v="32.310001373291001"/>
    <n v="32.290000915527301"/>
    <n v="32.310001373291001"/>
    <n v="32.279998779296797"/>
  </r>
  <r>
    <x v="131"/>
    <x v="49"/>
    <n v="32.270000457763601"/>
    <n v="32.299999237060497"/>
    <n v="32.310001373291001"/>
    <n v="32.270000457763601"/>
  </r>
  <r>
    <x v="131"/>
    <x v="50"/>
    <n v="32.299999237060497"/>
    <n v="32.310001373291001"/>
    <n v="32.330001831054602"/>
    <n v="32.279998779296797"/>
  </r>
  <r>
    <x v="131"/>
    <x v="51"/>
    <n v="32.330001831054602"/>
    <n v="32.330001831054602"/>
    <n v="32.340000152587798"/>
    <n v="32.310001373291001"/>
  </r>
  <r>
    <x v="131"/>
    <x v="52"/>
    <n v="32.330001831054602"/>
    <n v="32.340000152587798"/>
    <n v="32.360000610351499"/>
    <n v="32.330001831054602"/>
  </r>
  <r>
    <x v="131"/>
    <x v="53"/>
    <n v="32.319999694824197"/>
    <n v="32.290000915527301"/>
    <n v="32.319999694824197"/>
    <n v="32.290000915527301"/>
  </r>
  <r>
    <x v="131"/>
    <x v="54"/>
    <n v="32.310001373291001"/>
    <n v="32.299999237060497"/>
    <n v="32.310001373291001"/>
    <n v="32.270000457763601"/>
  </r>
  <r>
    <x v="131"/>
    <x v="55"/>
    <n v="32.279998779296797"/>
    <n v="32.279998779296797"/>
    <n v="32.290000915527301"/>
    <n v="32.270000457763601"/>
  </r>
  <r>
    <x v="131"/>
    <x v="56"/>
    <n v="31.709999084472599"/>
    <n v="31.7399997711181"/>
    <n v="31.7600002288818"/>
    <n v="31.690000534057599"/>
  </r>
  <r>
    <x v="131"/>
    <x v="57"/>
    <n v="31.7399997711181"/>
    <n v="31.7399997711181"/>
    <n v="31.7600002288818"/>
    <n v="31.7299995422363"/>
  </r>
  <r>
    <x v="131"/>
    <x v="58"/>
    <n v="31.7399997711181"/>
    <n v="31.780000686645501"/>
    <n v="31.799999237060501"/>
    <n v="31.7299995422363"/>
  </r>
  <r>
    <x v="131"/>
    <x v="59"/>
    <n v="31.780000686645501"/>
    <n v="31.770000457763601"/>
    <n v="31.780000686645501"/>
    <n v="31.770000457763601"/>
  </r>
  <r>
    <x v="131"/>
    <x v="60"/>
    <n v="31.770000457763601"/>
    <n v="31.780000686645501"/>
    <n v="31.790000915527301"/>
    <n v="31.75"/>
  </r>
  <r>
    <x v="131"/>
    <x v="61"/>
    <n v="31.780000686645501"/>
    <n v="31.7600002288818"/>
    <n v="31.780000686645501"/>
    <n v="31.75"/>
  </r>
  <r>
    <x v="131"/>
    <x v="62"/>
    <n v="31.7600002288818"/>
    <n v="31.7600002288818"/>
    <n v="31.7600002288818"/>
    <n v="31.75"/>
  </r>
  <r>
    <x v="131"/>
    <x v="63"/>
    <n v="31.7399997711181"/>
    <n v="31.75"/>
    <n v="31.75"/>
    <n v="31.7399997711181"/>
  </r>
  <r>
    <x v="131"/>
    <x v="64"/>
    <n v="30.889999389648398"/>
    <n v="30.870000839233398"/>
    <n v="30.909999847412099"/>
    <n v="30.870000839233398"/>
  </r>
  <r>
    <x v="131"/>
    <x v="65"/>
    <n v="30.870000839233398"/>
    <n v="30.899999618530199"/>
    <n v="30.899999618530199"/>
    <n v="30.870000839233398"/>
  </r>
  <r>
    <x v="131"/>
    <x v="66"/>
    <n v="30.899999618530199"/>
    <n v="30.959999084472599"/>
    <n v="30.9699993133544"/>
    <n v="30.899999618530199"/>
  </r>
  <r>
    <x v="131"/>
    <x v="67"/>
    <n v="30.959999084472599"/>
    <n v="31"/>
    <n v="31.0100002288818"/>
    <n v="30.9500007629394"/>
  </r>
  <r>
    <x v="131"/>
    <x v="68"/>
    <n v="31"/>
    <n v="31"/>
    <n v="31.0100002288818"/>
    <n v="30.9899997711181"/>
  </r>
  <r>
    <x v="131"/>
    <x v="69"/>
    <n v="31.020000457763601"/>
    <n v="30.9899997711181"/>
    <n v="31.020000457763601"/>
    <n v="30.9799995422363"/>
  </r>
  <r>
    <x v="131"/>
    <x v="70"/>
    <n v="31.020000457763601"/>
    <n v="31.069999694824201"/>
    <n v="31.079999923706001"/>
    <n v="31.0100002288818"/>
  </r>
  <r>
    <x v="131"/>
    <x v="71"/>
    <n v="31.069999694824201"/>
    <n v="31.059999465942301"/>
    <n v="31.090000152587798"/>
    <n v="31.059999465942301"/>
  </r>
  <r>
    <x v="131"/>
    <x v="72"/>
    <n v="31.809999465942301"/>
    <n v="31.840000152587798"/>
    <n v="31.870000839233398"/>
    <n v="31.809999465942301"/>
  </r>
  <r>
    <x v="131"/>
    <x v="73"/>
    <n v="31.840000152587798"/>
    <n v="31.860000610351499"/>
    <n v="31.860000610351499"/>
    <n v="31.840000152587798"/>
  </r>
  <r>
    <x v="131"/>
    <x v="74"/>
    <n v="31.860000610351499"/>
    <n v="31.860000610351499"/>
    <n v="31.879999160766602"/>
    <n v="31.850000381469702"/>
  </r>
  <r>
    <x v="131"/>
    <x v="75"/>
    <n v="31.860000610351499"/>
    <n v="31.850000381469702"/>
    <n v="31.870000839233398"/>
    <n v="31.850000381469702"/>
  </r>
  <r>
    <x v="131"/>
    <x v="76"/>
    <n v="31.870000839233398"/>
    <n v="31.899999618530199"/>
    <n v="31.909999847412099"/>
    <n v="31.860000610351499"/>
  </r>
  <r>
    <x v="131"/>
    <x v="77"/>
    <n v="31.909999847412099"/>
    <n v="31.870000839233398"/>
    <n v="31.909999847412099"/>
    <n v="31.850000381469702"/>
  </r>
  <r>
    <x v="131"/>
    <x v="78"/>
    <n v="31.870000839233398"/>
    <n v="31.829999923706001"/>
    <n v="31.879999160766602"/>
    <n v="31.819999694824201"/>
  </r>
  <r>
    <x v="131"/>
    <x v="79"/>
    <n v="31.850000381469702"/>
    <n v="31.860000610351499"/>
    <n v="31.870000839233398"/>
    <n v="31.850000381469702"/>
  </r>
  <r>
    <x v="132"/>
    <x v="0"/>
    <n v="26.579999923706001"/>
    <n v="26.559999465942301"/>
    <n v="26.579999923706001"/>
    <n v="26.559999465942301"/>
  </r>
  <r>
    <x v="132"/>
    <x v="1"/>
    <n v="26.559999465942301"/>
    <n v="26.549999237060501"/>
    <n v="26.569999694824201"/>
    <n v="26.540000915527301"/>
  </r>
  <r>
    <x v="132"/>
    <x v="2"/>
    <n v="26.549999237060501"/>
    <n v="26.590000152587798"/>
    <n v="26.590000152587798"/>
    <n v="26.549999237060501"/>
  </r>
  <r>
    <x v="132"/>
    <x v="3"/>
    <n v="26.610000610351499"/>
    <n v="26.629999160766602"/>
    <n v="26.639999389648398"/>
    <n v="26.610000610351499"/>
  </r>
  <r>
    <x v="132"/>
    <x v="4"/>
    <n v="26.629999160766602"/>
    <n v="26.639999389648398"/>
    <n v="26.639999389648398"/>
    <n v="26.629999160766602"/>
  </r>
  <r>
    <x v="132"/>
    <x v="5"/>
    <n v="26.620000839233398"/>
    <n v="26.620000839233398"/>
    <n v="26.629999160766602"/>
    <n v="26.610000610351499"/>
  </r>
  <r>
    <x v="132"/>
    <x v="6"/>
    <n v="26.620000839233398"/>
    <n v="26.6800003051757"/>
    <n v="26.690000534057599"/>
    <n v="26.620000839233398"/>
  </r>
  <r>
    <x v="132"/>
    <x v="7"/>
    <n v="26.6800003051757"/>
    <n v="26.639999389648398"/>
    <n v="26.6800003051757"/>
    <n v="26.639999389648398"/>
  </r>
  <r>
    <x v="132"/>
    <x v="8"/>
    <n v="27.790000915527301"/>
    <n v="27.799999237060501"/>
    <n v="27.799999237060501"/>
    <n v="27.780000686645501"/>
  </r>
  <r>
    <x v="132"/>
    <x v="9"/>
    <n v="27.799999237060501"/>
    <n v="27.809999465942301"/>
    <n v="27.819999694824201"/>
    <n v="27.790000915527301"/>
  </r>
  <r>
    <x v="132"/>
    <x v="10"/>
    <n v="27.809999465942301"/>
    <n v="27.790000915527301"/>
    <n v="27.840000152587798"/>
    <n v="27.780000686645501"/>
  </r>
  <r>
    <x v="132"/>
    <x v="11"/>
    <n v="27.809999465942301"/>
    <n v="27.799999237060501"/>
    <n v="27.809999465942301"/>
    <n v="27.799999237060501"/>
  </r>
  <r>
    <x v="132"/>
    <x v="12"/>
    <n v="27.770000457763601"/>
    <n v="27.75"/>
    <n v="27.770000457763601"/>
    <n v="27.75"/>
  </r>
  <r>
    <x v="132"/>
    <x v="13"/>
    <n v="27.75"/>
    <n v="27.770000457763601"/>
    <n v="27.799999237060501"/>
    <n v="27.75"/>
  </r>
  <r>
    <x v="132"/>
    <x v="14"/>
    <n v="27.790000915527301"/>
    <n v="27.799999237060501"/>
    <n v="27.809999465942301"/>
    <n v="27.770000457763601"/>
  </r>
  <r>
    <x v="132"/>
    <x v="15"/>
    <n v="27.799999237060501"/>
    <n v="27.790000915527301"/>
    <n v="27.809999465942301"/>
    <n v="27.790000915527301"/>
  </r>
  <r>
    <x v="132"/>
    <x v="16"/>
    <n v="28.350000381469702"/>
    <n v="28.340000152587798"/>
    <n v="28.350000381469702"/>
    <n v="28.329999923706001"/>
  </r>
  <r>
    <x v="132"/>
    <x v="17"/>
    <n v="28.340000152587798"/>
    <n v="28.360000610351499"/>
    <n v="28.360000610351499"/>
    <n v="28.340000152587798"/>
  </r>
  <r>
    <x v="132"/>
    <x v="18"/>
    <n v="28.379999160766602"/>
    <n v="28.389999389648398"/>
    <n v="28.4300003051757"/>
    <n v="28.360000610351499"/>
  </r>
  <r>
    <x v="132"/>
    <x v="19"/>
    <n v="28.389999389648398"/>
    <n v="28.350000381469702"/>
    <n v="28.399999618530199"/>
    <n v="28.329999923706001"/>
  </r>
  <r>
    <x v="132"/>
    <x v="20"/>
    <n v="28.350000381469702"/>
    <n v="28.340000152587798"/>
    <n v="28.350000381469702"/>
    <n v="28.340000152587798"/>
  </r>
  <r>
    <x v="132"/>
    <x v="21"/>
    <n v="28.360000610351499"/>
    <n v="28.360000610351499"/>
    <n v="28.360000610351499"/>
    <n v="28.350000381469702"/>
  </r>
  <r>
    <x v="132"/>
    <x v="22"/>
    <n v="28.360000610351499"/>
    <n v="28.350000381469702"/>
    <n v="28.370000839233398"/>
    <n v="28.340000152587798"/>
  </r>
  <r>
    <x v="132"/>
    <x v="23"/>
    <n v="28.350000381469702"/>
    <n v="28.329999923706001"/>
    <n v="28.350000381469702"/>
    <n v="28.329999923706001"/>
  </r>
  <r>
    <x v="132"/>
    <x v="24"/>
    <n v="29.059999465942301"/>
    <n v="29.049999237060501"/>
    <n v="29.059999465942301"/>
    <n v="29.049999237060501"/>
  </r>
  <r>
    <x v="132"/>
    <x v="25"/>
    <n v="29.049999237060501"/>
    <n v="29.069999694824201"/>
    <n v="29.069999694824201"/>
    <n v="29.049999237060501"/>
  </r>
  <r>
    <x v="132"/>
    <x v="26"/>
    <n v="29.049999237060501"/>
    <n v="29.069999694824201"/>
    <n v="29.069999694824201"/>
    <n v="29.049999237060501"/>
  </r>
  <r>
    <x v="132"/>
    <x v="27"/>
    <n v="29.069999694824201"/>
    <n v="29.110000610351499"/>
    <n v="29.120000839233398"/>
    <n v="29.069999694824201"/>
  </r>
  <r>
    <x v="132"/>
    <x v="28"/>
    <n v="29.129999160766602"/>
    <n v="29.079999923706001"/>
    <n v="29.139999389648398"/>
    <n v="29.079999923706001"/>
  </r>
  <r>
    <x v="132"/>
    <x v="29"/>
    <n v="29.100000381469702"/>
    <n v="29.100000381469702"/>
    <n v="29.120000839233398"/>
    <n v="29.090000152587798"/>
  </r>
  <r>
    <x v="132"/>
    <x v="30"/>
    <n v="29.100000381469702"/>
    <n v="29.110000610351499"/>
    <n v="29.110000610351499"/>
    <n v="29.090000152587798"/>
  </r>
  <r>
    <x v="132"/>
    <x v="31"/>
    <n v="29.110000610351499"/>
    <n v="29.120000839233398"/>
    <n v="29.120000839233398"/>
    <n v="29.110000610351499"/>
  </r>
  <r>
    <x v="132"/>
    <x v="32"/>
    <n v="28.4699993133544"/>
    <n v="28.4699993133544"/>
    <n v="28.4699993133544"/>
    <n v="28.459999084472599"/>
  </r>
  <r>
    <x v="132"/>
    <x v="33"/>
    <n v="28.4500007629394"/>
    <n v="28.4300003051757"/>
    <n v="28.459999084472599"/>
    <n v="28.4300003051757"/>
  </r>
  <r>
    <x v="132"/>
    <x v="34"/>
    <n v="28.4500007629394"/>
    <n v="28.440000534057599"/>
    <n v="28.4500007629394"/>
    <n v="28.440000534057599"/>
  </r>
  <r>
    <x v="132"/>
    <x v="35"/>
    <n v="28.440000534057599"/>
    <n v="28.4699993133544"/>
    <n v="28.4699993133544"/>
    <n v="28.440000534057599"/>
  </r>
  <r>
    <x v="132"/>
    <x v="36"/>
    <n v="28.4699993133544"/>
    <n v="28.4799995422363"/>
    <n v="28.4899997711181"/>
    <n v="28.459999084472599"/>
  </r>
  <r>
    <x v="132"/>
    <x v="37"/>
    <n v="28.4799995422363"/>
    <n v="28.4799995422363"/>
    <n v="28.4899997711181"/>
    <n v="28.4699993133544"/>
  </r>
  <r>
    <x v="132"/>
    <x v="38"/>
    <n v="28.4799995422363"/>
    <n v="28.4899997711181"/>
    <n v="28.4899997711181"/>
    <n v="28.4799995422363"/>
  </r>
  <r>
    <x v="132"/>
    <x v="39"/>
    <n v="28.4899997711181"/>
    <n v="28.520000457763601"/>
    <n v="28.520000457763601"/>
    <n v="28.4899997711181"/>
  </r>
  <r>
    <x v="132"/>
    <x v="40"/>
    <n v="27.569999694824201"/>
    <n v="27.590000152587798"/>
    <n v="27.590000152587798"/>
    <n v="27.569999694824201"/>
  </r>
  <r>
    <x v="132"/>
    <x v="41"/>
    <n v="27.590000152587798"/>
    <n v="27.600000381469702"/>
    <n v="27.600000381469702"/>
    <n v="27.590000152587798"/>
  </r>
  <r>
    <x v="132"/>
    <x v="42"/>
    <n v="27.600000381469702"/>
    <n v="27.569999694824201"/>
    <n v="27.610000610351499"/>
    <n v="27.569999694824201"/>
  </r>
  <r>
    <x v="132"/>
    <x v="43"/>
    <n v="27.569999694824201"/>
    <n v="27.569999694824201"/>
    <n v="27.569999694824201"/>
    <n v="27.569999694824201"/>
  </r>
  <r>
    <x v="132"/>
    <x v="44"/>
    <n v="27.569999694824201"/>
    <n v="27.610000610351499"/>
    <n v="27.610000610351499"/>
    <n v="27.559999465942301"/>
  </r>
  <r>
    <x v="132"/>
    <x v="45"/>
    <n v="27.590000152587798"/>
    <n v="27.540000915527301"/>
    <n v="27.590000152587798"/>
    <n v="27.540000915527301"/>
  </r>
  <r>
    <x v="132"/>
    <x v="46"/>
    <n v="27.5100002288818"/>
    <n v="27.520000457763601"/>
    <n v="27.520000457763601"/>
    <n v="27.5100002288818"/>
  </r>
  <r>
    <x v="132"/>
    <x v="47"/>
    <n v="27.4899997711181"/>
    <n v="27.4799995422363"/>
    <n v="27.5"/>
    <n v="27.4799995422363"/>
  </r>
  <r>
    <x v="133"/>
    <x v="0"/>
    <n v="101.720001220703"/>
    <n v="101.790000915527"/>
    <n v="101.800003051757"/>
    <n v="101.669998168945"/>
  </r>
  <r>
    <x v="133"/>
    <x v="1"/>
    <n v="101.800003051757"/>
    <n v="101.800003051757"/>
    <n v="101.800003051757"/>
    <n v="101.800003051757"/>
  </r>
  <r>
    <x v="133"/>
    <x v="2"/>
    <n v="101.84999847412099"/>
    <n v="101.879997253417"/>
    <n v="101.879997253417"/>
    <n v="101.81999969482401"/>
  </r>
  <r>
    <x v="133"/>
    <x v="3"/>
    <n v="101.889999389648"/>
    <n v="101.86000061035099"/>
    <n v="101.889999389648"/>
    <n v="101.790000915527"/>
  </r>
  <r>
    <x v="133"/>
    <x v="4"/>
    <n v="101.680000305175"/>
    <n v="101.720001220703"/>
    <n v="101.73999786376901"/>
    <n v="101.650001525878"/>
  </r>
  <r>
    <x v="133"/>
    <x v="5"/>
    <n v="101.669998168945"/>
    <n v="101.699996948242"/>
    <n v="101.709999084472"/>
    <n v="101.650001525878"/>
  </r>
  <r>
    <x v="133"/>
    <x v="6"/>
    <n v="101.76999664306599"/>
    <n v="101.800003051757"/>
    <n v="101.800003051757"/>
    <n v="101.75"/>
  </r>
  <r>
    <x v="133"/>
    <x v="7"/>
    <n v="101.790000915527"/>
    <n v="101.650001525878"/>
    <n v="101.790000915527"/>
    <n v="101.650001525878"/>
  </r>
  <r>
    <x v="133"/>
    <x v="24"/>
    <n v="103.02999877929599"/>
    <n v="102.949996948242"/>
    <n v="103.059997558593"/>
    <n v="102.949996948242"/>
  </r>
  <r>
    <x v="133"/>
    <x v="25"/>
    <n v="102.919998168945"/>
    <n v="102.930000305175"/>
    <n v="102.970001220703"/>
    <n v="102.919998168945"/>
  </r>
  <r>
    <x v="133"/>
    <x v="26"/>
    <n v="102.86000061035099"/>
    <n v="102.83999633789"/>
    <n v="102.86000061035099"/>
    <n v="102.83000183105401"/>
  </r>
  <r>
    <x v="133"/>
    <x v="27"/>
    <n v="102.86000061035099"/>
    <n v="102.98999786376901"/>
    <n v="102.98999786376901"/>
    <n v="102.86000061035099"/>
  </r>
  <r>
    <x v="133"/>
    <x v="28"/>
    <n v="102.870002746582"/>
    <n v="102.870002746582"/>
    <n v="102.879997253417"/>
    <n v="102.870002746582"/>
  </r>
  <r>
    <x v="133"/>
    <x v="29"/>
    <n v="102.919998168945"/>
    <n v="102.790000915527"/>
    <n v="102.919998168945"/>
    <n v="102.790000915527"/>
  </r>
  <r>
    <x v="133"/>
    <x v="30"/>
    <n v="102.84999847412099"/>
    <n v="102.980003356933"/>
    <n v="102.980003356933"/>
    <n v="102.84999847412099"/>
  </r>
  <r>
    <x v="133"/>
    <x v="31"/>
    <n v="103.02999877929599"/>
    <n v="102.980003356933"/>
    <n v="103.08000183105401"/>
    <n v="102.980003356933"/>
  </r>
  <r>
    <x v="133"/>
    <x v="32"/>
    <n v="102.669998168945"/>
    <n v="102.620002746582"/>
    <n v="102.69000244140599"/>
    <n v="102.620002746582"/>
  </r>
  <r>
    <x v="133"/>
    <x v="33"/>
    <n v="102.559997558593"/>
    <n v="102.56999969482401"/>
    <n v="102.639999389648"/>
    <n v="102.559997558593"/>
  </r>
  <r>
    <x v="133"/>
    <x v="34"/>
    <n v="102.59999847412099"/>
    <n v="102.629997253417"/>
    <n v="102.629997253417"/>
    <n v="102.58000183105401"/>
  </r>
  <r>
    <x v="133"/>
    <x v="35"/>
    <n v="102.709999084472"/>
    <n v="102.699996948242"/>
    <n v="102.709999084472"/>
    <n v="102.59999847412099"/>
  </r>
  <r>
    <x v="133"/>
    <x v="36"/>
    <n v="102.639999389648"/>
    <n v="102.669998168945"/>
    <n v="102.669998168945"/>
    <n v="102.61000061035099"/>
  </r>
  <r>
    <x v="133"/>
    <x v="37"/>
    <n v="102.76000213623"/>
    <n v="102.76000213623"/>
    <n v="102.790000915527"/>
    <n v="102.699996948242"/>
  </r>
  <r>
    <x v="133"/>
    <x v="38"/>
    <n v="102.76999664306599"/>
    <n v="102.650001525878"/>
    <n v="102.76999664306599"/>
    <n v="102.650001525878"/>
  </r>
  <r>
    <x v="133"/>
    <x v="39"/>
    <n v="102.56999969482401"/>
    <n v="102.58999633789"/>
    <n v="102.59999847412099"/>
    <n v="102.559997558593"/>
  </r>
  <r>
    <x v="133"/>
    <x v="40"/>
    <n v="101.129997253417"/>
    <n v="101.169998168945"/>
    <n v="101.169998168945"/>
    <n v="101.09999847412099"/>
  </r>
  <r>
    <x v="133"/>
    <x v="41"/>
    <n v="101.180000305175"/>
    <n v="101.139999389648"/>
    <n v="101.180000305175"/>
    <n v="101.120002746582"/>
  </r>
  <r>
    <x v="133"/>
    <x v="42"/>
    <n v="101.08999633789"/>
    <n v="101.220001220703"/>
    <n v="101.230003356933"/>
    <n v="101.08000183105401"/>
  </r>
  <r>
    <x v="133"/>
    <x v="43"/>
    <n v="101.169998168945"/>
    <n v="101.309997558593"/>
    <n v="101.33000183105401"/>
    <n v="101.169998168945"/>
  </r>
  <r>
    <x v="133"/>
    <x v="44"/>
    <n v="101.27999877929599"/>
    <n v="101.27999877929599"/>
    <n v="101.27999877929599"/>
    <n v="101.27999877929599"/>
  </r>
  <r>
    <x v="133"/>
    <x v="45"/>
    <n v="101.23999786376901"/>
    <n v="101.26999664306599"/>
    <n v="101.27999877929599"/>
    <n v="101.230003356933"/>
  </r>
  <r>
    <x v="133"/>
    <x v="46"/>
    <n v="101.25"/>
    <n v="101.33999633789"/>
    <n v="101.33999633789"/>
    <n v="101.25"/>
  </r>
  <r>
    <x v="133"/>
    <x v="47"/>
    <n v="101.300003051757"/>
    <n v="101.389999389648"/>
    <n v="101.419998168945"/>
    <n v="101.300003051757"/>
  </r>
  <r>
    <x v="134"/>
    <x v="0"/>
    <n v="83.160003662109304"/>
    <n v="83.120002746582003"/>
    <n v="83.160003662109304"/>
    <n v="83.120002746582003"/>
  </r>
  <r>
    <x v="134"/>
    <x v="1"/>
    <n v="83.199996948242102"/>
    <n v="83.220001220703097"/>
    <n v="83.220001220703097"/>
    <n v="83.190002441406193"/>
  </r>
  <r>
    <x v="134"/>
    <x v="2"/>
    <n v="83.339996337890597"/>
    <n v="83.349998474121094"/>
    <n v="83.349998474121094"/>
    <n v="83.339996337890597"/>
  </r>
  <r>
    <x v="134"/>
    <x v="3"/>
    <n v="83.370002746582003"/>
    <n v="83.370002746582003"/>
    <n v="83.400001525878906"/>
    <n v="83.349998474121094"/>
  </r>
  <r>
    <x v="134"/>
    <x v="4"/>
    <n v="83.379997253417898"/>
    <n v="83.360000610351506"/>
    <n v="83.379997253417898"/>
    <n v="83.360000610351506"/>
  </r>
  <r>
    <x v="134"/>
    <x v="5"/>
    <n v="83.339996337890597"/>
    <n v="83.309997558593693"/>
    <n v="83.339996337890597"/>
    <n v="83.309997558593693"/>
  </r>
  <r>
    <x v="134"/>
    <x v="7"/>
    <n v="83.25"/>
    <n v="83.25"/>
    <n v="83.25"/>
    <n v="83.25"/>
  </r>
  <r>
    <x v="135"/>
    <x v="0"/>
    <n v="98.519996643066406"/>
    <n v="98.480003356933594"/>
    <n v="98.540000915527301"/>
    <n v="98.440002441406193"/>
  </r>
  <r>
    <x v="135"/>
    <x v="1"/>
    <n v="98.5"/>
    <n v="98.550003051757798"/>
    <n v="98.550003051757798"/>
    <n v="98.489997863769503"/>
  </r>
  <r>
    <x v="135"/>
    <x v="2"/>
    <n v="98.489997863769503"/>
    <n v="98.540000915527301"/>
    <n v="98.540000915527301"/>
    <n v="98.449996948242102"/>
  </r>
  <r>
    <x v="135"/>
    <x v="3"/>
    <n v="98.650001525878906"/>
    <n v="98.519996643066406"/>
    <n v="98.660003662109304"/>
    <n v="98.449996948242102"/>
  </r>
  <r>
    <x v="135"/>
    <x v="4"/>
    <n v="98.529998779296804"/>
    <n v="98.559997558593693"/>
    <n v="98.589996337890597"/>
    <n v="98.529998779296804"/>
  </r>
  <r>
    <x v="135"/>
    <x v="5"/>
    <n v="98.569999694824205"/>
    <n v="98.569999694824205"/>
    <n v="98.569999694824205"/>
    <n v="98.569999694824205"/>
  </r>
  <r>
    <x v="135"/>
    <x v="6"/>
    <n v="98.540000915527301"/>
    <n v="98.599998474121094"/>
    <n v="98.599998474121094"/>
    <n v="98.540000915527301"/>
  </r>
  <r>
    <x v="135"/>
    <x v="7"/>
    <n v="98.599998474121094"/>
    <n v="98.489997863769503"/>
    <n v="98.620002746582003"/>
    <n v="98.489997863769503"/>
  </r>
  <r>
    <x v="135"/>
    <x v="23"/>
    <n v="101.75"/>
    <n v="101.76000213623"/>
    <n v="101.77999877929599"/>
    <n v="101.75"/>
  </r>
  <r>
    <x v="135"/>
    <x v="24"/>
    <n v="101.86000061035099"/>
    <n v="101.930000305175"/>
    <n v="101.94000244140599"/>
    <n v="101.86000061035099"/>
  </r>
  <r>
    <x v="135"/>
    <x v="25"/>
    <n v="101.970001220703"/>
    <n v="102.01000213623"/>
    <n v="102.01000213623"/>
    <n v="101.970001220703"/>
  </r>
  <r>
    <x v="135"/>
    <x v="26"/>
    <n v="102.040000915527"/>
    <n v="102.08999633789"/>
    <n v="102.08999633789"/>
    <n v="102.040000915527"/>
  </r>
  <r>
    <x v="135"/>
    <x v="27"/>
    <n v="102.11000061035099"/>
    <n v="102.139999389648"/>
    <n v="102.150001525878"/>
    <n v="102.11000061035099"/>
  </r>
  <r>
    <x v="135"/>
    <x v="28"/>
    <n v="102.09999847412099"/>
    <n v="102.050003051757"/>
    <n v="102.09999847412099"/>
    <n v="102.050003051757"/>
  </r>
  <r>
    <x v="135"/>
    <x v="29"/>
    <n v="102.06999969482401"/>
    <n v="102"/>
    <n v="102.09999847412099"/>
    <n v="101.98999786376901"/>
  </r>
  <r>
    <x v="135"/>
    <x v="30"/>
    <n v="102.01999664306599"/>
    <n v="102.129997253417"/>
    <n v="102.209999084472"/>
    <n v="102.01999664306599"/>
  </r>
  <r>
    <x v="135"/>
    <x v="31"/>
    <n v="102.19000244140599"/>
    <n v="102.169998168945"/>
    <n v="102.230003356933"/>
    <n v="102.120002746582"/>
  </r>
  <r>
    <x v="135"/>
    <x v="32"/>
    <n v="100.52999877929599"/>
    <n v="100.550003051757"/>
    <n v="100.58999633789"/>
    <n v="100.52999877929599"/>
  </r>
  <r>
    <x v="135"/>
    <x v="33"/>
    <n v="100.550003051757"/>
    <n v="100.61000061035099"/>
    <n v="100.61000061035099"/>
    <n v="100.550003051757"/>
  </r>
  <r>
    <x v="135"/>
    <x v="34"/>
    <n v="100.59999847412099"/>
    <n v="100.66000366210901"/>
    <n v="100.66000366210901"/>
    <n v="100.59999847412099"/>
  </r>
  <r>
    <x v="135"/>
    <x v="35"/>
    <n v="100.69000244140599"/>
    <n v="100.709999084472"/>
    <n v="100.709999084472"/>
    <n v="100.69000244140599"/>
  </r>
  <r>
    <x v="135"/>
    <x v="36"/>
    <n v="100.69000244140599"/>
    <n v="100.73999786376901"/>
    <n v="100.73999786376901"/>
    <n v="100.69000244140599"/>
  </r>
  <r>
    <x v="135"/>
    <x v="37"/>
    <n v="100.77999877929599"/>
    <n v="100.76000213623"/>
    <n v="100.790000915527"/>
    <n v="100.76000213623"/>
  </r>
  <r>
    <x v="135"/>
    <x v="38"/>
    <n v="100.73999786376901"/>
    <n v="100.73999786376901"/>
    <n v="100.75"/>
    <n v="100.73999786376901"/>
  </r>
  <r>
    <x v="135"/>
    <x v="39"/>
    <n v="100.73999786376901"/>
    <n v="100.76000213623"/>
    <n v="100.77999877929599"/>
    <n v="100.699996948242"/>
  </r>
  <r>
    <x v="135"/>
    <x v="40"/>
    <n v="99.980003356933594"/>
    <n v="99.980003356933594"/>
    <n v="100"/>
    <n v="99.970001220703097"/>
  </r>
  <r>
    <x v="135"/>
    <x v="41"/>
    <n v="99.980003356933594"/>
    <n v="99.970001220703097"/>
    <n v="99.989997863769503"/>
    <n v="99.970001220703097"/>
  </r>
  <r>
    <x v="135"/>
    <x v="42"/>
    <n v="99.989997863769503"/>
    <n v="99.980003356933594"/>
    <n v="99.989997863769503"/>
    <n v="99.970001220703097"/>
  </r>
  <r>
    <x v="135"/>
    <x v="43"/>
    <n v="99.980003356933594"/>
    <n v="100.01000213623"/>
    <n v="100.01000213623"/>
    <n v="99.980003356933594"/>
  </r>
  <r>
    <x v="135"/>
    <x v="44"/>
    <n v="100.040000915527"/>
    <n v="100.02999877929599"/>
    <n v="100.050003051757"/>
    <n v="100.01999664306599"/>
  </r>
  <r>
    <x v="135"/>
    <x v="45"/>
    <n v="99.970001220703097"/>
    <n v="99.989997863769503"/>
    <n v="99.989997863769503"/>
    <n v="99.959999084472599"/>
  </r>
  <r>
    <x v="135"/>
    <x v="46"/>
    <n v="100"/>
    <n v="100"/>
    <n v="100"/>
    <n v="100"/>
  </r>
  <r>
    <x v="135"/>
    <x v="47"/>
    <n v="99.980003356933594"/>
    <n v="99.989997863769503"/>
    <n v="99.989997863769503"/>
    <n v="99.980003356933594"/>
  </r>
  <r>
    <x v="136"/>
    <x v="0"/>
    <n v="36.180000305175703"/>
    <n v="36.189998626708899"/>
    <n v="36.220001220703097"/>
    <n v="36.169998168945298"/>
  </r>
  <r>
    <x v="136"/>
    <x v="1"/>
    <n v="36.189998626708899"/>
    <n v="36.259998321533203"/>
    <n v="36.259998321533203"/>
    <n v="36.189998626708899"/>
  </r>
  <r>
    <x v="136"/>
    <x v="2"/>
    <n v="36.259998321533203"/>
    <n v="36.349998474121001"/>
    <n v="36.349998474121001"/>
    <n v="36.259998321533203"/>
  </r>
  <r>
    <x v="136"/>
    <x v="3"/>
    <n v="36.349998474121001"/>
    <n v="36.369998931884702"/>
    <n v="36.369998931884702"/>
    <n v="36.319999694824197"/>
  </r>
  <r>
    <x v="136"/>
    <x v="4"/>
    <n v="36.369998931884702"/>
    <n v="36.369998931884702"/>
    <n v="36.400001525878899"/>
    <n v="36.360000610351499"/>
  </r>
  <r>
    <x v="136"/>
    <x v="5"/>
    <n v="36.369998931884702"/>
    <n v="36.419998168945298"/>
    <n v="36.439998626708899"/>
    <n v="36.369998931884702"/>
  </r>
  <r>
    <x v="136"/>
    <x v="6"/>
    <n v="36.439998626708899"/>
    <n v="36.490001678466797"/>
    <n v="36.490001678466797"/>
    <n v="36.419998168945298"/>
  </r>
  <r>
    <x v="136"/>
    <x v="7"/>
    <n v="36.490001678466797"/>
    <n v="36.5"/>
    <n v="36.509998321533203"/>
    <n v="36.459999084472599"/>
  </r>
  <r>
    <x v="136"/>
    <x v="8"/>
    <n v="36.909999847412102"/>
    <n v="36.919998168945298"/>
    <n v="36.939998626708899"/>
    <n v="36.900001525878899"/>
  </r>
  <r>
    <x v="136"/>
    <x v="9"/>
    <n v="36.919998168945298"/>
    <n v="36.950000762939403"/>
    <n v="36.959999084472599"/>
    <n v="36.919998168945298"/>
  </r>
  <r>
    <x v="136"/>
    <x v="10"/>
    <n v="36.950000762939403"/>
    <n v="36.930000305175703"/>
    <n v="36.950000762939403"/>
    <n v="36.919998168945298"/>
  </r>
  <r>
    <x v="136"/>
    <x v="11"/>
    <n v="36.930000305175703"/>
    <n v="36.919998168945298"/>
    <n v="36.930000305175703"/>
    <n v="36.900001525878899"/>
  </r>
  <r>
    <x v="136"/>
    <x v="12"/>
    <n v="36.919998168945298"/>
    <n v="36.909999847412102"/>
    <n v="36.930000305175703"/>
    <n v="36.909999847412102"/>
  </r>
  <r>
    <x v="136"/>
    <x v="13"/>
    <n v="36.930000305175703"/>
    <n v="36.939998626708899"/>
    <n v="36.950000762939403"/>
    <n v="36.909999847412102"/>
  </r>
  <r>
    <x v="136"/>
    <x v="14"/>
    <n v="36.939998626708899"/>
    <n v="36.950000762939403"/>
    <n v="36.950000762939403"/>
    <n v="36.930000305175703"/>
  </r>
  <r>
    <x v="136"/>
    <x v="15"/>
    <n v="36.950000762939403"/>
    <n v="36.900001525878899"/>
    <n v="36.950000762939403"/>
    <n v="36.900001525878899"/>
  </r>
  <r>
    <x v="136"/>
    <x v="16"/>
    <n v="36.840000152587798"/>
    <n v="36.830001831054602"/>
    <n v="36.849998474121001"/>
    <n v="36.830001831054602"/>
  </r>
  <r>
    <x v="136"/>
    <x v="17"/>
    <n v="36.849998474121001"/>
    <n v="36.860000610351499"/>
    <n v="36.860000610351499"/>
    <n v="36.840000152587798"/>
  </r>
  <r>
    <x v="136"/>
    <x v="18"/>
    <n v="36.840000152587798"/>
    <n v="36.849998474121001"/>
    <n v="36.849998474121001"/>
    <n v="36.830001831054602"/>
  </r>
  <r>
    <x v="136"/>
    <x v="19"/>
    <n v="36.849998474121001"/>
    <n v="36.830001831054602"/>
    <n v="36.860000610351499"/>
    <n v="36.830001831054602"/>
  </r>
  <r>
    <x v="136"/>
    <x v="20"/>
    <n v="36.830001831054602"/>
    <n v="36.810001373291001"/>
    <n v="36.849998474121001"/>
    <n v="36.799999237060497"/>
  </r>
  <r>
    <x v="136"/>
    <x v="21"/>
    <n v="36.810001373291001"/>
    <n v="36.810001373291001"/>
    <n v="36.819999694824197"/>
    <n v="36.810001373291001"/>
  </r>
  <r>
    <x v="136"/>
    <x v="22"/>
    <n v="36.830001831054602"/>
    <n v="36.849998474121001"/>
    <n v="36.860000610351499"/>
    <n v="36.830001831054602"/>
  </r>
  <r>
    <x v="136"/>
    <x v="23"/>
    <n v="36.830001831054602"/>
    <n v="36.790000915527301"/>
    <n v="36.830001831054602"/>
    <n v="36.790000915527301"/>
  </r>
  <r>
    <x v="136"/>
    <x v="24"/>
    <n v="36.520000457763601"/>
    <n v="36.540000915527301"/>
    <n v="36.540000915527301"/>
    <n v="36.509998321533203"/>
  </r>
  <r>
    <x v="136"/>
    <x v="25"/>
    <n v="36.560001373291001"/>
    <n v="36.569999694824197"/>
    <n v="36.580001831054602"/>
    <n v="36.560001373291001"/>
  </r>
  <r>
    <x v="136"/>
    <x v="26"/>
    <n v="36.569999694824197"/>
    <n v="36.580001831054602"/>
    <n v="36.580001831054602"/>
    <n v="36.569999694824197"/>
  </r>
  <r>
    <x v="136"/>
    <x v="27"/>
    <n v="36.580001831054602"/>
    <n v="36.599998474121001"/>
    <n v="36.599998474121001"/>
    <n v="36.580001831054602"/>
  </r>
  <r>
    <x v="136"/>
    <x v="28"/>
    <n v="36.599998474121001"/>
    <n v="36.619998931884702"/>
    <n v="36.619998931884702"/>
    <n v="36.599998474121001"/>
  </r>
  <r>
    <x v="136"/>
    <x v="29"/>
    <n v="36.619998931884702"/>
    <n v="36.599998474121001"/>
    <n v="36.630001068115199"/>
    <n v="36.590000152587798"/>
  </r>
  <r>
    <x v="136"/>
    <x v="31"/>
    <n v="36.590000152587798"/>
    <n v="36.599998474121001"/>
    <n v="36.599998474121001"/>
    <n v="36.590000152587798"/>
  </r>
  <r>
    <x v="136"/>
    <x v="32"/>
    <n v="36.209999084472599"/>
    <n v="36.270000457763601"/>
    <n v="36.270000457763601"/>
    <n v="36.209999084472599"/>
  </r>
  <r>
    <x v="136"/>
    <x v="33"/>
    <n v="36.290000915527301"/>
    <n v="36.270000457763601"/>
    <n v="36.299999237060497"/>
    <n v="36.270000457763601"/>
  </r>
  <r>
    <x v="136"/>
    <x v="34"/>
    <n v="36.270000457763601"/>
    <n v="36.279998779296797"/>
    <n v="36.290000915527301"/>
    <n v="36.270000457763601"/>
  </r>
  <r>
    <x v="136"/>
    <x v="35"/>
    <n v="36.299999237060497"/>
    <n v="36.299999237060497"/>
    <n v="36.299999237060497"/>
    <n v="36.279998779296797"/>
  </r>
  <r>
    <x v="136"/>
    <x v="36"/>
    <n v="36.279998779296797"/>
    <n v="36.290000915527301"/>
    <n v="36.290000915527301"/>
    <n v="36.259998321533203"/>
  </r>
  <r>
    <x v="136"/>
    <x v="37"/>
    <n v="36.270000457763601"/>
    <n v="36.240001678466797"/>
    <n v="36.279998779296797"/>
    <n v="36.240001678466797"/>
  </r>
  <r>
    <x v="136"/>
    <x v="38"/>
    <n v="36.240001678466797"/>
    <n v="36.2299995422363"/>
    <n v="36.240001678466797"/>
    <n v="36.2299995422363"/>
  </r>
  <r>
    <x v="136"/>
    <x v="39"/>
    <n v="36.2299995422363"/>
    <n v="36.2299995422363"/>
    <n v="36.240001678466797"/>
    <n v="36.220001220703097"/>
  </r>
  <r>
    <x v="136"/>
    <x v="40"/>
    <n v="35.779998779296797"/>
    <n v="35.810001373291001"/>
    <n v="35.819999694824197"/>
    <n v="35.759998321533203"/>
  </r>
  <r>
    <x v="136"/>
    <x v="41"/>
    <n v="35.799999237060497"/>
    <n v="35.799999237060497"/>
    <n v="35.810001373291001"/>
    <n v="35.779998779296797"/>
  </r>
  <r>
    <x v="136"/>
    <x v="42"/>
    <n v="35.779998779296797"/>
    <n v="35.770000457763601"/>
    <n v="35.799999237060497"/>
    <n v="35.770000457763601"/>
  </r>
  <r>
    <x v="136"/>
    <x v="43"/>
    <n v="35.790000915527301"/>
    <n v="35.860000610351499"/>
    <n v="35.860000610351499"/>
    <n v="35.790000915527301"/>
  </r>
  <r>
    <x v="136"/>
    <x v="44"/>
    <n v="35.840000152587798"/>
    <n v="35.860000610351499"/>
    <n v="35.860000610351499"/>
    <n v="35.840000152587798"/>
  </r>
  <r>
    <x v="136"/>
    <x v="45"/>
    <n v="35.860000610351499"/>
    <n v="35.830001831054602"/>
    <n v="35.860000610351499"/>
    <n v="35.819999694824197"/>
  </r>
  <r>
    <x v="136"/>
    <x v="46"/>
    <n v="35.810001373291001"/>
    <n v="35.840000152587798"/>
    <n v="35.840000152587798"/>
    <n v="35.810001373291001"/>
  </r>
  <r>
    <x v="136"/>
    <x v="47"/>
    <n v="35.840000152587798"/>
    <n v="35.840000152587798"/>
    <n v="35.849998474121001"/>
    <n v="35.840000152587798"/>
  </r>
  <r>
    <x v="136"/>
    <x v="48"/>
    <n v="36.029998779296797"/>
    <n v="36.009998321533203"/>
    <n v="36.029998779296797"/>
    <n v="35.990001678466797"/>
  </r>
  <r>
    <x v="136"/>
    <x v="49"/>
    <n v="35.990001678466797"/>
    <n v="36.020000457763601"/>
    <n v="36.020000457763601"/>
    <n v="35.990001678466797"/>
  </r>
  <r>
    <x v="136"/>
    <x v="50"/>
    <n v="36"/>
    <n v="36.040000915527301"/>
    <n v="36.049999237060497"/>
    <n v="36"/>
  </r>
  <r>
    <x v="136"/>
    <x v="51"/>
    <n v="36.060001373291001"/>
    <n v="36.060001373291001"/>
    <n v="36.069999694824197"/>
    <n v="36.060001373291001"/>
  </r>
  <r>
    <x v="136"/>
    <x v="52"/>
    <n v="36.060001373291001"/>
    <n v="36.080001831054602"/>
    <n v="36.080001831054602"/>
    <n v="36.060001373291001"/>
  </r>
  <r>
    <x v="136"/>
    <x v="53"/>
    <n v="36.060001373291001"/>
    <n v="36.080001831054602"/>
    <n v="36.080001831054602"/>
    <n v="36.040000915527301"/>
  </r>
  <r>
    <x v="136"/>
    <x v="54"/>
    <n v="36.080001831054602"/>
    <n v="36.069999694824197"/>
    <n v="36.080001831054602"/>
    <n v="36.020000457763601"/>
  </r>
  <r>
    <x v="136"/>
    <x v="55"/>
    <n v="36.069999694824197"/>
    <n v="36.029998779296797"/>
    <n v="36.069999694824197"/>
    <n v="36.029998779296797"/>
  </r>
  <r>
    <x v="136"/>
    <x v="56"/>
    <n v="35.450000762939403"/>
    <n v="35.509998321533203"/>
    <n v="35.520000457763601"/>
    <n v="35.450000762939403"/>
  </r>
  <r>
    <x v="136"/>
    <x v="57"/>
    <n v="35.490001678466797"/>
    <n v="35.4799995422363"/>
    <n v="35.490001678466797"/>
    <n v="35.439998626708899"/>
  </r>
  <r>
    <x v="136"/>
    <x v="58"/>
    <n v="35.4799995422363"/>
    <n v="35.599998474121001"/>
    <n v="35.599998474121001"/>
    <n v="35.4799995422363"/>
  </r>
  <r>
    <x v="136"/>
    <x v="59"/>
    <n v="35.599998474121001"/>
    <n v="35.630001068115199"/>
    <n v="35.630001068115199"/>
    <n v="35.599998474121001"/>
  </r>
  <r>
    <x v="136"/>
    <x v="60"/>
    <n v="35.630001068115199"/>
    <n v="35.669998168945298"/>
    <n v="35.689998626708899"/>
    <n v="35.610000610351499"/>
  </r>
  <r>
    <x v="136"/>
    <x v="61"/>
    <n v="35.689998626708899"/>
    <n v="35.680000305175703"/>
    <n v="35.689998626708899"/>
    <n v="35.680000305175703"/>
  </r>
  <r>
    <x v="136"/>
    <x v="62"/>
    <n v="35.680000305175703"/>
    <n v="35.669998168945298"/>
    <n v="35.700000762939403"/>
    <n v="35.669998168945298"/>
  </r>
  <r>
    <x v="136"/>
    <x v="63"/>
    <n v="35.650001525878899"/>
    <n v="35.630001068115199"/>
    <n v="35.659999847412102"/>
    <n v="35.630001068115199"/>
  </r>
  <r>
    <x v="136"/>
    <x v="64"/>
    <n v="33.599998474121001"/>
    <n v="33.599998474121001"/>
    <n v="33.619998931884702"/>
    <n v="33.590000152587798"/>
  </r>
  <r>
    <x v="136"/>
    <x v="65"/>
    <n v="33.630001068115199"/>
    <n v="33.659999847412102"/>
    <n v="33.659999847412102"/>
    <n v="33.630001068115199"/>
  </r>
  <r>
    <x v="136"/>
    <x v="66"/>
    <n v="33.680000305175703"/>
    <n v="33.740001678466797"/>
    <n v="33.740001678466797"/>
    <n v="33.669998168945298"/>
  </r>
  <r>
    <x v="136"/>
    <x v="67"/>
    <n v="33.740001678466797"/>
    <n v="33.770000457763601"/>
    <n v="33.790000915527301"/>
    <n v="33.740001678466797"/>
  </r>
  <r>
    <x v="136"/>
    <x v="68"/>
    <n v="33.770000457763601"/>
    <n v="33.770000457763601"/>
    <n v="33.770000457763601"/>
    <n v="33.740001678466797"/>
  </r>
  <r>
    <x v="136"/>
    <x v="69"/>
    <n v="33.790000915527301"/>
    <n v="33.840000152587798"/>
    <n v="33.849998474121001"/>
    <n v="33.790000915527301"/>
  </r>
  <r>
    <x v="136"/>
    <x v="70"/>
    <n v="33.860000610351499"/>
    <n v="33.970001220703097"/>
    <n v="33.970001220703097"/>
    <n v="33.860000610351499"/>
  </r>
  <r>
    <x v="136"/>
    <x v="71"/>
    <n v="33.990001678466797"/>
    <n v="34.049999237060497"/>
    <n v="34.069999694824197"/>
    <n v="33.990001678466797"/>
  </r>
  <r>
    <x v="136"/>
    <x v="72"/>
    <n v="34.540000915527301"/>
    <n v="34.569999694824197"/>
    <n v="34.580001831054602"/>
    <n v="34.540000915527301"/>
  </r>
  <r>
    <x v="136"/>
    <x v="73"/>
    <n v="34.590000152587798"/>
    <n v="34.630001068115199"/>
    <n v="34.630001068115199"/>
    <n v="34.580001831054602"/>
  </r>
  <r>
    <x v="136"/>
    <x v="74"/>
    <n v="34.650001525878899"/>
    <n v="34.689998626708899"/>
    <n v="34.689998626708899"/>
    <n v="34.650001525878899"/>
  </r>
  <r>
    <x v="136"/>
    <x v="75"/>
    <n v="34.709999084472599"/>
    <n v="34.630001068115199"/>
    <n v="34.709999084472599"/>
    <n v="34.619998931884702"/>
  </r>
  <r>
    <x v="136"/>
    <x v="76"/>
    <n v="34.650001525878899"/>
    <n v="34.669998168945298"/>
    <n v="34.669998168945298"/>
    <n v="34.650001525878899"/>
  </r>
  <r>
    <x v="136"/>
    <x v="77"/>
    <n v="34.669998168945298"/>
    <n v="34.580001831054602"/>
    <n v="34.669998168945298"/>
    <n v="34.569999694824197"/>
  </r>
  <r>
    <x v="136"/>
    <x v="78"/>
    <n v="34.580001831054602"/>
    <n v="34.549999237060497"/>
    <n v="34.590000152587798"/>
    <n v="34.529998779296797"/>
  </r>
  <r>
    <x v="136"/>
    <x v="79"/>
    <n v="34.549999237060497"/>
    <n v="34.639999389648402"/>
    <n v="34.639999389648402"/>
    <n v="34.549999237060497"/>
  </r>
  <r>
    <x v="137"/>
    <x v="0"/>
    <n v="98.559997558593693"/>
    <n v="98.610000610351506"/>
    <n v="98.610000610351506"/>
    <n v="98.540000915527301"/>
  </r>
  <r>
    <x v="137"/>
    <x v="1"/>
    <n v="98.629997253417898"/>
    <n v="98.669998168945298"/>
    <n v="98.690002441406193"/>
    <n v="98.610000610351506"/>
  </r>
  <r>
    <x v="137"/>
    <x v="2"/>
    <n v="98.690002441406193"/>
    <n v="98.709999084472599"/>
    <n v="98.709999084472599"/>
    <n v="98.680000305175696"/>
  </r>
  <r>
    <x v="137"/>
    <x v="3"/>
    <n v="98.75"/>
    <n v="98.790000915527301"/>
    <n v="98.849998474121094"/>
    <n v="98.739997863769503"/>
  </r>
  <r>
    <x v="137"/>
    <x v="4"/>
    <n v="98.819999694824205"/>
    <n v="98.779998779296804"/>
    <n v="98.819999694824205"/>
    <n v="98.769996643066406"/>
  </r>
  <r>
    <x v="137"/>
    <x v="5"/>
    <n v="98.760002136230398"/>
    <n v="98.800003051757798"/>
    <n v="98.849998474121094"/>
    <n v="98.760002136230398"/>
  </r>
  <r>
    <x v="137"/>
    <x v="6"/>
    <n v="98.800003051757798"/>
    <n v="98.889999389648395"/>
    <n v="98.900001525878906"/>
    <n v="98.800003051757798"/>
  </r>
  <r>
    <x v="137"/>
    <x v="7"/>
    <n v="98.889999389648395"/>
    <n v="98.839996337890597"/>
    <n v="98.900001525878906"/>
    <n v="98.839996337890597"/>
  </r>
  <r>
    <x v="137"/>
    <x v="8"/>
    <n v="98.970001220703097"/>
    <n v="98.970001220703097"/>
    <n v="99"/>
    <n v="98.930000305175696"/>
  </r>
  <r>
    <x v="137"/>
    <x v="9"/>
    <n v="98.989997863769503"/>
    <n v="98.940002441406193"/>
    <n v="99"/>
    <n v="98.940002441406193"/>
  </r>
  <r>
    <x v="137"/>
    <x v="10"/>
    <n v="98.919998168945298"/>
    <n v="98.949996948242102"/>
    <n v="98.989997863769503"/>
    <n v="98.919998168945298"/>
  </r>
  <r>
    <x v="137"/>
    <x v="11"/>
    <n v="98.949996948242102"/>
    <n v="98.949996948242102"/>
    <n v="98.959999084472599"/>
    <n v="98.919998168945298"/>
  </r>
  <r>
    <x v="137"/>
    <x v="12"/>
    <n v="98.970001220703097"/>
    <n v="99"/>
    <n v="99.010002136230398"/>
    <n v="98.940002441406193"/>
  </r>
  <r>
    <x v="137"/>
    <x v="13"/>
    <n v="99"/>
    <n v="98.989997863769503"/>
    <n v="99"/>
    <n v="98.980003356933594"/>
  </r>
  <r>
    <x v="137"/>
    <x v="14"/>
    <n v="98.989997863769503"/>
    <n v="99"/>
    <n v="99.010002136230398"/>
    <n v="98.980003356933594"/>
  </r>
  <r>
    <x v="137"/>
    <x v="15"/>
    <n v="98.970001220703097"/>
    <n v="98.900001525878906"/>
    <n v="98.970001220703097"/>
    <n v="98.900001525878906"/>
  </r>
  <r>
    <x v="137"/>
    <x v="16"/>
    <n v="98.800003051757798"/>
    <n v="98.819999694824205"/>
    <n v="98.839996337890597"/>
    <n v="98.790000915527301"/>
  </r>
  <r>
    <x v="137"/>
    <x v="17"/>
    <n v="98.839996337890597"/>
    <n v="98.830001831054602"/>
    <n v="98.860000610351506"/>
    <n v="98.830001831054602"/>
  </r>
  <r>
    <x v="137"/>
    <x v="18"/>
    <n v="98.830001831054602"/>
    <n v="98.849998474121094"/>
    <n v="98.870002746582003"/>
    <n v="98.819999694824205"/>
  </r>
  <r>
    <x v="137"/>
    <x v="19"/>
    <n v="98.819999694824205"/>
    <n v="98.839996337890597"/>
    <n v="98.839996337890597"/>
    <n v="98.809997558593693"/>
  </r>
  <r>
    <x v="137"/>
    <x v="20"/>
    <n v="98.839996337890597"/>
    <n v="98.800003051757798"/>
    <n v="98.849998474121094"/>
    <n v="98.769996643066406"/>
  </r>
  <r>
    <x v="137"/>
    <x v="21"/>
    <n v="98.819999694824205"/>
    <n v="98.800003051757798"/>
    <n v="98.839996337890597"/>
    <n v="98.800003051757798"/>
  </r>
  <r>
    <x v="137"/>
    <x v="22"/>
    <n v="98.800003051757798"/>
    <n v="98.819999694824205"/>
    <n v="98.830001831054602"/>
    <n v="98.779998779296804"/>
  </r>
  <r>
    <x v="137"/>
    <x v="23"/>
    <n v="98.779998779296804"/>
    <n v="98.800003051757798"/>
    <n v="98.830001831054602"/>
    <n v="98.779998779296804"/>
  </r>
  <r>
    <x v="137"/>
    <x v="24"/>
    <n v="98.180000305175696"/>
    <n v="98.190002441406193"/>
    <n v="98.190002441406193"/>
    <n v="98.160003662109304"/>
  </r>
  <r>
    <x v="137"/>
    <x v="25"/>
    <n v="98.209999084472599"/>
    <n v="98.190002441406193"/>
    <n v="98.230003356933594"/>
    <n v="98.180000305175696"/>
  </r>
  <r>
    <x v="137"/>
    <x v="26"/>
    <n v="98.180000305175696"/>
    <n v="98.209999084472599"/>
    <n v="98.209999084472599"/>
    <n v="98.169998168945298"/>
  </r>
  <r>
    <x v="137"/>
    <x v="27"/>
    <n v="98.190002441406193"/>
    <n v="98.209999084472599"/>
    <n v="98.209999084472599"/>
    <n v="98.190002441406193"/>
  </r>
  <r>
    <x v="137"/>
    <x v="28"/>
    <n v="98.190002441406193"/>
    <n v="98.209999084472599"/>
    <n v="98.209999084472599"/>
    <n v="98.169998168945298"/>
  </r>
  <r>
    <x v="137"/>
    <x v="29"/>
    <n v="98.230003356933594"/>
    <n v="98.180000305175696"/>
    <n v="98.239997863769503"/>
    <n v="98.180000305175696"/>
  </r>
  <r>
    <x v="137"/>
    <x v="30"/>
    <n v="98.199996948242102"/>
    <n v="98.209999084472599"/>
    <n v="98.220001220703097"/>
    <n v="98.199996948242102"/>
  </r>
  <r>
    <x v="137"/>
    <x v="31"/>
    <n v="98.230003356933594"/>
    <n v="98.199996948242102"/>
    <n v="98.230003356933594"/>
    <n v="98.190002441406193"/>
  </r>
  <r>
    <x v="137"/>
    <x v="32"/>
    <n v="97.620002746582003"/>
    <n v="97.580001831054602"/>
    <n v="97.620002746582003"/>
    <n v="97.559997558593693"/>
  </r>
  <r>
    <x v="137"/>
    <x v="33"/>
    <n v="97.610000610351506"/>
    <n v="97.599998474121094"/>
    <n v="97.660003662109304"/>
    <n v="97.599998474121094"/>
  </r>
  <r>
    <x v="137"/>
    <x v="34"/>
    <n v="97.620002746582003"/>
    <n v="97.650001525878906"/>
    <n v="97.650001525878906"/>
    <n v="97.610000610351506"/>
  </r>
  <r>
    <x v="137"/>
    <x v="35"/>
    <n v="97.650001525878906"/>
    <n v="97.709999084472599"/>
    <n v="97.709999084472599"/>
    <n v="97.620002746582003"/>
  </r>
  <r>
    <x v="137"/>
    <x v="36"/>
    <n v="97.709999084472599"/>
    <n v="97.760002136230398"/>
    <n v="97.760002136230398"/>
    <n v="97.690002441406193"/>
  </r>
  <r>
    <x v="137"/>
    <x v="37"/>
    <n v="97.779998779296804"/>
    <n v="97.769996643066406"/>
    <n v="97.790000915527301"/>
    <n v="97.739997863769503"/>
  </r>
  <r>
    <x v="137"/>
    <x v="38"/>
    <n v="97.769996643066406"/>
    <n v="97.720001220703097"/>
    <n v="97.769996643066406"/>
    <n v="97.709999084472599"/>
  </r>
  <r>
    <x v="137"/>
    <x v="39"/>
    <n v="97.739997863769503"/>
    <n v="97.739997863769503"/>
    <n v="97.75"/>
    <n v="97.720001220703097"/>
  </r>
  <r>
    <x v="137"/>
    <x v="40"/>
    <n v="97.040000915527301"/>
    <n v="97.129997253417898"/>
    <n v="97.129997253417898"/>
    <n v="97.029998779296804"/>
  </r>
  <r>
    <x v="137"/>
    <x v="41"/>
    <n v="97.129997253417898"/>
    <n v="97.059997558593693"/>
    <n v="97.150001525878906"/>
    <n v="97.029998779296804"/>
  </r>
  <r>
    <x v="137"/>
    <x v="42"/>
    <n v="97.059997558593693"/>
    <n v="97.069999694824205"/>
    <n v="97.069999694824205"/>
    <n v="97.010002136230398"/>
  </r>
  <r>
    <x v="137"/>
    <x v="43"/>
    <n v="97.089996337890597"/>
    <n v="97.269996643066406"/>
    <n v="97.279998779296804"/>
    <n v="97.089996337890597"/>
  </r>
  <r>
    <x v="137"/>
    <x v="44"/>
    <n v="97.269996643066406"/>
    <n v="97.199996948242102"/>
    <n v="97.279998779296804"/>
    <n v="97.180000305175696"/>
  </r>
  <r>
    <x v="137"/>
    <x v="45"/>
    <n v="97.199996948242102"/>
    <n v="97.169998168945298"/>
    <n v="97.199996948242102"/>
    <n v="97.129997253417898"/>
  </r>
  <r>
    <x v="137"/>
    <x v="46"/>
    <n v="97.169998168945298"/>
    <n v="97.230003356933594"/>
    <n v="97.230003356933594"/>
    <n v="97.139999389648395"/>
  </r>
  <r>
    <x v="137"/>
    <x v="47"/>
    <n v="97.230003356933594"/>
    <n v="97.209999084472599"/>
    <n v="97.25"/>
    <n v="97.199996948242102"/>
  </r>
  <r>
    <x v="137"/>
    <x v="48"/>
    <n v="97.989997863769503"/>
    <n v="97.949996948242102"/>
    <n v="98"/>
    <n v="97.930000305175696"/>
  </r>
  <r>
    <x v="137"/>
    <x v="49"/>
    <n v="97.919998168945298"/>
    <n v="97.980003356933594"/>
    <n v="97.989997863769503"/>
    <n v="97.900001525878906"/>
  </r>
  <r>
    <x v="137"/>
    <x v="50"/>
    <n v="97.940002441406193"/>
    <n v="98.110000610351506"/>
    <n v="98.120002746582003"/>
    <n v="97.930000305175696"/>
  </r>
  <r>
    <x v="137"/>
    <x v="51"/>
    <n v="98.139999389648395"/>
    <n v="98.120002746582003"/>
    <n v="98.139999389648395"/>
    <n v="98.099998474121094"/>
  </r>
  <r>
    <x v="137"/>
    <x v="52"/>
    <n v="98.120002746582003"/>
    <n v="98.160003662109304"/>
    <n v="98.169998168945298"/>
    <n v="98.110000610351506"/>
  </r>
  <r>
    <x v="137"/>
    <x v="53"/>
    <n v="98.129997253417898"/>
    <n v="98.129997253417898"/>
    <n v="98.169998168945298"/>
    <n v="98.110000610351506"/>
  </r>
  <r>
    <x v="137"/>
    <x v="54"/>
    <n v="98.139999389648395"/>
    <n v="98.110000610351506"/>
    <n v="98.139999389648395"/>
    <n v="98"/>
  </r>
  <r>
    <x v="137"/>
    <x v="55"/>
    <n v="98.089996337890597"/>
    <n v="98"/>
    <n v="98.120002746582003"/>
    <n v="97.970001220703097"/>
  </r>
  <r>
    <x v="137"/>
    <x v="56"/>
    <n v="98.910003662109304"/>
    <n v="99"/>
    <n v="99.029998779296804"/>
    <n v="98.870002746582003"/>
  </r>
  <r>
    <x v="137"/>
    <x v="57"/>
    <n v="98.989997863769503"/>
    <n v="98.989997863769503"/>
    <n v="99.019996643066406"/>
    <n v="98.959999084472599"/>
  </r>
  <r>
    <x v="137"/>
    <x v="58"/>
    <n v="99"/>
    <n v="99.129997253417898"/>
    <n v="99.129997253417898"/>
    <n v="98.959999084472599"/>
  </r>
  <r>
    <x v="137"/>
    <x v="59"/>
    <n v="99.110000610351506"/>
    <n v="99.029998779296804"/>
    <n v="99.139999389648395"/>
    <n v="99.029998779296804"/>
  </r>
  <r>
    <x v="137"/>
    <x v="60"/>
    <n v="99.029998779296804"/>
    <n v="99.059997558593693"/>
    <n v="99.080001831054602"/>
    <n v="98.940002441406193"/>
  </r>
  <r>
    <x v="137"/>
    <x v="61"/>
    <n v="99.059997558593693"/>
    <n v="99.110000610351506"/>
    <n v="99.120002746582003"/>
    <n v="99.040000915527301"/>
  </r>
  <r>
    <x v="137"/>
    <x v="62"/>
    <n v="99.110000610351506"/>
    <n v="99.089996337890597"/>
    <n v="99.110000610351506"/>
    <n v="99.059997558593693"/>
  </r>
  <r>
    <x v="137"/>
    <x v="63"/>
    <n v="99.069999694824205"/>
    <n v="99"/>
    <n v="99.069999694824205"/>
    <n v="98.980003356933594"/>
  </r>
  <r>
    <x v="137"/>
    <x v="64"/>
    <n v="95.279998779296804"/>
    <n v="95.239997863769503"/>
    <n v="95.309997558593693"/>
    <n v="95.230003356933594"/>
  </r>
  <r>
    <x v="137"/>
    <x v="65"/>
    <n v="95.220001220703097"/>
    <n v="95.300003051757798"/>
    <n v="95.360000610351506"/>
    <n v="95.209999084472599"/>
  </r>
  <r>
    <x v="137"/>
    <x v="66"/>
    <n v="95.319999694824205"/>
    <n v="95.459999084472599"/>
    <n v="95.489997863769503"/>
    <n v="95.319999694824205"/>
  </r>
  <r>
    <x v="137"/>
    <x v="67"/>
    <n v="95.419998168945298"/>
    <n v="95.489997863769503"/>
    <n v="95.519996643066406"/>
    <n v="95.419998168945298"/>
  </r>
  <r>
    <x v="137"/>
    <x v="68"/>
    <n v="95.470001220703097"/>
    <n v="95.430000305175696"/>
    <n v="95.489997863769503"/>
    <n v="95.410003662109304"/>
  </r>
  <r>
    <x v="137"/>
    <x v="69"/>
    <n v="95.430000305175696"/>
    <n v="95.519996643066406"/>
    <n v="95.519996643066406"/>
    <n v="95.430000305175696"/>
  </r>
  <r>
    <x v="137"/>
    <x v="70"/>
    <n v="95.510002136230398"/>
    <n v="95.680000305175696"/>
    <n v="95.709999084472599"/>
    <n v="95.510002136230398"/>
  </r>
  <r>
    <x v="137"/>
    <x v="71"/>
    <n v="95.680000305175696"/>
    <n v="95.680000305175696"/>
    <n v="95.839996337890597"/>
    <n v="95.680000305175696"/>
  </r>
  <r>
    <x v="137"/>
    <x v="72"/>
    <n v="96.989997863769503"/>
    <n v="97.069999694824205"/>
    <n v="97.089996337890597"/>
    <n v="96.989997863769503"/>
  </r>
  <r>
    <x v="137"/>
    <x v="73"/>
    <n v="97.069999694824205"/>
    <n v="97.040000915527301"/>
    <n v="97.089996337890597"/>
    <n v="97.010002136230398"/>
  </r>
  <r>
    <x v="137"/>
    <x v="74"/>
    <n v="97.069999694824205"/>
    <n v="97.050003051757798"/>
    <n v="97.099998474121094"/>
    <n v="97.050003051757798"/>
  </r>
  <r>
    <x v="137"/>
    <x v="75"/>
    <n v="97.069999694824205"/>
    <n v="97.019996643066406"/>
    <n v="97.069999694824205"/>
    <n v="97.010002136230398"/>
  </r>
  <r>
    <x v="137"/>
    <x v="76"/>
    <n v="97.029998779296804"/>
    <n v="97.040000915527301"/>
    <n v="97.069999694824205"/>
    <n v="97.029998779296804"/>
  </r>
  <r>
    <x v="137"/>
    <x v="77"/>
    <n v="97.050003051757798"/>
    <n v="96.949996948242102"/>
    <n v="97.089996337890597"/>
    <n v="96.940002441406193"/>
  </r>
  <r>
    <x v="137"/>
    <x v="78"/>
    <n v="96.980003356933594"/>
    <n v="96.940002441406193"/>
    <n v="97.010002136230398"/>
    <n v="96.889999389648395"/>
  </r>
  <r>
    <x v="137"/>
    <x v="79"/>
    <n v="96.949996948242102"/>
    <n v="97.059997558593693"/>
    <n v="97.080001831054602"/>
    <n v="96.949996948242102"/>
  </r>
  <r>
    <x v="138"/>
    <x v="0"/>
    <n v="74.410003662109304"/>
    <n v="74.430000305175696"/>
    <n v="74.480003356933594"/>
    <n v="74.389999389648395"/>
  </r>
  <r>
    <x v="138"/>
    <x v="1"/>
    <n v="74.430000305175696"/>
    <n v="74.510002136230398"/>
    <n v="74.540000915527301"/>
    <n v="74.419998168945298"/>
  </r>
  <r>
    <x v="138"/>
    <x v="2"/>
    <n v="74.529998779296804"/>
    <n v="74.559997558593693"/>
    <n v="74.569999694824205"/>
    <n v="74.529998779296804"/>
  </r>
  <r>
    <x v="138"/>
    <x v="3"/>
    <n v="74.580001831054602"/>
    <n v="74.709999084472599"/>
    <n v="74.720001220703097"/>
    <n v="74.580001831054602"/>
  </r>
  <r>
    <x v="138"/>
    <x v="4"/>
    <n v="74.709999084472599"/>
    <n v="74.690002441406193"/>
    <n v="74.739997863769503"/>
    <n v="74.660003662109304"/>
  </r>
  <r>
    <x v="138"/>
    <x v="5"/>
    <n v="74.690002441406193"/>
    <n v="74.690002441406193"/>
    <n v="74.739997863769503"/>
    <n v="74.660003662109304"/>
  </r>
  <r>
    <x v="138"/>
    <x v="6"/>
    <n v="74.709999084472599"/>
    <n v="74.809997558593693"/>
    <n v="74.819999694824205"/>
    <n v="74.709999084472599"/>
  </r>
  <r>
    <x v="138"/>
    <x v="7"/>
    <n v="74.809997558593693"/>
    <n v="74.699996948242102"/>
    <n v="74.809997558593693"/>
    <n v="74.699996948242102"/>
  </r>
  <r>
    <x v="138"/>
    <x v="8"/>
    <n v="76.209999084472599"/>
    <n v="76.190002441406193"/>
    <n v="76.209999084472599"/>
    <n v="76.160003662109304"/>
  </r>
  <r>
    <x v="138"/>
    <x v="9"/>
    <n v="76.209999084472599"/>
    <n v="76.190002441406193"/>
    <n v="76.209999084472599"/>
    <n v="76.160003662109304"/>
  </r>
  <r>
    <x v="138"/>
    <x v="10"/>
    <n v="76.209999084472599"/>
    <n v="76.150001525878906"/>
    <n v="76.209999084472599"/>
    <n v="76.129997253417898"/>
  </r>
  <r>
    <x v="138"/>
    <x v="11"/>
    <n v="76.169998168945298"/>
    <n v="76.199996948242102"/>
    <n v="76.209999084472599"/>
    <n v="76.160003662109304"/>
  </r>
  <r>
    <x v="138"/>
    <x v="12"/>
    <n v="76.180000305175696"/>
    <n v="76.160003662109304"/>
    <n v="76.190002441406193"/>
    <n v="76.150001525878906"/>
  </r>
  <r>
    <x v="138"/>
    <x v="13"/>
    <n v="76.180000305175696"/>
    <n v="76.239997863769503"/>
    <n v="76.25"/>
    <n v="76.180000305175696"/>
  </r>
  <r>
    <x v="138"/>
    <x v="14"/>
    <n v="76.269996643066406"/>
    <n v="76.319999694824205"/>
    <n v="76.319999694824205"/>
    <n v="76.269996643066406"/>
  </r>
  <r>
    <x v="138"/>
    <x v="15"/>
    <n v="76.319999694824205"/>
    <n v="76.300003051757798"/>
    <n v="76.319999694824205"/>
    <n v="76.279998779296804"/>
  </r>
  <r>
    <x v="138"/>
    <x v="16"/>
    <n v="77.089996337890597"/>
    <n v="77.099998474121094"/>
    <n v="77.120002746582003"/>
    <n v="77.080001831054602"/>
  </r>
  <r>
    <x v="138"/>
    <x v="17"/>
    <n v="77.120002746582003"/>
    <n v="77.139999389648395"/>
    <n v="77.139999389648395"/>
    <n v="77.080001831054602"/>
  </r>
  <r>
    <x v="138"/>
    <x v="18"/>
    <n v="77.120002746582003"/>
    <n v="77.139999389648395"/>
    <n v="77.139999389648395"/>
    <n v="77.080001831054602"/>
  </r>
  <r>
    <x v="138"/>
    <x v="19"/>
    <n v="77.120002746582003"/>
    <n v="77.120002746582003"/>
    <n v="77.139999389648395"/>
    <n v="77.089996337890597"/>
  </r>
  <r>
    <x v="138"/>
    <x v="20"/>
    <n v="77.139999389648395"/>
    <n v="77.150001525878906"/>
    <n v="77.150001525878906"/>
    <n v="77.129997253417898"/>
  </r>
  <r>
    <x v="138"/>
    <x v="21"/>
    <n v="77.129997253417898"/>
    <n v="77.169998168945298"/>
    <n v="77.190002441406193"/>
    <n v="77.129997253417898"/>
  </r>
  <r>
    <x v="138"/>
    <x v="22"/>
    <n v="77.169998168945298"/>
    <n v="77.190002441406193"/>
    <n v="77.199996948242102"/>
    <n v="77.160003662109304"/>
  </r>
  <r>
    <x v="138"/>
    <x v="23"/>
    <n v="77.169998168945298"/>
    <n v="77.129997253417898"/>
    <n v="77.180000305175696"/>
    <n v="77.120002746582003"/>
  </r>
  <r>
    <x v="138"/>
    <x v="24"/>
    <n v="77.809997558593693"/>
    <n v="77.900001525878906"/>
    <n v="77.900001525878906"/>
    <n v="77.800003051757798"/>
  </r>
  <r>
    <x v="138"/>
    <x v="25"/>
    <n v="77.900001525878906"/>
    <n v="78"/>
    <n v="78"/>
    <n v="77.870002746582003"/>
  </r>
  <r>
    <x v="138"/>
    <x v="26"/>
    <n v="78"/>
    <n v="78"/>
    <n v="78.010002136230398"/>
    <n v="77.970001220703097"/>
  </r>
  <r>
    <x v="138"/>
    <x v="27"/>
    <n v="78.019996643066406"/>
    <n v="78.040000915527301"/>
    <n v="78.069999694824205"/>
    <n v="78.019996643066406"/>
  </r>
  <r>
    <x v="138"/>
    <x v="28"/>
    <n v="78.019996643066406"/>
    <n v="78.029998779296804"/>
    <n v="78.050003051757798"/>
    <n v="78.010002136230398"/>
  </r>
  <r>
    <x v="138"/>
    <x v="29"/>
    <n v="78.050003051757798"/>
    <n v="78.069999694824205"/>
    <n v="78.110000610351506"/>
    <n v="78.050003051757798"/>
  </r>
  <r>
    <x v="138"/>
    <x v="30"/>
    <n v="78.069999694824205"/>
    <n v="78.069999694824205"/>
    <n v="78.080001831054602"/>
    <n v="78.050003051757798"/>
  </r>
  <r>
    <x v="138"/>
    <x v="31"/>
    <n v="78.089996337890597"/>
    <n v="78.089996337890597"/>
    <n v="78.120002746582003"/>
    <n v="78.080001831054602"/>
  </r>
  <r>
    <x v="138"/>
    <x v="32"/>
    <n v="77.139999389648395"/>
    <n v="77.160003662109304"/>
    <n v="77.169998168945298"/>
    <n v="77.120002746582003"/>
  </r>
  <r>
    <x v="138"/>
    <x v="33"/>
    <n v="77.160003662109304"/>
    <n v="77.129997253417898"/>
    <n v="77.220001220703097"/>
    <n v="77.129997253417898"/>
  </r>
  <r>
    <x v="138"/>
    <x v="34"/>
    <n v="77.180000305175696"/>
    <n v="77.180000305175696"/>
    <n v="77.199996948242102"/>
    <n v="77.150001525878906"/>
  </r>
  <r>
    <x v="138"/>
    <x v="35"/>
    <n v="77.139999389648395"/>
    <n v="77.279998779296804"/>
    <n v="77.279998779296804"/>
    <n v="77.139999389648395"/>
  </r>
  <r>
    <x v="138"/>
    <x v="36"/>
    <n v="77.260002136230398"/>
    <n v="77.319999694824205"/>
    <n v="77.319999694824205"/>
    <n v="77.199996948242102"/>
  </r>
  <r>
    <x v="138"/>
    <x v="37"/>
    <n v="77.319999694824205"/>
    <n v="77.269996643066406"/>
    <n v="77.339996337890597"/>
    <n v="77.260002136230398"/>
  </r>
  <r>
    <x v="138"/>
    <x v="38"/>
    <n v="77.290000915527301"/>
    <n v="77.300003051757798"/>
    <n v="77.349998474121094"/>
    <n v="77.279998779296804"/>
  </r>
  <r>
    <x v="138"/>
    <x v="39"/>
    <n v="77.300003051757798"/>
    <n v="77.279998779296804"/>
    <n v="77.339996337890597"/>
    <n v="77.279998779296804"/>
  </r>
  <r>
    <x v="138"/>
    <x v="40"/>
    <n v="75.430000305175696"/>
    <n v="75.589996337890597"/>
    <n v="75.589996337890597"/>
    <n v="75.410003662109304"/>
  </r>
  <r>
    <x v="138"/>
    <x v="41"/>
    <n v="75.569999694824205"/>
    <n v="75.599998474121094"/>
    <n v="75.620002746582003"/>
    <n v="75.569999694824205"/>
  </r>
  <r>
    <x v="138"/>
    <x v="42"/>
    <n v="75.580001831054602"/>
    <n v="75.550003051757798"/>
    <n v="75.589996337890597"/>
    <n v="75.519996643066406"/>
  </r>
  <r>
    <x v="138"/>
    <x v="43"/>
    <n v="75.540000915527301"/>
    <n v="75.680000305175696"/>
    <n v="75.680000305175696"/>
    <n v="75.540000915527301"/>
  </r>
  <r>
    <x v="138"/>
    <x v="44"/>
    <n v="75.669998168945298"/>
    <n v="75.699996948242102"/>
    <n v="75.699996948242102"/>
    <n v="75.650001525878906"/>
  </r>
  <r>
    <x v="138"/>
    <x v="45"/>
    <n v="75.680000305175696"/>
    <n v="75.610000610351506"/>
    <n v="75.690002441406193"/>
    <n v="75.580001831054602"/>
  </r>
  <r>
    <x v="138"/>
    <x v="46"/>
    <n v="75.580001831054602"/>
    <n v="75.620002746582003"/>
    <n v="75.620002746582003"/>
    <n v="75.550003051757798"/>
  </r>
  <r>
    <x v="138"/>
    <x v="47"/>
    <n v="75.599998474121094"/>
    <n v="75.610000610351506"/>
    <n v="75.620002746582003"/>
    <n v="75.569999694824205"/>
  </r>
  <r>
    <x v="138"/>
    <x v="48"/>
    <n v="75.610000610351506"/>
    <n v="75.559997558593693"/>
    <n v="75.610000610351506"/>
    <n v="75.519996643066406"/>
  </r>
  <r>
    <x v="138"/>
    <x v="49"/>
    <n v="75.540000915527301"/>
    <n v="75.559997558593693"/>
    <n v="75.569999694824205"/>
    <n v="75.510002136230398"/>
  </r>
  <r>
    <x v="138"/>
    <x v="50"/>
    <n v="75.529998779296804"/>
    <n v="75.660003662109304"/>
    <n v="75.669998168945298"/>
    <n v="75.529998779296804"/>
  </r>
  <r>
    <x v="138"/>
    <x v="51"/>
    <n v="75.660003662109304"/>
    <n v="75.680000305175696"/>
    <n v="75.720001220703097"/>
    <n v="75.660003662109304"/>
  </r>
  <r>
    <x v="138"/>
    <x v="52"/>
    <n v="75.720001220703097"/>
    <n v="75.680000305175696"/>
    <n v="75.720001220703097"/>
    <n v="75.680000305175696"/>
  </r>
  <r>
    <x v="138"/>
    <x v="53"/>
    <n v="75.680000305175696"/>
    <n v="75.580001831054602"/>
    <n v="75.709999084472599"/>
    <n v="75.580001831054602"/>
  </r>
  <r>
    <x v="138"/>
    <x v="54"/>
    <n v="75.580001831054602"/>
    <n v="75.580001831054602"/>
    <n v="75.599998474121094"/>
    <n v="75.5"/>
  </r>
  <r>
    <x v="138"/>
    <x v="55"/>
    <n v="75.550003051757798"/>
    <n v="75.459999084472599"/>
    <n v="75.589996337890597"/>
    <n v="75.440002441406193"/>
  </r>
  <r>
    <x v="138"/>
    <x v="56"/>
    <n v="75.949996948242102"/>
    <n v="76.040000915527301"/>
    <n v="76.059997558593693"/>
    <n v="75.900001525878906"/>
  </r>
  <r>
    <x v="138"/>
    <x v="57"/>
    <n v="76.050003051757798"/>
    <n v="76.010002136230398"/>
    <n v="76.069999694824205"/>
    <n v="75.989997863769503"/>
  </r>
  <r>
    <x v="138"/>
    <x v="58"/>
    <n v="76.010002136230398"/>
    <n v="76"/>
    <n v="76.050003051757798"/>
    <n v="75.989997863769503"/>
  </r>
  <r>
    <x v="138"/>
    <x v="59"/>
    <n v="76.029998779296804"/>
    <n v="75.989997863769503"/>
    <n v="76.029998779296804"/>
    <n v="75.949996948242102"/>
  </r>
  <r>
    <x v="138"/>
    <x v="60"/>
    <n v="75.970001220703097"/>
    <n v="76.019996643066406"/>
    <n v="76.069999694824205"/>
    <n v="75.949996948242102"/>
  </r>
  <r>
    <x v="138"/>
    <x v="61"/>
    <n v="76.019996643066406"/>
    <n v="76.019996643066406"/>
    <n v="76.040000915527301"/>
    <n v="75.980003356933594"/>
  </r>
  <r>
    <x v="138"/>
    <x v="62"/>
    <n v="76.050003051757798"/>
    <n v="75.980003356933594"/>
    <n v="76.050003051757798"/>
    <n v="75.980003356933594"/>
  </r>
  <r>
    <x v="138"/>
    <x v="63"/>
    <n v="75.989997863769503"/>
    <n v="75.930000305175696"/>
    <n v="76"/>
    <n v="75.910003662109304"/>
  </r>
  <r>
    <x v="138"/>
    <x v="64"/>
    <n v="72.089996337890597"/>
    <n v="72.120002746582003"/>
    <n v="72.169998168945298"/>
    <n v="72.089996337890597"/>
  </r>
  <r>
    <x v="138"/>
    <x v="65"/>
    <n v="72.069999694824205"/>
    <n v="72.120002746582003"/>
    <n v="72.139999389648395"/>
    <n v="72.069999694824205"/>
  </r>
  <r>
    <x v="138"/>
    <x v="66"/>
    <n v="72.120002746582003"/>
    <n v="72.319999694824205"/>
    <n v="72.319999694824205"/>
    <n v="72.120002746582003"/>
  </r>
  <r>
    <x v="138"/>
    <x v="67"/>
    <n v="72.290000915527301"/>
    <n v="72.319999694824205"/>
    <n v="72.379997253417898"/>
    <n v="72.279998779296804"/>
  </r>
  <r>
    <x v="138"/>
    <x v="68"/>
    <n v="72.309997558593693"/>
    <n v="72.290000915527301"/>
    <n v="72.339996337890597"/>
    <n v="72.279998779296804"/>
  </r>
  <r>
    <x v="138"/>
    <x v="69"/>
    <n v="72.309997558593693"/>
    <n v="72.300003051757798"/>
    <n v="72.309997558593693"/>
    <n v="72.25"/>
  </r>
  <r>
    <x v="138"/>
    <x v="70"/>
    <n v="72.300003051757798"/>
    <n v="72.470001220703097"/>
    <n v="72.480003356933594"/>
    <n v="72.290000915527301"/>
  </r>
  <r>
    <x v="138"/>
    <x v="71"/>
    <n v="72.470001220703097"/>
    <n v="72.440002441406193"/>
    <n v="72.599998474121094"/>
    <n v="72.440002441406193"/>
  </r>
  <r>
    <x v="138"/>
    <x v="72"/>
    <n v="74.220001220703097"/>
    <n v="74.319999694824205"/>
    <n v="74.319999694824205"/>
    <n v="74.209999084472599"/>
  </r>
  <r>
    <x v="138"/>
    <x v="73"/>
    <n v="74.300003051757798"/>
    <n v="74.279998779296804"/>
    <n v="74.319999694824205"/>
    <n v="74.25"/>
  </r>
  <r>
    <x v="138"/>
    <x v="74"/>
    <n v="74.309997558593693"/>
    <n v="74.300003051757798"/>
    <n v="74.339996337890597"/>
    <n v="74.290000915527301"/>
  </r>
  <r>
    <x v="138"/>
    <x v="75"/>
    <n v="74.360000610351506"/>
    <n v="74.330001831054602"/>
    <n v="74.360000610351506"/>
    <n v="74.309997558593693"/>
  </r>
  <r>
    <x v="138"/>
    <x v="76"/>
    <n v="74.330001831054602"/>
    <n v="74.349998474121094"/>
    <n v="74.370002746582003"/>
    <n v="74.319999694824205"/>
  </r>
  <r>
    <x v="138"/>
    <x v="77"/>
    <n v="74.360000610351506"/>
    <n v="74.25"/>
    <n v="74.379997253417898"/>
    <n v="74.25"/>
  </r>
  <r>
    <x v="138"/>
    <x v="78"/>
    <n v="74.269996643066406"/>
    <n v="74.199996948242102"/>
    <n v="74.269996643066406"/>
    <n v="74.190002441406193"/>
  </r>
  <r>
    <x v="138"/>
    <x v="79"/>
    <n v="74.220001220703097"/>
    <n v="74.290000915527301"/>
    <n v="74.300003051757798"/>
    <n v="74.209999084472599"/>
  </r>
  <r>
    <x v="139"/>
    <x v="0"/>
    <n v="49.549999237060497"/>
    <n v="49.610000610351499"/>
    <n v="49.610000610351499"/>
    <n v="49.549999237060497"/>
  </r>
  <r>
    <x v="139"/>
    <x v="1"/>
    <n v="49.610000610351499"/>
    <n v="49.720001220703097"/>
    <n v="49.740001678466797"/>
    <n v="49.610000610351499"/>
  </r>
  <r>
    <x v="139"/>
    <x v="2"/>
    <n v="49.700000762939403"/>
    <n v="49.700000762939403"/>
    <n v="49.720001220703097"/>
    <n v="49.689998626708899"/>
  </r>
  <r>
    <x v="139"/>
    <x v="3"/>
    <n v="49.700000762939403"/>
    <n v="49.759998321533203"/>
    <n v="49.770000457763601"/>
    <n v="49.700000762939403"/>
  </r>
  <r>
    <x v="139"/>
    <x v="4"/>
    <n v="49.779998779296797"/>
    <n v="49.779998779296797"/>
    <n v="49.799999237060497"/>
    <n v="49.770000457763601"/>
  </r>
  <r>
    <x v="139"/>
    <x v="5"/>
    <n v="49.799999237060497"/>
    <n v="49.799999237060497"/>
    <n v="49.819999694824197"/>
    <n v="49.790000915527301"/>
  </r>
  <r>
    <x v="139"/>
    <x v="6"/>
    <n v="49.819999694824197"/>
    <n v="49.889999389648402"/>
    <n v="49.889999389648402"/>
    <n v="49.819999694824197"/>
  </r>
  <r>
    <x v="139"/>
    <x v="7"/>
    <n v="49.869998931884702"/>
    <n v="49.810001373291001"/>
    <n v="49.869998931884702"/>
    <n v="49.810001373291001"/>
  </r>
  <r>
    <x v="139"/>
    <x v="16"/>
    <n v="50.580001831054602"/>
    <n v="50.549999237060497"/>
    <n v="50.580001831054602"/>
    <n v="50.540000915527301"/>
  </r>
  <r>
    <x v="139"/>
    <x v="17"/>
    <n v="50.569999694824197"/>
    <n v="50.569999694824197"/>
    <n v="50.580001831054602"/>
    <n v="50.549999237060497"/>
  </r>
  <r>
    <x v="139"/>
    <x v="18"/>
    <n v="50.569999694824197"/>
    <n v="50.520000457763601"/>
    <n v="50.580001831054602"/>
    <n v="50.5"/>
  </r>
  <r>
    <x v="139"/>
    <x v="19"/>
    <n v="50.540000915527301"/>
    <n v="50.509998321533203"/>
    <n v="50.540000915527301"/>
    <n v="50.509998321533203"/>
  </r>
  <r>
    <x v="139"/>
    <x v="20"/>
    <n v="50.4799995422363"/>
    <n v="50.4799995422363"/>
    <n v="50.490001678466797"/>
    <n v="50.470001220703097"/>
  </r>
  <r>
    <x v="139"/>
    <x v="21"/>
    <n v="50.459999084472599"/>
    <n v="50.4799995422363"/>
    <n v="50.509998321533203"/>
    <n v="50.459999084472599"/>
  </r>
  <r>
    <x v="139"/>
    <x v="22"/>
    <n v="50.459999084472599"/>
    <n v="50.470001220703097"/>
    <n v="50.4799995422363"/>
    <n v="50.450000762939403"/>
  </r>
  <r>
    <x v="139"/>
    <x v="23"/>
    <n v="50.450000762939403"/>
    <n v="50.439998626708899"/>
    <n v="50.450000762939403"/>
    <n v="50.430000305175703"/>
  </r>
  <r>
    <x v="139"/>
    <x v="24"/>
    <n v="51.849998474121001"/>
    <n v="51.810001373291001"/>
    <n v="51.849998474121001"/>
    <n v="51.799999237060497"/>
  </r>
  <r>
    <x v="139"/>
    <x v="25"/>
    <n v="51.810001373291001"/>
    <n v="51.840000152587798"/>
    <n v="51.840000152587798"/>
    <n v="51.790000915527301"/>
  </r>
  <r>
    <x v="139"/>
    <x v="26"/>
    <n v="51.840000152587798"/>
    <n v="51.900001525878899"/>
    <n v="51.919998168945298"/>
    <n v="51.830001831054602"/>
  </r>
  <r>
    <x v="139"/>
    <x v="27"/>
    <n v="51.869998931884702"/>
    <n v="51.930000305175703"/>
    <n v="51.930000305175703"/>
    <n v="51.840000152587798"/>
  </r>
  <r>
    <x v="139"/>
    <x v="28"/>
    <n v="51.950000762939403"/>
    <n v="51.950000762939403"/>
    <n v="51.970001220703097"/>
    <n v="51.950000762939403"/>
  </r>
  <r>
    <x v="139"/>
    <x v="29"/>
    <n v="51.970001220703097"/>
    <n v="51.930000305175703"/>
    <n v="51.990001678466797"/>
    <n v="51.919998168945298"/>
  </r>
  <r>
    <x v="139"/>
    <x v="30"/>
    <n v="51.939998626708899"/>
    <n v="51.970001220703097"/>
    <n v="51.970001220703097"/>
    <n v="51.939998626708899"/>
  </r>
  <r>
    <x v="139"/>
    <x v="31"/>
    <n v="51.970001220703097"/>
    <n v="51.970001220703097"/>
    <n v="51.970001220703097"/>
    <n v="51.950000762939403"/>
  </r>
  <r>
    <x v="139"/>
    <x v="32"/>
    <n v="50.490001678466797"/>
    <n v="50.490001678466797"/>
    <n v="50.509998321533203"/>
    <n v="50.490001678466797"/>
  </r>
  <r>
    <x v="139"/>
    <x v="33"/>
    <n v="50.509998321533203"/>
    <n v="50.459999084472599"/>
    <n v="50.509998321533203"/>
    <n v="50.450000762939403"/>
  </r>
  <r>
    <x v="139"/>
    <x v="34"/>
    <n v="50.4799995422363"/>
    <n v="50.450000762939403"/>
    <n v="50.509998321533203"/>
    <n v="50.450000762939403"/>
  </r>
  <r>
    <x v="139"/>
    <x v="35"/>
    <n v="50.490001678466797"/>
    <n v="50.529998779296797"/>
    <n v="50.529998779296797"/>
    <n v="50.490001678466797"/>
  </r>
  <r>
    <x v="139"/>
    <x v="36"/>
    <n v="50.509998321533203"/>
    <n v="50.540000915527301"/>
    <n v="50.540000915527301"/>
    <n v="50.470001220703097"/>
  </r>
  <r>
    <x v="139"/>
    <x v="37"/>
    <n v="50.569999694824197"/>
    <n v="50.5"/>
    <n v="50.569999694824197"/>
    <n v="50.470001220703097"/>
  </r>
  <r>
    <x v="139"/>
    <x v="38"/>
    <n v="50.5"/>
    <n v="50.490001678466797"/>
    <n v="50.529998779296797"/>
    <n v="50.490001678466797"/>
  </r>
  <r>
    <x v="139"/>
    <x v="39"/>
    <n v="50.509998321533203"/>
    <n v="50.509998321533203"/>
    <n v="50.509998321533203"/>
    <n v="50.490001678466797"/>
  </r>
  <r>
    <x v="139"/>
    <x v="40"/>
    <n v="50.419998168945298"/>
    <n v="50.419998168945298"/>
    <n v="50.430000305175703"/>
    <n v="50.409999847412102"/>
  </r>
  <r>
    <x v="139"/>
    <x v="41"/>
    <n v="50.409999847412102"/>
    <n v="50.470001220703097"/>
    <n v="50.470001220703097"/>
    <n v="50.400001525878899"/>
  </r>
  <r>
    <x v="139"/>
    <x v="42"/>
    <n v="50.439998626708899"/>
    <n v="50.389999389648402"/>
    <n v="50.439998626708899"/>
    <n v="50.389999389648402"/>
  </r>
  <r>
    <x v="139"/>
    <x v="43"/>
    <n v="50.389999389648402"/>
    <n v="50.439998626708899"/>
    <n v="50.450000762939403"/>
    <n v="50.389999389648402"/>
  </r>
  <r>
    <x v="139"/>
    <x v="44"/>
    <n v="50.459999084472599"/>
    <n v="50.5"/>
    <n v="50.5"/>
    <n v="50.450000762939403"/>
  </r>
  <r>
    <x v="139"/>
    <x v="45"/>
    <n v="50.4799995422363"/>
    <n v="50.470001220703097"/>
    <n v="50.490001678466797"/>
    <n v="50.459999084472599"/>
  </r>
  <r>
    <x v="139"/>
    <x v="46"/>
    <n v="50.439998626708899"/>
    <n v="50.470001220703097"/>
    <n v="50.470001220703097"/>
    <n v="50.439998626708899"/>
  </r>
  <r>
    <x v="139"/>
    <x v="47"/>
    <n v="50.490001678466797"/>
    <n v="50.490001678466797"/>
    <n v="50.490001678466797"/>
    <n v="50.4799995422363"/>
  </r>
  <r>
    <x v="139"/>
    <x v="63"/>
    <n v="50.509998321533203"/>
    <n v="50.509998321533203"/>
    <n v="50.520000457763601"/>
    <n v="50.509998321533203"/>
  </r>
  <r>
    <x v="139"/>
    <x v="72"/>
    <n v="47.939998626708899"/>
    <n v="47.959999084472599"/>
    <n v="47.959999084472599"/>
    <n v="47.930000305175703"/>
  </r>
  <r>
    <x v="139"/>
    <x v="73"/>
    <n v="47.939998626708899"/>
    <n v="47.869998931884702"/>
    <n v="47.939998626708899"/>
    <n v="47.869998931884702"/>
  </r>
  <r>
    <x v="139"/>
    <x v="74"/>
    <n v="47.869998931884702"/>
    <n v="47.919998168945298"/>
    <n v="47.919998168945298"/>
    <n v="47.840000152587798"/>
  </r>
  <r>
    <x v="139"/>
    <x v="75"/>
    <n v="47.919998168945298"/>
    <n v="47.939998626708899"/>
    <n v="47.950000762939403"/>
    <n v="47.900001525878899"/>
  </r>
  <r>
    <x v="139"/>
    <x v="76"/>
    <n v="47.939998626708899"/>
    <n v="47.900001525878899"/>
    <n v="47.939998626708899"/>
    <n v="47.889999389648402"/>
  </r>
  <r>
    <x v="139"/>
    <x v="77"/>
    <n v="47.909999847412102"/>
    <n v="47.909999847412102"/>
    <n v="47.959999084472599"/>
    <n v="47.900001525878899"/>
  </r>
  <r>
    <x v="139"/>
    <x v="78"/>
    <n v="47.889999389648402"/>
    <n v="47.860000610351499"/>
    <n v="47.889999389648402"/>
    <n v="47.860000610351499"/>
  </r>
  <r>
    <x v="139"/>
    <x v="79"/>
    <n v="47.860000610351499"/>
    <n v="47.889999389648402"/>
    <n v="47.900001525878899"/>
    <n v="47.840000152587798"/>
  </r>
  <r>
    <x v="140"/>
    <x v="0"/>
    <n v="42.770000457763601"/>
    <n v="42.75"/>
    <n v="42.770000457763601"/>
    <n v="42.7299995422363"/>
  </r>
  <r>
    <x v="140"/>
    <x v="1"/>
    <n v="42.7299995422363"/>
    <n v="42.779998779296797"/>
    <n v="42.779998779296797"/>
    <n v="42.7299995422363"/>
  </r>
  <r>
    <x v="140"/>
    <x v="2"/>
    <n v="42.779998779296797"/>
    <n v="42.770000457763601"/>
    <n v="42.790000915527301"/>
    <n v="42.770000457763601"/>
  </r>
  <r>
    <x v="140"/>
    <x v="3"/>
    <n v="42.790000915527301"/>
    <n v="42.819999694824197"/>
    <n v="42.819999694824197"/>
    <n v="42.790000915527301"/>
  </r>
  <r>
    <x v="140"/>
    <x v="4"/>
    <n v="42.830001831054602"/>
    <n v="42.840000152587798"/>
    <n v="42.849998474121001"/>
    <n v="42.830001831054602"/>
  </r>
  <r>
    <x v="140"/>
    <x v="5"/>
    <n v="42.840000152587798"/>
    <n v="42.840000152587798"/>
    <n v="42.860000610351499"/>
    <n v="42.840000152587798"/>
  </r>
  <r>
    <x v="140"/>
    <x v="6"/>
    <n v="42.840000152587798"/>
    <n v="42.900001525878899"/>
    <n v="42.900001525878899"/>
    <n v="42.840000152587798"/>
  </r>
  <r>
    <x v="140"/>
    <x v="7"/>
    <n v="42.880001068115199"/>
    <n v="42.830001831054602"/>
    <n v="42.880001068115199"/>
    <n v="42.830001831054602"/>
  </r>
  <r>
    <x v="140"/>
    <x v="16"/>
    <n v="43.959999084472599"/>
    <n v="43.950000762939403"/>
    <n v="43.959999084472599"/>
    <n v="43.950000762939403"/>
  </r>
  <r>
    <x v="140"/>
    <x v="17"/>
    <n v="43.950000762939403"/>
    <n v="43.930000305175703"/>
    <n v="43.950000762939403"/>
    <n v="43.930000305175703"/>
  </r>
  <r>
    <x v="140"/>
    <x v="18"/>
    <n v="43.909999847412102"/>
    <n v="43.900001525878899"/>
    <n v="43.909999847412102"/>
    <n v="43.900001525878899"/>
  </r>
  <r>
    <x v="140"/>
    <x v="19"/>
    <n v="43.900001525878899"/>
    <n v="43.889999389648402"/>
    <n v="43.919998168945298"/>
    <n v="43.889999389648402"/>
  </r>
  <r>
    <x v="140"/>
    <x v="20"/>
    <n v="43.909999847412102"/>
    <n v="43.959999084472599"/>
    <n v="43.959999084472599"/>
    <n v="43.909999847412102"/>
  </r>
  <r>
    <x v="140"/>
    <x v="21"/>
    <n v="43.939998626708899"/>
    <n v="43.970001220703097"/>
    <n v="43.9799995422363"/>
    <n v="43.930000305175703"/>
  </r>
  <r>
    <x v="140"/>
    <x v="23"/>
    <n v="43.9799995422363"/>
    <n v="43.939998626708899"/>
    <n v="43.9799995422363"/>
    <n v="43.939998626708899"/>
  </r>
  <r>
    <x v="140"/>
    <x v="24"/>
    <n v="43.990001678466797"/>
    <n v="44"/>
    <n v="44"/>
    <n v="43.990001678466797"/>
  </r>
  <r>
    <x v="140"/>
    <x v="25"/>
    <n v="43.9799995422363"/>
    <n v="44"/>
    <n v="44"/>
    <n v="43.970001220703097"/>
  </r>
  <r>
    <x v="140"/>
    <x v="26"/>
    <n v="44"/>
    <n v="44.009998321533203"/>
    <n v="44.009998321533203"/>
    <n v="43.990001678466797"/>
  </r>
  <r>
    <x v="140"/>
    <x v="27"/>
    <n v="44.029998779296797"/>
    <n v="44.029998779296797"/>
    <n v="44.049999237060497"/>
    <n v="44.029998779296797"/>
  </r>
  <r>
    <x v="140"/>
    <x v="28"/>
    <n v="44.029998779296797"/>
    <n v="44.020000457763601"/>
    <n v="44.029998779296797"/>
    <n v="44.020000457763601"/>
  </r>
  <r>
    <x v="140"/>
    <x v="29"/>
    <n v="44.020000457763601"/>
    <n v="44.020000457763601"/>
    <n v="44.020000457763601"/>
    <n v="44.020000457763601"/>
  </r>
  <r>
    <x v="140"/>
    <x v="30"/>
    <n v="44.020000457763601"/>
    <n v="44.020000457763601"/>
    <n v="44.020000457763601"/>
    <n v="44.009998321533203"/>
  </r>
  <r>
    <x v="140"/>
    <x v="31"/>
    <n v="44.020000457763601"/>
    <n v="44.049999237060497"/>
    <n v="44.049999237060497"/>
    <n v="44.020000457763601"/>
  </r>
  <r>
    <x v="140"/>
    <x v="32"/>
    <n v="43.450000762939403"/>
    <n v="43.459999084472599"/>
    <n v="43.459999084472599"/>
    <n v="43.439998626708899"/>
  </r>
  <r>
    <x v="140"/>
    <x v="33"/>
    <n v="43.470001220703097"/>
    <n v="43.459999084472599"/>
    <n v="43.490001678466797"/>
    <n v="43.459999084472599"/>
  </r>
  <r>
    <x v="140"/>
    <x v="34"/>
    <n v="43.459999084472599"/>
    <n v="43.459999084472599"/>
    <n v="43.470001220703097"/>
    <n v="43.459999084472599"/>
  </r>
  <r>
    <x v="140"/>
    <x v="35"/>
    <n v="43.459999084472599"/>
    <n v="43.5"/>
    <n v="43.5"/>
    <n v="43.459999084472599"/>
  </r>
  <r>
    <x v="140"/>
    <x v="36"/>
    <n v="43.5"/>
    <n v="43.5"/>
    <n v="43.5"/>
    <n v="43.470001220703097"/>
  </r>
  <r>
    <x v="140"/>
    <x v="37"/>
    <n v="43.5"/>
    <n v="43.470001220703097"/>
    <n v="43.5"/>
    <n v="43.470001220703097"/>
  </r>
  <r>
    <x v="140"/>
    <x v="38"/>
    <n v="43.490001678466797"/>
    <n v="43.490001678466797"/>
    <n v="43.490001678466797"/>
    <n v="43.4799995422363"/>
  </r>
  <r>
    <x v="140"/>
    <x v="39"/>
    <n v="43.4799995422363"/>
    <n v="43.490001678466797"/>
    <n v="43.490001678466797"/>
    <n v="43.4799995422363"/>
  </r>
  <r>
    <x v="140"/>
    <x v="40"/>
    <n v="42.919998168945298"/>
    <n v="42.950000762939403"/>
    <n v="42.950000762939403"/>
    <n v="42.919998168945298"/>
  </r>
  <r>
    <x v="140"/>
    <x v="41"/>
    <n v="42.970001220703097"/>
    <n v="42.970001220703097"/>
    <n v="42.970001220703097"/>
    <n v="42.959999084472599"/>
  </r>
  <r>
    <x v="140"/>
    <x v="42"/>
    <n v="42.939998626708899"/>
    <n v="42.919998168945298"/>
    <n v="42.950000762939403"/>
    <n v="42.919998168945298"/>
  </r>
  <r>
    <x v="140"/>
    <x v="43"/>
    <n v="42.919998168945298"/>
    <n v="42.970001220703097"/>
    <n v="42.9799995422363"/>
    <n v="42.919998168945298"/>
  </r>
  <r>
    <x v="140"/>
    <x v="44"/>
    <n v="42.9799995422363"/>
    <n v="42.9799995422363"/>
    <n v="42.9799995422363"/>
    <n v="42.970001220703097"/>
  </r>
  <r>
    <x v="140"/>
    <x v="45"/>
    <n v="42.9799995422363"/>
    <n v="42.990001678466797"/>
    <n v="43"/>
    <n v="42.959999084472599"/>
  </r>
  <r>
    <x v="140"/>
    <x v="46"/>
    <n v="43.009998321533203"/>
    <n v="43.009998321533203"/>
    <n v="43.009998321533203"/>
    <n v="43.009998321533203"/>
  </r>
  <r>
    <x v="140"/>
    <x v="47"/>
    <n v="43.009998321533203"/>
    <n v="43.020000457763601"/>
    <n v="43.020000457763601"/>
    <n v="43.009998321533203"/>
  </r>
  <r>
    <x v="140"/>
    <x v="51"/>
    <n v="42.25"/>
    <n v="42.240001678466797"/>
    <n v="42.25"/>
    <n v="42.240001678466797"/>
  </r>
  <r>
    <x v="140"/>
    <x v="52"/>
    <n v="42.270000457763601"/>
    <n v="42.299999237060497"/>
    <n v="42.299999237060497"/>
    <n v="42.25"/>
  </r>
  <r>
    <x v="140"/>
    <x v="53"/>
    <n v="42.290000915527301"/>
    <n v="42.270000457763601"/>
    <n v="42.290000915527301"/>
    <n v="42.270000457763601"/>
  </r>
  <r>
    <x v="140"/>
    <x v="54"/>
    <n v="42.270000457763601"/>
    <n v="42.25"/>
    <n v="42.270000457763601"/>
    <n v="42.220001220703097"/>
  </r>
  <r>
    <x v="140"/>
    <x v="55"/>
    <n v="42.270000457763601"/>
    <n v="42.189998626708899"/>
    <n v="42.270000457763601"/>
    <n v="42.189998626708899"/>
  </r>
  <r>
    <x v="141"/>
    <x v="0"/>
    <n v="400.48001098632801"/>
    <n v="399.82000732421801"/>
    <n v="400.48001098632801"/>
    <n v="399.82000732421801"/>
  </r>
  <r>
    <x v="141"/>
    <x v="3"/>
    <n v="401.04000854492102"/>
    <n v="401.17001342773398"/>
    <n v="401.17999267578102"/>
    <n v="400.89999389648398"/>
  </r>
  <r>
    <x v="141"/>
    <x v="5"/>
    <n v="401.239990234375"/>
    <n v="402"/>
    <n v="402"/>
    <n v="401.239990234375"/>
  </r>
  <r>
    <x v="141"/>
    <x v="6"/>
    <n v="402.57000732421801"/>
    <n v="402.32000732421801"/>
    <n v="402.57000732421801"/>
    <n v="402.32000732421801"/>
  </r>
  <r>
    <x v="141"/>
    <x v="7"/>
    <n v="402.64999389648398"/>
    <n v="402.10998535156199"/>
    <n v="402.64999389648398"/>
    <n v="402.10998535156199"/>
  </r>
  <r>
    <x v="141"/>
    <x v="32"/>
    <n v="384.73001098632801"/>
    <n v="384.829986572265"/>
    <n v="384.829986572265"/>
    <n v="384.600006103515"/>
  </r>
  <r>
    <x v="141"/>
    <x v="33"/>
    <n v="384.77999877929602"/>
    <n v="384.5"/>
    <n v="384.77999877929602"/>
    <n v="384.5"/>
  </r>
  <r>
    <x v="141"/>
    <x v="34"/>
    <n v="384.11999511718699"/>
    <n v="384.100006103515"/>
    <n v="384.11999511718699"/>
    <n v="384.01998901367102"/>
  </r>
  <r>
    <x v="141"/>
    <x v="36"/>
    <n v="384.579986572265"/>
    <n v="384.579986572265"/>
    <n v="384.579986572265"/>
    <n v="384.579986572265"/>
  </r>
  <r>
    <x v="141"/>
    <x v="37"/>
    <n v="384.57000732421801"/>
    <n v="384.57000732421801"/>
    <n v="384.57000732421801"/>
    <n v="384.57000732421801"/>
  </r>
  <r>
    <x v="141"/>
    <x v="39"/>
    <n v="384.17001342773398"/>
    <n v="384.07000732421801"/>
    <n v="384.17001342773398"/>
    <n v="384.07000732421801"/>
  </r>
  <r>
    <x v="141"/>
    <x v="40"/>
    <n v="370.29998779296801"/>
    <n v="370.29998779296801"/>
    <n v="370.29998779296801"/>
    <n v="370.29998779296801"/>
  </r>
  <r>
    <x v="141"/>
    <x v="41"/>
    <n v="369.89999389648398"/>
    <n v="369.89999389648398"/>
    <n v="369.89999389648398"/>
    <n v="369.89999389648398"/>
  </r>
  <r>
    <x v="141"/>
    <x v="42"/>
    <n v="370.010009765625"/>
    <n v="370.14001464843699"/>
    <n v="370.14001464843699"/>
    <n v="370.010009765625"/>
  </r>
  <r>
    <x v="141"/>
    <x v="43"/>
    <n v="370.79998779296801"/>
    <n v="371.25"/>
    <n v="371.25"/>
    <n v="370.69000244140602"/>
  </r>
  <r>
    <x v="141"/>
    <x v="44"/>
    <n v="370.63000488281199"/>
    <n v="370.67001342773398"/>
    <n v="370.67001342773398"/>
    <n v="370.63000488281199"/>
  </r>
  <r>
    <x v="141"/>
    <x v="45"/>
    <n v="369.89999389648398"/>
    <n v="370.63000488281199"/>
    <n v="370.63000488281199"/>
    <n v="369.89999389648398"/>
  </r>
  <r>
    <x v="141"/>
    <x v="47"/>
    <n v="370.36999511718699"/>
    <n v="370.95001220703102"/>
    <n v="370.95001220703102"/>
    <n v="370.36999511718699"/>
  </r>
  <r>
    <x v="142"/>
    <x v="0"/>
    <n v="107.33000183105401"/>
    <n v="107.33999633789"/>
    <n v="107.36000061035099"/>
    <n v="107.26000213623"/>
  </r>
  <r>
    <x v="142"/>
    <x v="1"/>
    <n v="107.389999389648"/>
    <n v="107.370002746582"/>
    <n v="107.400001525878"/>
    <n v="107.33000183105401"/>
  </r>
  <r>
    <x v="142"/>
    <x v="2"/>
    <n v="107.430000305175"/>
    <n v="107.400001525878"/>
    <n v="107.430000305175"/>
    <n v="107.400001525878"/>
  </r>
  <r>
    <x v="142"/>
    <x v="3"/>
    <n v="107.41000366210901"/>
    <n v="107.59999847412099"/>
    <n v="107.59999847412099"/>
    <n v="107.41000366210901"/>
  </r>
  <r>
    <x v="142"/>
    <x v="4"/>
    <n v="107.59999847412099"/>
    <n v="107.58999633789"/>
    <n v="107.61000061035099"/>
    <n v="107.58999633789"/>
  </r>
  <r>
    <x v="142"/>
    <x v="5"/>
    <n v="107.61000061035099"/>
    <n v="107.620002746582"/>
    <n v="107.629997253417"/>
    <n v="107.56999969482401"/>
  </r>
  <r>
    <x v="142"/>
    <x v="6"/>
    <n v="107.69000244140599"/>
    <n v="107.76000213623"/>
    <n v="107.76000213623"/>
    <n v="107.669998168945"/>
  </r>
  <r>
    <x v="142"/>
    <x v="7"/>
    <n v="107.730003356933"/>
    <n v="107.66000366210901"/>
    <n v="107.730003356933"/>
    <n v="107.66000366210901"/>
  </r>
  <r>
    <x v="142"/>
    <x v="16"/>
    <n v="108.59999847412099"/>
    <n v="108.650001525878"/>
    <n v="108.680000305175"/>
    <n v="108.59999847412099"/>
  </r>
  <r>
    <x v="142"/>
    <x v="17"/>
    <n v="108.639999389648"/>
    <n v="108.58000183105401"/>
    <n v="108.639999389648"/>
    <n v="108.58000183105401"/>
  </r>
  <r>
    <x v="142"/>
    <x v="18"/>
    <n v="108.61000061035099"/>
    <n v="108.639999389648"/>
    <n v="108.669998168945"/>
    <n v="108.61000061035099"/>
  </r>
  <r>
    <x v="142"/>
    <x v="19"/>
    <n v="108.620002746582"/>
    <n v="108.559997558593"/>
    <n v="108.620002746582"/>
    <n v="108.559997558593"/>
  </r>
  <r>
    <x v="142"/>
    <x v="20"/>
    <n v="108.56999969482401"/>
    <n v="108.540000915527"/>
    <n v="108.58000183105401"/>
    <n v="108.51999664306599"/>
  </r>
  <r>
    <x v="142"/>
    <x v="21"/>
    <n v="108.540000915527"/>
    <n v="108.48999786376901"/>
    <n v="108.550003051757"/>
    <n v="108.48999786376901"/>
  </r>
  <r>
    <x v="142"/>
    <x v="22"/>
    <n v="108.480003356933"/>
    <n v="108.459999084472"/>
    <n v="108.5"/>
    <n v="108.459999084472"/>
  </r>
  <r>
    <x v="142"/>
    <x v="23"/>
    <n v="108.459999084472"/>
    <n v="108.41000366210901"/>
    <n v="108.459999084472"/>
    <n v="108.389999389648"/>
  </r>
  <r>
    <x v="142"/>
    <x v="24"/>
    <n v="107.870002746582"/>
    <n v="107.879997253417"/>
    <n v="107.879997253417"/>
    <n v="107.86000061035099"/>
  </r>
  <r>
    <x v="142"/>
    <x v="25"/>
    <n v="107.919998168945"/>
    <n v="107.91000366210901"/>
    <n v="107.970001220703"/>
    <n v="107.900001525878"/>
  </r>
  <r>
    <x v="142"/>
    <x v="26"/>
    <n v="107.91000366210901"/>
    <n v="107.91000366210901"/>
    <n v="107.91000366210901"/>
    <n v="107.879997253417"/>
  </r>
  <r>
    <x v="142"/>
    <x v="27"/>
    <n v="107.930000305175"/>
    <n v="107.91000366210901"/>
    <n v="107.930000305175"/>
    <n v="107.889999389648"/>
  </r>
  <r>
    <x v="142"/>
    <x v="28"/>
    <n v="107.870002746582"/>
    <n v="107.81999969482401"/>
    <n v="107.889999389648"/>
    <n v="107.790000915527"/>
  </r>
  <r>
    <x v="142"/>
    <x v="29"/>
    <n v="107.83000183105401"/>
    <n v="107.76999664306599"/>
    <n v="107.83999633789"/>
    <n v="107.720001220703"/>
  </r>
  <r>
    <x v="142"/>
    <x v="30"/>
    <n v="107.77999877929599"/>
    <n v="107.790000915527"/>
    <n v="107.800003051757"/>
    <n v="107.77999877929599"/>
  </r>
  <r>
    <x v="142"/>
    <x v="31"/>
    <n v="107.76000213623"/>
    <n v="107.69000244140599"/>
    <n v="107.76000213623"/>
    <n v="107.69000244140599"/>
  </r>
  <r>
    <x v="142"/>
    <x v="32"/>
    <n v="107.169998168945"/>
    <n v="107.180000305175"/>
    <n v="107.19000244140599"/>
    <n v="107.08999633789"/>
  </r>
  <r>
    <x v="142"/>
    <x v="33"/>
    <n v="107.230003356933"/>
    <n v="107.08999633789"/>
    <n v="107.230003356933"/>
    <n v="107.050003051757"/>
  </r>
  <r>
    <x v="142"/>
    <x v="34"/>
    <n v="107.139999389648"/>
    <n v="107.23999786376901"/>
    <n v="107.23999786376901"/>
    <n v="107.129997253417"/>
  </r>
  <r>
    <x v="142"/>
    <x v="35"/>
    <n v="107.309997558593"/>
    <n v="107.300003051757"/>
    <n v="107.309997558593"/>
    <n v="107.23999786376901"/>
  </r>
  <r>
    <x v="142"/>
    <x v="36"/>
    <n v="107.370002746582"/>
    <n v="107.400001525878"/>
    <n v="107.400001525878"/>
    <n v="107.34999847412099"/>
  </r>
  <r>
    <x v="142"/>
    <x v="37"/>
    <n v="107.400001525878"/>
    <n v="107.31999969482401"/>
    <n v="107.430000305175"/>
    <n v="107.290000915527"/>
  </r>
  <r>
    <x v="142"/>
    <x v="38"/>
    <n v="107.33000183105401"/>
    <n v="107.300003051757"/>
    <n v="107.33000183105401"/>
    <n v="107.26999664306599"/>
  </r>
  <r>
    <x v="142"/>
    <x v="39"/>
    <n v="107.34999847412099"/>
    <n v="107.26999664306599"/>
    <n v="107.34999847412099"/>
    <n v="107.26999664306599"/>
  </r>
  <r>
    <x v="142"/>
    <x v="40"/>
    <n v="106.309997558593"/>
    <n v="106.33999633789"/>
    <n v="106.33999633789"/>
    <n v="106.290000915527"/>
  </r>
  <r>
    <x v="142"/>
    <x v="41"/>
    <n v="106.33000183105401"/>
    <n v="106.23999786376901"/>
    <n v="106.34999847412099"/>
    <n v="106.23999786376901"/>
  </r>
  <r>
    <x v="142"/>
    <x v="42"/>
    <n v="106.220001220703"/>
    <n v="106.199996948242"/>
    <n v="106.230003356933"/>
    <n v="106.19000244140599"/>
  </r>
  <r>
    <x v="142"/>
    <x v="43"/>
    <n v="106.169998168945"/>
    <n v="106.36000061035099"/>
    <n v="106.36000061035099"/>
    <n v="106.169998168945"/>
  </r>
  <r>
    <x v="142"/>
    <x v="44"/>
    <n v="106.34999847412099"/>
    <n v="106.26000213623"/>
    <n v="106.34999847412099"/>
    <n v="106.23999786376901"/>
  </r>
  <r>
    <x v="142"/>
    <x v="45"/>
    <n v="106.230003356933"/>
    <n v="106.139999389648"/>
    <n v="106.230003356933"/>
    <n v="106.129997253417"/>
  </r>
  <r>
    <x v="142"/>
    <x v="46"/>
    <n v="106.059997558593"/>
    <n v="106.040000915527"/>
    <n v="106.06999969482401"/>
    <n v="106.02999877929599"/>
  </r>
  <r>
    <x v="142"/>
    <x v="47"/>
    <n v="106.050003051757"/>
    <n v="106.150001525878"/>
    <n v="106.150001525878"/>
    <n v="106.01999664306599"/>
  </r>
  <r>
    <x v="143"/>
    <x v="0"/>
    <n v="23.559999465942301"/>
    <n v="23.549999237060501"/>
    <n v="23.559999465942301"/>
    <n v="23.540000915527301"/>
  </r>
  <r>
    <x v="143"/>
    <x v="1"/>
    <n v="23.569999694824201"/>
    <n v="23.579999923706001"/>
    <n v="23.579999923706001"/>
    <n v="23.559999465942301"/>
  </r>
  <r>
    <x v="143"/>
    <x v="2"/>
    <n v="23.579999923706001"/>
    <n v="23.569999694824201"/>
    <n v="23.579999923706001"/>
    <n v="23.569999694824201"/>
  </r>
  <r>
    <x v="143"/>
    <x v="3"/>
    <n v="23.590000152587798"/>
    <n v="23.590000152587798"/>
    <n v="23.590000152587798"/>
    <n v="23.579999923706001"/>
  </r>
  <r>
    <x v="143"/>
    <x v="4"/>
    <n v="23.590000152587798"/>
    <n v="23.590000152587798"/>
    <n v="23.600000381469702"/>
    <n v="23.590000152587798"/>
  </r>
  <r>
    <x v="143"/>
    <x v="5"/>
    <n v="23.590000152587798"/>
    <n v="23.590000152587798"/>
    <n v="23.600000381469702"/>
    <n v="23.579999923706001"/>
  </r>
  <r>
    <x v="143"/>
    <x v="6"/>
    <n v="23.590000152587798"/>
    <n v="23.600000381469702"/>
    <n v="23.600000381469702"/>
    <n v="23.590000152587798"/>
  </r>
  <r>
    <x v="143"/>
    <x v="7"/>
    <n v="23.579999923706001"/>
    <n v="23.590000152587798"/>
    <n v="23.590000152587798"/>
    <n v="23.579999923706001"/>
  </r>
  <r>
    <x v="143"/>
    <x v="24"/>
    <n v="24.2199993133544"/>
    <n v="24.190000534057599"/>
    <n v="24.2199993133544"/>
    <n v="24.190000534057599"/>
  </r>
  <r>
    <x v="143"/>
    <x v="25"/>
    <n v="24.190000534057599"/>
    <n v="24.25"/>
    <n v="24.25"/>
    <n v="24.190000534057599"/>
  </r>
  <r>
    <x v="143"/>
    <x v="26"/>
    <n v="24.25"/>
    <n v="24.25"/>
    <n v="24.2600002288818"/>
    <n v="24.2399997711181"/>
  </r>
  <r>
    <x v="143"/>
    <x v="27"/>
    <n v="24.280000686645501"/>
    <n v="24.290000915527301"/>
    <n v="24.290000915527301"/>
    <n v="24.270000457763601"/>
  </r>
  <r>
    <x v="143"/>
    <x v="28"/>
    <n v="24.270000457763601"/>
    <n v="24.270000457763601"/>
    <n v="24.280000686645501"/>
    <n v="24.270000457763601"/>
  </r>
  <r>
    <x v="143"/>
    <x v="29"/>
    <n v="24.270000457763601"/>
    <n v="24.2399997711181"/>
    <n v="24.270000457763601"/>
    <n v="24.2399997711181"/>
  </r>
  <r>
    <x v="143"/>
    <x v="30"/>
    <n v="24.2399997711181"/>
    <n v="24.25"/>
    <n v="24.25"/>
    <n v="24.2399997711181"/>
  </r>
  <r>
    <x v="143"/>
    <x v="31"/>
    <n v="24.25"/>
    <n v="24.25"/>
    <n v="24.25"/>
    <n v="24.25"/>
  </r>
  <r>
    <x v="143"/>
    <x v="32"/>
    <n v="24.2399997711181"/>
    <n v="24.25"/>
    <n v="24.25"/>
    <n v="24.2299995422363"/>
  </r>
  <r>
    <x v="143"/>
    <x v="33"/>
    <n v="24.25"/>
    <n v="24.2299995422363"/>
    <n v="24.25"/>
    <n v="24.2299995422363"/>
  </r>
  <r>
    <x v="143"/>
    <x v="34"/>
    <n v="24.2299995422363"/>
    <n v="24.2399997711181"/>
    <n v="24.2399997711181"/>
    <n v="24.2199993133544"/>
  </r>
  <r>
    <x v="143"/>
    <x v="35"/>
    <n v="24.2399997711181"/>
    <n v="24.2399997711181"/>
    <n v="24.25"/>
    <n v="24.2299995422363"/>
  </r>
  <r>
    <x v="143"/>
    <x v="36"/>
    <n v="24.2399997711181"/>
    <n v="24.2600002288818"/>
    <n v="24.2600002288818"/>
    <n v="24.2299995422363"/>
  </r>
  <r>
    <x v="143"/>
    <x v="37"/>
    <n v="24.2600002288818"/>
    <n v="24.25"/>
    <n v="24.270000457763601"/>
    <n v="24.2399997711181"/>
  </r>
  <r>
    <x v="143"/>
    <x v="39"/>
    <n v="24.2399997711181"/>
    <n v="24.2399997711181"/>
    <n v="24.2399997711181"/>
    <n v="24.2299995422363"/>
  </r>
  <r>
    <x v="143"/>
    <x v="40"/>
    <n v="24.040000915527301"/>
    <n v="24.049999237060501"/>
    <n v="24.059999465942301"/>
    <n v="24.040000915527301"/>
  </r>
  <r>
    <x v="143"/>
    <x v="41"/>
    <n v="24.030000686645501"/>
    <n v="24.030000686645501"/>
    <n v="24.040000915527301"/>
    <n v="24.020000457763601"/>
  </r>
  <r>
    <x v="143"/>
    <x v="42"/>
    <n v="24.030000686645501"/>
    <n v="24.0100002288818"/>
    <n v="24.030000686645501"/>
    <n v="24.0100002288818"/>
  </r>
  <r>
    <x v="143"/>
    <x v="43"/>
    <n v="24.0100002288818"/>
    <n v="24.030000686645501"/>
    <n v="24.040000915527301"/>
    <n v="24.0100002288818"/>
  </r>
  <r>
    <x v="143"/>
    <x v="44"/>
    <n v="24.030000686645501"/>
    <n v="24.030000686645501"/>
    <n v="24.040000915527301"/>
    <n v="24.030000686645501"/>
  </r>
  <r>
    <x v="143"/>
    <x v="45"/>
    <n v="24.0100002288818"/>
    <n v="24"/>
    <n v="24.0100002288818"/>
    <n v="24"/>
  </r>
  <r>
    <x v="143"/>
    <x v="46"/>
    <n v="23.9799995422363"/>
    <n v="23.9799995422363"/>
    <n v="23.9799995422363"/>
    <n v="23.9799995422363"/>
  </r>
  <r>
    <x v="143"/>
    <x v="47"/>
    <n v="23.9799995422363"/>
    <n v="23.9799995422363"/>
    <n v="23.9799995422363"/>
    <n v="23.9799995422363"/>
  </r>
  <r>
    <x v="144"/>
    <x v="0"/>
    <n v="99.639999389648395"/>
    <n v="99.629997253417898"/>
    <n v="99.660003662109304"/>
    <n v="99.489997863769503"/>
  </r>
  <r>
    <x v="144"/>
    <x v="1"/>
    <n v="99.629997253417898"/>
    <n v="99.680000305175696"/>
    <n v="99.720001220703097"/>
    <n v="99.540000915527301"/>
  </r>
  <r>
    <x v="144"/>
    <x v="2"/>
    <n v="99.639999389648395"/>
    <n v="99.760002136230398"/>
    <n v="99.779998779296804"/>
    <n v="99.639999389648395"/>
  </r>
  <r>
    <x v="144"/>
    <x v="3"/>
    <n v="99.769996643066406"/>
    <n v="99.900001525878906"/>
    <n v="99.900001525878906"/>
    <n v="99.739997863769503"/>
  </r>
  <r>
    <x v="144"/>
    <x v="4"/>
    <n v="99.879997253417898"/>
    <n v="99.860000610351506"/>
    <n v="99.919998168945298"/>
    <n v="99.769996643066406"/>
  </r>
  <r>
    <x v="144"/>
    <x v="5"/>
    <n v="99.849998474121094"/>
    <n v="99.830001831054602"/>
    <n v="99.879997253417898"/>
    <n v="99.790000915527301"/>
  </r>
  <r>
    <x v="144"/>
    <x v="6"/>
    <n v="99.860000610351506"/>
    <n v="99.930000305175696"/>
    <n v="99.949996948242102"/>
    <n v="99.839996337890597"/>
  </r>
  <r>
    <x v="144"/>
    <x v="7"/>
    <n v="99.959999084472599"/>
    <n v="99.830001831054602"/>
    <n v="99.989997863769503"/>
    <n v="99.830001831054602"/>
  </r>
  <r>
    <x v="144"/>
    <x v="8"/>
    <n v="100.620002746582"/>
    <n v="100.699996948242"/>
    <n v="100.709999084472"/>
    <n v="100.59999847412099"/>
  </r>
  <r>
    <x v="144"/>
    <x v="9"/>
    <n v="100.73999786376901"/>
    <n v="100.889999389648"/>
    <n v="100.949996948242"/>
    <n v="100.730003356933"/>
  </r>
  <r>
    <x v="144"/>
    <x v="10"/>
    <n v="100.889999389648"/>
    <n v="100.73999786376901"/>
    <n v="100.900001525878"/>
    <n v="100.720001220703"/>
  </r>
  <r>
    <x v="144"/>
    <x v="11"/>
    <n v="100.75"/>
    <n v="100.790000915527"/>
    <n v="100.800003051757"/>
    <n v="100.73999786376901"/>
  </r>
  <r>
    <x v="144"/>
    <x v="12"/>
    <n v="100.83000183105401"/>
    <n v="100.790000915527"/>
    <n v="100.84999847412099"/>
    <n v="100.77999877929599"/>
  </r>
  <r>
    <x v="144"/>
    <x v="13"/>
    <n v="100.800003051757"/>
    <n v="100.76999664306599"/>
    <n v="100.83000183105401"/>
    <n v="100.76999664306599"/>
  </r>
  <r>
    <x v="144"/>
    <x v="14"/>
    <n v="100.730003356933"/>
    <n v="100.81999969482401"/>
    <n v="100.81999969482401"/>
    <n v="100.680000305175"/>
  </r>
  <r>
    <x v="144"/>
    <x v="15"/>
    <n v="100.81999969482401"/>
    <n v="100.790000915527"/>
    <n v="100.81999969482401"/>
    <n v="100.77999877929599"/>
  </r>
  <r>
    <x v="144"/>
    <x v="16"/>
    <n v="100.26999664306599"/>
    <n v="100.48999786376901"/>
    <n v="100.5"/>
    <n v="100.26999664306599"/>
  </r>
  <r>
    <x v="144"/>
    <x v="17"/>
    <n v="100.48999786376901"/>
    <n v="100.5"/>
    <n v="100.559997558593"/>
    <n v="100.48999786376901"/>
  </r>
  <r>
    <x v="144"/>
    <x v="18"/>
    <n v="100.470001220703"/>
    <n v="100.449996948242"/>
    <n v="100.5"/>
    <n v="100.430000305175"/>
  </r>
  <r>
    <x v="144"/>
    <x v="19"/>
    <n v="100.430000305175"/>
    <n v="100.33999633789"/>
    <n v="100.44000244140599"/>
    <n v="100.309997558593"/>
  </r>
  <r>
    <x v="144"/>
    <x v="20"/>
    <n v="100.31999969482401"/>
    <n v="100.31999969482401"/>
    <n v="100.34999847412099"/>
    <n v="100.290000915527"/>
  </r>
  <r>
    <x v="144"/>
    <x v="21"/>
    <n v="100.31999969482401"/>
    <n v="100.25"/>
    <n v="100.33000183105401"/>
    <n v="100.230003356933"/>
  </r>
  <r>
    <x v="144"/>
    <x v="22"/>
    <n v="100.23999786376901"/>
    <n v="100.26999664306599"/>
    <n v="100.26999664306599"/>
    <n v="100.180000305175"/>
  </r>
  <r>
    <x v="144"/>
    <x v="23"/>
    <n v="100.220001220703"/>
    <n v="100.19000244140599"/>
    <n v="100.23999786376901"/>
    <n v="100.150001525878"/>
  </r>
  <r>
    <x v="144"/>
    <x v="24"/>
    <n v="98.300003051757798"/>
    <n v="98.290000915527301"/>
    <n v="98.319999694824205"/>
    <n v="98.25"/>
  </r>
  <r>
    <x v="144"/>
    <x v="25"/>
    <n v="98.279998779296804"/>
    <n v="98.540000915527301"/>
    <n v="98.540000915527301"/>
    <n v="98.25"/>
  </r>
  <r>
    <x v="144"/>
    <x v="26"/>
    <n v="98.510002136230398"/>
    <n v="98.610000610351506"/>
    <n v="98.610000610351506"/>
    <n v="98.5"/>
  </r>
  <r>
    <x v="144"/>
    <x v="27"/>
    <n v="98.589996337890597"/>
    <n v="98.510002136230398"/>
    <n v="98.599998474121094"/>
    <n v="98.5"/>
  </r>
  <r>
    <x v="144"/>
    <x v="28"/>
    <n v="98.510002136230398"/>
    <n v="98.569999694824205"/>
    <n v="98.569999694824205"/>
    <n v="98.489997863769503"/>
  </r>
  <r>
    <x v="144"/>
    <x v="29"/>
    <n v="98.589996337890597"/>
    <n v="98.400001525878906"/>
    <n v="98.620002746582003"/>
    <n v="98.389999389648395"/>
  </r>
  <r>
    <x v="144"/>
    <x v="30"/>
    <n v="98.370002746582003"/>
    <n v="98.269996643066406"/>
    <n v="98.400001525878906"/>
    <n v="98.230003356933594"/>
  </r>
  <r>
    <x v="144"/>
    <x v="31"/>
    <n v="98.269996643066406"/>
    <n v="98.279998779296804"/>
    <n v="98.379997253417898"/>
    <n v="98.260002136230398"/>
  </r>
  <r>
    <x v="144"/>
    <x v="32"/>
    <n v="97.290000915527301"/>
    <n v="97.269996643066406"/>
    <n v="97.360000610351506"/>
    <n v="97.220001220703097"/>
  </r>
  <r>
    <x v="144"/>
    <x v="33"/>
    <n v="97.339996337890597"/>
    <n v="97.269996643066406"/>
    <n v="97.349998474121094"/>
    <n v="97.230003356933594"/>
  </r>
  <r>
    <x v="144"/>
    <x v="34"/>
    <n v="97.300003051757798"/>
    <n v="97.290000915527301"/>
    <n v="97.330001831054602"/>
    <n v="97.220001220703097"/>
  </r>
  <r>
    <x v="144"/>
    <x v="35"/>
    <n v="97.25"/>
    <n v="97.239997863769503"/>
    <n v="97.279998779296804"/>
    <n v="97.199996948242102"/>
  </r>
  <r>
    <x v="144"/>
    <x v="36"/>
    <n v="97.230003356933594"/>
    <n v="97.279998779296804"/>
    <n v="97.300003051757798"/>
    <n v="97.190002441406193"/>
  </r>
  <r>
    <x v="144"/>
    <x v="37"/>
    <n v="97.300003051757798"/>
    <n v="97.269996643066406"/>
    <n v="97.339996337890597"/>
    <n v="97.209999084472599"/>
  </r>
  <r>
    <x v="144"/>
    <x v="38"/>
    <n v="97.290000915527301"/>
    <n v="97.239997863769503"/>
    <n v="97.290000915527301"/>
    <n v="97.220001220703097"/>
  </r>
  <r>
    <x v="144"/>
    <x v="39"/>
    <n v="97.169998168945298"/>
    <n v="97.199996948242102"/>
    <n v="97.230003356933594"/>
    <n v="97.139999389648395"/>
  </r>
  <r>
    <x v="144"/>
    <x v="40"/>
    <n v="93.559997558593693"/>
    <n v="93.660003662109304"/>
    <n v="93.690002441406193"/>
    <n v="93.559997558593693"/>
  </r>
  <r>
    <x v="144"/>
    <x v="41"/>
    <n v="93.660003662109304"/>
    <n v="93.599998474121094"/>
    <n v="93.760002136230398"/>
    <n v="93.569999694824205"/>
  </r>
  <r>
    <x v="144"/>
    <x v="42"/>
    <n v="93.599998474121094"/>
    <n v="93.680000305175696"/>
    <n v="93.680000305175696"/>
    <n v="93.580001831054602"/>
  </r>
  <r>
    <x v="144"/>
    <x v="43"/>
    <n v="93.650001525878906"/>
    <n v="93.879997253417898"/>
    <n v="93.879997253417898"/>
    <n v="93.650001525878906"/>
  </r>
  <r>
    <x v="144"/>
    <x v="44"/>
    <n v="93.879997253417898"/>
    <n v="93.779998779296804"/>
    <n v="93.879997253417898"/>
    <n v="93.709999084472599"/>
  </r>
  <r>
    <x v="144"/>
    <x v="45"/>
    <n v="93.790000915527301"/>
    <n v="93.540000915527301"/>
    <n v="93.790000915527301"/>
    <n v="93.540000915527301"/>
  </r>
  <r>
    <x v="144"/>
    <x v="46"/>
    <n v="93.519996643066406"/>
    <n v="93.540000915527301"/>
    <n v="93.610000610351506"/>
    <n v="93.480003356933594"/>
  </r>
  <r>
    <x v="144"/>
    <x v="47"/>
    <n v="93.540000915527301"/>
    <n v="93.599998474121094"/>
    <n v="93.620002746582003"/>
    <n v="93.480003356933594"/>
  </r>
  <r>
    <x v="144"/>
    <x v="48"/>
    <n v="94.360000610351506"/>
    <n v="94.370002746582003"/>
    <n v="94.410003662109304"/>
    <n v="94.239997863769503"/>
  </r>
  <r>
    <x v="144"/>
    <x v="49"/>
    <n v="94.370002746582003"/>
    <n v="94.419998168945298"/>
    <n v="94.449996948242102"/>
    <n v="94.300003051757798"/>
  </r>
  <r>
    <x v="144"/>
    <x v="50"/>
    <n v="94.379997253417898"/>
    <n v="94.489997863769503"/>
    <n v="94.519996643066406"/>
    <n v="94.360000610351506"/>
  </r>
  <r>
    <x v="144"/>
    <x v="51"/>
    <n v="94.529998779296804"/>
    <n v="94.550003051757798"/>
    <n v="94.629997253417898"/>
    <n v="94.529998779296804"/>
  </r>
  <r>
    <x v="144"/>
    <x v="52"/>
    <n v="94.580001831054602"/>
    <n v="94.610000610351506"/>
    <n v="94.660003662109304"/>
    <n v="94.569999694824205"/>
  </r>
  <r>
    <x v="144"/>
    <x v="53"/>
    <n v="94.610000610351506"/>
    <n v="94.550003051757798"/>
    <n v="94.620002746582003"/>
    <n v="94.550003051757798"/>
  </r>
  <r>
    <x v="144"/>
    <x v="54"/>
    <n v="94.550003051757798"/>
    <n v="94.550003051757798"/>
    <n v="94.580001831054602"/>
    <n v="94.430000305175696"/>
  </r>
  <r>
    <x v="144"/>
    <x v="55"/>
    <n v="94.529998779296804"/>
    <n v="94.339996337890597"/>
    <n v="94.540000915527301"/>
    <n v="94.300003051757798"/>
  </r>
  <r>
    <x v="144"/>
    <x v="56"/>
    <n v="94.510002136230398"/>
    <n v="94.569999694824205"/>
    <n v="94.620002746582003"/>
    <n v="94.449996948242102"/>
  </r>
  <r>
    <x v="144"/>
    <x v="57"/>
    <n v="94.510002136230398"/>
    <n v="94.540000915527301"/>
    <n v="94.599998474121094"/>
    <n v="94.489997863769503"/>
  </r>
  <r>
    <x v="144"/>
    <x v="58"/>
    <n v="94.519996643066406"/>
    <n v="94.580001831054602"/>
    <n v="94.610000610351506"/>
    <n v="94.470001220703097"/>
  </r>
  <r>
    <x v="144"/>
    <x v="59"/>
    <n v="94.540000915527301"/>
    <n v="94.629997253417898"/>
    <n v="94.669998168945298"/>
    <n v="94.540000915527301"/>
  </r>
  <r>
    <x v="144"/>
    <x v="60"/>
    <n v="94.669998168945298"/>
    <n v="94.660003662109304"/>
    <n v="94.690002441406193"/>
    <n v="94.580001831054602"/>
  </r>
  <r>
    <x v="144"/>
    <x v="61"/>
    <n v="94.629997253417898"/>
    <n v="94.599998474121094"/>
    <n v="94.660003662109304"/>
    <n v="94.569999694824205"/>
  </r>
  <r>
    <x v="144"/>
    <x v="62"/>
    <n v="94.599998474121094"/>
    <n v="94.599998474121094"/>
    <n v="94.629997253417898"/>
    <n v="94.550003051757798"/>
  </r>
  <r>
    <x v="144"/>
    <x v="63"/>
    <n v="94.589996337890597"/>
    <n v="94.519996643066406"/>
    <n v="94.589996337890597"/>
    <n v="94.470001220703097"/>
  </r>
  <r>
    <x v="144"/>
    <x v="80"/>
    <n v="85.309997558593693"/>
    <n v="85.5"/>
    <n v="85.650001525878906"/>
    <n v="85.300003051757798"/>
  </r>
  <r>
    <x v="144"/>
    <x v="81"/>
    <n v="85.519996643066406"/>
    <n v="85.599998474121094"/>
    <n v="85.629997253417898"/>
    <n v="85.440002441406193"/>
  </r>
  <r>
    <x v="144"/>
    <x v="82"/>
    <n v="85.559997558593693"/>
    <n v="85.519996643066406"/>
    <n v="85.669998168945298"/>
    <n v="85.489997863769503"/>
  </r>
  <r>
    <x v="144"/>
    <x v="83"/>
    <n v="85.519996643066406"/>
    <n v="85.529998779296804"/>
    <n v="85.819999694824205"/>
    <n v="85.440002441406193"/>
  </r>
  <r>
    <x v="144"/>
    <x v="84"/>
    <n v="85.510002136230398"/>
    <n v="85.389999389648395"/>
    <n v="85.629997253417898"/>
    <n v="85.330001831054602"/>
  </r>
  <r>
    <x v="144"/>
    <x v="85"/>
    <n v="85.400001525878906"/>
    <n v="85.25"/>
    <n v="85.400001525878906"/>
    <n v="85.110000610351506"/>
  </r>
  <r>
    <x v="144"/>
    <x v="86"/>
    <n v="85.239997863769503"/>
    <n v="85.150001525878906"/>
    <n v="85.239997863769503"/>
    <n v="85.110000610351506"/>
  </r>
  <r>
    <x v="144"/>
    <x v="87"/>
    <n v="85.139999389648395"/>
    <n v="85.120002746582003"/>
    <n v="85.190002441406193"/>
    <n v="85.040000915527301"/>
  </r>
  <r>
    <x v="144"/>
    <x v="64"/>
    <n v="87.169998168945298"/>
    <n v="87.089996337890597"/>
    <n v="87.180000305175696"/>
    <n v="87.080001831054602"/>
  </r>
  <r>
    <x v="144"/>
    <x v="65"/>
    <n v="87.069999694824205"/>
    <n v="87.169998168945298"/>
    <n v="87.190002441406193"/>
    <n v="87.040000915527301"/>
  </r>
  <r>
    <x v="144"/>
    <x v="66"/>
    <n v="87.169998168945298"/>
    <n v="87.389999389648395"/>
    <n v="87.419998168945298"/>
    <n v="87.169998168945298"/>
  </r>
  <r>
    <x v="144"/>
    <x v="67"/>
    <n v="87.400001525878906"/>
    <n v="87.580001831054602"/>
    <n v="87.660003662109304"/>
    <n v="87.349998474121094"/>
  </r>
  <r>
    <x v="144"/>
    <x v="68"/>
    <n v="87.610000610351506"/>
    <n v="87.680000305175696"/>
    <n v="87.730003356933594"/>
    <n v="87.580001831054602"/>
  </r>
  <r>
    <x v="144"/>
    <x v="69"/>
    <n v="87.709999084472599"/>
    <n v="87.769996643066406"/>
    <n v="87.790000915527301"/>
    <n v="87.699996948242102"/>
  </r>
  <r>
    <x v="144"/>
    <x v="70"/>
    <n v="87.819999694824205"/>
    <n v="87.900001525878906"/>
    <n v="87.930000305175696"/>
    <n v="87.790000915527301"/>
  </r>
  <r>
    <x v="144"/>
    <x v="71"/>
    <n v="87.900001525878906"/>
    <n v="87.870002746582003"/>
    <n v="88.099998474121094"/>
    <n v="87.870002746582003"/>
  </r>
  <r>
    <x v="144"/>
    <x v="72"/>
    <n v="91.190002441406193"/>
    <n v="91.339996337890597"/>
    <n v="91.379997253417898"/>
    <n v="91.190002441406193"/>
  </r>
  <r>
    <x v="144"/>
    <x v="73"/>
    <n v="91.360000610351506"/>
    <n v="91.239997863769503"/>
    <n v="91.370002746582003"/>
    <n v="91.209999084472599"/>
  </r>
  <r>
    <x v="144"/>
    <x v="74"/>
    <n v="91.260002136230398"/>
    <n v="91.230003356933594"/>
    <n v="91.319999694824205"/>
    <n v="91.220001220703097"/>
  </r>
  <r>
    <x v="144"/>
    <x v="75"/>
    <n v="91.279998779296804"/>
    <n v="91.319999694824205"/>
    <n v="91.379997253417898"/>
    <n v="91.220001220703097"/>
  </r>
  <r>
    <x v="144"/>
    <x v="76"/>
    <n v="91.319999694824205"/>
    <n v="91.480003356933594"/>
    <n v="91.5"/>
    <n v="91.319999694824205"/>
  </r>
  <r>
    <x v="144"/>
    <x v="77"/>
    <n v="91.480003356933594"/>
    <n v="91.25"/>
    <n v="91.519996643066406"/>
    <n v="91.25"/>
  </r>
  <r>
    <x v="144"/>
    <x v="78"/>
    <n v="91.279998779296804"/>
    <n v="91.330001831054602"/>
    <n v="91.389999389648395"/>
    <n v="91.209999084472599"/>
  </r>
  <r>
    <x v="144"/>
    <x v="79"/>
    <n v="91.349998474121094"/>
    <n v="91.449996948242102"/>
    <n v="91.449996948242102"/>
    <n v="91.269996643066406"/>
  </r>
  <r>
    <x v="145"/>
    <x v="0"/>
    <n v="140.36000061035099"/>
    <n v="140.38000488281199"/>
    <n v="140.38999938964801"/>
    <n v="140.27999877929599"/>
  </r>
  <r>
    <x v="145"/>
    <x v="1"/>
    <n v="140.350006103515"/>
    <n v="140.41000366210901"/>
    <n v="140.41000366210901"/>
    <n v="140.27000427246"/>
  </r>
  <r>
    <x v="145"/>
    <x v="2"/>
    <n v="140.42999267578099"/>
    <n v="140.49000549316401"/>
    <n v="140.509994506835"/>
    <n v="140.42999267578099"/>
  </r>
  <r>
    <x v="145"/>
    <x v="3"/>
    <n v="140.509994506835"/>
    <n v="140.600006103515"/>
    <n v="140.61000061035099"/>
    <n v="140.47999572753901"/>
  </r>
  <r>
    <x v="145"/>
    <x v="4"/>
    <n v="140.600006103515"/>
    <n v="140.72000122070301"/>
    <n v="140.72000122070301"/>
    <n v="140.52999877929599"/>
  </r>
  <r>
    <x v="145"/>
    <x v="5"/>
    <n v="140.72000122070301"/>
    <n v="140.77000427246"/>
    <n v="140.83999633789"/>
    <n v="140.72000122070301"/>
  </r>
  <r>
    <x v="145"/>
    <x v="6"/>
    <n v="140.72999572753901"/>
    <n v="140.82000732421801"/>
    <n v="140.83000183105401"/>
    <n v="140.71000671386699"/>
  </r>
  <r>
    <x v="145"/>
    <x v="7"/>
    <n v="140.74000549316401"/>
    <n v="140.71000671386699"/>
    <n v="140.77000427246"/>
    <n v="140.71000671386699"/>
  </r>
  <r>
    <x v="145"/>
    <x v="24"/>
    <n v="141.33999633789"/>
    <n v="141.39999389648401"/>
    <n v="141.39999389648401"/>
    <n v="141.33000183105401"/>
  </r>
  <r>
    <x v="145"/>
    <x v="25"/>
    <n v="141.36999511718699"/>
    <n v="141.41000366210901"/>
    <n v="141.42999267578099"/>
    <n v="141.30999755859301"/>
  </r>
  <r>
    <x v="145"/>
    <x v="26"/>
    <n v="141.42999267578099"/>
    <n v="141.41000366210901"/>
    <n v="141.42999267578099"/>
    <n v="141.41000366210901"/>
  </r>
  <r>
    <x v="145"/>
    <x v="27"/>
    <n v="141.42999267578099"/>
    <n v="141.509994506835"/>
    <n v="141.509994506835"/>
    <n v="141.42999267578099"/>
  </r>
  <r>
    <x v="145"/>
    <x v="28"/>
    <n v="141.44999694824199"/>
    <n v="141.47999572753901"/>
    <n v="141.47999572753901"/>
    <n v="141.44999694824199"/>
  </r>
  <r>
    <x v="145"/>
    <x v="29"/>
    <n v="141.5"/>
    <n v="141.49000549316401"/>
    <n v="141.5"/>
    <n v="141.47000122070301"/>
  </r>
  <r>
    <x v="145"/>
    <x v="30"/>
    <n v="141.5"/>
    <n v="141.47000122070301"/>
    <n v="141.5"/>
    <n v="141.46000671386699"/>
  </r>
  <r>
    <x v="145"/>
    <x v="31"/>
    <n v="141.47000122070301"/>
    <n v="141.47000122070301"/>
    <n v="141.5"/>
    <n v="141.46000671386699"/>
  </r>
  <r>
    <x v="145"/>
    <x v="32"/>
    <n v="141.669998168945"/>
    <n v="141.72999572753901"/>
    <n v="141.72999572753901"/>
    <n v="141.64999389648401"/>
  </r>
  <r>
    <x v="145"/>
    <x v="33"/>
    <n v="141.669998168945"/>
    <n v="141.67999267578099"/>
    <n v="141.72999572753901"/>
    <n v="141.64999389648401"/>
  </r>
  <r>
    <x v="145"/>
    <x v="34"/>
    <n v="141.69000244140599"/>
    <n v="141.69000244140599"/>
    <n v="141.72000122070301"/>
    <n v="141.669998168945"/>
  </r>
  <r>
    <x v="145"/>
    <x v="35"/>
    <n v="141.69999694824199"/>
    <n v="141.69000244140599"/>
    <n v="141.69999694824199"/>
    <n v="141.69000244140599"/>
  </r>
  <r>
    <x v="145"/>
    <x v="36"/>
    <n v="141.72999572753901"/>
    <n v="141.75"/>
    <n v="141.75"/>
    <n v="141.69000244140599"/>
  </r>
  <r>
    <x v="145"/>
    <x v="37"/>
    <n v="141.72000122070301"/>
    <n v="141.66000366210901"/>
    <n v="141.72000122070301"/>
    <n v="141.66000366210901"/>
  </r>
  <r>
    <x v="145"/>
    <x v="38"/>
    <n v="141.67999267578099"/>
    <n v="141.67999267578099"/>
    <n v="141.67999267578099"/>
    <n v="141.67999267578099"/>
  </r>
  <r>
    <x v="145"/>
    <x v="39"/>
    <n v="141.64999389648401"/>
    <n v="141.63000488281199"/>
    <n v="141.64999389648401"/>
    <n v="141.61999511718699"/>
  </r>
  <r>
    <x v="145"/>
    <x v="40"/>
    <n v="141.19000244140599"/>
    <n v="141.27000427246"/>
    <n v="141.27000427246"/>
    <n v="141.19000244140599"/>
  </r>
  <r>
    <x v="145"/>
    <x v="41"/>
    <n v="141.28999328613199"/>
    <n v="141.32000732421801"/>
    <n v="141.350006103515"/>
    <n v="141.28999328613199"/>
  </r>
  <r>
    <x v="145"/>
    <x v="42"/>
    <n v="141.28999328613199"/>
    <n v="141.259994506835"/>
    <n v="141.28999328613199"/>
    <n v="141.25"/>
  </r>
  <r>
    <x v="145"/>
    <x v="43"/>
    <n v="141.259994506835"/>
    <n v="141.36000061035099"/>
    <n v="141.41000366210901"/>
    <n v="141.259994506835"/>
  </r>
  <r>
    <x v="145"/>
    <x v="44"/>
    <n v="141.350006103515"/>
    <n v="141.36000061035099"/>
    <n v="141.38000488281199"/>
    <n v="141.33999633789"/>
  </r>
  <r>
    <x v="145"/>
    <x v="45"/>
    <n v="141.24000549316401"/>
    <n v="141.30999755859301"/>
    <n v="141.30999755859301"/>
    <n v="141.24000549316401"/>
  </r>
  <r>
    <x v="145"/>
    <x v="46"/>
    <n v="141.30999755859301"/>
    <n v="141.30999755859301"/>
    <n v="141.32000732421801"/>
    <n v="141.27999877929599"/>
  </r>
  <r>
    <x v="145"/>
    <x v="47"/>
    <n v="141.350006103515"/>
    <n v="141.49000549316401"/>
    <n v="141.49000549316401"/>
    <n v="141.33999633789"/>
  </r>
  <r>
    <x v="146"/>
    <x v="0"/>
    <n v="26.860000610351499"/>
    <n v="26.850000381469702"/>
    <n v="26.870000839233398"/>
    <n v="26.850000381469702"/>
  </r>
  <r>
    <x v="146"/>
    <x v="1"/>
    <n v="26.870000839233398"/>
    <n v="26.899999618530199"/>
    <n v="26.899999618530199"/>
    <n v="26.870000839233398"/>
  </r>
  <r>
    <x v="146"/>
    <x v="2"/>
    <n v="26.899999618530199"/>
    <n v="26.909999847412099"/>
    <n v="26.909999847412099"/>
    <n v="26.899999618530199"/>
  </r>
  <r>
    <x v="146"/>
    <x v="3"/>
    <n v="26.889999389648398"/>
    <n v="26.860000610351499"/>
    <n v="26.889999389648398"/>
    <n v="26.850000381469702"/>
  </r>
  <r>
    <x v="146"/>
    <x v="4"/>
    <n v="26.860000610351499"/>
    <n v="26.870000839233398"/>
    <n v="26.899999618530199"/>
    <n v="26.860000610351499"/>
  </r>
  <r>
    <x v="146"/>
    <x v="5"/>
    <n v="26.870000839233398"/>
    <n v="26.870000839233398"/>
    <n v="26.870000839233398"/>
    <n v="26.860000610351499"/>
  </r>
  <r>
    <x v="146"/>
    <x v="6"/>
    <n v="26.850000381469702"/>
    <n v="26.860000610351499"/>
    <n v="26.860000610351499"/>
    <n v="26.850000381469702"/>
  </r>
  <r>
    <x v="146"/>
    <x v="7"/>
    <n v="26.879999160766602"/>
    <n v="26.879999160766602"/>
    <n v="26.899999618530199"/>
    <n v="26.879999160766602"/>
  </r>
  <r>
    <x v="146"/>
    <x v="8"/>
    <n v="26.7399997711181"/>
    <n v="26.75"/>
    <n v="26.75"/>
    <n v="26.7399997711181"/>
  </r>
  <r>
    <x v="146"/>
    <x v="9"/>
    <n v="26.75"/>
    <n v="26.75"/>
    <n v="26.7600002288818"/>
    <n v="26.75"/>
  </r>
  <r>
    <x v="146"/>
    <x v="10"/>
    <n v="26.75"/>
    <n v="26.7600002288818"/>
    <n v="26.770000457763601"/>
    <n v="26.7299995422363"/>
  </r>
  <r>
    <x v="146"/>
    <x v="11"/>
    <n v="26.7600002288818"/>
    <n v="26.7399997711181"/>
    <n v="26.7600002288818"/>
    <n v="26.7299995422363"/>
  </r>
  <r>
    <x v="146"/>
    <x v="12"/>
    <n v="26.7399997711181"/>
    <n v="26.75"/>
    <n v="26.7600002288818"/>
    <n v="26.7199993133544"/>
  </r>
  <r>
    <x v="146"/>
    <x v="13"/>
    <n v="26.75"/>
    <n v="26.75"/>
    <n v="26.770000457763601"/>
    <n v="26.75"/>
  </r>
  <r>
    <x v="146"/>
    <x v="14"/>
    <n v="26.770000457763601"/>
    <n v="26.75"/>
    <n v="26.780000686645501"/>
    <n v="26.75"/>
  </r>
  <r>
    <x v="146"/>
    <x v="15"/>
    <n v="26.75"/>
    <n v="26.75"/>
    <n v="26.7600002288818"/>
    <n v="26.7399997711181"/>
  </r>
  <r>
    <x v="146"/>
    <x v="16"/>
    <n v="26.860000610351499"/>
    <n v="26.889999389648398"/>
    <n v="26.889999389648398"/>
    <n v="26.860000610351499"/>
  </r>
  <r>
    <x v="146"/>
    <x v="17"/>
    <n v="26.870000839233398"/>
    <n v="26.870000839233398"/>
    <n v="26.870000839233398"/>
    <n v="26.860000610351499"/>
  </r>
  <r>
    <x v="146"/>
    <x v="18"/>
    <n v="26.870000839233398"/>
    <n v="26.860000610351499"/>
    <n v="26.870000839233398"/>
    <n v="26.860000610351499"/>
  </r>
  <r>
    <x v="146"/>
    <x v="19"/>
    <n v="26.840000152587798"/>
    <n v="26.850000381469702"/>
    <n v="26.850000381469702"/>
    <n v="26.840000152587798"/>
  </r>
  <r>
    <x v="146"/>
    <x v="20"/>
    <n v="26.850000381469702"/>
    <n v="26.850000381469702"/>
    <n v="26.850000381469702"/>
    <n v="26.840000152587798"/>
  </r>
  <r>
    <x v="146"/>
    <x v="21"/>
    <n v="26.850000381469702"/>
    <n v="26.850000381469702"/>
    <n v="26.850000381469702"/>
    <n v="26.850000381469702"/>
  </r>
  <r>
    <x v="146"/>
    <x v="22"/>
    <n v="26.850000381469702"/>
    <n v="26.850000381469702"/>
    <n v="26.850000381469702"/>
    <n v="26.840000152587798"/>
  </r>
  <r>
    <x v="146"/>
    <x v="23"/>
    <n v="26.850000381469702"/>
    <n v="26.829999923706001"/>
    <n v="26.850000381469702"/>
    <n v="26.819999694824201"/>
  </r>
  <r>
    <x v="146"/>
    <x v="24"/>
    <n v="27.649999618530199"/>
    <n v="27.690000534057599"/>
    <n v="27.690000534057599"/>
    <n v="27.639999389648398"/>
  </r>
  <r>
    <x v="146"/>
    <x v="25"/>
    <n v="27.690000534057599"/>
    <n v="27.690000534057599"/>
    <n v="27.690000534057599"/>
    <n v="27.6800003051757"/>
  </r>
  <r>
    <x v="146"/>
    <x v="26"/>
    <n v="27.690000534057599"/>
    <n v="27.6800003051757"/>
    <n v="27.690000534057599"/>
    <n v="27.670000076293899"/>
  </r>
  <r>
    <x v="146"/>
    <x v="27"/>
    <n v="27.659999847412099"/>
    <n v="27.649999618530199"/>
    <n v="27.659999847412099"/>
    <n v="27.629999160766602"/>
  </r>
  <r>
    <x v="146"/>
    <x v="29"/>
    <n v="27.659999847412099"/>
    <n v="27.659999847412099"/>
    <n v="27.659999847412099"/>
    <n v="27.649999618530199"/>
  </r>
  <r>
    <x v="146"/>
    <x v="30"/>
    <n v="27.659999847412099"/>
    <n v="27.649999618530199"/>
    <n v="27.670000076293899"/>
    <n v="27.649999618530199"/>
  </r>
  <r>
    <x v="146"/>
    <x v="31"/>
    <n v="27.649999618530199"/>
    <n v="27.659999847412099"/>
    <n v="27.659999847412099"/>
    <n v="27.639999389648398"/>
  </r>
  <r>
    <x v="146"/>
    <x v="32"/>
    <n v="27.4899997711181"/>
    <n v="27.4699993133544"/>
    <n v="27.4899997711181"/>
    <n v="27.4699993133544"/>
  </r>
  <r>
    <x v="146"/>
    <x v="33"/>
    <n v="27.4699993133544"/>
    <n v="27.4500007629394"/>
    <n v="27.4799995422363"/>
    <n v="27.440000534057599"/>
  </r>
  <r>
    <x v="146"/>
    <x v="34"/>
    <n v="27.4500007629394"/>
    <n v="27.4899997711181"/>
    <n v="27.4899997711181"/>
    <n v="27.4500007629394"/>
  </r>
  <r>
    <x v="146"/>
    <x v="35"/>
    <n v="27.5100002288818"/>
    <n v="27.520000457763601"/>
    <n v="27.520000457763601"/>
    <n v="27.5"/>
  </r>
  <r>
    <x v="146"/>
    <x v="36"/>
    <n v="27.520000457763601"/>
    <n v="27.5100002288818"/>
    <n v="27.520000457763601"/>
    <n v="27.5"/>
  </r>
  <r>
    <x v="146"/>
    <x v="37"/>
    <n v="27.530000686645501"/>
    <n v="27.530000686645501"/>
    <n v="27.530000686645501"/>
    <n v="27.520000457763601"/>
  </r>
  <r>
    <x v="146"/>
    <x v="38"/>
    <n v="27.549999237060501"/>
    <n v="27.540000915527301"/>
    <n v="27.549999237060501"/>
    <n v="27.540000915527301"/>
  </r>
  <r>
    <x v="146"/>
    <x v="39"/>
    <n v="27.520000457763601"/>
    <n v="27.530000686645501"/>
    <n v="27.530000686645501"/>
    <n v="27.520000457763601"/>
  </r>
  <r>
    <x v="146"/>
    <x v="40"/>
    <n v="27.399999618530199"/>
    <n v="27.399999618530199"/>
    <n v="27.399999618530199"/>
    <n v="27.399999618530199"/>
  </r>
  <r>
    <x v="146"/>
    <x v="41"/>
    <n v="27.399999618530199"/>
    <n v="27.379999160766602"/>
    <n v="27.409999847412099"/>
    <n v="27.370000839233398"/>
  </r>
  <r>
    <x v="146"/>
    <x v="42"/>
    <n v="27.360000610351499"/>
    <n v="27.370000839233398"/>
    <n v="27.379999160766602"/>
    <n v="27.360000610351499"/>
  </r>
  <r>
    <x v="146"/>
    <x v="43"/>
    <n v="27.370000839233398"/>
    <n v="27.379999160766602"/>
    <n v="27.379999160766602"/>
    <n v="27.370000839233398"/>
  </r>
  <r>
    <x v="146"/>
    <x v="44"/>
    <n v="27.350000381469702"/>
    <n v="27.360000610351499"/>
    <n v="27.370000839233398"/>
    <n v="27.350000381469702"/>
  </r>
  <r>
    <x v="146"/>
    <x v="45"/>
    <n v="27.340000152587798"/>
    <n v="27.319999694824201"/>
    <n v="27.340000152587798"/>
    <n v="27.309999465942301"/>
  </r>
  <r>
    <x v="146"/>
    <x v="46"/>
    <n v="27.299999237060501"/>
    <n v="27.309999465942301"/>
    <n v="27.319999694824201"/>
    <n v="27.290000915527301"/>
  </r>
  <r>
    <x v="146"/>
    <x v="47"/>
    <n v="27.329999923706001"/>
    <n v="27.329999923706001"/>
    <n v="27.329999923706001"/>
    <n v="27.329999923706001"/>
  </r>
  <r>
    <x v="147"/>
    <x v="0"/>
    <n v="66.669998168945298"/>
    <n v="66.610000610351506"/>
    <n v="66.669998168945298"/>
    <n v="66.559997558593693"/>
  </r>
  <r>
    <x v="147"/>
    <x v="1"/>
    <n v="66.660003662109304"/>
    <n v="66.709999084472599"/>
    <n v="66.709999084472599"/>
    <n v="66.620002746582003"/>
  </r>
  <r>
    <x v="147"/>
    <x v="2"/>
    <n v="66.739997863769503"/>
    <n v="66.760002136230398"/>
    <n v="66.760002136230398"/>
    <n v="66.739997863769503"/>
  </r>
  <r>
    <x v="147"/>
    <x v="3"/>
    <n v="66.779998779296804"/>
    <n v="66.809997558593693"/>
    <n v="66.830001831054602"/>
    <n v="66.779998779296804"/>
  </r>
  <r>
    <x v="147"/>
    <x v="4"/>
    <n v="66.839996337890597"/>
    <n v="66.870002746582003"/>
    <n v="66.900001525878906"/>
    <n v="66.839996337890597"/>
  </r>
  <r>
    <x v="147"/>
    <x v="5"/>
    <n v="66.910003662109304"/>
    <n v="66.940002441406193"/>
    <n v="66.980003356933594"/>
    <n v="66.900001525878906"/>
  </r>
  <r>
    <x v="147"/>
    <x v="6"/>
    <n v="66.959999084472599"/>
    <n v="66.989997863769503"/>
    <n v="67"/>
    <n v="66.959999084472599"/>
  </r>
  <r>
    <x v="147"/>
    <x v="7"/>
    <n v="66.959999084472599"/>
    <n v="66.959999084472599"/>
    <n v="67"/>
    <n v="66.940002441406193"/>
  </r>
  <r>
    <x v="147"/>
    <x v="8"/>
    <n v="66.610000610351506"/>
    <n v="66.629997253417898"/>
    <n v="66.650001525878906"/>
    <n v="66.610000610351506"/>
  </r>
  <r>
    <x v="147"/>
    <x v="9"/>
    <n v="66.629997253417898"/>
    <n v="66.650001525878906"/>
    <n v="66.650001525878906"/>
    <n v="66.620002746582003"/>
  </r>
  <r>
    <x v="147"/>
    <x v="10"/>
    <n v="66.610000610351506"/>
    <n v="66.449996948242102"/>
    <n v="66.620002746582003"/>
    <n v="66.430000305175696"/>
  </r>
  <r>
    <x v="147"/>
    <x v="11"/>
    <n v="66.480003356933594"/>
    <n v="66.5"/>
    <n v="66.519996643066406"/>
    <n v="66.480003356933594"/>
  </r>
  <r>
    <x v="147"/>
    <x v="12"/>
    <n v="66.519996643066406"/>
    <n v="66.480003356933594"/>
    <n v="66.519996643066406"/>
    <n v="66.459999084472599"/>
  </r>
  <r>
    <x v="147"/>
    <x v="13"/>
    <n v="66.459999084472599"/>
    <n v="66.510002136230398"/>
    <n v="66.540000915527301"/>
    <n v="66.459999084472599"/>
  </r>
  <r>
    <x v="147"/>
    <x v="14"/>
    <n v="66.480003356933594"/>
    <n v="66.489997863769503"/>
    <n v="66.5"/>
    <n v="66.440002441406193"/>
  </r>
  <r>
    <x v="147"/>
    <x v="15"/>
    <n v="66.510002136230398"/>
    <n v="66.419998168945298"/>
    <n v="66.510002136230398"/>
    <n v="66.389999389648395"/>
  </r>
  <r>
    <x v="147"/>
    <x v="16"/>
    <n v="68.739997863769503"/>
    <n v="68.860000610351506"/>
    <n v="68.860000610351506"/>
    <n v="68.739997863769503"/>
  </r>
  <r>
    <x v="147"/>
    <x v="17"/>
    <n v="68.860000610351506"/>
    <n v="68.879997253417898"/>
    <n v="68.889999389648395"/>
    <n v="68.839996337890597"/>
  </r>
  <r>
    <x v="147"/>
    <x v="18"/>
    <n v="68.849998474121094"/>
    <n v="68.889999389648395"/>
    <n v="68.900001525878906"/>
    <n v="68.819999694824205"/>
  </r>
  <r>
    <x v="147"/>
    <x v="19"/>
    <n v="68.860000610351506"/>
    <n v="68.809997558593693"/>
    <n v="68.870002746582003"/>
    <n v="68.760002136230398"/>
  </r>
  <r>
    <x v="147"/>
    <x v="20"/>
    <n v="68.809997558593693"/>
    <n v="68.779998779296804"/>
    <n v="68.809997558593693"/>
    <n v="68.720001220703097"/>
  </r>
  <r>
    <x v="147"/>
    <x v="21"/>
    <n v="68.790000915527301"/>
    <n v="68.839996337890597"/>
    <n v="68.959999084472599"/>
    <n v="68.790000915527301"/>
  </r>
  <r>
    <x v="147"/>
    <x v="22"/>
    <n v="68.830001831054602"/>
    <n v="68.860000610351506"/>
    <n v="68.870002746582003"/>
    <n v="68.779998779296804"/>
  </r>
  <r>
    <x v="147"/>
    <x v="23"/>
    <n v="68.860000610351506"/>
    <n v="68.779998779296804"/>
    <n v="68.870002746582003"/>
    <n v="68.779998779296804"/>
  </r>
  <r>
    <x v="147"/>
    <x v="24"/>
    <n v="68.339996337890597"/>
    <n v="68.339996337890597"/>
    <n v="68.349998474121094"/>
    <n v="68.309997558593693"/>
  </r>
  <r>
    <x v="147"/>
    <x v="25"/>
    <n v="68.360000610351506"/>
    <n v="68.459999084472599"/>
    <n v="68.489997863769503"/>
    <n v="68.360000610351506"/>
  </r>
  <r>
    <x v="147"/>
    <x v="26"/>
    <n v="68.449996948242102"/>
    <n v="68.349998474121094"/>
    <n v="68.449996948242102"/>
    <n v="68.339996337890597"/>
  </r>
  <r>
    <x v="147"/>
    <x v="27"/>
    <n v="68.349998474121094"/>
    <n v="68.360000610351506"/>
    <n v="68.370002746582003"/>
    <n v="68.349998474121094"/>
  </r>
  <r>
    <x v="147"/>
    <x v="28"/>
    <n v="68.269996643066406"/>
    <n v="68.260002136230398"/>
    <n v="68.269996643066406"/>
    <n v="68.25"/>
  </r>
  <r>
    <x v="147"/>
    <x v="29"/>
    <n v="68.260002136230398"/>
    <n v="68.290000915527301"/>
    <n v="68.290000915527301"/>
    <n v="68.230003356933594"/>
  </r>
  <r>
    <x v="147"/>
    <x v="30"/>
    <n v="68.330001831054602"/>
    <n v="68.309997558593693"/>
    <n v="68.379997253417898"/>
    <n v="68.290000915527301"/>
  </r>
  <r>
    <x v="147"/>
    <x v="31"/>
    <n v="68.339996337890597"/>
    <n v="68.339996337890597"/>
    <n v="68.360000610351506"/>
    <n v="68.330001831054602"/>
  </r>
  <r>
    <x v="147"/>
    <x v="32"/>
    <n v="67.230003356933594"/>
    <n v="67.239997863769503"/>
    <n v="67.269996643066406"/>
    <n v="67.209999084472599"/>
  </r>
  <r>
    <x v="147"/>
    <x v="33"/>
    <n v="67.290000915527301"/>
    <n v="67.279998779296804"/>
    <n v="67.300003051757798"/>
    <n v="67.220001220703097"/>
  </r>
  <r>
    <x v="147"/>
    <x v="34"/>
    <n v="67.309997558593693"/>
    <n v="67.379997253417898"/>
    <n v="67.379997253417898"/>
    <n v="67.279998779296804"/>
  </r>
  <r>
    <x v="147"/>
    <x v="35"/>
    <n v="67.370002746582003"/>
    <n v="67.550003051757798"/>
    <n v="67.589996337890597"/>
    <n v="67.370002746582003"/>
  </r>
  <r>
    <x v="147"/>
    <x v="36"/>
    <n v="67.550003051757798"/>
    <n v="67.730003356933594"/>
    <n v="67.730003356933594"/>
    <n v="67.550003051757798"/>
  </r>
  <r>
    <x v="147"/>
    <x v="37"/>
    <n v="67.730003356933594"/>
    <n v="67.660003662109304"/>
    <n v="67.730003356933594"/>
    <n v="67.660003662109304"/>
  </r>
  <r>
    <x v="147"/>
    <x v="38"/>
    <n v="67.680000305175696"/>
    <n v="67.639999389648395"/>
    <n v="67.739997863769503"/>
    <n v="67.639999389648395"/>
  </r>
  <r>
    <x v="147"/>
    <x v="39"/>
    <n v="67.660003662109304"/>
    <n v="67.75"/>
    <n v="67.760002136230398"/>
    <n v="67.650001525878906"/>
  </r>
  <r>
    <x v="147"/>
    <x v="40"/>
    <n v="65.730003356933594"/>
    <n v="65.680000305175696"/>
    <n v="65.730003356933594"/>
    <n v="65.660003662109304"/>
  </r>
  <r>
    <x v="147"/>
    <x v="41"/>
    <n v="65.660003662109304"/>
    <n v="65.580001831054602"/>
    <n v="65.660003662109304"/>
    <n v="65.559997558593693"/>
  </r>
  <r>
    <x v="147"/>
    <x v="42"/>
    <n v="65.580001831054602"/>
    <n v="65.650001525878906"/>
    <n v="65.650001525878906"/>
    <n v="65.580001831054602"/>
  </r>
  <r>
    <x v="147"/>
    <x v="43"/>
    <n v="65.680000305175696"/>
    <n v="65.739997863769503"/>
    <n v="65.75"/>
    <n v="65.680000305175696"/>
  </r>
  <r>
    <x v="147"/>
    <x v="44"/>
    <n v="65.739997863769503"/>
    <n v="65.680000305175696"/>
    <n v="65.769996643066406"/>
    <n v="65.680000305175696"/>
  </r>
  <r>
    <x v="147"/>
    <x v="45"/>
    <n v="65.650001525878906"/>
    <n v="65.599998474121094"/>
    <n v="65.650001525878906"/>
    <n v="65.580001831054602"/>
  </r>
  <r>
    <x v="147"/>
    <x v="46"/>
    <n v="65.599998474121094"/>
    <n v="65.690002441406193"/>
    <n v="65.699996948242102"/>
    <n v="65.599998474121094"/>
  </r>
  <r>
    <x v="147"/>
    <x v="47"/>
    <n v="65.650001525878906"/>
    <n v="65.669998168945298"/>
    <n v="65.680000305175696"/>
    <n v="65.620002746582003"/>
  </r>
  <r>
    <x v="147"/>
    <x v="64"/>
    <n v="59.299999237060497"/>
    <n v="59.189998626708899"/>
    <n v="59.310001373291001"/>
    <n v="59.189998626708899"/>
  </r>
  <r>
    <x v="147"/>
    <x v="65"/>
    <n v="59.139999389648402"/>
    <n v="59.209999084472599"/>
    <n v="59.290000915527301"/>
    <n v="59.139999389648402"/>
  </r>
  <r>
    <x v="147"/>
    <x v="66"/>
    <n v="59.209999084472599"/>
    <n v="59.590000152587798"/>
    <n v="59.599998474121001"/>
    <n v="59.209999084472599"/>
  </r>
  <r>
    <x v="147"/>
    <x v="67"/>
    <n v="59.599998474121001"/>
    <n v="59.740001678466797"/>
    <n v="59.810001373291001"/>
    <n v="59.599998474121001"/>
  </r>
  <r>
    <x v="147"/>
    <x v="68"/>
    <n v="59.790000915527301"/>
    <n v="59.709999084472599"/>
    <n v="59.830001831054602"/>
    <n v="59.709999084472599"/>
  </r>
  <r>
    <x v="147"/>
    <x v="69"/>
    <n v="59.720001220703097"/>
    <n v="59.830001831054602"/>
    <n v="59.830001831054602"/>
    <n v="59.700000762939403"/>
  </r>
  <r>
    <x v="147"/>
    <x v="70"/>
    <n v="59.840000152587798"/>
    <n v="59.950000762939403"/>
    <n v="59.9799995422363"/>
    <n v="59.840000152587798"/>
  </r>
  <r>
    <x v="147"/>
    <x v="71"/>
    <n v="59.950000762939403"/>
    <n v="59.990001678466797"/>
    <n v="60.040000915527301"/>
    <n v="59.950000762939403"/>
  </r>
  <r>
    <x v="147"/>
    <x v="72"/>
    <n v="62.029998779296797"/>
    <n v="62.110000610351499"/>
    <n v="62.139999389648402"/>
    <n v="62.029998779296797"/>
  </r>
  <r>
    <x v="147"/>
    <x v="73"/>
    <n v="62.130001068115199"/>
    <n v="62.049999237060497"/>
    <n v="62.130001068115199"/>
    <n v="62.049999237060497"/>
  </r>
  <r>
    <x v="147"/>
    <x v="74"/>
    <n v="62.090000152587798"/>
    <n v="62.209999084472599"/>
    <n v="62.2299995422363"/>
    <n v="62.090000152587798"/>
  </r>
  <r>
    <x v="147"/>
    <x v="75"/>
    <n v="62.180000305175703"/>
    <n v="62.200000762939403"/>
    <n v="62.2299995422363"/>
    <n v="62.180000305175703"/>
  </r>
  <r>
    <x v="147"/>
    <x v="76"/>
    <n v="62.159999847412102"/>
    <n v="62.189998626708899"/>
    <n v="62.200000762939403"/>
    <n v="62.150001525878899"/>
  </r>
  <r>
    <x v="147"/>
    <x v="77"/>
    <n v="62.139999389648402"/>
    <n v="62.020000457763601"/>
    <n v="62.169998168945298"/>
    <n v="62.009998321533203"/>
  </r>
  <r>
    <x v="147"/>
    <x v="78"/>
    <n v="62.060001373291001"/>
    <n v="61.930000305175703"/>
    <n v="62.069999694824197"/>
    <n v="61.919998168945298"/>
  </r>
  <r>
    <x v="147"/>
    <x v="79"/>
    <n v="61.959999084472599"/>
    <n v="61.950000762939403"/>
    <n v="61.959999084472599"/>
    <n v="61.869998931884702"/>
  </r>
  <r>
    <x v="148"/>
    <x v="0"/>
    <n v="23.299999237060501"/>
    <n v="23.299999237060501"/>
    <n v="23.299999237060501"/>
    <n v="23.270000457763601"/>
  </r>
  <r>
    <x v="148"/>
    <x v="1"/>
    <n v="23.319999694824201"/>
    <n v="23.340000152587798"/>
    <n v="23.350000381469702"/>
    <n v="23.319999694824201"/>
  </r>
  <r>
    <x v="148"/>
    <x v="2"/>
    <n v="23.340000152587798"/>
    <n v="23.340000152587798"/>
    <n v="23.350000381469702"/>
    <n v="23.340000152587798"/>
  </r>
  <r>
    <x v="148"/>
    <x v="3"/>
    <n v="23.360000610351499"/>
    <n v="23.360000610351499"/>
    <n v="23.360000610351499"/>
    <n v="23.360000610351499"/>
  </r>
  <r>
    <x v="148"/>
    <x v="5"/>
    <n v="23.370000839233398"/>
    <n v="23.360000610351499"/>
    <n v="23.370000839233398"/>
    <n v="23.360000610351499"/>
  </r>
  <r>
    <x v="148"/>
    <x v="6"/>
    <n v="23.379999160766602"/>
    <n v="23.409999847412099"/>
    <n v="23.409999847412099"/>
    <n v="23.370000839233398"/>
  </r>
  <r>
    <x v="148"/>
    <x v="7"/>
    <n v="23.389999389648398"/>
    <n v="23.399999618530199"/>
    <n v="23.399999618530199"/>
    <n v="23.389999389648398"/>
  </r>
  <r>
    <x v="148"/>
    <x v="33"/>
    <n v="23.4500007629394"/>
    <n v="23.4500007629394"/>
    <n v="23.4500007629394"/>
    <n v="23.4500007629394"/>
  </r>
  <r>
    <x v="148"/>
    <x v="34"/>
    <n v="23.4699993133544"/>
    <n v="23.4699993133544"/>
    <n v="23.4699993133544"/>
    <n v="23.4699993133544"/>
  </r>
  <r>
    <x v="148"/>
    <x v="35"/>
    <n v="23.4500007629394"/>
    <n v="23.4699993133544"/>
    <n v="23.4699993133544"/>
    <n v="23.4500007629394"/>
  </r>
  <r>
    <x v="148"/>
    <x v="37"/>
    <n v="23.4799995422363"/>
    <n v="23.4699993133544"/>
    <n v="23.4799995422363"/>
    <n v="23.4699993133544"/>
  </r>
  <r>
    <x v="148"/>
    <x v="38"/>
    <n v="23.4699993133544"/>
    <n v="23.4699993133544"/>
    <n v="23.4699993133544"/>
    <n v="23.4699993133544"/>
  </r>
  <r>
    <x v="148"/>
    <x v="40"/>
    <n v="22.940000534057599"/>
    <n v="22.9300003051757"/>
    <n v="22.940000534057599"/>
    <n v="22.9300003051757"/>
  </r>
  <r>
    <x v="148"/>
    <x v="41"/>
    <n v="22.9300003051757"/>
    <n v="22.9300003051757"/>
    <n v="22.940000534057599"/>
    <n v="22.9300003051757"/>
  </r>
  <r>
    <x v="148"/>
    <x v="42"/>
    <n v="22.9300003051757"/>
    <n v="22.920000076293899"/>
    <n v="22.9300003051757"/>
    <n v="22.920000076293899"/>
  </r>
  <r>
    <x v="148"/>
    <x v="43"/>
    <n v="22.920000076293899"/>
    <n v="22.940000534057599"/>
    <n v="22.940000534057599"/>
    <n v="22.909999847412099"/>
  </r>
  <r>
    <x v="148"/>
    <x v="44"/>
    <n v="22.940000534057599"/>
    <n v="22.940000534057599"/>
    <n v="22.940000534057599"/>
    <n v="22.940000534057599"/>
  </r>
  <r>
    <x v="148"/>
    <x v="45"/>
    <n v="22.920000076293899"/>
    <n v="22.920000076293899"/>
    <n v="22.920000076293899"/>
    <n v="22.920000076293899"/>
  </r>
  <r>
    <x v="148"/>
    <x v="47"/>
    <n v="22.9300003051757"/>
    <n v="22.9300003051757"/>
    <n v="22.9300003051757"/>
    <n v="22.9300003051757"/>
  </r>
  <r>
    <x v="149"/>
    <x v="0"/>
    <n v="64.919998168945298"/>
    <n v="64.949996948242102"/>
    <n v="64.949996948242102"/>
    <n v="64.919998168945298"/>
  </r>
  <r>
    <x v="149"/>
    <x v="1"/>
    <n v="64.940002441406193"/>
    <n v="64.980003356933594"/>
    <n v="64.980003356933594"/>
    <n v="64.940002441406193"/>
  </r>
  <r>
    <x v="149"/>
    <x v="2"/>
    <n v="64.980003356933594"/>
    <n v="65.010002136230398"/>
    <n v="65.010002136230398"/>
    <n v="64.980003356933594"/>
  </r>
  <r>
    <x v="149"/>
    <x v="3"/>
    <n v="65.050003051757798"/>
    <n v="65.040000915527301"/>
    <n v="65.050003051757798"/>
    <n v="65.040000915527301"/>
  </r>
  <r>
    <x v="149"/>
    <x v="4"/>
    <n v="65.059997558593693"/>
    <n v="65.029998779296804"/>
    <n v="65.059997558593693"/>
    <n v="65.029998779296804"/>
  </r>
  <r>
    <x v="149"/>
    <x v="5"/>
    <n v="65.069999694824205"/>
    <n v="65.069999694824205"/>
    <n v="65.069999694824205"/>
    <n v="65.069999694824205"/>
  </r>
  <r>
    <x v="149"/>
    <x v="6"/>
    <n v="65.089996337890597"/>
    <n v="65.150001525878906"/>
    <n v="65.150001525878906"/>
    <n v="65.089996337890597"/>
  </r>
  <r>
    <x v="149"/>
    <x v="7"/>
    <n v="65.139999389648395"/>
    <n v="65.129997253417898"/>
    <n v="65.160003662109304"/>
    <n v="65.110000610351506"/>
  </r>
  <r>
    <x v="150"/>
    <x v="0"/>
    <n v="50.990001678466797"/>
    <n v="50.990001678466797"/>
    <n v="51.020000457763601"/>
    <n v="50.990001678466797"/>
  </r>
  <r>
    <x v="150"/>
    <x v="1"/>
    <n v="51.009998321533203"/>
    <n v="50.990001678466797"/>
    <n v="51.009998321533203"/>
    <n v="50.9799995422363"/>
  </r>
  <r>
    <x v="150"/>
    <x v="2"/>
    <n v="51.009998321533203"/>
    <n v="51.020000457763601"/>
    <n v="51.020000457763601"/>
    <n v="50.990001678466797"/>
  </r>
  <r>
    <x v="150"/>
    <x v="3"/>
    <n v="51.040000915527301"/>
    <n v="51.040000915527301"/>
    <n v="51.080001831054602"/>
    <n v="51.040000915527301"/>
  </r>
  <r>
    <x v="150"/>
    <x v="4"/>
    <n v="51.020000457763601"/>
    <n v="51.049999237060497"/>
    <n v="51.049999237060497"/>
    <n v="51.020000457763601"/>
  </r>
  <r>
    <x v="150"/>
    <x v="5"/>
    <n v="51.049999237060497"/>
    <n v="51.049999237060497"/>
    <n v="51.060001373291001"/>
    <n v="51.049999237060497"/>
  </r>
  <r>
    <x v="150"/>
    <x v="6"/>
    <n v="51.049999237060497"/>
    <n v="51.069999694824197"/>
    <n v="51.069999694824197"/>
    <n v="51.049999237060497"/>
  </r>
  <r>
    <x v="150"/>
    <x v="7"/>
    <n v="51.049999237060497"/>
    <n v="51.040000915527301"/>
    <n v="51.049999237060497"/>
    <n v="51.040000915527301"/>
  </r>
  <r>
    <x v="150"/>
    <x v="8"/>
    <n v="51.139999389648402"/>
    <n v="51.119998931884702"/>
    <n v="51.169998168945298"/>
    <n v="51.110000610351499"/>
  </r>
  <r>
    <x v="150"/>
    <x v="9"/>
    <n v="51.139999389648402"/>
    <n v="51.180000305175703"/>
    <n v="51.189998626708899"/>
    <n v="51.130001068115199"/>
  </r>
  <r>
    <x v="150"/>
    <x v="10"/>
    <n v="51.200000762939403"/>
    <n v="51.150001525878899"/>
    <n v="51.2299995422363"/>
    <n v="51.150001525878899"/>
  </r>
  <r>
    <x v="150"/>
    <x v="11"/>
    <n v="51.169998168945298"/>
    <n v="51.150001525878899"/>
    <n v="51.169998168945298"/>
    <n v="51.130001068115199"/>
  </r>
  <r>
    <x v="150"/>
    <x v="12"/>
    <n v="51.130001068115199"/>
    <n v="51.159999847412102"/>
    <n v="51.169998168945298"/>
    <n v="51.130001068115199"/>
  </r>
  <r>
    <x v="150"/>
    <x v="13"/>
    <n v="51.139999389648402"/>
    <n v="51.119998931884702"/>
    <n v="51.150001525878899"/>
    <n v="51.119998931884702"/>
  </r>
  <r>
    <x v="150"/>
    <x v="14"/>
    <n v="51.090000152587798"/>
    <n v="51.180000305175703"/>
    <n v="51.180000305175703"/>
    <n v="51.090000152587798"/>
  </r>
  <r>
    <x v="150"/>
    <x v="15"/>
    <n v="51.180000305175703"/>
    <n v="51.200000762939403"/>
    <n v="51.200000762939403"/>
    <n v="51.180000305175703"/>
  </r>
  <r>
    <x v="150"/>
    <x v="16"/>
    <n v="51.020000457763601"/>
    <n v="51.060001373291001"/>
    <n v="51.069999694824197"/>
    <n v="51.020000457763601"/>
  </r>
  <r>
    <x v="150"/>
    <x v="17"/>
    <n v="51.080001831054602"/>
    <n v="51.080001831054602"/>
    <n v="51.080001831054602"/>
    <n v="51.069999694824197"/>
  </r>
  <r>
    <x v="150"/>
    <x v="18"/>
    <n v="51.080001831054602"/>
    <n v="51.110000610351499"/>
    <n v="51.119998931884702"/>
    <n v="51.060001373291001"/>
  </r>
  <r>
    <x v="150"/>
    <x v="19"/>
    <n v="51.090000152587798"/>
    <n v="51.040000915527301"/>
    <n v="51.090000152587798"/>
    <n v="51.040000915527301"/>
  </r>
  <r>
    <x v="150"/>
    <x v="20"/>
    <n v="51.040000915527301"/>
    <n v="51.020000457763601"/>
    <n v="51.040000915527301"/>
    <n v="51.020000457763601"/>
  </r>
  <r>
    <x v="150"/>
    <x v="21"/>
    <n v="51.020000457763601"/>
    <n v="51.049999237060497"/>
    <n v="51.060001373291001"/>
    <n v="51.020000457763601"/>
  </r>
  <r>
    <x v="150"/>
    <x v="22"/>
    <n v="51.029998779296797"/>
    <n v="51.009998321533203"/>
    <n v="51.029998779296797"/>
    <n v="51"/>
  </r>
  <r>
    <x v="150"/>
    <x v="23"/>
    <n v="50.9799995422363"/>
    <n v="50.970001220703097"/>
    <n v="51"/>
    <n v="50.959999084472599"/>
  </r>
  <r>
    <x v="150"/>
    <x v="24"/>
    <n v="50.639999389648402"/>
    <n v="50.639999389648402"/>
    <n v="50.639999389648402"/>
    <n v="50.619998931884702"/>
  </r>
  <r>
    <x v="150"/>
    <x v="25"/>
    <n v="50.669998168945298"/>
    <n v="50.659999847412102"/>
    <n v="50.669998168945298"/>
    <n v="50.659999847412102"/>
  </r>
  <r>
    <x v="150"/>
    <x v="26"/>
    <n v="50.680000305175703"/>
    <n v="50.669998168945298"/>
    <n v="50.680000305175703"/>
    <n v="50.659999847412102"/>
  </r>
  <r>
    <x v="150"/>
    <x v="28"/>
    <n v="50.659999847412102"/>
    <n v="50.650001525878899"/>
    <n v="50.669998168945298"/>
    <n v="50.650001525878899"/>
  </r>
  <r>
    <x v="150"/>
    <x v="29"/>
    <n v="50.669998168945298"/>
    <n v="50.639999389648402"/>
    <n v="50.669998168945298"/>
    <n v="50.639999389648402"/>
  </r>
  <r>
    <x v="150"/>
    <x v="30"/>
    <n v="50.659999847412102"/>
    <n v="50.700000762939403"/>
    <n v="50.709999084472599"/>
    <n v="50.659999847412102"/>
  </r>
  <r>
    <x v="150"/>
    <x v="31"/>
    <n v="50.700000762939403"/>
    <n v="50.680000305175703"/>
    <n v="50.700000762939403"/>
    <n v="50.680000305175703"/>
  </r>
  <r>
    <x v="150"/>
    <x v="32"/>
    <n v="50.959999084472599"/>
    <n v="50.959999084472599"/>
    <n v="50.9799995422363"/>
    <n v="50.950000762939403"/>
  </r>
  <r>
    <x v="150"/>
    <x v="33"/>
    <n v="50.959999084472599"/>
    <n v="50.970001220703097"/>
    <n v="50.990001678466797"/>
    <n v="50.930000305175703"/>
  </r>
  <r>
    <x v="150"/>
    <x v="34"/>
    <n v="50.970001220703097"/>
    <n v="51.009998321533203"/>
    <n v="51.009998321533203"/>
    <n v="50.970001220703097"/>
  </r>
  <r>
    <x v="150"/>
    <x v="35"/>
    <n v="51.020000457763601"/>
    <n v="51.009998321533203"/>
    <n v="51.029998779296797"/>
    <n v="51"/>
  </r>
  <r>
    <x v="150"/>
    <x v="36"/>
    <n v="51.040000915527301"/>
    <n v="51.099998474121001"/>
    <n v="51.099998474121001"/>
    <n v="51.040000915527301"/>
  </r>
  <r>
    <x v="150"/>
    <x v="37"/>
    <n v="51.119998931884702"/>
    <n v="51.099998474121001"/>
    <n v="51.119998931884702"/>
    <n v="51.099998474121001"/>
  </r>
  <r>
    <x v="150"/>
    <x v="38"/>
    <n v="51.069999694824197"/>
    <n v="51.029998779296797"/>
    <n v="51.069999694824197"/>
    <n v="51.029998779296797"/>
  </r>
  <r>
    <x v="150"/>
    <x v="39"/>
    <n v="51.029998779296797"/>
    <n v="51.060001373291001"/>
    <n v="51.060001373291001"/>
    <n v="51.029998779296797"/>
  </r>
  <r>
    <x v="150"/>
    <x v="40"/>
    <n v="50.909999847412102"/>
    <n v="50.919998168945298"/>
    <n v="50.930000305175703"/>
    <n v="50.889999389648402"/>
  </r>
  <r>
    <x v="150"/>
    <x v="41"/>
    <n v="50.939998626708899"/>
    <n v="50.950000762939403"/>
    <n v="50.959999084472599"/>
    <n v="50.930000305175703"/>
  </r>
  <r>
    <x v="150"/>
    <x v="42"/>
    <n v="50.930000305175703"/>
    <n v="50.919998168945298"/>
    <n v="50.930000305175703"/>
    <n v="50.909999847412102"/>
  </r>
  <r>
    <x v="150"/>
    <x v="43"/>
    <n v="50.900001525878899"/>
    <n v="50.959999084472599"/>
    <n v="50.970001220703097"/>
    <n v="50.900001525878899"/>
  </r>
  <r>
    <x v="150"/>
    <x v="44"/>
    <n v="50.939998626708899"/>
    <n v="50.930000305175703"/>
    <n v="50.939998626708899"/>
    <n v="50.930000305175703"/>
  </r>
  <r>
    <x v="150"/>
    <x v="45"/>
    <n v="50.909999847412102"/>
    <n v="50.880001068115199"/>
    <n v="50.909999847412102"/>
    <n v="50.880001068115199"/>
  </r>
  <r>
    <x v="150"/>
    <x v="46"/>
    <n v="50.880001068115199"/>
    <n v="50.900001525878899"/>
    <n v="50.900001525878899"/>
    <n v="50.869998931884702"/>
  </r>
  <r>
    <x v="150"/>
    <x v="47"/>
    <n v="50.900001525878899"/>
    <n v="50.909999847412102"/>
    <n v="50.909999847412102"/>
    <n v="50.889999389648402"/>
  </r>
  <r>
    <x v="150"/>
    <x v="70"/>
    <n v="52.020000457763601"/>
    <n v="52.040000915527301"/>
    <n v="52.060001373291001"/>
    <n v="52"/>
  </r>
  <r>
    <x v="150"/>
    <x v="71"/>
    <n v="52.040000915527301"/>
    <n v="52.020000457763601"/>
    <n v="52.060001373291001"/>
    <n v="52.020000457763601"/>
  </r>
  <r>
    <x v="150"/>
    <x v="72"/>
    <n v="52.610000610351499"/>
    <n v="52.639999389648402"/>
    <n v="52.669998168945298"/>
    <n v="52.610000610351499"/>
  </r>
  <r>
    <x v="150"/>
    <x v="73"/>
    <n v="52.639999389648402"/>
    <n v="52.639999389648402"/>
    <n v="52.639999389648402"/>
    <n v="52.619998931884702"/>
  </r>
  <r>
    <x v="150"/>
    <x v="74"/>
    <n v="52.659999847412102"/>
    <n v="52.650001525878899"/>
    <n v="52.669998168945298"/>
    <n v="52.650001525878899"/>
  </r>
  <r>
    <x v="150"/>
    <x v="75"/>
    <n v="52.669998168945298"/>
    <n v="52.630001068115199"/>
    <n v="52.669998168945298"/>
    <n v="52.630001068115199"/>
  </r>
  <r>
    <x v="150"/>
    <x v="76"/>
    <n v="52.650001525878899"/>
    <n v="52.650001525878899"/>
    <n v="52.669998168945298"/>
    <n v="52.650001525878899"/>
  </r>
  <r>
    <x v="150"/>
    <x v="77"/>
    <n v="52.680000305175703"/>
    <n v="52.680000305175703"/>
    <n v="52.709999084472599"/>
    <n v="52.669998168945298"/>
  </r>
  <r>
    <x v="150"/>
    <x v="78"/>
    <n v="52.680000305175703"/>
    <n v="52.700000762939403"/>
    <n v="52.700000762939403"/>
    <n v="52.669998168945298"/>
  </r>
  <r>
    <x v="150"/>
    <x v="79"/>
    <n v="52.720001220703097"/>
    <n v="52.700000762939403"/>
    <n v="52.7299995422363"/>
    <n v="52.700000762939403"/>
  </r>
  <r>
    <x v="151"/>
    <x v="0"/>
    <n v="30.9899997711181"/>
    <n v="30.959999084472599"/>
    <n v="30.9899997711181"/>
    <n v="30.940000534057599"/>
  </r>
  <r>
    <x v="151"/>
    <x v="1"/>
    <n v="30.959999084472599"/>
    <n v="30.9899997711181"/>
    <n v="30.9899997711181"/>
    <n v="30.9500007629394"/>
  </r>
  <r>
    <x v="151"/>
    <x v="2"/>
    <n v="30.9899997711181"/>
    <n v="31.030000686645501"/>
    <n v="31.040000915527301"/>
    <n v="30.9799995422363"/>
  </r>
  <r>
    <x v="151"/>
    <x v="3"/>
    <n v="31.030000686645501"/>
    <n v="31.069999694824201"/>
    <n v="31.069999694824201"/>
    <n v="31.030000686645501"/>
  </r>
  <r>
    <x v="151"/>
    <x v="4"/>
    <n v="31.049999237060501"/>
    <n v="31.030000686645501"/>
    <n v="31.059999465942301"/>
    <n v="31.030000686645501"/>
  </r>
  <r>
    <x v="151"/>
    <x v="5"/>
    <n v="31.040000915527301"/>
    <n v="31.059999465942301"/>
    <n v="31.079999923706001"/>
    <n v="31.030000686645501"/>
  </r>
  <r>
    <x v="151"/>
    <x v="6"/>
    <n v="31.059999465942301"/>
    <n v="31.100000381469702"/>
    <n v="31.110000610351499"/>
    <n v="31.059999465942301"/>
  </r>
  <r>
    <x v="151"/>
    <x v="7"/>
    <n v="31.079999923706001"/>
    <n v="31.069999694824201"/>
    <n v="31.079999923706001"/>
    <n v="31.069999694824201"/>
  </r>
  <r>
    <x v="151"/>
    <x v="16"/>
    <n v="31.819999694824201"/>
    <n v="31.790000915527301"/>
    <n v="31.819999694824201"/>
    <n v="31.790000915527301"/>
  </r>
  <r>
    <x v="151"/>
    <x v="17"/>
    <n v="31.809999465942301"/>
    <n v="31.809999465942301"/>
    <n v="31.840000152587798"/>
    <n v="31.799999237060501"/>
  </r>
  <r>
    <x v="151"/>
    <x v="18"/>
    <n v="31.790000915527301"/>
    <n v="31.809999465942301"/>
    <n v="31.809999465942301"/>
    <n v="31.780000686645501"/>
  </r>
  <r>
    <x v="151"/>
    <x v="19"/>
    <n v="31.809999465942301"/>
    <n v="31.799999237060501"/>
    <n v="31.809999465942301"/>
    <n v="31.799999237060501"/>
  </r>
  <r>
    <x v="151"/>
    <x v="20"/>
    <n v="31.819999694824201"/>
    <n v="31.819999694824201"/>
    <n v="31.840000152587798"/>
    <n v="31.809999465942301"/>
  </r>
  <r>
    <x v="151"/>
    <x v="21"/>
    <n v="31.840000152587798"/>
    <n v="31.829999923706001"/>
    <n v="31.870000839233398"/>
    <n v="31.829999923706001"/>
  </r>
  <r>
    <x v="151"/>
    <x v="22"/>
    <n v="31.829999923706001"/>
    <n v="31.819999694824201"/>
    <n v="31.840000152587798"/>
    <n v="31.819999694824201"/>
  </r>
  <r>
    <x v="151"/>
    <x v="23"/>
    <n v="31.819999694824201"/>
    <n v="31.819999694824201"/>
    <n v="31.840000152587798"/>
    <n v="31.819999694824201"/>
  </r>
  <r>
    <x v="151"/>
    <x v="24"/>
    <n v="31.9300003051757"/>
    <n v="31.920000076293899"/>
    <n v="31.9300003051757"/>
    <n v="31.909999847412099"/>
  </r>
  <r>
    <x v="151"/>
    <x v="25"/>
    <n v="31.940000534057599"/>
    <n v="31.9500007629394"/>
    <n v="31.9500007629394"/>
    <n v="31.940000534057599"/>
  </r>
  <r>
    <x v="151"/>
    <x v="26"/>
    <n v="31.9799995422363"/>
    <n v="31.9799995422363"/>
    <n v="31.9899997711181"/>
    <n v="31.959999084472599"/>
  </r>
  <r>
    <x v="151"/>
    <x v="27"/>
    <n v="31.9699993133544"/>
    <n v="31.9699993133544"/>
    <n v="31.9699993133544"/>
    <n v="31.959999084472599"/>
  </r>
  <r>
    <x v="151"/>
    <x v="28"/>
    <n v="31.9699993133544"/>
    <n v="31.9899997711181"/>
    <n v="31.9899997711181"/>
    <n v="31.9699993133544"/>
  </r>
  <r>
    <x v="151"/>
    <x v="29"/>
    <n v="32.009998321533203"/>
    <n v="32.020000457763601"/>
    <n v="32.049999237060497"/>
    <n v="32.009998321533203"/>
  </r>
  <r>
    <x v="151"/>
    <x v="30"/>
    <n v="32.040000915527301"/>
    <n v="32.040000915527301"/>
    <n v="32.049999237060497"/>
    <n v="32.029998779296797"/>
  </r>
  <r>
    <x v="151"/>
    <x v="31"/>
    <n v="32.040000915527301"/>
    <n v="32.020000457763601"/>
    <n v="32.040000915527301"/>
    <n v="32.020000457763601"/>
  </r>
  <r>
    <x v="151"/>
    <x v="32"/>
    <n v="31.659999847412099"/>
    <n v="31.659999847412099"/>
    <n v="31.659999847412099"/>
    <n v="31.629999160766602"/>
  </r>
  <r>
    <x v="151"/>
    <x v="33"/>
    <n v="31.6800003051757"/>
    <n v="31.659999847412099"/>
    <n v="31.7000007629394"/>
    <n v="31.649999618530199"/>
  </r>
  <r>
    <x v="151"/>
    <x v="34"/>
    <n v="31.659999847412099"/>
    <n v="31.690000534057599"/>
    <n v="31.690000534057599"/>
    <n v="31.659999847412099"/>
  </r>
  <r>
    <x v="151"/>
    <x v="36"/>
    <n v="31.7199993133544"/>
    <n v="31.75"/>
    <n v="31.75"/>
    <n v="31.709999084472599"/>
  </r>
  <r>
    <x v="151"/>
    <x v="37"/>
    <n v="31.75"/>
    <n v="31.7399997711181"/>
    <n v="31.75"/>
    <n v="31.7399997711181"/>
  </r>
  <r>
    <x v="151"/>
    <x v="38"/>
    <n v="31.7299995422363"/>
    <n v="31.709999084472599"/>
    <n v="31.7299995422363"/>
    <n v="31.709999084472599"/>
  </r>
  <r>
    <x v="151"/>
    <x v="39"/>
    <n v="31.709999084472599"/>
    <n v="31.7199993133544"/>
    <n v="31.7399997711181"/>
    <n v="31.709999084472599"/>
  </r>
  <r>
    <x v="151"/>
    <x v="40"/>
    <n v="31.129999160766602"/>
    <n v="31.149999618530199"/>
    <n v="31.149999618530199"/>
    <n v="31.120000839233398"/>
  </r>
  <r>
    <x v="151"/>
    <x v="41"/>
    <n v="31.149999618530199"/>
    <n v="31.129999160766602"/>
    <n v="31.159999847412099"/>
    <n v="31.120000839233398"/>
  </r>
  <r>
    <x v="151"/>
    <x v="42"/>
    <n v="31.110000610351499"/>
    <n v="31.129999160766602"/>
    <n v="31.129999160766602"/>
    <n v="31.110000610351499"/>
  </r>
  <r>
    <x v="151"/>
    <x v="43"/>
    <n v="31.129999160766602"/>
    <n v="31.170000076293899"/>
    <n v="31.170000076293899"/>
    <n v="31.129999160766602"/>
  </r>
  <r>
    <x v="151"/>
    <x v="44"/>
    <n v="31.149999618530199"/>
    <n v="31.149999618530199"/>
    <n v="31.159999847412099"/>
    <n v="31.149999618530199"/>
  </r>
  <r>
    <x v="151"/>
    <x v="45"/>
    <n v="31.149999618530199"/>
    <n v="31.129999160766602"/>
    <n v="31.149999618530199"/>
    <n v="31.110000610351499"/>
  </r>
  <r>
    <x v="151"/>
    <x v="46"/>
    <n v="31.129999160766602"/>
    <n v="31.129999160766602"/>
    <n v="31.129999160766602"/>
    <n v="31.129999160766602"/>
  </r>
  <r>
    <x v="151"/>
    <x v="47"/>
    <n v="31.110000610351499"/>
    <n v="31.120000839233398"/>
    <n v="31.129999160766602"/>
    <n v="31.110000610351499"/>
  </r>
  <r>
    <x v="152"/>
    <x v="24"/>
    <n v="121.48999786376901"/>
    <n v="121.59999847412099"/>
    <n v="121.69000244140599"/>
    <n v="121.48999786376901"/>
  </r>
  <r>
    <x v="152"/>
    <x v="25"/>
    <n v="121.639999389648"/>
    <n v="121.61000061035099"/>
    <n v="121.76999664306599"/>
    <n v="121.61000061035099"/>
  </r>
  <r>
    <x v="152"/>
    <x v="26"/>
    <n v="121.540000915527"/>
    <n v="121.120002746582"/>
    <n v="121.540000915527"/>
    <n v="121.120002746582"/>
  </r>
  <r>
    <x v="152"/>
    <x v="27"/>
    <n v="120.930000305175"/>
    <n v="120.980003356933"/>
    <n v="121"/>
    <n v="120.91000366210901"/>
  </r>
  <r>
    <x v="152"/>
    <x v="28"/>
    <n v="120.709999084472"/>
    <n v="120.480003356933"/>
    <n v="120.73999786376901"/>
    <n v="120.480003356933"/>
  </r>
  <r>
    <x v="152"/>
    <x v="29"/>
    <n v="120.51000213623"/>
    <n v="120.400001525878"/>
    <n v="120.52999877929599"/>
    <n v="120.309997558593"/>
  </r>
  <r>
    <x v="152"/>
    <x v="30"/>
    <n v="120.419998168945"/>
    <n v="120.449996948242"/>
    <n v="120.59999847412099"/>
    <n v="120.379997253417"/>
  </r>
  <r>
    <x v="152"/>
    <x v="31"/>
    <n v="120.52999877929599"/>
    <n v="120.470001220703"/>
    <n v="120.550003051757"/>
    <n v="120.470001220703"/>
  </r>
  <r>
    <x v="152"/>
    <x v="33"/>
    <n v="119.419998168945"/>
    <n v="119.300003051757"/>
    <n v="119.419998168945"/>
    <n v="119.300003051757"/>
  </r>
  <r>
    <x v="152"/>
    <x v="34"/>
    <n v="119.34999847412099"/>
    <n v="119.379997253417"/>
    <n v="119.379997253417"/>
    <n v="119.33999633789"/>
  </r>
  <r>
    <x v="152"/>
    <x v="35"/>
    <n v="119.430000305175"/>
    <n v="119.540000915527"/>
    <n v="119.540000915527"/>
    <n v="119.430000305175"/>
  </r>
  <r>
    <x v="152"/>
    <x v="36"/>
    <n v="119.470001220703"/>
    <n v="119.430000305175"/>
    <n v="119.470001220703"/>
    <n v="119.400001525878"/>
  </r>
  <r>
    <x v="152"/>
    <x v="37"/>
    <n v="119.44000244140599"/>
    <n v="119.379997253417"/>
    <n v="119.44000244140599"/>
    <n v="119.379997253417"/>
  </r>
  <r>
    <x v="152"/>
    <x v="38"/>
    <n v="119.370002746582"/>
    <n v="119.379997253417"/>
    <n v="119.400001525878"/>
    <n v="119.370002746582"/>
  </r>
  <r>
    <x v="152"/>
    <x v="39"/>
    <n v="119.400001525878"/>
    <n v="119.400001525878"/>
    <n v="119.419998168945"/>
    <n v="119.400001525878"/>
  </r>
  <r>
    <x v="152"/>
    <x v="40"/>
    <n v="119.31999969482401"/>
    <n v="119.230003356933"/>
    <n v="119.31999969482401"/>
    <n v="119.230003356933"/>
  </r>
  <r>
    <x v="152"/>
    <x v="41"/>
    <n v="119.01999664306599"/>
    <n v="119.01999664306599"/>
    <n v="119.01999664306599"/>
    <n v="119.01999664306599"/>
  </r>
  <r>
    <x v="152"/>
    <x v="42"/>
    <n v="119.08999633789"/>
    <n v="119.08999633789"/>
    <n v="119.08999633789"/>
    <n v="119.08999633789"/>
  </r>
  <r>
    <x v="152"/>
    <x v="43"/>
    <n v="119.25"/>
    <n v="119.26000213623"/>
    <n v="119.26000213623"/>
    <n v="119.25"/>
  </r>
  <r>
    <x v="152"/>
    <x v="44"/>
    <n v="119.370002746582"/>
    <n v="119.370002746582"/>
    <n v="119.370002746582"/>
    <n v="119.370002746582"/>
  </r>
  <r>
    <x v="152"/>
    <x v="45"/>
    <n v="119.389999389648"/>
    <n v="119.370002746582"/>
    <n v="119.400001525878"/>
    <n v="119.370002746582"/>
  </r>
  <r>
    <x v="152"/>
    <x v="46"/>
    <n v="119.31999969482401"/>
    <n v="119.33000183105401"/>
    <n v="119.33000183105401"/>
    <n v="119.23999786376901"/>
  </r>
  <r>
    <x v="152"/>
    <x v="47"/>
    <n v="119.290000915527"/>
    <n v="119.33999633789"/>
    <n v="119.33999633789"/>
    <n v="119.290000915527"/>
  </r>
  <r>
    <x v="153"/>
    <x v="0"/>
    <n v="29.940000534057599"/>
    <n v="29.9300003051757"/>
    <n v="29.940000534057599"/>
    <n v="29.909999847412099"/>
  </r>
  <r>
    <x v="153"/>
    <x v="1"/>
    <n v="29.909999847412099"/>
    <n v="29.920000076293899"/>
    <n v="29.9300003051757"/>
    <n v="29.909999847412099"/>
  </r>
  <r>
    <x v="153"/>
    <x v="2"/>
    <n v="29.920000076293899"/>
    <n v="29.9300003051757"/>
    <n v="29.940000534057599"/>
    <n v="29.920000076293899"/>
  </r>
  <r>
    <x v="153"/>
    <x v="3"/>
    <n v="29.959999084472599"/>
    <n v="29.959999084472599"/>
    <n v="29.9699993133544"/>
    <n v="29.9500007629394"/>
  </r>
  <r>
    <x v="153"/>
    <x v="4"/>
    <n v="29.959999084472599"/>
    <n v="29.9500007629394"/>
    <n v="29.959999084472599"/>
    <n v="29.9500007629394"/>
  </r>
  <r>
    <x v="153"/>
    <x v="5"/>
    <n v="29.9500007629394"/>
    <n v="29.9500007629394"/>
    <n v="29.9699993133544"/>
    <n v="29.9500007629394"/>
  </r>
  <r>
    <x v="153"/>
    <x v="6"/>
    <n v="29.9500007629394"/>
    <n v="29.9799995422363"/>
    <n v="29.9799995422363"/>
    <n v="29.9500007629394"/>
  </r>
  <r>
    <x v="153"/>
    <x v="7"/>
    <n v="29.9799995422363"/>
    <n v="29.9699993133544"/>
    <n v="29.9899997711181"/>
    <n v="29.9699993133544"/>
  </r>
  <r>
    <x v="153"/>
    <x v="8"/>
    <n v="30.190000534057599"/>
    <n v="30.190000534057599"/>
    <n v="30.209999084472599"/>
    <n v="30.190000534057599"/>
  </r>
  <r>
    <x v="153"/>
    <x v="9"/>
    <n v="30.190000534057599"/>
    <n v="30.190000534057599"/>
    <n v="30.2000007629394"/>
    <n v="30.190000534057599"/>
  </r>
  <r>
    <x v="153"/>
    <x v="10"/>
    <n v="30.190000534057599"/>
    <n v="30.1800003051757"/>
    <n v="30.190000534057599"/>
    <n v="30.170000076293899"/>
  </r>
  <r>
    <x v="153"/>
    <x v="11"/>
    <n v="30.1800003051757"/>
    <n v="30.1800003051757"/>
    <n v="30.1800003051757"/>
    <n v="30.170000076293899"/>
  </r>
  <r>
    <x v="153"/>
    <x v="12"/>
    <n v="30.159999847412099"/>
    <n v="30.170000076293899"/>
    <n v="30.170000076293899"/>
    <n v="30.149999618530199"/>
  </r>
  <r>
    <x v="153"/>
    <x v="13"/>
    <n v="30.170000076293899"/>
    <n v="30.149999618530199"/>
    <n v="30.170000076293899"/>
    <n v="30.149999618530199"/>
  </r>
  <r>
    <x v="153"/>
    <x v="14"/>
    <n v="30.149999618530199"/>
    <n v="30.190000534057599"/>
    <n v="30.190000534057599"/>
    <n v="30.149999618530199"/>
  </r>
  <r>
    <x v="153"/>
    <x v="15"/>
    <n v="30.190000534057599"/>
    <n v="30.1800003051757"/>
    <n v="30.190000534057599"/>
    <n v="30.1800003051757"/>
  </r>
  <r>
    <x v="153"/>
    <x v="16"/>
    <n v="30.299999237060501"/>
    <n v="30.309999465942301"/>
    <n v="30.309999465942301"/>
    <n v="30.290000915527301"/>
  </r>
  <r>
    <x v="153"/>
    <x v="17"/>
    <n v="30.309999465942301"/>
    <n v="30.319999694824201"/>
    <n v="30.329999923706001"/>
    <n v="30.309999465942301"/>
  </r>
  <r>
    <x v="153"/>
    <x v="18"/>
    <n v="30.319999694824201"/>
    <n v="30.350000381469702"/>
    <n v="30.350000381469702"/>
    <n v="30.309999465942301"/>
  </r>
  <r>
    <x v="153"/>
    <x v="19"/>
    <n v="30.350000381469702"/>
    <n v="30.329999923706001"/>
    <n v="30.360000610351499"/>
    <n v="30.329999923706001"/>
  </r>
  <r>
    <x v="153"/>
    <x v="20"/>
    <n v="30.329999923706001"/>
    <n v="30.319999694824201"/>
    <n v="30.329999923706001"/>
    <n v="30.319999694824201"/>
  </r>
  <r>
    <x v="153"/>
    <x v="21"/>
    <n v="30.319999694824201"/>
    <n v="30.319999694824201"/>
    <n v="30.329999923706001"/>
    <n v="30.319999694824201"/>
  </r>
  <r>
    <x v="153"/>
    <x v="22"/>
    <n v="30.319999694824201"/>
    <n v="30.319999694824201"/>
    <n v="30.340000152587798"/>
    <n v="30.319999694824201"/>
  </r>
  <r>
    <x v="153"/>
    <x v="23"/>
    <n v="30.319999694824201"/>
    <n v="30.290000915527301"/>
    <n v="30.319999694824201"/>
    <n v="30.290000915527301"/>
  </r>
  <r>
    <x v="153"/>
    <x v="24"/>
    <n v="30.25"/>
    <n v="30.25"/>
    <n v="30.2600002288818"/>
    <n v="30.25"/>
  </r>
  <r>
    <x v="153"/>
    <x v="25"/>
    <n v="30.25"/>
    <n v="30.290000915527301"/>
    <n v="30.290000915527301"/>
    <n v="30.25"/>
  </r>
  <r>
    <x v="153"/>
    <x v="26"/>
    <n v="30.270000457763601"/>
    <n v="30.280000686645501"/>
    <n v="30.290000915527301"/>
    <n v="30.270000457763601"/>
  </r>
  <r>
    <x v="153"/>
    <x v="27"/>
    <n v="30.280000686645501"/>
    <n v="30.280000686645501"/>
    <n v="30.290000915527301"/>
    <n v="30.280000686645501"/>
  </r>
  <r>
    <x v="153"/>
    <x v="28"/>
    <n v="30.280000686645501"/>
    <n v="30.329999923706001"/>
    <n v="30.329999923706001"/>
    <n v="30.270000457763601"/>
  </r>
  <r>
    <x v="153"/>
    <x v="29"/>
    <n v="30.329999923706001"/>
    <n v="30.299999237060501"/>
    <n v="30.329999923706001"/>
    <n v="30.290000915527301"/>
  </r>
  <r>
    <x v="153"/>
    <x v="30"/>
    <n v="30.319999694824201"/>
    <n v="30.309999465942301"/>
    <n v="30.329999923706001"/>
    <n v="30.299999237060501"/>
  </r>
  <r>
    <x v="153"/>
    <x v="31"/>
    <n v="30.309999465942301"/>
    <n v="30.290000915527301"/>
    <n v="30.309999465942301"/>
    <n v="30.290000915527301"/>
  </r>
  <r>
    <x v="153"/>
    <x v="32"/>
    <n v="30.190000534057599"/>
    <n v="30.209999084472599"/>
    <n v="30.209999084472599"/>
    <n v="30.190000534057599"/>
  </r>
  <r>
    <x v="153"/>
    <x v="33"/>
    <n v="30.209999084472599"/>
    <n v="30.209999084472599"/>
    <n v="30.2199993133544"/>
    <n v="30.190000534057599"/>
  </r>
  <r>
    <x v="153"/>
    <x v="34"/>
    <n v="30.209999084472599"/>
    <n v="30.2199993133544"/>
    <n v="30.2199993133544"/>
    <n v="30.2000007629394"/>
  </r>
  <r>
    <x v="153"/>
    <x v="35"/>
    <n v="30.2399997711181"/>
    <n v="30.2399997711181"/>
    <n v="30.2399997711181"/>
    <n v="30.2299995422363"/>
  </r>
  <r>
    <x v="153"/>
    <x v="36"/>
    <n v="30.2399997711181"/>
    <n v="30.2399997711181"/>
    <n v="30.25"/>
    <n v="30.2199993133544"/>
  </r>
  <r>
    <x v="153"/>
    <x v="37"/>
    <n v="30.2399997711181"/>
    <n v="30.2199993133544"/>
    <n v="30.2399997711181"/>
    <n v="30.2199993133544"/>
  </r>
  <r>
    <x v="153"/>
    <x v="38"/>
    <n v="30.2399997711181"/>
    <n v="30.2399997711181"/>
    <n v="30.2399997711181"/>
    <n v="30.2299995422363"/>
  </r>
  <r>
    <x v="153"/>
    <x v="39"/>
    <n v="30.2399997711181"/>
    <n v="30.25"/>
    <n v="30.25"/>
    <n v="30.2399997711181"/>
  </r>
  <r>
    <x v="153"/>
    <x v="40"/>
    <n v="29.959999084472599"/>
    <n v="30.0100002288818"/>
    <n v="30.0100002288818"/>
    <n v="29.9500007629394"/>
  </r>
  <r>
    <x v="153"/>
    <x v="41"/>
    <n v="29.9899997711181"/>
    <n v="29.9699993133544"/>
    <n v="30"/>
    <n v="29.9699993133544"/>
  </r>
  <r>
    <x v="153"/>
    <x v="42"/>
    <n v="29.9500007629394"/>
    <n v="29.9500007629394"/>
    <n v="29.959999084472599"/>
    <n v="29.9500007629394"/>
  </r>
  <r>
    <x v="153"/>
    <x v="43"/>
    <n v="29.9799995422363"/>
    <n v="29.9899997711181"/>
    <n v="29.9899997711181"/>
    <n v="29.9699993133544"/>
  </r>
  <r>
    <x v="153"/>
    <x v="44"/>
    <n v="29.9899997711181"/>
    <n v="29.9899997711181"/>
    <n v="30"/>
    <n v="29.9799995422363"/>
  </r>
  <r>
    <x v="153"/>
    <x v="45"/>
    <n v="29.9699993133544"/>
    <n v="29.9699993133544"/>
    <n v="29.9799995422363"/>
    <n v="29.959999084472599"/>
  </r>
  <r>
    <x v="153"/>
    <x v="46"/>
    <n v="29.9699993133544"/>
    <n v="29.959999084472599"/>
    <n v="29.9699993133544"/>
    <n v="29.959999084472599"/>
  </r>
  <r>
    <x v="153"/>
    <x v="47"/>
    <n v="29.959999084472599"/>
    <n v="29.9899997711181"/>
    <n v="29.9899997711181"/>
    <n v="29.959999084472599"/>
  </r>
  <r>
    <x v="153"/>
    <x v="48"/>
    <n v="30"/>
    <n v="30"/>
    <n v="30.0100002288818"/>
    <n v="29.9899997711181"/>
  </r>
  <r>
    <x v="153"/>
    <x v="49"/>
    <n v="29.9899997711181"/>
    <n v="30"/>
    <n v="30.0100002288818"/>
    <n v="29.9799995422363"/>
  </r>
  <r>
    <x v="153"/>
    <x v="50"/>
    <n v="29.9799995422363"/>
    <n v="30"/>
    <n v="30.020000457763601"/>
    <n v="29.9799995422363"/>
  </r>
  <r>
    <x v="153"/>
    <x v="51"/>
    <n v="30"/>
    <n v="30"/>
    <n v="30.0100002288818"/>
    <n v="29.9899997711181"/>
  </r>
  <r>
    <x v="153"/>
    <x v="52"/>
    <n v="30.020000457763601"/>
    <n v="30"/>
    <n v="30.020000457763601"/>
    <n v="29.9899997711181"/>
  </r>
  <r>
    <x v="153"/>
    <x v="53"/>
    <n v="30"/>
    <n v="29.9899997711181"/>
    <n v="30"/>
    <n v="29.9899997711181"/>
  </r>
  <r>
    <x v="153"/>
    <x v="54"/>
    <n v="29.9899997711181"/>
    <n v="30.0100002288818"/>
    <n v="30.0100002288818"/>
    <n v="29.9899997711181"/>
  </r>
  <r>
    <x v="153"/>
    <x v="55"/>
    <n v="30.0100002288818"/>
    <n v="30"/>
    <n v="30.0100002288818"/>
    <n v="29.9899997711181"/>
  </r>
  <r>
    <x v="153"/>
    <x v="56"/>
    <n v="30.649999618530199"/>
    <n v="30.7000007629394"/>
    <n v="30.7000007629394"/>
    <n v="30.649999618530199"/>
  </r>
  <r>
    <x v="153"/>
    <x v="57"/>
    <n v="30.6800003051757"/>
    <n v="30.6800003051757"/>
    <n v="30.690000534057599"/>
    <n v="30.659999847412099"/>
  </r>
  <r>
    <x v="153"/>
    <x v="58"/>
    <n v="30.6800003051757"/>
    <n v="30.7000007629394"/>
    <n v="30.7000007629394"/>
    <n v="30.6800003051757"/>
  </r>
  <r>
    <x v="153"/>
    <x v="59"/>
    <n v="30.7000007629394"/>
    <n v="30.6800003051757"/>
    <n v="30.7000007629394"/>
    <n v="30.670000076293899"/>
  </r>
  <r>
    <x v="153"/>
    <x v="60"/>
    <n v="30.6800003051757"/>
    <n v="30.670000076293899"/>
    <n v="30.6800003051757"/>
    <n v="30.649999618530199"/>
  </r>
  <r>
    <x v="153"/>
    <x v="61"/>
    <n v="30.690000534057599"/>
    <n v="30.690000534057599"/>
    <n v="30.690000534057599"/>
    <n v="30.670000076293899"/>
  </r>
  <r>
    <x v="153"/>
    <x v="62"/>
    <n v="30.690000534057599"/>
    <n v="30.690000534057599"/>
    <n v="30.690000534057599"/>
    <n v="30.6800003051757"/>
  </r>
  <r>
    <x v="153"/>
    <x v="63"/>
    <n v="30.690000534057599"/>
    <n v="30.690000534057599"/>
    <n v="30.690000534057599"/>
    <n v="30.6800003051757"/>
  </r>
  <r>
    <x v="153"/>
    <x v="64"/>
    <n v="29.799999237060501"/>
    <n v="29.770000457763601"/>
    <n v="29.799999237060501"/>
    <n v="29.7600002288818"/>
  </r>
  <r>
    <x v="153"/>
    <x v="65"/>
    <n v="29.770000457763601"/>
    <n v="29.790000915527301"/>
    <n v="29.790000915527301"/>
    <n v="29.770000457763601"/>
  </r>
  <r>
    <x v="153"/>
    <x v="66"/>
    <n v="29.790000915527301"/>
    <n v="29.829999923706001"/>
    <n v="29.840000152587798"/>
    <n v="29.780000686645501"/>
  </r>
  <r>
    <x v="153"/>
    <x v="67"/>
    <n v="29.829999923706001"/>
    <n v="29.879999160766602"/>
    <n v="29.889999389648398"/>
    <n v="29.829999923706001"/>
  </r>
  <r>
    <x v="153"/>
    <x v="68"/>
    <n v="29.879999160766602"/>
    <n v="29.889999389648398"/>
    <n v="29.899999618530199"/>
    <n v="29.870000839233398"/>
  </r>
  <r>
    <x v="153"/>
    <x v="69"/>
    <n v="29.870000839233398"/>
    <n v="29.870000839233398"/>
    <n v="29.870000839233398"/>
    <n v="29.850000381469702"/>
  </r>
  <r>
    <x v="153"/>
    <x v="70"/>
    <n v="29.899999618530199"/>
    <n v="29.940000534057599"/>
    <n v="29.940000534057599"/>
    <n v="29.899999618530199"/>
  </r>
  <r>
    <x v="153"/>
    <x v="71"/>
    <n v="29.940000534057599"/>
    <n v="29.940000534057599"/>
    <n v="29.9699993133544"/>
    <n v="29.9300003051757"/>
  </r>
  <r>
    <x v="153"/>
    <x v="72"/>
    <n v="30.4699993133544"/>
    <n v="30.4899997711181"/>
    <n v="30.5100002288818"/>
    <n v="30.4699993133544"/>
  </r>
  <r>
    <x v="153"/>
    <x v="73"/>
    <n v="30.4899997711181"/>
    <n v="30.4699993133544"/>
    <n v="30.4899997711181"/>
    <n v="30.459999084472599"/>
  </r>
  <r>
    <x v="153"/>
    <x v="74"/>
    <n v="30.4899997711181"/>
    <n v="30.5"/>
    <n v="30.5100002288818"/>
    <n v="30.4899997711181"/>
  </r>
  <r>
    <x v="153"/>
    <x v="75"/>
    <n v="30.520000457763601"/>
    <n v="30.5"/>
    <n v="30.520000457763601"/>
    <n v="30.4799995422363"/>
  </r>
  <r>
    <x v="153"/>
    <x v="76"/>
    <n v="30.5"/>
    <n v="30.5100002288818"/>
    <n v="30.5100002288818"/>
    <n v="30.5"/>
  </r>
  <r>
    <x v="153"/>
    <x v="77"/>
    <n v="30.4899997711181"/>
    <n v="30.4899997711181"/>
    <n v="30.530000686645501"/>
    <n v="30.4799995422363"/>
  </r>
  <r>
    <x v="153"/>
    <x v="78"/>
    <n v="30.5100002288818"/>
    <n v="30.5100002288818"/>
    <n v="30.5100002288818"/>
    <n v="30.4899997711181"/>
  </r>
  <r>
    <x v="153"/>
    <x v="79"/>
    <n v="30.530000686645501"/>
    <n v="30.540000915527301"/>
    <n v="30.540000915527301"/>
    <n v="30.5"/>
  </r>
  <r>
    <x v="154"/>
    <x v="0"/>
    <n v="78.650001525878906"/>
    <n v="78.610000610351506"/>
    <n v="78.660003662109304"/>
    <n v="78.599998474121094"/>
  </r>
  <r>
    <x v="154"/>
    <x v="1"/>
    <n v="78.599998474121094"/>
    <n v="78.660003662109304"/>
    <n v="78.680000305175696"/>
    <n v="78.580001831054602"/>
  </r>
  <r>
    <x v="154"/>
    <x v="2"/>
    <n v="78.660003662109304"/>
    <n v="78.739997863769503"/>
    <n v="78.739997863769503"/>
    <n v="78.660003662109304"/>
  </r>
  <r>
    <x v="154"/>
    <x v="3"/>
    <n v="78.760002136230398"/>
    <n v="78.800003051757798"/>
    <n v="78.819999694824205"/>
    <n v="78.760002136230398"/>
  </r>
  <r>
    <x v="154"/>
    <x v="4"/>
    <n v="78.800003051757798"/>
    <n v="78.760002136230398"/>
    <n v="78.800003051757798"/>
    <n v="78.760002136230398"/>
  </r>
  <r>
    <x v="154"/>
    <x v="5"/>
    <n v="78.75"/>
    <n v="78.769996643066406"/>
    <n v="78.839996337890597"/>
    <n v="78.75"/>
  </r>
  <r>
    <x v="154"/>
    <x v="6"/>
    <n v="78.75"/>
    <n v="78.809997558593693"/>
    <n v="78.830001831054602"/>
    <n v="78.75"/>
  </r>
  <r>
    <x v="154"/>
    <x v="7"/>
    <n v="78.809997558593693"/>
    <n v="78.760002136230398"/>
    <n v="78.809997558593693"/>
    <n v="78.760002136230398"/>
  </r>
  <r>
    <x v="154"/>
    <x v="8"/>
    <n v="78.889999389648395"/>
    <n v="78.879997253417898"/>
    <n v="78.889999389648395"/>
    <n v="78.860000610351506"/>
  </r>
  <r>
    <x v="154"/>
    <x v="9"/>
    <n v="78.900001525878906"/>
    <n v="78.900001525878906"/>
    <n v="78.940002441406193"/>
    <n v="78.889999389648395"/>
  </r>
  <r>
    <x v="154"/>
    <x v="10"/>
    <n v="78.900001525878906"/>
    <n v="78.900001525878906"/>
    <n v="78.910003662109304"/>
    <n v="78.879997253417898"/>
  </r>
  <r>
    <x v="154"/>
    <x v="11"/>
    <n v="78.879997253417898"/>
    <n v="78.809997558593693"/>
    <n v="78.879997253417898"/>
    <n v="78.800003051757798"/>
  </r>
  <r>
    <x v="154"/>
    <x v="12"/>
    <n v="78.830001831054602"/>
    <n v="78.830001831054602"/>
    <n v="78.839996337890597"/>
    <n v="78.819999694824205"/>
  </r>
  <r>
    <x v="154"/>
    <x v="13"/>
    <n v="78.830001831054602"/>
    <n v="78.819999694824205"/>
    <n v="78.830001831054602"/>
    <n v="78.800003051757798"/>
  </r>
  <r>
    <x v="154"/>
    <x v="14"/>
    <n v="78.839996337890597"/>
    <n v="78.849998474121094"/>
    <n v="78.849998474121094"/>
    <n v="78.839996337890597"/>
  </r>
  <r>
    <x v="154"/>
    <x v="15"/>
    <n v="78.830001831054602"/>
    <n v="78.819999694824205"/>
    <n v="78.830001831054602"/>
    <n v="78.800003051757798"/>
  </r>
  <r>
    <x v="154"/>
    <x v="16"/>
    <n v="79.430000305175696"/>
    <n v="79.440002441406193"/>
    <n v="79.489997863769503"/>
    <n v="79.430000305175696"/>
  </r>
  <r>
    <x v="154"/>
    <x v="17"/>
    <n v="79.459999084472599"/>
    <n v="79.410003662109304"/>
    <n v="79.480003356933594"/>
    <n v="79.410003662109304"/>
  </r>
  <r>
    <x v="154"/>
    <x v="18"/>
    <n v="79.389999389648395"/>
    <n v="79.400001525878906"/>
    <n v="79.430000305175696"/>
    <n v="79.389999389648395"/>
  </r>
  <r>
    <x v="154"/>
    <x v="19"/>
    <n v="79.400001525878906"/>
    <n v="79.360000610351506"/>
    <n v="79.400001525878906"/>
    <n v="79.349998474121094"/>
  </r>
  <r>
    <x v="154"/>
    <x v="20"/>
    <n v="79.360000610351506"/>
    <n v="79.349998474121094"/>
    <n v="79.360000610351506"/>
    <n v="79.330001831054602"/>
  </r>
  <r>
    <x v="154"/>
    <x v="21"/>
    <n v="79.339996337890597"/>
    <n v="79.300003051757798"/>
    <n v="79.349998474121094"/>
    <n v="79.300003051757798"/>
  </r>
  <r>
    <x v="154"/>
    <x v="22"/>
    <n v="79.269996643066406"/>
    <n v="79.300003051757798"/>
    <n v="79.309997558593693"/>
    <n v="79.260002136230398"/>
  </r>
  <r>
    <x v="154"/>
    <x v="23"/>
    <n v="79.300003051757798"/>
    <n v="79.260002136230398"/>
    <n v="79.309997558593693"/>
    <n v="79.260002136230398"/>
  </r>
  <r>
    <x v="154"/>
    <x v="24"/>
    <n v="79.349998474121094"/>
    <n v="79.330001831054602"/>
    <n v="79.360000610351506"/>
    <n v="79.330001831054602"/>
  </r>
  <r>
    <x v="154"/>
    <x v="25"/>
    <n v="79.349998474121094"/>
    <n v="79.360000610351506"/>
    <n v="79.360000610351506"/>
    <n v="79.25"/>
  </r>
  <r>
    <x v="154"/>
    <x v="26"/>
    <n v="79.389999389648395"/>
    <n v="79.470001220703097"/>
    <n v="79.470001220703097"/>
    <n v="79.389999389648395"/>
  </r>
  <r>
    <x v="154"/>
    <x v="27"/>
    <n v="79.470001220703097"/>
    <n v="79.440002441406193"/>
    <n v="79.470001220703097"/>
    <n v="79.440002441406193"/>
  </r>
  <r>
    <x v="154"/>
    <x v="28"/>
    <n v="79.419998168945298"/>
    <n v="79.389999389648395"/>
    <n v="79.419998168945298"/>
    <n v="79.370002746582003"/>
  </r>
  <r>
    <x v="154"/>
    <x v="29"/>
    <n v="79.389999389648395"/>
    <n v="79.379997253417898"/>
    <n v="79.400001525878906"/>
    <n v="79.360000610351506"/>
  </r>
  <r>
    <x v="154"/>
    <x v="30"/>
    <n v="79.400001525878906"/>
    <n v="79.419998168945298"/>
    <n v="79.419998168945298"/>
    <n v="79.400001525878906"/>
  </r>
  <r>
    <x v="154"/>
    <x v="31"/>
    <n v="79.440002441406193"/>
    <n v="79.459999084472599"/>
    <n v="79.459999084472599"/>
    <n v="79.440002441406193"/>
  </r>
  <r>
    <x v="154"/>
    <x v="32"/>
    <n v="78.910003662109304"/>
    <n v="78.849998474121094"/>
    <n v="78.910003662109304"/>
    <n v="78.839996337890597"/>
  </r>
  <r>
    <x v="154"/>
    <x v="33"/>
    <n v="78.889999389648395"/>
    <n v="78.790000915527301"/>
    <n v="78.919998168945298"/>
    <n v="78.790000915527301"/>
  </r>
  <r>
    <x v="154"/>
    <x v="34"/>
    <n v="78.809997558593693"/>
    <n v="78.930000305175696"/>
    <n v="78.930000305175696"/>
    <n v="78.809997558593693"/>
  </r>
  <r>
    <x v="154"/>
    <x v="35"/>
    <n v="78.940002441406193"/>
    <n v="78.930000305175696"/>
    <n v="78.949996948242102"/>
    <n v="78.879997253417898"/>
  </r>
  <r>
    <x v="154"/>
    <x v="36"/>
    <n v="78.930000305175696"/>
    <n v="78.970001220703097"/>
    <n v="78.970001220703097"/>
    <n v="78.910003662109304"/>
  </r>
  <r>
    <x v="154"/>
    <x v="37"/>
    <n v="78.970001220703097"/>
    <n v="78.949996948242102"/>
    <n v="79.019996643066406"/>
    <n v="78.940002441406193"/>
  </r>
  <r>
    <x v="154"/>
    <x v="38"/>
    <n v="79"/>
    <n v="78.959999084472599"/>
    <n v="79.019996643066406"/>
    <n v="78.959999084472599"/>
  </r>
  <r>
    <x v="154"/>
    <x v="39"/>
    <n v="79.080001831054602"/>
    <n v="79.110000610351506"/>
    <n v="79.139999389648395"/>
    <n v="79"/>
  </r>
  <r>
    <x v="154"/>
    <x v="40"/>
    <n v="82.349998474121094"/>
    <n v="82.410003662109304"/>
    <n v="82.410003662109304"/>
    <n v="82.349998474121094"/>
  </r>
  <r>
    <x v="154"/>
    <x v="41"/>
    <n v="82.449996948242102"/>
    <n v="82.389999389648395"/>
    <n v="82.459999084472599"/>
    <n v="82.370002746582003"/>
  </r>
  <r>
    <x v="154"/>
    <x v="42"/>
    <n v="82.349998474121094"/>
    <n v="82.349998474121094"/>
    <n v="82.400001525878906"/>
    <n v="82.330001831054602"/>
  </r>
  <r>
    <x v="154"/>
    <x v="43"/>
    <n v="82.349998474121094"/>
    <n v="82.330001831054602"/>
    <n v="82.400001525878906"/>
    <n v="82.239997863769503"/>
  </r>
  <r>
    <x v="154"/>
    <x v="44"/>
    <n v="82.349998474121094"/>
    <n v="82.25"/>
    <n v="82.349998474121094"/>
    <n v="82.220001220703097"/>
  </r>
  <r>
    <x v="154"/>
    <x v="45"/>
    <n v="82.230003356933594"/>
    <n v="82.169998168945298"/>
    <n v="82.239997863769503"/>
    <n v="82.080001831054602"/>
  </r>
  <r>
    <x v="154"/>
    <x v="46"/>
    <n v="82.129997253417898"/>
    <n v="82.120002746582003"/>
    <n v="82.139999389648395"/>
    <n v="82.099998474121094"/>
  </r>
  <r>
    <x v="154"/>
    <x v="47"/>
    <n v="82.120002746582003"/>
    <n v="82.169998168945298"/>
    <n v="82.180000305175696"/>
    <n v="82.069999694824205"/>
  </r>
  <r>
    <x v="154"/>
    <x v="48"/>
    <n v="83.319999694824205"/>
    <n v="83.349998474121094"/>
    <n v="83.349998474121094"/>
    <n v="83.239997863769503"/>
  </r>
  <r>
    <x v="154"/>
    <x v="49"/>
    <n v="83.319999694824205"/>
    <n v="83.419998168945298"/>
    <n v="83.419998168945298"/>
    <n v="83.279998779296804"/>
  </r>
  <r>
    <x v="154"/>
    <x v="50"/>
    <n v="83.400001525878906"/>
    <n v="83.589996337890597"/>
    <n v="83.629997253417898"/>
    <n v="83.370002746582003"/>
  </r>
  <r>
    <x v="154"/>
    <x v="51"/>
    <n v="83.610000610351506"/>
    <n v="83.589996337890597"/>
    <n v="83.610000610351506"/>
    <n v="83.559997558593693"/>
  </r>
  <r>
    <x v="154"/>
    <x v="52"/>
    <n v="83.589996337890597"/>
    <n v="83.709999084472599"/>
    <n v="83.720001220703097"/>
    <n v="83.589996337890597"/>
  </r>
  <r>
    <x v="154"/>
    <x v="53"/>
    <n v="83.680000305175696"/>
    <n v="83.709999084472599"/>
    <n v="83.709999084472599"/>
    <n v="83.610000610351506"/>
  </r>
  <r>
    <x v="154"/>
    <x v="54"/>
    <n v="83.730003356933594"/>
    <n v="83.900001525878906"/>
    <n v="83.900001525878906"/>
    <n v="83.680000305175696"/>
  </r>
  <r>
    <x v="154"/>
    <x v="55"/>
    <n v="83.910003662109304"/>
    <n v="83.910003662109304"/>
    <n v="84.019996643066406"/>
    <n v="83.879997253417898"/>
  </r>
  <r>
    <x v="154"/>
    <x v="56"/>
    <n v="82.459999084472599"/>
    <n v="82.449996948242102"/>
    <n v="82.480003356933594"/>
    <n v="82.400001525878906"/>
  </r>
  <r>
    <x v="154"/>
    <x v="57"/>
    <n v="82.400001525878906"/>
    <n v="82.360000610351506"/>
    <n v="82.400001525878906"/>
    <n v="82.330001831054602"/>
  </r>
  <r>
    <x v="154"/>
    <x v="58"/>
    <n v="82.360000610351506"/>
    <n v="82.480003356933594"/>
    <n v="82.489997863769503"/>
    <n v="82.339996337890597"/>
  </r>
  <r>
    <x v="154"/>
    <x v="59"/>
    <n v="82.480003356933594"/>
    <n v="82.580001831054602"/>
    <n v="82.580001831054602"/>
    <n v="82.480003356933594"/>
  </r>
  <r>
    <x v="154"/>
    <x v="60"/>
    <n v="82.599998474121094"/>
    <n v="82.599998474121094"/>
    <n v="82.639999389648395"/>
    <n v="82.5"/>
  </r>
  <r>
    <x v="154"/>
    <x v="61"/>
    <n v="82.610000610351506"/>
    <n v="82.580001831054602"/>
    <n v="82.680000305175696"/>
    <n v="82.569999694824205"/>
  </r>
  <r>
    <x v="154"/>
    <x v="62"/>
    <n v="82.599998474121094"/>
    <n v="82.569999694824205"/>
    <n v="82.599998474121094"/>
    <n v="82.559997558593693"/>
  </r>
  <r>
    <x v="154"/>
    <x v="63"/>
    <n v="82.569999694824205"/>
    <n v="82.540000915527301"/>
    <n v="82.580001831054602"/>
    <n v="82.5"/>
  </r>
  <r>
    <x v="154"/>
    <x v="64"/>
    <n v="79.069999694824205"/>
    <n v="79.019996643066406"/>
    <n v="79.069999694824205"/>
    <n v="79.019996643066406"/>
  </r>
  <r>
    <x v="154"/>
    <x v="65"/>
    <n v="79.019996643066406"/>
    <n v="79.029998779296804"/>
    <n v="79.029998779296804"/>
    <n v="79"/>
  </r>
  <r>
    <x v="154"/>
    <x v="66"/>
    <n v="79.069999694824205"/>
    <n v="79.239997863769503"/>
    <n v="79.25"/>
    <n v="79.050003051757798"/>
  </r>
  <r>
    <x v="154"/>
    <x v="67"/>
    <n v="79.209999084472599"/>
    <n v="79.300003051757798"/>
    <n v="79.349998474121094"/>
    <n v="79.209999084472599"/>
  </r>
  <r>
    <x v="154"/>
    <x v="68"/>
    <n v="79.309997558593693"/>
    <n v="79.300003051757798"/>
    <n v="79.339996337890597"/>
    <n v="79.290000915527301"/>
  </r>
  <r>
    <x v="154"/>
    <x v="69"/>
    <n v="79.319999694824205"/>
    <n v="79.410003662109304"/>
    <n v="79.410003662109304"/>
    <n v="79.319999694824205"/>
  </r>
  <r>
    <x v="154"/>
    <x v="70"/>
    <n v="79.389999389648395"/>
    <n v="79.589996337890597"/>
    <n v="79.589996337890597"/>
    <n v="79.389999389648395"/>
  </r>
  <r>
    <x v="154"/>
    <x v="71"/>
    <n v="79.569999694824205"/>
    <n v="79.589996337890597"/>
    <n v="79.680000305175696"/>
    <n v="79.569999694824205"/>
  </r>
  <r>
    <x v="154"/>
    <x v="72"/>
    <n v="83"/>
    <n v="83.129997253417898"/>
    <n v="83.150001525878906"/>
    <n v="83"/>
  </r>
  <r>
    <x v="154"/>
    <x v="73"/>
    <n v="83.129997253417898"/>
    <n v="83.080001831054602"/>
    <n v="83.129997253417898"/>
    <n v="83.010002136230398"/>
  </r>
  <r>
    <x v="154"/>
    <x v="74"/>
    <n v="83.120002746582003"/>
    <n v="83.110000610351506"/>
    <n v="83.139999389648395"/>
    <n v="83.080001831054602"/>
  </r>
  <r>
    <x v="154"/>
    <x v="75"/>
    <n v="83.160003662109304"/>
    <n v="83.150001525878906"/>
    <n v="83.169998168945298"/>
    <n v="83.099998474121094"/>
  </r>
  <r>
    <x v="154"/>
    <x v="76"/>
    <n v="83.169998168945298"/>
    <n v="83.199996948242102"/>
    <n v="83.239997863769503"/>
    <n v="83.169998168945298"/>
  </r>
  <r>
    <x v="154"/>
    <x v="77"/>
    <n v="83.239997863769503"/>
    <n v="83.120002746582003"/>
    <n v="83.260002136230398"/>
    <n v="83.120002746582003"/>
  </r>
  <r>
    <x v="154"/>
    <x v="78"/>
    <n v="83.150001525878906"/>
    <n v="83.220001220703097"/>
    <n v="83.239997863769503"/>
    <n v="83.120002746582003"/>
  </r>
  <r>
    <x v="154"/>
    <x v="79"/>
    <n v="83.209999084472599"/>
    <n v="83.209999084472599"/>
    <n v="83.269996643066406"/>
    <n v="83.180000305175696"/>
  </r>
  <r>
    <x v="155"/>
    <x v="0"/>
    <n v="98.360000610351506"/>
    <n v="98.309997558593693"/>
    <n v="98.360000610351506"/>
    <n v="98.269996643066406"/>
  </r>
  <r>
    <x v="155"/>
    <x v="1"/>
    <n v="98.319999694824205"/>
    <n v="98.430000305175696"/>
    <n v="98.449996948242102"/>
    <n v="98.319999694824205"/>
  </r>
  <r>
    <x v="155"/>
    <x v="2"/>
    <n v="98.459999084472599"/>
    <n v="98.510002136230398"/>
    <n v="98.510002136230398"/>
    <n v="98.459999084472599"/>
  </r>
  <r>
    <x v="155"/>
    <x v="3"/>
    <n v="98.569999694824205"/>
    <n v="98.559997558593693"/>
    <n v="98.569999694824205"/>
    <n v="98.529998779296804"/>
  </r>
  <r>
    <x v="155"/>
    <x v="4"/>
    <n v="98.599998474121094"/>
    <n v="98.599998474121094"/>
    <n v="98.599998474121094"/>
    <n v="98.569999694824205"/>
  </r>
  <r>
    <x v="155"/>
    <x v="5"/>
    <n v="98.620002746582003"/>
    <n v="98.690002441406193"/>
    <n v="98.699996948242102"/>
    <n v="98.620002746582003"/>
  </r>
  <r>
    <x v="155"/>
    <x v="6"/>
    <n v="98.739997863769503"/>
    <n v="98.879997253417898"/>
    <n v="98.879997253417898"/>
    <n v="98.739997863769503"/>
  </r>
  <r>
    <x v="155"/>
    <x v="7"/>
    <n v="98.889999389648395"/>
    <n v="98.809997558593693"/>
    <n v="98.919998168945298"/>
    <n v="98.809997558593693"/>
  </r>
  <r>
    <x v="155"/>
    <x v="40"/>
    <n v="99.040000915527301"/>
    <n v="99.069999694824205"/>
    <n v="99.069999694824205"/>
    <n v="99.040000915527301"/>
  </r>
  <r>
    <x v="155"/>
    <x v="41"/>
    <n v="99.059997558593693"/>
    <n v="99.120002746582003"/>
    <n v="99.120002746582003"/>
    <n v="99.059997558593693"/>
  </r>
  <r>
    <x v="155"/>
    <x v="42"/>
    <n v="99.059997558593693"/>
    <n v="99.139999389648395"/>
    <n v="99.150001525878906"/>
    <n v="99.059997558593693"/>
  </r>
  <r>
    <x v="155"/>
    <x v="43"/>
    <n v="99.160003662109304"/>
    <n v="99.269996643066406"/>
    <n v="99.269996643066406"/>
    <n v="99.160003662109304"/>
  </r>
  <r>
    <x v="155"/>
    <x v="44"/>
    <n v="99.25"/>
    <n v="99.199996948242102"/>
    <n v="99.279998779296804"/>
    <n v="99.169998168945298"/>
  </r>
  <r>
    <x v="155"/>
    <x v="45"/>
    <n v="99.150001525878906"/>
    <n v="99.150001525878906"/>
    <n v="99.160003662109304"/>
    <n v="99.129997253417898"/>
  </r>
  <r>
    <x v="155"/>
    <x v="46"/>
    <n v="99.129997253417898"/>
    <n v="99.139999389648395"/>
    <n v="99.139999389648395"/>
    <n v="99.120002746582003"/>
  </r>
  <r>
    <x v="155"/>
    <x v="47"/>
    <n v="99.190002441406193"/>
    <n v="99.169998168945298"/>
    <n v="99.190002441406193"/>
    <n v="99.139999389648395"/>
  </r>
  <r>
    <x v="156"/>
    <x v="3"/>
    <n v="223.49000549316401"/>
    <n v="223.509994506835"/>
    <n v="223.509994506835"/>
    <n v="223.36000061035099"/>
  </r>
  <r>
    <x v="156"/>
    <x v="6"/>
    <n v="224"/>
    <n v="224.009994506835"/>
    <n v="224.009994506835"/>
    <n v="224"/>
  </r>
  <r>
    <x v="157"/>
    <x v="0"/>
    <n v="11.9700002670288"/>
    <n v="11.9700002670288"/>
    <n v="11.9700002670288"/>
    <n v="11.9600000381469"/>
  </r>
  <r>
    <x v="157"/>
    <x v="1"/>
    <n v="11.9700002670288"/>
    <n v="11.9799995422363"/>
    <n v="11.9899997711181"/>
    <n v="11.9600000381469"/>
  </r>
  <r>
    <x v="157"/>
    <x v="2"/>
    <n v="11.9799995422363"/>
    <n v="11.9899997711181"/>
    <n v="11.9899997711181"/>
    <n v="11.9799995422363"/>
  </r>
  <r>
    <x v="157"/>
    <x v="4"/>
    <n v="12"/>
    <n v="12"/>
    <n v="12.0100002288818"/>
    <n v="11.9899997711181"/>
  </r>
  <r>
    <x v="157"/>
    <x v="5"/>
    <n v="12"/>
    <n v="12.0100002288818"/>
    <n v="12.020000457763601"/>
    <n v="12"/>
  </r>
  <r>
    <x v="157"/>
    <x v="6"/>
    <n v="12.029999732971101"/>
    <n v="12.029999732971101"/>
    <n v="12.029999732971101"/>
    <n v="12.020000457763601"/>
  </r>
  <r>
    <x v="157"/>
    <x v="7"/>
    <n v="12.0100002288818"/>
    <n v="12.020000457763601"/>
    <n v="12.020000457763601"/>
    <n v="12.0100002288818"/>
  </r>
  <r>
    <x v="157"/>
    <x v="40"/>
    <n v="11.3800001144409"/>
    <n v="11.390000343322701"/>
    <n v="11.390000343322701"/>
    <n v="11.3800001144409"/>
  </r>
  <r>
    <x v="157"/>
    <x v="41"/>
    <n v="11.369999885559"/>
    <n v="11.369999885559"/>
    <n v="11.369999885559"/>
    <n v="11.369999885559"/>
  </r>
  <r>
    <x v="157"/>
    <x v="44"/>
    <n v="11.369999885559"/>
    <n v="11.3599996566772"/>
    <n v="11.369999885559"/>
    <n v="11.3599996566772"/>
  </r>
  <r>
    <x v="157"/>
    <x v="45"/>
    <n v="11.3599996566772"/>
    <n v="11.3500003814697"/>
    <n v="11.369999885559"/>
    <n v="11.3500003814697"/>
  </r>
  <r>
    <x v="158"/>
    <x v="0"/>
    <n v="38.189998626708899"/>
    <n v="38.2299995422363"/>
    <n v="38.2299995422363"/>
    <n v="38.189998626708899"/>
  </r>
  <r>
    <x v="158"/>
    <x v="1"/>
    <n v="38.209999084472599"/>
    <n v="38.240001678466797"/>
    <n v="38.25"/>
    <n v="38.209999084472599"/>
  </r>
  <r>
    <x v="158"/>
    <x v="2"/>
    <n v="38.240001678466797"/>
    <n v="38.240001678466797"/>
    <n v="38.25"/>
    <n v="38.240001678466797"/>
  </r>
  <r>
    <x v="158"/>
    <x v="3"/>
    <n v="38.240001678466797"/>
    <n v="38.310001373291001"/>
    <n v="38.310001373291001"/>
    <n v="38.240001678466797"/>
  </r>
  <r>
    <x v="158"/>
    <x v="4"/>
    <n v="38.310001373291001"/>
    <n v="38.310001373291001"/>
    <n v="38.319999694824197"/>
    <n v="38.299999237060497"/>
  </r>
  <r>
    <x v="158"/>
    <x v="5"/>
    <n v="38.310001373291001"/>
    <n v="38.310001373291001"/>
    <n v="38.360000610351499"/>
    <n v="38.310001373291001"/>
  </r>
  <r>
    <x v="158"/>
    <x v="6"/>
    <n v="38.330001831054602"/>
    <n v="38.419998168945298"/>
    <n v="38.419998168945298"/>
    <n v="38.330001831054602"/>
  </r>
  <r>
    <x v="158"/>
    <x v="7"/>
    <n v="38.400001525878899"/>
    <n v="38.369998931884702"/>
    <n v="38.400001525878899"/>
    <n v="38.369998931884702"/>
  </r>
  <r>
    <x v="158"/>
    <x v="8"/>
    <n v="38.189998626708899"/>
    <n v="38.189998626708899"/>
    <n v="38.200000762939403"/>
    <n v="38.189998626708899"/>
  </r>
  <r>
    <x v="158"/>
    <x v="9"/>
    <n v="38.189998626708899"/>
    <n v="38.189998626708899"/>
    <n v="38.200000762939403"/>
    <n v="38.169998168945298"/>
  </r>
  <r>
    <x v="158"/>
    <x v="10"/>
    <n v="38.169998168945298"/>
    <n v="38.159999847412102"/>
    <n v="38.189998626708899"/>
    <n v="38.150001525878899"/>
  </r>
  <r>
    <x v="158"/>
    <x v="11"/>
    <n v="38.159999847412102"/>
    <n v="38.159999847412102"/>
    <n v="38.169998168945298"/>
    <n v="38.150001525878899"/>
  </r>
  <r>
    <x v="158"/>
    <x v="12"/>
    <n v="38.159999847412102"/>
    <n v="38.139999389648402"/>
    <n v="38.159999847412102"/>
    <n v="38.139999389648402"/>
  </r>
  <r>
    <x v="158"/>
    <x v="13"/>
    <n v="38.139999389648402"/>
    <n v="38.169998168945298"/>
    <n v="38.169998168945298"/>
    <n v="38.139999389648402"/>
  </r>
  <r>
    <x v="158"/>
    <x v="14"/>
    <n v="38.169998168945298"/>
    <n v="38.130001068115199"/>
    <n v="38.200000762939403"/>
    <n v="38.130001068115199"/>
  </r>
  <r>
    <x v="158"/>
    <x v="15"/>
    <n v="38.150001525878899"/>
    <n v="38.110000610351499"/>
    <n v="38.150001525878899"/>
    <n v="38.099998474121001"/>
  </r>
  <r>
    <x v="158"/>
    <x v="16"/>
    <n v="37.799999237060497"/>
    <n v="37.819999694824197"/>
    <n v="37.830001831054602"/>
    <n v="37.799999237060497"/>
  </r>
  <r>
    <x v="158"/>
    <x v="17"/>
    <n v="37.819999694824197"/>
    <n v="37.840000152587798"/>
    <n v="37.860000610351499"/>
    <n v="37.819999694824197"/>
  </r>
  <r>
    <x v="158"/>
    <x v="18"/>
    <n v="37.860000610351499"/>
    <n v="37.849998474121001"/>
    <n v="37.860000610351499"/>
    <n v="37.840000152587798"/>
  </r>
  <r>
    <x v="158"/>
    <x v="19"/>
    <n v="37.849998474121001"/>
    <n v="37.810001373291001"/>
    <n v="37.849998474121001"/>
    <n v="37.810001373291001"/>
  </r>
  <r>
    <x v="158"/>
    <x v="20"/>
    <n v="37.830001831054602"/>
    <n v="37.819999694824197"/>
    <n v="37.860000610351499"/>
    <n v="37.819999694824197"/>
  </r>
  <r>
    <x v="158"/>
    <x v="21"/>
    <n v="37.799999237060497"/>
    <n v="37.779998779296797"/>
    <n v="37.810001373291001"/>
    <n v="37.770000457763601"/>
  </r>
  <r>
    <x v="158"/>
    <x v="22"/>
    <n v="37.759998321533203"/>
    <n v="37.759998321533203"/>
    <n v="37.770000457763601"/>
    <n v="37.75"/>
  </r>
  <r>
    <x v="158"/>
    <x v="23"/>
    <n v="37.759998321533203"/>
    <n v="37.759998321533203"/>
    <n v="37.759998321533203"/>
    <n v="37.720001220703097"/>
  </r>
  <r>
    <x v="158"/>
    <x v="24"/>
    <n v="37.549999237060497"/>
    <n v="37.580001831054602"/>
    <n v="37.599998474121001"/>
    <n v="37.540000915527301"/>
  </r>
  <r>
    <x v="158"/>
    <x v="25"/>
    <n v="37.580001831054602"/>
    <n v="37.680000305175703"/>
    <n v="37.680000305175703"/>
    <n v="37.580001831054602"/>
  </r>
  <r>
    <x v="158"/>
    <x v="26"/>
    <n v="37.700000762939403"/>
    <n v="37.680000305175703"/>
    <n v="37.700000762939403"/>
    <n v="37.680000305175703"/>
  </r>
  <r>
    <x v="158"/>
    <x v="27"/>
    <n v="37.680000305175703"/>
    <n v="37.680000305175703"/>
    <n v="37.689998626708899"/>
    <n v="37.680000305175703"/>
  </r>
  <r>
    <x v="158"/>
    <x v="28"/>
    <n v="37.680000305175703"/>
    <n v="37.689998626708899"/>
    <n v="37.689998626708899"/>
    <n v="37.680000305175703"/>
  </r>
  <r>
    <x v="158"/>
    <x v="29"/>
    <n v="37.689998626708899"/>
    <n v="37.610000610351499"/>
    <n v="37.689998626708899"/>
    <n v="37.610000610351499"/>
  </r>
  <r>
    <x v="158"/>
    <x v="30"/>
    <n v="37.630001068115199"/>
    <n v="37.659999847412102"/>
    <n v="37.669998168945298"/>
    <n v="37.630001068115199"/>
  </r>
  <r>
    <x v="158"/>
    <x v="31"/>
    <n v="37.659999847412102"/>
    <n v="37.650001525878899"/>
    <n v="37.659999847412102"/>
    <n v="37.639999389648402"/>
  </r>
  <r>
    <x v="158"/>
    <x v="32"/>
    <n v="37.25"/>
    <n v="37.259998321533203"/>
    <n v="37.270000457763601"/>
    <n v="37.240001678466797"/>
  </r>
  <r>
    <x v="158"/>
    <x v="33"/>
    <n v="37.259998321533203"/>
    <n v="37.25"/>
    <n v="37.319999694824197"/>
    <n v="37.25"/>
  </r>
  <r>
    <x v="158"/>
    <x v="34"/>
    <n v="37.2299995422363"/>
    <n v="37.259998321533203"/>
    <n v="37.259998321533203"/>
    <n v="37.2299995422363"/>
  </r>
  <r>
    <x v="158"/>
    <x v="35"/>
    <n v="37.259998321533203"/>
    <n v="37.279998779296797"/>
    <n v="37.279998779296797"/>
    <n v="37.259998321533203"/>
  </r>
  <r>
    <x v="158"/>
    <x v="36"/>
    <n v="37.279998779296797"/>
    <n v="37.299999237060497"/>
    <n v="37.299999237060497"/>
    <n v="37.270000457763601"/>
  </r>
  <r>
    <x v="158"/>
    <x v="37"/>
    <n v="37.319999694824197"/>
    <n v="37.310001373291001"/>
    <n v="37.349998474121001"/>
    <n v="37.299999237060497"/>
  </r>
  <r>
    <x v="158"/>
    <x v="38"/>
    <n v="37.310001373291001"/>
    <n v="37.310001373291001"/>
    <n v="37.319999694824197"/>
    <n v="37.299999237060497"/>
  </r>
  <r>
    <x v="158"/>
    <x v="39"/>
    <n v="37.310001373291001"/>
    <n v="37.299999237060497"/>
    <n v="37.319999694824197"/>
    <n v="37.290000915527301"/>
  </r>
  <r>
    <x v="158"/>
    <x v="40"/>
    <n v="36.720001220703097"/>
    <n v="36.740001678466797"/>
    <n v="36.740001678466797"/>
    <n v="36.720001220703097"/>
  </r>
  <r>
    <x v="158"/>
    <x v="41"/>
    <n v="36.740001678466797"/>
    <n v="36.709999084472599"/>
    <n v="36.75"/>
    <n v="36.700000762939403"/>
  </r>
  <r>
    <x v="158"/>
    <x v="42"/>
    <n v="36.709999084472599"/>
    <n v="36.720001220703097"/>
    <n v="36.7299995422363"/>
    <n v="36.669998168945298"/>
  </r>
  <r>
    <x v="158"/>
    <x v="43"/>
    <n v="36.720001220703097"/>
    <n v="36.819999694824197"/>
    <n v="36.819999694824197"/>
    <n v="36.720001220703097"/>
  </r>
  <r>
    <x v="158"/>
    <x v="44"/>
    <n v="36.819999694824197"/>
    <n v="36.819999694824197"/>
    <n v="36.830001831054602"/>
    <n v="36.810001373291001"/>
  </r>
  <r>
    <x v="158"/>
    <x v="45"/>
    <n v="36.799999237060497"/>
    <n v="36.799999237060497"/>
    <n v="36.819999694824197"/>
    <n v="36.770000457763601"/>
  </r>
  <r>
    <x v="158"/>
    <x v="46"/>
    <n v="36.770000457763601"/>
    <n v="36.810001373291001"/>
    <n v="36.810001373291001"/>
    <n v="36.770000457763601"/>
  </r>
  <r>
    <x v="158"/>
    <x v="47"/>
    <n v="36.810001373291001"/>
    <n v="36.840000152587798"/>
    <n v="36.849998474121001"/>
    <n v="36.790000915527301"/>
  </r>
  <r>
    <x v="158"/>
    <x v="48"/>
    <n v="36.860000610351499"/>
    <n v="36.849998474121001"/>
    <n v="36.880001068115199"/>
    <n v="36.840000152587798"/>
  </r>
  <r>
    <x v="158"/>
    <x v="49"/>
    <n v="36.819999694824197"/>
    <n v="36.860000610351499"/>
    <n v="36.860000610351499"/>
    <n v="36.790000915527301"/>
  </r>
  <r>
    <x v="158"/>
    <x v="50"/>
    <n v="36.840000152587798"/>
    <n v="36.869998931884702"/>
    <n v="36.880001068115199"/>
    <n v="36.790000915527301"/>
  </r>
  <r>
    <x v="158"/>
    <x v="51"/>
    <n v="36.849998474121001"/>
    <n v="36.740001678466797"/>
    <n v="36.860000610351499"/>
    <n v="36.720001220703097"/>
  </r>
  <r>
    <x v="158"/>
    <x v="52"/>
    <n v="36.759998321533203"/>
    <n v="36.810001373291001"/>
    <n v="36.819999694824197"/>
    <n v="36.75"/>
  </r>
  <r>
    <x v="158"/>
    <x v="53"/>
    <n v="36.790000915527301"/>
    <n v="36.790000915527301"/>
    <n v="36.810001373291001"/>
    <n v="36.75"/>
  </r>
  <r>
    <x v="158"/>
    <x v="54"/>
    <n v="36.790000915527301"/>
    <n v="36.840000152587798"/>
    <n v="36.840000152587798"/>
    <n v="36.779998779296797"/>
  </r>
  <r>
    <x v="158"/>
    <x v="55"/>
    <n v="36.840000152587798"/>
    <n v="36.75"/>
    <n v="36.840000152587798"/>
    <n v="36.740001678466797"/>
  </r>
  <r>
    <x v="158"/>
    <x v="56"/>
    <n v="36.889999389648402"/>
    <n v="36.930000305175703"/>
    <n v="36.950000762939403"/>
    <n v="36.880001068115199"/>
  </r>
  <r>
    <x v="158"/>
    <x v="57"/>
    <n v="36.930000305175703"/>
    <n v="36.909999847412102"/>
    <n v="36.939998626708899"/>
    <n v="36.900001525878899"/>
  </r>
  <r>
    <x v="158"/>
    <x v="58"/>
    <n v="36.909999847412102"/>
    <n v="36.970001220703097"/>
    <n v="36.9799995422363"/>
    <n v="36.909999847412102"/>
  </r>
  <r>
    <x v="158"/>
    <x v="59"/>
    <n v="36.970001220703097"/>
    <n v="36.959999084472599"/>
    <n v="36.9799995422363"/>
    <n v="36.959999084472599"/>
  </r>
  <r>
    <x v="158"/>
    <x v="60"/>
    <n v="36.9799995422363"/>
    <n v="36.959999084472599"/>
    <n v="36.9799995422363"/>
    <n v="36.930000305175703"/>
  </r>
  <r>
    <x v="158"/>
    <x v="61"/>
    <n v="36.9799995422363"/>
    <n v="36.919998168945298"/>
    <n v="36.9799995422363"/>
    <n v="36.849998474121001"/>
  </r>
  <r>
    <x v="158"/>
    <x v="62"/>
    <n v="36.919998168945298"/>
    <n v="36.939998626708899"/>
    <n v="36.959999084472599"/>
    <n v="36.919998168945298"/>
  </r>
  <r>
    <x v="158"/>
    <x v="63"/>
    <n v="36.939998626708899"/>
    <n v="36.900001525878899"/>
    <n v="36.939998626708899"/>
    <n v="36.900001525878899"/>
  </r>
  <r>
    <x v="158"/>
    <x v="64"/>
    <n v="34.540000915527301"/>
    <n v="34.569999694824197"/>
    <n v="34.580001831054602"/>
    <n v="34.540000915527301"/>
  </r>
  <r>
    <x v="158"/>
    <x v="65"/>
    <n v="34.569999694824197"/>
    <n v="34.639999389648402"/>
    <n v="34.659999847412102"/>
    <n v="34.560001373291001"/>
  </r>
  <r>
    <x v="158"/>
    <x v="66"/>
    <n v="34.619998931884702"/>
    <n v="34.840000152587798"/>
    <n v="34.900001525878899"/>
    <n v="34.610000610351499"/>
  </r>
  <r>
    <x v="158"/>
    <x v="67"/>
    <n v="34.840000152587798"/>
    <n v="34.990001678466797"/>
    <n v="35"/>
    <n v="34.759998321533203"/>
  </r>
  <r>
    <x v="158"/>
    <x v="68"/>
    <n v="34.970001220703097"/>
    <n v="34.909999847412102"/>
    <n v="35.110000610351499"/>
    <n v="34.790000915527301"/>
  </r>
  <r>
    <x v="158"/>
    <x v="69"/>
    <n v="34.909999847412102"/>
    <n v="35.080001831054602"/>
    <n v="35.130001068115199"/>
    <n v="34.900001525878899"/>
  </r>
  <r>
    <x v="158"/>
    <x v="70"/>
    <n v="35.080001831054602"/>
    <n v="34.970001220703097"/>
    <n v="35.090000152587798"/>
    <n v="34.939998626708899"/>
  </r>
  <r>
    <x v="158"/>
    <x v="71"/>
    <n v="34.990001678466797"/>
    <n v="35"/>
    <n v="35.049999237060497"/>
    <n v="34.930000305175703"/>
  </r>
  <r>
    <x v="158"/>
    <x v="72"/>
    <n v="35.7299995422363"/>
    <n v="35.75"/>
    <n v="35.770000457763601"/>
    <n v="35.720001220703097"/>
  </r>
  <r>
    <x v="158"/>
    <x v="73"/>
    <n v="35.75"/>
    <n v="35.75"/>
    <n v="35.759998321533203"/>
    <n v="35.740001678466797"/>
  </r>
  <r>
    <x v="158"/>
    <x v="74"/>
    <n v="35.779998779296797"/>
    <n v="35.790000915527301"/>
    <n v="35.810001373291001"/>
    <n v="35.770000457763601"/>
  </r>
  <r>
    <x v="158"/>
    <x v="75"/>
    <n v="35.790000915527301"/>
    <n v="35.810001373291001"/>
    <n v="35.819999694824197"/>
    <n v="35.779998779296797"/>
  </r>
  <r>
    <x v="158"/>
    <x v="76"/>
    <n v="35.810001373291001"/>
    <n v="35.840000152587798"/>
    <n v="35.860000610351499"/>
    <n v="35.790000915527301"/>
  </r>
  <r>
    <x v="158"/>
    <x v="77"/>
    <n v="35.819999694824197"/>
    <n v="35.819999694824197"/>
    <n v="35.849998474121001"/>
    <n v="35.819999694824197"/>
  </r>
  <r>
    <x v="158"/>
    <x v="78"/>
    <n v="35.819999694824197"/>
    <n v="35.740001678466797"/>
    <n v="35.840000152587798"/>
    <n v="35.740001678466797"/>
  </r>
  <r>
    <x v="158"/>
    <x v="79"/>
    <n v="35.720001220703097"/>
    <n v="35.790000915527301"/>
    <n v="35.799999237060497"/>
    <n v="35.709999084472599"/>
  </r>
  <r>
    <x v="159"/>
    <x v="0"/>
    <n v="78.300003051757798"/>
    <n v="78.279998779296804"/>
    <n v="78.330001831054602"/>
    <n v="78.269996643066406"/>
  </r>
  <r>
    <x v="159"/>
    <x v="1"/>
    <n v="78.279998779296804"/>
    <n v="78.319999694824205"/>
    <n v="78.330001831054602"/>
    <n v="78.260002136230398"/>
  </r>
  <r>
    <x v="159"/>
    <x v="2"/>
    <n v="78.319999694824205"/>
    <n v="78.330001831054602"/>
    <n v="78.330001831054602"/>
    <n v="78.319999694824205"/>
  </r>
  <r>
    <x v="159"/>
    <x v="3"/>
    <n v="78.330001831054602"/>
    <n v="78.319999694824205"/>
    <n v="78.330001831054602"/>
    <n v="78.300003051757798"/>
  </r>
  <r>
    <x v="159"/>
    <x v="4"/>
    <n v="78.300003051757798"/>
    <n v="78.290000915527301"/>
    <n v="78.300003051757798"/>
    <n v="78.279998779296804"/>
  </r>
  <r>
    <x v="159"/>
    <x v="5"/>
    <n v="78.290000915527301"/>
    <n v="78.300003051757798"/>
    <n v="78.309997558593693"/>
    <n v="78.290000915527301"/>
  </r>
  <r>
    <x v="159"/>
    <x v="6"/>
    <n v="78.300003051757798"/>
    <n v="78.330001831054602"/>
    <n v="78.339996337890597"/>
    <n v="78.300003051757798"/>
  </r>
  <r>
    <x v="159"/>
    <x v="7"/>
    <n v="78.330001831054602"/>
    <n v="78.290000915527301"/>
    <n v="78.330001831054602"/>
    <n v="78.279998779296804"/>
  </r>
  <r>
    <x v="159"/>
    <x v="16"/>
    <n v="78.069999694824205"/>
    <n v="78.089996337890597"/>
    <n v="78.099998474121094"/>
    <n v="78.050003051757798"/>
  </r>
  <r>
    <x v="159"/>
    <x v="17"/>
    <n v="78.110000610351506"/>
    <n v="78.099998474121094"/>
    <n v="78.110000610351506"/>
    <n v="78.089996337890597"/>
  </r>
  <r>
    <x v="159"/>
    <x v="18"/>
    <n v="78.120002746582003"/>
    <n v="78.120002746582003"/>
    <n v="78.120002746582003"/>
    <n v="78.120002746582003"/>
  </r>
  <r>
    <x v="159"/>
    <x v="19"/>
    <n v="78.099998474121094"/>
    <n v="78.110000610351506"/>
    <n v="78.110000610351506"/>
    <n v="78.089996337890597"/>
  </r>
  <r>
    <x v="159"/>
    <x v="20"/>
    <n v="78.069999694824205"/>
    <n v="78.129997253417898"/>
    <n v="78.129997253417898"/>
    <n v="78.050003051757798"/>
  </r>
  <r>
    <x v="159"/>
    <x v="21"/>
    <n v="78.150001525878906"/>
    <n v="78.169998168945298"/>
    <n v="78.180000305175696"/>
    <n v="78.150001525878906"/>
  </r>
  <r>
    <x v="159"/>
    <x v="22"/>
    <n v="78.190002441406193"/>
    <n v="78.239997863769503"/>
    <n v="78.239997863769503"/>
    <n v="78.190002441406193"/>
  </r>
  <r>
    <x v="159"/>
    <x v="23"/>
    <n v="78.239997863769503"/>
    <n v="78.25"/>
    <n v="78.25"/>
    <n v="78.239997863769503"/>
  </r>
  <r>
    <x v="159"/>
    <x v="24"/>
    <n v="78.019996643066406"/>
    <n v="78.029998779296804"/>
    <n v="78.029998779296804"/>
    <n v="78.010002136230398"/>
  </r>
  <r>
    <x v="159"/>
    <x v="25"/>
    <n v="78.029998779296804"/>
    <n v="78.019996643066406"/>
    <n v="78.029998779296804"/>
    <n v="78.010002136230398"/>
  </r>
  <r>
    <x v="159"/>
    <x v="26"/>
    <n v="78"/>
    <n v="78.010002136230398"/>
    <n v="78.010002136230398"/>
    <n v="78"/>
  </r>
  <r>
    <x v="159"/>
    <x v="27"/>
    <n v="78.010002136230398"/>
    <n v="78.050003051757798"/>
    <n v="78.050003051757798"/>
    <n v="77.989997863769503"/>
  </r>
  <r>
    <x v="159"/>
    <x v="28"/>
    <n v="78.029998779296804"/>
    <n v="78.069999694824205"/>
    <n v="78.080001831054602"/>
    <n v="78.010002136230398"/>
  </r>
  <r>
    <x v="159"/>
    <x v="29"/>
    <n v="78.069999694824205"/>
    <n v="78.069999694824205"/>
    <n v="78.069999694824205"/>
    <n v="78.059997558593693"/>
  </r>
  <r>
    <x v="159"/>
    <x v="30"/>
    <n v="78.069999694824205"/>
    <n v="78.080001831054602"/>
    <n v="78.089996337890597"/>
    <n v="78.069999694824205"/>
  </r>
  <r>
    <x v="159"/>
    <x v="32"/>
    <n v="78.080001831054602"/>
    <n v="78.080001831054602"/>
    <n v="78.089996337890597"/>
    <n v="78.059997558593693"/>
  </r>
  <r>
    <x v="159"/>
    <x v="33"/>
    <n v="78.099998474121094"/>
    <n v="78.059997558593693"/>
    <n v="78.099998474121094"/>
    <n v="78.059997558593693"/>
  </r>
  <r>
    <x v="159"/>
    <x v="34"/>
    <n v="78.059997558593693"/>
    <n v="78.069999694824205"/>
    <n v="78.069999694824205"/>
    <n v="78.050003051757798"/>
  </r>
  <r>
    <x v="159"/>
    <x v="35"/>
    <n v="78.069999694824205"/>
    <n v="78.069999694824205"/>
    <n v="78.089996337890597"/>
    <n v="78.059997558593693"/>
  </r>
  <r>
    <x v="159"/>
    <x v="36"/>
    <n v="78.069999694824205"/>
    <n v="78.099998474121094"/>
    <n v="78.099998474121094"/>
    <n v="78.069999694824205"/>
  </r>
  <r>
    <x v="159"/>
    <x v="37"/>
    <n v="78.120002746582003"/>
    <n v="78.120002746582003"/>
    <n v="78.139999389648395"/>
    <n v="78.120002746582003"/>
  </r>
  <r>
    <x v="159"/>
    <x v="38"/>
    <n v="78.139999389648395"/>
    <n v="78.110000610351506"/>
    <n v="78.150001525878906"/>
    <n v="78.110000610351506"/>
  </r>
  <r>
    <x v="159"/>
    <x v="39"/>
    <n v="78.110000610351506"/>
    <n v="78.120002746582003"/>
    <n v="78.129997253417898"/>
    <n v="78.110000610351506"/>
  </r>
  <r>
    <x v="159"/>
    <x v="40"/>
    <n v="77.410003662109304"/>
    <n v="77.459999084472599"/>
    <n v="77.459999084472599"/>
    <n v="77.400001525878906"/>
  </r>
  <r>
    <x v="159"/>
    <x v="41"/>
    <n v="77.480003356933594"/>
    <n v="77.459999084472599"/>
    <n v="77.480003356933594"/>
    <n v="77.449996948242102"/>
  </r>
  <r>
    <x v="159"/>
    <x v="42"/>
    <n v="77.459999084472599"/>
    <n v="77.459999084472599"/>
    <n v="77.459999084472599"/>
    <n v="77.459999084472599"/>
  </r>
  <r>
    <x v="159"/>
    <x v="43"/>
    <n v="77.470001220703097"/>
    <n v="77.519996643066406"/>
    <n v="77.519996643066406"/>
    <n v="77.470001220703097"/>
  </r>
  <r>
    <x v="159"/>
    <x v="44"/>
    <n v="77.519996643066406"/>
    <n v="77.5"/>
    <n v="77.519996643066406"/>
    <n v="77.489997863769503"/>
  </r>
  <r>
    <x v="159"/>
    <x v="45"/>
    <n v="77.480003356933594"/>
    <n v="77.510002136230398"/>
    <n v="77.519996643066406"/>
    <n v="77.480003356933594"/>
  </r>
  <r>
    <x v="160"/>
    <x v="0"/>
    <n v="85.069999694824205"/>
    <n v="85.080001831054602"/>
    <n v="85.120002746582003"/>
    <n v="85.059997558593693"/>
  </r>
  <r>
    <x v="160"/>
    <x v="1"/>
    <n v="85.099998474121094"/>
    <n v="85.209999084472599"/>
    <n v="85.230003356933594"/>
    <n v="85.099998474121094"/>
  </r>
  <r>
    <x v="160"/>
    <x v="2"/>
    <n v="85.199996948242102"/>
    <n v="85.220001220703097"/>
    <n v="85.279998779296804"/>
    <n v="85.199996948242102"/>
  </r>
  <r>
    <x v="160"/>
    <x v="3"/>
    <n v="85.260002136230398"/>
    <n v="85.339996337890597"/>
    <n v="85.339996337890597"/>
    <n v="85.260002136230398"/>
  </r>
  <r>
    <x v="160"/>
    <x v="4"/>
    <n v="85.360000610351506"/>
    <n v="85.379997253417898"/>
    <n v="85.419998168945298"/>
    <n v="85.349998474121094"/>
  </r>
  <r>
    <x v="160"/>
    <x v="5"/>
    <n v="85.379997253417898"/>
    <n v="85.339996337890597"/>
    <n v="85.379997253417898"/>
    <n v="85.330001831054602"/>
  </r>
  <r>
    <x v="160"/>
    <x v="6"/>
    <n v="85.279998779296804"/>
    <n v="85.239997863769503"/>
    <n v="85.319999694824205"/>
    <n v="85.239997863769503"/>
  </r>
  <r>
    <x v="160"/>
    <x v="7"/>
    <n v="85.220001220703097"/>
    <n v="85.150001525878906"/>
    <n v="85.25"/>
    <n v="85.150001525878906"/>
  </r>
  <r>
    <x v="160"/>
    <x v="11"/>
    <n v="85.160003662109304"/>
    <n v="85.160003662109304"/>
    <n v="85.160003662109304"/>
    <n v="85.160003662109304"/>
  </r>
  <r>
    <x v="160"/>
    <x v="12"/>
    <n v="85.160003662109304"/>
    <n v="85.180000305175696"/>
    <n v="85.190002441406193"/>
    <n v="85.150001525878906"/>
  </r>
  <r>
    <x v="160"/>
    <x v="13"/>
    <n v="85.180000305175696"/>
    <n v="85.169998168945298"/>
    <n v="85.220001220703097"/>
    <n v="85.169998168945298"/>
  </r>
  <r>
    <x v="160"/>
    <x v="14"/>
    <n v="85.150001525878906"/>
    <n v="85.199996948242102"/>
    <n v="85.199996948242102"/>
    <n v="85.150001525878906"/>
  </r>
  <r>
    <x v="160"/>
    <x v="15"/>
    <n v="85.180000305175696"/>
    <n v="85.129997253417898"/>
    <n v="85.180000305175696"/>
    <n v="85.129997253417898"/>
  </r>
  <r>
    <x v="160"/>
    <x v="16"/>
    <n v="84.779998779296804"/>
    <n v="84.790000915527301"/>
    <n v="84.839996337890597"/>
    <n v="84.769996643066406"/>
  </r>
  <r>
    <x v="160"/>
    <x v="17"/>
    <n v="84.769996643066406"/>
    <n v="84.769996643066406"/>
    <n v="84.779998779296804"/>
    <n v="84.769996643066406"/>
  </r>
  <r>
    <x v="160"/>
    <x v="18"/>
    <n v="84.769996643066406"/>
    <n v="84.830001831054602"/>
    <n v="84.830001831054602"/>
    <n v="84.760002136230398"/>
  </r>
  <r>
    <x v="160"/>
    <x v="19"/>
    <n v="84.809997558593693"/>
    <n v="84.800003051757798"/>
    <n v="84.809997558593693"/>
    <n v="84.790000915527301"/>
  </r>
  <r>
    <x v="160"/>
    <x v="20"/>
    <n v="84.819999694824205"/>
    <n v="84.819999694824205"/>
    <n v="84.819999694824205"/>
    <n v="84.800003051757798"/>
  </r>
  <r>
    <x v="160"/>
    <x v="21"/>
    <n v="84.819999694824205"/>
    <n v="84.779998779296804"/>
    <n v="84.819999694824205"/>
    <n v="84.779998779296804"/>
  </r>
  <r>
    <x v="160"/>
    <x v="22"/>
    <n v="84.779998779296804"/>
    <n v="84.809997558593693"/>
    <n v="84.809997558593693"/>
    <n v="84.769996643066406"/>
  </r>
  <r>
    <x v="160"/>
    <x v="23"/>
    <n v="84.839996337890597"/>
    <n v="84.860000610351506"/>
    <n v="84.860000610351506"/>
    <n v="84.839996337890597"/>
  </r>
  <r>
    <x v="160"/>
    <x v="24"/>
    <n v="85.339996337890597"/>
    <n v="85.309997558593693"/>
    <n v="85.370002746582003"/>
    <n v="85.309997558593693"/>
  </r>
  <r>
    <x v="160"/>
    <x v="25"/>
    <n v="85.309997558593693"/>
    <n v="85.410003662109304"/>
    <n v="85.410003662109304"/>
    <n v="85.309997558593693"/>
  </r>
  <r>
    <x v="160"/>
    <x v="26"/>
    <n v="85.389999389648395"/>
    <n v="85.319999694824205"/>
    <n v="85.389999389648395"/>
    <n v="85.319999694824205"/>
  </r>
  <r>
    <x v="160"/>
    <x v="27"/>
    <n v="85.339996337890597"/>
    <n v="85.300003051757798"/>
    <n v="85.339996337890597"/>
    <n v="85.300003051757798"/>
  </r>
  <r>
    <x v="160"/>
    <x v="28"/>
    <n v="85.300003051757798"/>
    <n v="85.300003051757798"/>
    <n v="85.309997558593693"/>
    <n v="85.269996643066406"/>
  </r>
  <r>
    <x v="160"/>
    <x v="29"/>
    <n v="85.319999694824205"/>
    <n v="85.279998779296804"/>
    <n v="85.349998474121094"/>
    <n v="85.279998779296804"/>
  </r>
  <r>
    <x v="160"/>
    <x v="30"/>
    <n v="85.279998779296804"/>
    <n v="85.319999694824205"/>
    <n v="85.319999694824205"/>
    <n v="85.269996643066406"/>
  </r>
  <r>
    <x v="160"/>
    <x v="31"/>
    <n v="85.339996337890597"/>
    <n v="85.290000915527301"/>
    <n v="85.339996337890597"/>
    <n v="85.290000915527301"/>
  </r>
  <r>
    <x v="160"/>
    <x v="32"/>
    <n v="85.139999389648395"/>
    <n v="85.180000305175696"/>
    <n v="85.190002441406193"/>
    <n v="85.129997253417898"/>
  </r>
  <r>
    <x v="160"/>
    <x v="33"/>
    <n v="85.230003356933594"/>
    <n v="85.220001220703097"/>
    <n v="85.279998779296804"/>
    <n v="85.220001220703097"/>
  </r>
  <r>
    <x v="160"/>
    <x v="34"/>
    <n v="85.239997863769503"/>
    <n v="85.290000915527301"/>
    <n v="85.309997558593693"/>
    <n v="85.239997863769503"/>
  </r>
  <r>
    <x v="160"/>
    <x v="35"/>
    <n v="85.319999694824205"/>
    <n v="85.319999694824205"/>
    <n v="85.339996337890597"/>
    <n v="85.309997558593693"/>
  </r>
  <r>
    <x v="160"/>
    <x v="36"/>
    <n v="85.370002746582003"/>
    <n v="85.449996948242102"/>
    <n v="85.449996948242102"/>
    <n v="85.349998474121094"/>
  </r>
  <r>
    <x v="160"/>
    <x v="37"/>
    <n v="85.5"/>
    <n v="85.489997863769503"/>
    <n v="85.510002136230398"/>
    <n v="85.470001220703097"/>
  </r>
  <r>
    <x v="160"/>
    <x v="38"/>
    <n v="85.489997863769503"/>
    <n v="85.440002441406193"/>
    <n v="85.489997863769503"/>
    <n v="85.419998168945298"/>
  </r>
  <r>
    <x v="160"/>
    <x v="39"/>
    <n v="85.430000305175696"/>
    <n v="85.419998168945298"/>
    <n v="85.430000305175696"/>
    <n v="85.400001525878906"/>
  </r>
  <r>
    <x v="160"/>
    <x v="40"/>
    <n v="84.889999389648395"/>
    <n v="84.870002746582003"/>
    <n v="84.910003662109304"/>
    <n v="84.839996337890597"/>
  </r>
  <r>
    <x v="160"/>
    <x v="41"/>
    <n v="84.900001525878906"/>
    <n v="84.900001525878906"/>
    <n v="84.949996948242102"/>
    <n v="84.900001525878906"/>
  </r>
  <r>
    <x v="160"/>
    <x v="42"/>
    <n v="84.900001525878906"/>
    <n v="84.910003662109304"/>
    <n v="84.910003662109304"/>
    <n v="84.870002746582003"/>
  </r>
  <r>
    <x v="160"/>
    <x v="43"/>
    <n v="84.879997253417898"/>
    <n v="84.940002441406193"/>
    <n v="84.949996948242102"/>
    <n v="84.879997253417898"/>
  </r>
  <r>
    <x v="160"/>
    <x v="44"/>
    <n v="84.959999084472599"/>
    <n v="84.930000305175696"/>
    <n v="84.959999084472599"/>
    <n v="84.919998168945298"/>
  </r>
  <r>
    <x v="160"/>
    <x v="45"/>
    <n v="84.930000305175696"/>
    <n v="84.919998168945298"/>
    <n v="84.940002441406193"/>
    <n v="84.900001525878906"/>
  </r>
  <r>
    <x v="160"/>
    <x v="46"/>
    <n v="84.900001525878906"/>
    <n v="84.930000305175696"/>
    <n v="84.930000305175696"/>
    <n v="84.870002746582003"/>
  </r>
  <r>
    <x v="160"/>
    <x v="47"/>
    <n v="84.930000305175696"/>
    <n v="84.959999084472599"/>
    <n v="84.959999084472599"/>
    <n v="84.919998168945298"/>
  </r>
  <r>
    <x v="160"/>
    <x v="48"/>
    <n v="85.120002746582003"/>
    <n v="85.180000305175696"/>
    <n v="85.190002441406193"/>
    <n v="85.099998474121094"/>
  </r>
  <r>
    <x v="160"/>
    <x v="49"/>
    <n v="85.150001525878906"/>
    <n v="85.169998168945298"/>
    <n v="85.199996948242102"/>
    <n v="85.110000610351506"/>
  </r>
  <r>
    <x v="160"/>
    <x v="50"/>
    <n v="85.120002746582003"/>
    <n v="85.220001220703097"/>
    <n v="85.220001220703097"/>
    <n v="85.120002746582003"/>
  </r>
  <r>
    <x v="160"/>
    <x v="51"/>
    <n v="85.199996948242102"/>
    <n v="85.139999389648395"/>
    <n v="85.209999084472599"/>
    <n v="85.120002746582003"/>
  </r>
  <r>
    <x v="160"/>
    <x v="52"/>
    <n v="85.160003662109304"/>
    <n v="85.190002441406193"/>
    <n v="85.220001220703097"/>
    <n v="85.160003662109304"/>
  </r>
  <r>
    <x v="160"/>
    <x v="53"/>
    <n v="85.190002441406193"/>
    <n v="85.120002746582003"/>
    <n v="85.190002441406193"/>
    <n v="85.120002746582003"/>
  </r>
  <r>
    <x v="160"/>
    <x v="54"/>
    <n v="85.120002746582003"/>
    <n v="85.129997253417898"/>
    <n v="85.129997253417898"/>
    <n v="85.050003051757798"/>
  </r>
  <r>
    <x v="160"/>
    <x v="55"/>
    <n v="85.110000610351506"/>
    <n v="85.040000915527301"/>
    <n v="85.110000610351506"/>
    <n v="85.040000915527301"/>
  </r>
  <r>
    <x v="160"/>
    <x v="58"/>
    <n v="84.919998168945298"/>
    <n v="84.949996948242102"/>
    <n v="84.949996948242102"/>
    <n v="84.919998168945298"/>
  </r>
  <r>
    <x v="160"/>
    <x v="59"/>
    <n v="84.919998168945298"/>
    <n v="84.919998168945298"/>
    <n v="84.959999084472599"/>
    <n v="84.900001525878906"/>
  </r>
  <r>
    <x v="160"/>
    <x v="60"/>
    <n v="84.919998168945298"/>
    <n v="84.900001525878906"/>
    <n v="84.930000305175696"/>
    <n v="84.849998474121094"/>
  </r>
  <r>
    <x v="160"/>
    <x v="61"/>
    <n v="84.940002441406193"/>
    <n v="84.940002441406193"/>
    <n v="84.949996948242102"/>
    <n v="84.900001525878906"/>
  </r>
  <r>
    <x v="160"/>
    <x v="62"/>
    <n v="84.959999084472599"/>
    <n v="84.919998168945298"/>
    <n v="84.959999084472599"/>
    <n v="84.919998168945298"/>
  </r>
  <r>
    <x v="160"/>
    <x v="63"/>
    <n v="84.940002441406193"/>
    <n v="84.849998474121094"/>
    <n v="84.940002441406193"/>
    <n v="84.849998474121094"/>
  </r>
  <r>
    <x v="160"/>
    <x v="64"/>
    <n v="84.150001525878906"/>
    <n v="84.129997253417898"/>
    <n v="84.209999084472599"/>
    <n v="84.129997253417898"/>
  </r>
  <r>
    <x v="160"/>
    <x v="65"/>
    <n v="84.129997253417898"/>
    <n v="84.239997863769503"/>
    <n v="84.25"/>
    <n v="84.129997253417898"/>
  </r>
  <r>
    <x v="160"/>
    <x v="66"/>
    <n v="84.239997863769503"/>
    <n v="84.300003051757798"/>
    <n v="84.349998474121094"/>
    <n v="84.230003356933594"/>
  </r>
  <r>
    <x v="160"/>
    <x v="67"/>
    <n v="84.300003051757798"/>
    <n v="84.319999694824205"/>
    <n v="84.349998474121094"/>
    <n v="84.300003051757798"/>
  </r>
  <r>
    <x v="160"/>
    <x v="68"/>
    <n v="84.300003051757798"/>
    <n v="84.400001525878906"/>
    <n v="84.410003662109304"/>
    <n v="84.279998779296804"/>
  </r>
  <r>
    <x v="160"/>
    <x v="69"/>
    <n v="84.470001220703097"/>
    <n v="84.410003662109304"/>
    <n v="84.480003356933594"/>
    <n v="84.379997253417898"/>
  </r>
  <r>
    <x v="160"/>
    <x v="70"/>
    <n v="84.410003662109304"/>
    <n v="84.540000915527301"/>
    <n v="84.559997558593693"/>
    <n v="84.410003662109304"/>
  </r>
  <r>
    <x v="160"/>
    <x v="71"/>
    <n v="84.540000915527301"/>
    <n v="84.529998779296804"/>
    <n v="84.569999694824205"/>
    <n v="84.470001220703097"/>
  </r>
  <r>
    <x v="160"/>
    <x v="72"/>
    <n v="85.739997863769503"/>
    <n v="85.870002746582003"/>
    <n v="85.940002441406193"/>
    <n v="85.739997863769503"/>
  </r>
  <r>
    <x v="160"/>
    <x v="73"/>
    <n v="85.819999694824205"/>
    <n v="85.819999694824205"/>
    <n v="85.830001831054602"/>
    <n v="85.790000915527301"/>
  </r>
  <r>
    <x v="160"/>
    <x v="74"/>
    <n v="85.910003662109304"/>
    <n v="85.889999389648395"/>
    <n v="85.910003662109304"/>
    <n v="85.870002746582003"/>
  </r>
  <r>
    <x v="160"/>
    <x v="75"/>
    <n v="85.910003662109304"/>
    <n v="85.900001525878906"/>
    <n v="85.919998168945298"/>
    <n v="85.870002746582003"/>
  </r>
  <r>
    <x v="160"/>
    <x v="76"/>
    <n v="85.900001525878906"/>
    <n v="85.959999084472599"/>
    <n v="86.010002136230398"/>
    <n v="85.879997253417898"/>
  </r>
  <r>
    <x v="160"/>
    <x v="77"/>
    <n v="85.980003356933594"/>
    <n v="85.970001220703097"/>
    <n v="86.019996643066406"/>
    <n v="85.959999084472599"/>
  </r>
  <r>
    <x v="160"/>
    <x v="78"/>
    <n v="85.989997863769503"/>
    <n v="85.940002441406193"/>
    <n v="86"/>
    <n v="85.900001525878906"/>
  </r>
  <r>
    <x v="160"/>
    <x v="79"/>
    <n v="86.019996643066406"/>
    <n v="85.980003356933594"/>
    <n v="86.019996643066406"/>
    <n v="85.949996948242102"/>
  </r>
  <r>
    <x v="161"/>
    <x v="0"/>
    <n v="47.720001220703097"/>
    <n v="47.659999847412102"/>
    <n v="47.7299995422363"/>
    <n v="47.639999389648402"/>
  </r>
  <r>
    <x v="161"/>
    <x v="1"/>
    <n v="47.680000305175703"/>
    <n v="47.740001678466797"/>
    <n v="47.740001678466797"/>
    <n v="47.669998168945298"/>
  </r>
  <r>
    <x v="161"/>
    <x v="2"/>
    <n v="47.740001678466797"/>
    <n v="47.700000762939403"/>
    <n v="47.75"/>
    <n v="47.689998626708899"/>
  </r>
  <r>
    <x v="161"/>
    <x v="3"/>
    <n v="47.700000762939403"/>
    <n v="47.810001373291001"/>
    <n v="47.830001831054602"/>
    <n v="47.700000762939403"/>
  </r>
  <r>
    <x v="161"/>
    <x v="4"/>
    <n v="47.810001373291001"/>
    <n v="47.849998474121001"/>
    <n v="47.849998474121001"/>
    <n v="47.810001373291001"/>
  </r>
  <r>
    <x v="161"/>
    <x v="5"/>
    <n v="47.849998474121001"/>
    <n v="47.799999237060497"/>
    <n v="47.849998474121001"/>
    <n v="47.799999237060497"/>
  </r>
  <r>
    <x v="161"/>
    <x v="6"/>
    <n v="47.819999694824197"/>
    <n v="47.849998474121001"/>
    <n v="47.849998474121001"/>
    <n v="47.790000915527301"/>
  </r>
  <r>
    <x v="161"/>
    <x v="7"/>
    <n v="47.830001831054602"/>
    <n v="47.740001678466797"/>
    <n v="47.830001831054602"/>
    <n v="47.740001678466797"/>
  </r>
  <r>
    <x v="161"/>
    <x v="8"/>
    <n v="48.099998474121001"/>
    <n v="48.090000152587798"/>
    <n v="48.110000610351499"/>
    <n v="48.090000152587798"/>
  </r>
  <r>
    <x v="161"/>
    <x v="9"/>
    <n v="48.090000152587798"/>
    <n v="48.080001831054602"/>
    <n v="48.099998474121001"/>
    <n v="48.069999694824197"/>
  </r>
  <r>
    <x v="161"/>
    <x v="10"/>
    <n v="48.080001831054602"/>
    <n v="48.020000457763601"/>
    <n v="48.110000610351499"/>
    <n v="48"/>
  </r>
  <r>
    <x v="161"/>
    <x v="11"/>
    <n v="48"/>
    <n v="48.049999237060497"/>
    <n v="48.060001373291001"/>
    <n v="48"/>
  </r>
  <r>
    <x v="161"/>
    <x v="12"/>
    <n v="48.049999237060497"/>
    <n v="48.040000915527301"/>
    <n v="48.060001373291001"/>
    <n v="48.029998779296797"/>
  </r>
  <r>
    <x v="161"/>
    <x v="13"/>
    <n v="48.040000915527301"/>
    <n v="48.049999237060497"/>
    <n v="48.080001831054602"/>
    <n v="48.029998779296797"/>
  </r>
  <r>
    <x v="161"/>
    <x v="14"/>
    <n v="48.069999694824197"/>
    <n v="48.080001831054602"/>
    <n v="48.080001831054602"/>
    <n v="48.040000915527301"/>
  </r>
  <r>
    <x v="161"/>
    <x v="15"/>
    <n v="48.099998474121001"/>
    <n v="48.099998474121001"/>
    <n v="48.130001068115199"/>
    <n v="48.090000152587798"/>
  </r>
  <r>
    <x v="161"/>
    <x v="16"/>
    <n v="49.849998474121001"/>
    <n v="49.869998931884702"/>
    <n v="49.900001525878899"/>
    <n v="49.840000152587798"/>
  </r>
  <r>
    <x v="161"/>
    <x v="17"/>
    <n v="49.900001525878899"/>
    <n v="49.909999847412102"/>
    <n v="49.909999847412102"/>
    <n v="49.849998474121001"/>
  </r>
  <r>
    <x v="161"/>
    <x v="18"/>
    <n v="49.909999847412102"/>
    <n v="49.909999847412102"/>
    <n v="49.930000305175703"/>
    <n v="49.880001068115199"/>
  </r>
  <r>
    <x v="161"/>
    <x v="19"/>
    <n v="49.909999847412102"/>
    <n v="49.909999847412102"/>
    <n v="49.950000762939403"/>
    <n v="49.900001525878899"/>
  </r>
  <r>
    <x v="161"/>
    <x v="20"/>
    <n v="49.930000305175703"/>
    <n v="49.970001220703097"/>
    <n v="49.970001220703097"/>
    <n v="49.900001525878899"/>
  </r>
  <r>
    <x v="161"/>
    <x v="21"/>
    <n v="50"/>
    <n v="50.009998321533203"/>
    <n v="50.060001373291001"/>
    <n v="49.9799995422363"/>
  </r>
  <r>
    <x v="161"/>
    <x v="22"/>
    <n v="50.009998321533203"/>
    <n v="50.009998321533203"/>
    <n v="50.020000457763601"/>
    <n v="49.9799995422363"/>
  </r>
  <r>
    <x v="161"/>
    <x v="23"/>
    <n v="49.9799995422363"/>
    <n v="49.939998626708899"/>
    <n v="49.9799995422363"/>
    <n v="49.919998168945298"/>
  </r>
  <r>
    <x v="161"/>
    <x v="24"/>
    <n v="49.369998931884702"/>
    <n v="49.409999847412102"/>
    <n v="49.419998168945298"/>
    <n v="49.360000610351499"/>
  </r>
  <r>
    <x v="161"/>
    <x v="25"/>
    <n v="49.400001525878899"/>
    <n v="49.439998626708899"/>
    <n v="49.439998626708899"/>
    <n v="49.389999389648402"/>
  </r>
  <r>
    <x v="161"/>
    <x v="26"/>
    <n v="49.439998626708899"/>
    <n v="49.380001068115199"/>
    <n v="49.439998626708899"/>
    <n v="49.380001068115199"/>
  </r>
  <r>
    <x v="161"/>
    <x v="27"/>
    <n v="49.409999847412102"/>
    <n v="49.349998474121001"/>
    <n v="49.409999847412102"/>
    <n v="49.349998474121001"/>
  </r>
  <r>
    <x v="161"/>
    <x v="28"/>
    <n v="49.319999694824197"/>
    <n v="49.310001373291001"/>
    <n v="49.340000152587798"/>
    <n v="49.310001373291001"/>
  </r>
  <r>
    <x v="161"/>
    <x v="29"/>
    <n v="49.340000152587798"/>
    <n v="49.279998779296797"/>
    <n v="49.340000152587798"/>
    <n v="49.270000457763601"/>
  </r>
  <r>
    <x v="161"/>
    <x v="30"/>
    <n v="49.299999237060497"/>
    <n v="49.279998779296797"/>
    <n v="49.299999237060497"/>
    <n v="49.270000457763601"/>
  </r>
  <r>
    <x v="161"/>
    <x v="31"/>
    <n v="49.279998779296797"/>
    <n v="49.290000915527301"/>
    <n v="49.299999237060497"/>
    <n v="49.270000457763601"/>
  </r>
  <r>
    <x v="161"/>
    <x v="32"/>
    <n v="48.369998931884702"/>
    <n v="48.400001525878899"/>
    <n v="48.409999847412102"/>
    <n v="48.369998931884702"/>
  </r>
  <r>
    <x v="161"/>
    <x v="33"/>
    <n v="48.400001525878899"/>
    <n v="48.25"/>
    <n v="48.409999847412102"/>
    <n v="48.240001678466797"/>
  </r>
  <r>
    <x v="161"/>
    <x v="34"/>
    <n v="48.290000915527301"/>
    <n v="48.430000305175703"/>
    <n v="48.430000305175703"/>
    <n v="48.259998321533203"/>
  </r>
  <r>
    <x v="161"/>
    <x v="35"/>
    <n v="48.450000762939403"/>
    <n v="48.590000152587798"/>
    <n v="48.590000152587798"/>
    <n v="48.450000762939403"/>
  </r>
  <r>
    <x v="161"/>
    <x v="36"/>
    <n v="48.599998474121001"/>
    <n v="48.810001373291001"/>
    <n v="48.810001373291001"/>
    <n v="48.599998474121001"/>
  </r>
  <r>
    <x v="161"/>
    <x v="37"/>
    <n v="48.830001831054602"/>
    <n v="48.790000915527301"/>
    <n v="48.849998474121001"/>
    <n v="48.770000457763601"/>
  </r>
  <r>
    <x v="161"/>
    <x v="38"/>
    <n v="48.810001373291001"/>
    <n v="48.659999847412102"/>
    <n v="48.819999694824197"/>
    <n v="48.659999847412102"/>
  </r>
  <r>
    <x v="161"/>
    <x v="39"/>
    <n v="48.639999389648402"/>
    <n v="48.580001831054602"/>
    <n v="48.659999847412102"/>
    <n v="48.549999237060497"/>
  </r>
  <r>
    <x v="161"/>
    <x v="40"/>
    <n v="46.580001831054602"/>
    <n v="46.720001220703097"/>
    <n v="46.7299995422363"/>
    <n v="46.569999694824197"/>
  </r>
  <r>
    <x v="161"/>
    <x v="41"/>
    <n v="46.689998626708899"/>
    <n v="46.790000915527301"/>
    <n v="46.790000915527301"/>
    <n v="46.689998626708899"/>
  </r>
  <r>
    <x v="161"/>
    <x v="42"/>
    <n v="46.759998321533203"/>
    <n v="46.740001678466797"/>
    <n v="46.779998779296797"/>
    <n v="46.720001220703097"/>
  </r>
  <r>
    <x v="161"/>
    <x v="43"/>
    <n v="46.759998321533203"/>
    <n v="46.909999847412102"/>
    <n v="46.919998168945298"/>
    <n v="46.759998321533203"/>
  </r>
  <r>
    <x v="161"/>
    <x v="44"/>
    <n v="46.880001068115199"/>
    <n v="46.950000762939403"/>
    <n v="46.950000762939403"/>
    <n v="46.880001068115199"/>
  </r>
  <r>
    <x v="161"/>
    <x v="45"/>
    <n v="46.950000762939403"/>
    <n v="46.900001525878899"/>
    <n v="46.950000762939403"/>
    <n v="46.810001373291001"/>
  </r>
  <r>
    <x v="161"/>
    <x v="46"/>
    <n v="46.900001525878899"/>
    <n v="46.880001068115199"/>
    <n v="46.900001525878899"/>
    <n v="46.849998474121001"/>
  </r>
  <r>
    <x v="161"/>
    <x v="47"/>
    <n v="46.880001068115199"/>
    <n v="46.799999237060497"/>
    <n v="46.889999389648402"/>
    <n v="46.799999237060497"/>
  </r>
  <r>
    <x v="161"/>
    <x v="48"/>
    <n v="46.450000762939403"/>
    <n v="46.459999084472599"/>
    <n v="46.4799995422363"/>
    <n v="46.400001525878899"/>
  </r>
  <r>
    <x v="161"/>
    <x v="49"/>
    <n v="46.439998626708899"/>
    <n v="46.4799995422363"/>
    <n v="46.5"/>
    <n v="46.430000305175703"/>
  </r>
  <r>
    <x v="161"/>
    <x v="50"/>
    <n v="46.450000762939403"/>
    <n v="46.4799995422363"/>
    <n v="46.5"/>
    <n v="46.439998626708899"/>
  </r>
  <r>
    <x v="161"/>
    <x v="51"/>
    <n v="46.5"/>
    <n v="46.529998779296797"/>
    <n v="46.540000915527301"/>
    <n v="46.490001678466797"/>
  </r>
  <r>
    <x v="161"/>
    <x v="52"/>
    <n v="46.529998779296797"/>
    <n v="46.540000915527301"/>
    <n v="46.590000152587798"/>
    <n v="46.529998779296797"/>
  </r>
  <r>
    <x v="161"/>
    <x v="53"/>
    <n v="46.509998321533203"/>
    <n v="46.560001373291001"/>
    <n v="46.560001373291001"/>
    <n v="46.4799995422363"/>
  </r>
  <r>
    <x v="161"/>
    <x v="54"/>
    <n v="46.540000915527301"/>
    <n v="46.520000457763601"/>
    <n v="46.549999237060497"/>
    <n v="46.459999084472599"/>
  </r>
  <r>
    <x v="161"/>
    <x v="55"/>
    <n v="46.490001678466797"/>
    <n v="46.459999084472599"/>
    <n v="46.529998779296797"/>
    <n v="46.459999084472599"/>
  </r>
  <r>
    <x v="161"/>
    <x v="56"/>
    <n v="46.740001678466797"/>
    <n v="46.799999237060497"/>
    <n v="46.810001373291001"/>
    <n v="46.689998626708899"/>
  </r>
  <r>
    <x v="161"/>
    <x v="57"/>
    <n v="46.799999237060497"/>
    <n v="46.819999694824197"/>
    <n v="46.860000610351499"/>
    <n v="46.799999237060497"/>
  </r>
  <r>
    <x v="161"/>
    <x v="58"/>
    <n v="46.799999237060497"/>
    <n v="46.849998474121001"/>
    <n v="46.869998931884702"/>
    <n v="46.790000915527301"/>
  </r>
  <r>
    <x v="161"/>
    <x v="59"/>
    <n v="46.849998474121001"/>
    <n v="46.830001831054602"/>
    <n v="46.849998474121001"/>
    <n v="46.819999694824197"/>
  </r>
  <r>
    <x v="161"/>
    <x v="60"/>
    <n v="46.830001831054602"/>
    <n v="46.849998474121001"/>
    <n v="46.880001068115199"/>
    <n v="46.810001373291001"/>
  </r>
  <r>
    <x v="161"/>
    <x v="61"/>
    <n v="46.849998474121001"/>
    <n v="46.919998168945298"/>
    <n v="46.939998626708899"/>
    <n v="46.849998474121001"/>
  </r>
  <r>
    <x v="161"/>
    <x v="62"/>
    <n v="46.919998168945298"/>
    <n v="46.880001068115199"/>
    <n v="46.919998168945298"/>
    <n v="46.880001068115199"/>
  </r>
  <r>
    <x v="161"/>
    <x v="63"/>
    <n v="46.880001068115199"/>
    <n v="46.830001831054602"/>
    <n v="46.880001068115199"/>
    <n v="46.810001373291001"/>
  </r>
  <r>
    <x v="161"/>
    <x v="64"/>
    <n v="43.590000152587798"/>
    <n v="43.520000457763601"/>
    <n v="43.590000152587798"/>
    <n v="43.509998321533203"/>
  </r>
  <r>
    <x v="161"/>
    <x v="65"/>
    <n v="43.540000915527301"/>
    <n v="43.599998474121001"/>
    <n v="43.599998474121001"/>
    <n v="43.540000915527301"/>
  </r>
  <r>
    <x v="161"/>
    <x v="66"/>
    <n v="43.599998474121001"/>
    <n v="43.680000305175703"/>
    <n v="43.700000762939403"/>
    <n v="43.590000152587798"/>
  </r>
  <r>
    <x v="161"/>
    <x v="67"/>
    <n v="43.680000305175703"/>
    <n v="43.770000457763601"/>
    <n v="43.790000915527301"/>
    <n v="43.669998168945298"/>
  </r>
  <r>
    <x v="161"/>
    <x v="68"/>
    <n v="43.790000915527301"/>
    <n v="43.799999237060497"/>
    <n v="43.840000152587798"/>
    <n v="43.779998779296797"/>
  </r>
  <r>
    <x v="161"/>
    <x v="69"/>
    <n v="43.810001373291001"/>
    <n v="43.799999237060497"/>
    <n v="43.869998931884702"/>
    <n v="43.779998779296797"/>
  </r>
  <r>
    <x v="161"/>
    <x v="70"/>
    <n v="43.830001831054602"/>
    <n v="43.9799995422363"/>
    <n v="43.9799995422363"/>
    <n v="43.830001831054602"/>
  </r>
  <r>
    <x v="161"/>
    <x v="71"/>
    <n v="43.9799995422363"/>
    <n v="44.029998779296797"/>
    <n v="44.139999389648402"/>
    <n v="43.959999084472599"/>
  </r>
  <r>
    <x v="161"/>
    <x v="72"/>
    <n v="45.990001678466797"/>
    <n v="46.020000457763601"/>
    <n v="46.060001373291001"/>
    <n v="45.970001220703097"/>
  </r>
  <r>
    <x v="161"/>
    <x v="73"/>
    <n v="46.040000915527301"/>
    <n v="45.990001678466797"/>
    <n v="46.069999694824197"/>
    <n v="45.970001220703097"/>
  </r>
  <r>
    <x v="161"/>
    <x v="74"/>
    <n v="45.970001220703097"/>
    <n v="45.939998626708899"/>
    <n v="46.080001831054602"/>
    <n v="45.939998626708899"/>
  </r>
  <r>
    <x v="161"/>
    <x v="75"/>
    <n v="45.9799995422363"/>
    <n v="46"/>
    <n v="46.029998779296797"/>
    <n v="45.950000762939403"/>
  </r>
  <r>
    <x v="161"/>
    <x v="76"/>
    <n v="46"/>
    <n v="45.950000762939403"/>
    <n v="46.009998321533203"/>
    <n v="45.950000762939403"/>
  </r>
  <r>
    <x v="161"/>
    <x v="77"/>
    <n v="45.950000762939403"/>
    <n v="45.919998168945298"/>
    <n v="46"/>
    <n v="45.909999847412102"/>
  </r>
  <r>
    <x v="161"/>
    <x v="78"/>
    <n v="45.900001525878899"/>
    <n v="45.849998474121001"/>
    <n v="45.909999847412102"/>
    <n v="45.840000152587798"/>
  </r>
  <r>
    <x v="161"/>
    <x v="79"/>
    <n v="45.849998474121001"/>
    <n v="45.919998168945298"/>
    <n v="46.009998321533203"/>
    <n v="45.830001831054602"/>
  </r>
  <r>
    <x v="162"/>
    <x v="0"/>
    <n v="40.549999237060497"/>
    <n v="40.529998779296797"/>
    <n v="40.549999237060497"/>
    <n v="40.5"/>
  </r>
  <r>
    <x v="162"/>
    <x v="1"/>
    <n v="40.529998779296797"/>
    <n v="40.540000915527301"/>
    <n v="40.549999237060497"/>
    <n v="40.529998779296797"/>
  </r>
  <r>
    <x v="162"/>
    <x v="2"/>
    <n v="40.520000457763601"/>
    <n v="40.529998779296797"/>
    <n v="40.549999237060497"/>
    <n v="40.520000457763601"/>
  </r>
  <r>
    <x v="162"/>
    <x v="3"/>
    <n v="40.549999237060497"/>
    <n v="40.560001373291001"/>
    <n v="40.569999694824197"/>
    <n v="40.549999237060497"/>
  </r>
  <r>
    <x v="162"/>
    <x v="4"/>
    <n v="40.540000915527301"/>
    <n v="40.540000915527301"/>
    <n v="40.580001831054602"/>
    <n v="40.529998779296797"/>
  </r>
  <r>
    <x v="162"/>
    <x v="5"/>
    <n v="40.540000915527301"/>
    <n v="40.560001373291001"/>
    <n v="40.560001373291001"/>
    <n v="40.540000915527301"/>
  </r>
  <r>
    <x v="162"/>
    <x v="6"/>
    <n v="40.569999694824197"/>
    <n v="40.619998931884702"/>
    <n v="40.619998931884702"/>
    <n v="40.569999694824197"/>
  </r>
  <r>
    <x v="162"/>
    <x v="7"/>
    <n v="40.639999389648402"/>
    <n v="40.610000610351499"/>
    <n v="40.639999389648402"/>
    <n v="40.610000610351499"/>
  </r>
  <r>
    <x v="163"/>
    <x v="0"/>
    <n v="53.659999847412102"/>
    <n v="53.599998474121001"/>
    <n v="53.659999847412102"/>
    <n v="53.599998474121001"/>
  </r>
  <r>
    <x v="163"/>
    <x v="1"/>
    <n v="53.639999389648402"/>
    <n v="53.689998626708899"/>
    <n v="53.689998626708899"/>
    <n v="53.639999389648402"/>
  </r>
  <r>
    <x v="163"/>
    <x v="2"/>
    <n v="53.669998168945298"/>
    <n v="53.720001220703097"/>
    <n v="53.720001220703097"/>
    <n v="53.669998168945298"/>
  </r>
  <r>
    <x v="163"/>
    <x v="3"/>
    <n v="53.770000457763601"/>
    <n v="53.75"/>
    <n v="53.770000457763601"/>
    <n v="53.740001678466797"/>
  </r>
  <r>
    <x v="163"/>
    <x v="4"/>
    <n v="53.75"/>
    <n v="53.75"/>
    <n v="53.759998321533203"/>
    <n v="53.75"/>
  </r>
  <r>
    <x v="163"/>
    <x v="5"/>
    <n v="53.75"/>
    <n v="53.740001678466797"/>
    <n v="53.759998321533203"/>
    <n v="53.740001678466797"/>
  </r>
  <r>
    <x v="163"/>
    <x v="6"/>
    <n v="53.779998779296797"/>
    <n v="53.779998779296797"/>
    <n v="53.790000915527301"/>
    <n v="53.779998779296797"/>
  </r>
  <r>
    <x v="163"/>
    <x v="7"/>
    <n v="53.7299995422363"/>
    <n v="53.7299995422363"/>
    <n v="53.740001678466797"/>
    <n v="53.720001220703097"/>
  </r>
  <r>
    <x v="163"/>
    <x v="20"/>
    <n v="54.099998474121001"/>
    <n v="54.130001068115199"/>
    <n v="54.130001068115199"/>
    <n v="54.099998474121001"/>
  </r>
  <r>
    <x v="163"/>
    <x v="21"/>
    <n v="54.119998931884702"/>
    <n v="54.080001831054602"/>
    <n v="54.130001068115199"/>
    <n v="54.080001831054602"/>
  </r>
  <r>
    <x v="163"/>
    <x v="22"/>
    <n v="54.060001373291001"/>
    <n v="54.099998474121001"/>
    <n v="54.099998474121001"/>
    <n v="54.049999237060497"/>
  </r>
  <r>
    <x v="163"/>
    <x v="23"/>
    <n v="54.090000152587798"/>
    <n v="54.119998931884702"/>
    <n v="54.119998931884702"/>
    <n v="54.069999694824197"/>
  </r>
  <r>
    <x v="163"/>
    <x v="25"/>
    <n v="54.439998626708899"/>
    <n v="54.459999084472599"/>
    <n v="54.459999084472599"/>
    <n v="54.439998626708899"/>
  </r>
  <r>
    <x v="163"/>
    <x v="26"/>
    <n v="54.490001678466797"/>
    <n v="54.490001678466797"/>
    <n v="54.490001678466797"/>
    <n v="54.490001678466797"/>
  </r>
  <r>
    <x v="163"/>
    <x v="27"/>
    <n v="54.490001678466797"/>
    <n v="54.529998779296797"/>
    <n v="54.540000915527301"/>
    <n v="54.490001678466797"/>
  </r>
  <r>
    <x v="163"/>
    <x v="28"/>
    <n v="54.529998779296797"/>
    <n v="54.549999237060497"/>
    <n v="54.549999237060497"/>
    <n v="54.509998321533203"/>
  </r>
  <r>
    <x v="163"/>
    <x v="29"/>
    <n v="54.540000915527301"/>
    <n v="54.549999237060497"/>
    <n v="54.549999237060497"/>
    <n v="54.529998779296797"/>
  </r>
  <r>
    <x v="163"/>
    <x v="30"/>
    <n v="54.580001831054602"/>
    <n v="54.599998474121001"/>
    <n v="54.599998474121001"/>
    <n v="54.569999694824197"/>
  </r>
  <r>
    <x v="163"/>
    <x v="31"/>
    <n v="54.599998474121001"/>
    <n v="54.610000610351499"/>
    <n v="54.610000610351499"/>
    <n v="54.580001831054602"/>
  </r>
  <r>
    <x v="163"/>
    <x v="36"/>
    <n v="54.880001068115199"/>
    <n v="54.900001525878899"/>
    <n v="54.900001525878899"/>
    <n v="54.869998931884702"/>
  </r>
  <r>
    <x v="163"/>
    <x v="37"/>
    <n v="54.930000305175703"/>
    <n v="54.939998626708899"/>
    <n v="54.950000762939403"/>
    <n v="54.919998168945298"/>
  </r>
  <r>
    <x v="163"/>
    <x v="38"/>
    <n v="54.919998168945298"/>
    <n v="54.919998168945298"/>
    <n v="54.930000305175703"/>
    <n v="54.900001525878899"/>
  </r>
  <r>
    <x v="163"/>
    <x v="39"/>
    <n v="54.930000305175703"/>
    <n v="54.930000305175703"/>
    <n v="54.930000305175703"/>
    <n v="54.930000305175703"/>
  </r>
  <r>
    <x v="163"/>
    <x v="40"/>
    <n v="54.220001220703097"/>
    <n v="54.240001678466797"/>
    <n v="54.240001678466797"/>
    <n v="54.220001220703097"/>
  </r>
  <r>
    <x v="163"/>
    <x v="41"/>
    <n v="54.240001678466797"/>
    <n v="54.2299995422363"/>
    <n v="54.240001678466797"/>
    <n v="54.2299995422363"/>
  </r>
  <r>
    <x v="163"/>
    <x v="42"/>
    <n v="54.2299995422363"/>
    <n v="54.220001220703097"/>
    <n v="54.240001678466797"/>
    <n v="54.220001220703097"/>
  </r>
  <r>
    <x v="163"/>
    <x v="43"/>
    <n v="54.240001678466797"/>
    <n v="54.290000915527301"/>
    <n v="54.290000915527301"/>
    <n v="54.240001678466797"/>
  </r>
  <r>
    <x v="163"/>
    <x v="45"/>
    <n v="54.25"/>
    <n v="54.200000762939403"/>
    <n v="54.25"/>
    <n v="54.200000762939403"/>
  </r>
  <r>
    <x v="163"/>
    <x v="46"/>
    <n v="54.200000762939403"/>
    <n v="54.209999084472599"/>
    <n v="54.2299995422363"/>
    <n v="54.200000762939403"/>
  </r>
  <r>
    <x v="163"/>
    <x v="47"/>
    <n v="54.2299995422363"/>
    <n v="54.240001678466797"/>
    <n v="54.240001678466797"/>
    <n v="54.2299995422363"/>
  </r>
  <r>
    <x v="164"/>
    <x v="0"/>
    <n v="57.25"/>
    <n v="57.200000762939403"/>
    <n v="57.270000457763601"/>
    <n v="57.200000762939403"/>
  </r>
  <r>
    <x v="164"/>
    <x v="1"/>
    <n v="57.220001220703097"/>
    <n v="57.310001373291001"/>
    <n v="57.319999694824197"/>
    <n v="57.209999084472599"/>
  </r>
  <r>
    <x v="164"/>
    <x v="2"/>
    <n v="57.290000915527301"/>
    <n v="57.330001831054602"/>
    <n v="57.330001831054602"/>
    <n v="57.290000915527301"/>
  </r>
  <r>
    <x v="164"/>
    <x v="3"/>
    <n v="57.330001831054602"/>
    <n v="57.380001068115199"/>
    <n v="57.389999389648402"/>
    <n v="57.330001831054602"/>
  </r>
  <r>
    <x v="164"/>
    <x v="4"/>
    <n v="57.360000610351499"/>
    <n v="57.299999237060497"/>
    <n v="57.389999389648402"/>
    <n v="57.299999237060497"/>
  </r>
  <r>
    <x v="164"/>
    <x v="5"/>
    <n v="57.319999694824197"/>
    <n v="57.349998474121001"/>
    <n v="57.369998931884702"/>
    <n v="57.319999694824197"/>
  </r>
  <r>
    <x v="164"/>
    <x v="6"/>
    <n v="57.369998931884702"/>
    <n v="57.509998321533203"/>
    <n v="57.520000457763601"/>
    <n v="57.369998931884702"/>
  </r>
  <r>
    <x v="164"/>
    <x v="7"/>
    <n v="57.509998321533203"/>
    <n v="57.5"/>
    <n v="57.529998779296797"/>
    <n v="57.490001678466797"/>
  </r>
  <r>
    <x v="164"/>
    <x v="8"/>
    <n v="57.509998321533203"/>
    <n v="57.529998779296797"/>
    <n v="57.549999237060497"/>
    <n v="57.509998321533203"/>
  </r>
  <r>
    <x v="164"/>
    <x v="9"/>
    <n v="57.549999237060497"/>
    <n v="57.580001831054602"/>
    <n v="57.599998474121001"/>
    <n v="57.529998779296797"/>
  </r>
  <r>
    <x v="164"/>
    <x v="10"/>
    <n v="57.580001831054602"/>
    <n v="57.569999694824197"/>
    <n v="57.580001831054602"/>
    <n v="57.560001373291001"/>
  </r>
  <r>
    <x v="164"/>
    <x v="11"/>
    <n v="57.549999237060497"/>
    <n v="57.549999237060497"/>
    <n v="57.560001373291001"/>
    <n v="57.540000915527301"/>
  </r>
  <r>
    <x v="164"/>
    <x v="12"/>
    <n v="57.549999237060497"/>
    <n v="57.560001373291001"/>
    <n v="57.580001831054602"/>
    <n v="57.549999237060497"/>
  </r>
  <r>
    <x v="164"/>
    <x v="13"/>
    <n v="57.560001373291001"/>
    <n v="57.520000457763601"/>
    <n v="57.560001373291001"/>
    <n v="57.520000457763601"/>
  </r>
  <r>
    <x v="164"/>
    <x v="14"/>
    <n v="57.520000457763601"/>
    <n v="57.520000457763601"/>
    <n v="57.529998779296797"/>
    <n v="57.5"/>
  </r>
  <r>
    <x v="164"/>
    <x v="15"/>
    <n v="57.5"/>
    <n v="57.5"/>
    <n v="57.5"/>
    <n v="57.5"/>
  </r>
  <r>
    <x v="164"/>
    <x v="16"/>
    <n v="57.470001220703097"/>
    <n v="57.490001678466797"/>
    <n v="57.509998321533203"/>
    <n v="57.470001220703097"/>
  </r>
  <r>
    <x v="164"/>
    <x v="17"/>
    <n v="57.509998321533203"/>
    <n v="57.5"/>
    <n v="57.509998321533203"/>
    <n v="57.5"/>
  </r>
  <r>
    <x v="164"/>
    <x v="18"/>
    <n v="57.5"/>
    <n v="57.459999084472599"/>
    <n v="57.5"/>
    <n v="57.459999084472599"/>
  </r>
  <r>
    <x v="164"/>
    <x v="19"/>
    <n v="57.4799995422363"/>
    <n v="57.439998626708899"/>
    <n v="57.4799995422363"/>
    <n v="57.430000305175703"/>
  </r>
  <r>
    <x v="164"/>
    <x v="20"/>
    <n v="57.439998626708899"/>
    <n v="57.439998626708899"/>
    <n v="57.439998626708899"/>
    <n v="57.439998626708899"/>
  </r>
  <r>
    <x v="164"/>
    <x v="21"/>
    <n v="57.439998626708899"/>
    <n v="57.430000305175703"/>
    <n v="57.450000762939403"/>
    <n v="57.430000305175703"/>
  </r>
  <r>
    <x v="164"/>
    <x v="22"/>
    <n v="57.450000762939403"/>
    <n v="57.459999084472599"/>
    <n v="57.459999084472599"/>
    <n v="57.439998626708899"/>
  </r>
  <r>
    <x v="164"/>
    <x v="23"/>
    <n v="57.439998626708899"/>
    <n v="57.380001068115199"/>
    <n v="57.439998626708899"/>
    <n v="57.380001068115199"/>
  </r>
  <r>
    <x v="164"/>
    <x v="24"/>
    <n v="56.860000610351499"/>
    <n v="56.869998931884702"/>
    <n v="56.869998931884702"/>
    <n v="56.849998474121001"/>
  </r>
  <r>
    <x v="164"/>
    <x v="25"/>
    <n v="56.869998931884702"/>
    <n v="56.930000305175703"/>
    <n v="56.930000305175703"/>
    <n v="56.869998931884702"/>
  </r>
  <r>
    <x v="164"/>
    <x v="26"/>
    <n v="56.930000305175703"/>
    <n v="56.939998626708899"/>
    <n v="56.939998626708899"/>
    <n v="56.909999847412102"/>
  </r>
  <r>
    <x v="164"/>
    <x v="27"/>
    <n v="56.939998626708899"/>
    <n v="56.930000305175703"/>
    <n v="56.939998626708899"/>
    <n v="56.930000305175703"/>
  </r>
  <r>
    <x v="164"/>
    <x v="28"/>
    <n v="56.930000305175703"/>
    <n v="56.939998626708899"/>
    <n v="56.939998626708899"/>
    <n v="56.930000305175703"/>
  </r>
  <r>
    <x v="164"/>
    <x v="29"/>
    <n v="56.959999084472599"/>
    <n v="56.959999084472599"/>
    <n v="56.990001678466797"/>
    <n v="56.950000762939403"/>
  </r>
  <r>
    <x v="164"/>
    <x v="30"/>
    <n v="56.959999084472599"/>
    <n v="56.9799995422363"/>
    <n v="56.9799995422363"/>
    <n v="56.959999084472599"/>
  </r>
  <r>
    <x v="164"/>
    <x v="31"/>
    <n v="56.9799995422363"/>
    <n v="56.970001220703097"/>
    <n v="57"/>
    <n v="56.970001220703097"/>
  </r>
  <r>
    <x v="164"/>
    <x v="32"/>
    <n v="56.130001068115199"/>
    <n v="56.130001068115199"/>
    <n v="56.130001068115199"/>
    <n v="56.080001831054602"/>
  </r>
  <r>
    <x v="164"/>
    <x v="33"/>
    <n v="56.150001525878899"/>
    <n v="56.099998474121001"/>
    <n v="56.169998168945298"/>
    <n v="56.099998474121001"/>
  </r>
  <r>
    <x v="164"/>
    <x v="34"/>
    <n v="56.119998931884702"/>
    <n v="56.150001525878899"/>
    <n v="56.150001525878899"/>
    <n v="56.110000610351499"/>
  </r>
  <r>
    <x v="164"/>
    <x v="35"/>
    <n v="56.130001068115199"/>
    <n v="56.189998626708899"/>
    <n v="56.189998626708899"/>
    <n v="56.130001068115199"/>
  </r>
  <r>
    <x v="164"/>
    <x v="36"/>
    <n v="56.169998168945298"/>
    <n v="56.200000762939403"/>
    <n v="56.200000762939403"/>
    <n v="56.159999847412102"/>
  </r>
  <r>
    <x v="164"/>
    <x v="37"/>
    <n v="56.180000305175703"/>
    <n v="56.150001525878899"/>
    <n v="56.189998626708899"/>
    <n v="56.150001525878899"/>
  </r>
  <r>
    <x v="164"/>
    <x v="38"/>
    <n v="56.150001525878899"/>
    <n v="56.150001525878899"/>
    <n v="56.169998168945298"/>
    <n v="56.150001525878899"/>
  </r>
  <r>
    <x v="164"/>
    <x v="39"/>
    <n v="56.169998168945298"/>
    <n v="56.159999847412102"/>
    <n v="56.189998626708899"/>
    <n v="56.159999847412102"/>
  </r>
  <r>
    <x v="164"/>
    <x v="40"/>
    <n v="54.970001220703097"/>
    <n v="54.990001678466797"/>
    <n v="55"/>
    <n v="54.950000762939403"/>
  </r>
  <r>
    <x v="164"/>
    <x v="41"/>
    <n v="54.970001220703097"/>
    <n v="54.9799995422363"/>
    <n v="55"/>
    <n v="54.970001220703097"/>
  </r>
  <r>
    <x v="164"/>
    <x v="42"/>
    <n v="54.9799995422363"/>
    <n v="54.9799995422363"/>
    <n v="55"/>
    <n v="54.9799995422363"/>
  </r>
  <r>
    <x v="164"/>
    <x v="43"/>
    <n v="54.9799995422363"/>
    <n v="55"/>
    <n v="55.020000457763601"/>
    <n v="54.9799995422363"/>
  </r>
  <r>
    <x v="164"/>
    <x v="44"/>
    <n v="54.9799995422363"/>
    <n v="54.959999084472599"/>
    <n v="54.9799995422363"/>
    <n v="54.950000762939403"/>
  </r>
  <r>
    <x v="164"/>
    <x v="45"/>
    <n v="54.939998626708899"/>
    <n v="54.909999847412102"/>
    <n v="54.939998626708899"/>
    <n v="54.909999847412102"/>
  </r>
  <r>
    <x v="164"/>
    <x v="46"/>
    <n v="54.909999847412102"/>
    <n v="54.900001525878899"/>
    <n v="54.919998168945298"/>
    <n v="54.900001525878899"/>
  </r>
  <r>
    <x v="164"/>
    <x v="47"/>
    <n v="54.889999389648402"/>
    <n v="54.900001525878899"/>
    <n v="54.900001525878899"/>
    <n v="54.869998931884702"/>
  </r>
  <r>
    <x v="164"/>
    <x v="48"/>
    <n v="54.650001525878899"/>
    <n v="54.619998931884702"/>
    <n v="54.650001525878899"/>
    <n v="54.610000610351499"/>
  </r>
  <r>
    <x v="164"/>
    <x v="49"/>
    <n v="54.599998474121001"/>
    <n v="54.639999389648402"/>
    <n v="54.639999389648402"/>
    <n v="54.599998474121001"/>
  </r>
  <r>
    <x v="164"/>
    <x v="50"/>
    <n v="54.639999389648402"/>
    <n v="54.689998626708899"/>
    <n v="54.709999084472599"/>
    <n v="54.619998931884702"/>
  </r>
  <r>
    <x v="164"/>
    <x v="51"/>
    <n v="54.709999084472599"/>
    <n v="54.709999084472599"/>
    <n v="54.75"/>
    <n v="54.700000762939403"/>
  </r>
  <r>
    <x v="164"/>
    <x v="52"/>
    <n v="54.709999084472599"/>
    <n v="54.75"/>
    <n v="54.770000457763601"/>
    <n v="54.709999084472599"/>
  </r>
  <r>
    <x v="164"/>
    <x v="53"/>
    <n v="54.7299995422363"/>
    <n v="54.700000762939403"/>
    <n v="54.7299995422363"/>
    <n v="54.700000762939403"/>
  </r>
  <r>
    <x v="164"/>
    <x v="54"/>
    <n v="54.700000762939403"/>
    <n v="54.689998626708899"/>
    <n v="54.700000762939403"/>
    <n v="54.639999389648402"/>
  </r>
  <r>
    <x v="164"/>
    <x v="55"/>
    <n v="54.689998626708899"/>
    <n v="54.630001068115199"/>
    <n v="54.700000762939403"/>
    <n v="54.630001068115199"/>
  </r>
  <r>
    <x v="164"/>
    <x v="56"/>
    <n v="53.360000610351499"/>
    <n v="53.400001525878899"/>
    <n v="53.419998168945298"/>
    <n v="53.330001831054602"/>
  </r>
  <r>
    <x v="164"/>
    <x v="57"/>
    <n v="53.380001068115199"/>
    <n v="53.430000305175703"/>
    <n v="53.439998626708899"/>
    <n v="53.369998931884702"/>
  </r>
  <r>
    <x v="164"/>
    <x v="58"/>
    <n v="53.430000305175703"/>
    <n v="53.520000457763601"/>
    <n v="53.520000457763601"/>
    <n v="53.409999847412102"/>
  </r>
  <r>
    <x v="164"/>
    <x v="59"/>
    <n v="53.560001373291001"/>
    <n v="53.529998779296797"/>
    <n v="53.560001373291001"/>
    <n v="53.529998779296797"/>
  </r>
  <r>
    <x v="164"/>
    <x v="60"/>
    <n v="53.529998779296797"/>
    <n v="53.529998779296797"/>
    <n v="53.569999694824197"/>
    <n v="53.490001678466797"/>
  </r>
  <r>
    <x v="164"/>
    <x v="61"/>
    <n v="53.509998321533203"/>
    <n v="53.509998321533203"/>
    <n v="53.529998779296797"/>
    <n v="53.5"/>
  </r>
  <r>
    <x v="164"/>
    <x v="62"/>
    <n v="53.529998779296797"/>
    <n v="53.490001678466797"/>
    <n v="53.529998779296797"/>
    <n v="53.490001678466797"/>
  </r>
  <r>
    <x v="164"/>
    <x v="63"/>
    <n v="53.490001678466797"/>
    <n v="53.450000762939403"/>
    <n v="53.490001678466797"/>
    <n v="53.450000762939403"/>
  </r>
  <r>
    <x v="164"/>
    <x v="64"/>
    <n v="49.290000915527301"/>
    <n v="49.310001373291001"/>
    <n v="49.310001373291001"/>
    <n v="49.270000457763601"/>
  </r>
  <r>
    <x v="164"/>
    <x v="65"/>
    <n v="49.310001373291001"/>
    <n v="49.419998168945298"/>
    <n v="49.419998168945298"/>
    <n v="49.310001373291001"/>
  </r>
  <r>
    <x v="164"/>
    <x v="66"/>
    <n v="49.439998626708899"/>
    <n v="49.419998168945298"/>
    <n v="49.450000762939403"/>
    <n v="49.389999389648402"/>
  </r>
  <r>
    <x v="164"/>
    <x v="67"/>
    <n v="49.419998168945298"/>
    <n v="49.490001678466797"/>
    <n v="49.509998321533203"/>
    <n v="49.409999847412102"/>
  </r>
  <r>
    <x v="164"/>
    <x v="68"/>
    <n v="49.509998321533203"/>
    <n v="49.490001678466797"/>
    <n v="49.509998321533203"/>
    <n v="49.459999084472599"/>
  </r>
  <r>
    <x v="164"/>
    <x v="69"/>
    <n v="49.509998321533203"/>
    <n v="49.549999237060497"/>
    <n v="49.580001831054602"/>
    <n v="49.509998321533203"/>
  </r>
  <r>
    <x v="164"/>
    <x v="70"/>
    <n v="49.590000152587798"/>
    <n v="49.770000457763601"/>
    <n v="49.779998779296797"/>
    <n v="49.590000152587798"/>
  </r>
  <r>
    <x v="164"/>
    <x v="71"/>
    <n v="49.790000915527301"/>
    <n v="49.840000152587798"/>
    <n v="49.869998931884702"/>
    <n v="49.790000915527301"/>
  </r>
  <r>
    <x v="164"/>
    <x v="72"/>
    <n v="51.259998321533203"/>
    <n v="51.290000915527301"/>
    <n v="51.319999694824197"/>
    <n v="51.259998321533203"/>
  </r>
  <r>
    <x v="164"/>
    <x v="73"/>
    <n v="51.310001373291001"/>
    <n v="51.299999237060497"/>
    <n v="51.340000152587798"/>
    <n v="51.270000457763601"/>
  </r>
  <r>
    <x v="164"/>
    <x v="74"/>
    <n v="51.299999237060497"/>
    <n v="51.340000152587798"/>
    <n v="51.340000152587798"/>
    <n v="51.290000915527301"/>
  </r>
  <r>
    <x v="164"/>
    <x v="75"/>
    <n v="51.330001831054602"/>
    <n v="51.279998779296797"/>
    <n v="51.330001831054602"/>
    <n v="51.279998779296797"/>
  </r>
  <r>
    <x v="164"/>
    <x v="76"/>
    <n v="51.310001373291001"/>
    <n v="51.279998779296797"/>
    <n v="51.319999694824197"/>
    <n v="51.279998779296797"/>
  </r>
  <r>
    <x v="164"/>
    <x v="77"/>
    <n v="51.259998321533203"/>
    <n v="51.209999084472599"/>
    <n v="51.279998779296797"/>
    <n v="51.209999084472599"/>
  </r>
  <r>
    <x v="164"/>
    <x v="78"/>
    <n v="51.2299995422363"/>
    <n v="51.169998168945298"/>
    <n v="51.2299995422363"/>
    <n v="51.150001525878899"/>
  </r>
  <r>
    <x v="164"/>
    <x v="79"/>
    <n v="51.189998626708899"/>
    <n v="51.240001678466797"/>
    <n v="51.240001678466797"/>
    <n v="51.150001525878899"/>
  </r>
  <r>
    <x v="165"/>
    <x v="0"/>
    <n v="66.559997558593693"/>
    <n v="66.550003051757798"/>
    <n v="66.559997558593693"/>
    <n v="66.550003051757798"/>
  </r>
  <r>
    <x v="165"/>
    <x v="1"/>
    <n v="66.550003051757798"/>
    <n v="66.620002746582003"/>
    <n v="66.620002746582003"/>
    <n v="66.550003051757798"/>
  </r>
  <r>
    <x v="165"/>
    <x v="2"/>
    <n v="66.639999389648395"/>
    <n v="66.709999084472599"/>
    <n v="66.709999084472599"/>
    <n v="66.629997253417898"/>
  </r>
  <r>
    <x v="165"/>
    <x v="3"/>
    <n v="66.75"/>
    <n v="66.809997558593693"/>
    <n v="66.809997558593693"/>
    <n v="66.75"/>
  </r>
  <r>
    <x v="165"/>
    <x v="4"/>
    <n v="66.800003051757798"/>
    <n v="66.809997558593693"/>
    <n v="66.809997558593693"/>
    <n v="66.800003051757798"/>
  </r>
  <r>
    <x v="165"/>
    <x v="5"/>
    <n v="66.790000915527301"/>
    <n v="66.830001831054602"/>
    <n v="66.830001831054602"/>
    <n v="66.790000915527301"/>
  </r>
  <r>
    <x v="165"/>
    <x v="6"/>
    <n v="66.870002746582003"/>
    <n v="66.949996948242102"/>
    <n v="66.949996948242102"/>
    <n v="66.860000610351506"/>
  </r>
  <r>
    <x v="165"/>
    <x v="7"/>
    <n v="66.940002441406193"/>
    <n v="66.900001525878906"/>
    <n v="66.940002441406193"/>
    <n v="66.900001525878906"/>
  </r>
  <r>
    <x v="165"/>
    <x v="16"/>
    <n v="70.5"/>
    <n v="70.459999084472599"/>
    <n v="70.5"/>
    <n v="70.459999084472599"/>
  </r>
  <r>
    <x v="165"/>
    <x v="17"/>
    <n v="70.510002136230398"/>
    <n v="70.589996337890597"/>
    <n v="70.610000610351506"/>
    <n v="70.510002136230398"/>
  </r>
  <r>
    <x v="165"/>
    <x v="18"/>
    <n v="70.559997558593693"/>
    <n v="70.629997253417898"/>
    <n v="70.629997253417898"/>
    <n v="70.559997558593693"/>
  </r>
  <r>
    <x v="165"/>
    <x v="19"/>
    <n v="70.660003662109304"/>
    <n v="70.650001525878906"/>
    <n v="70.669998168945298"/>
    <n v="70.650001525878906"/>
  </r>
  <r>
    <x v="165"/>
    <x v="20"/>
    <n v="70.680000305175696"/>
    <n v="70.669998168945298"/>
    <n v="70.680000305175696"/>
    <n v="70.650001525878906"/>
  </r>
  <r>
    <x v="165"/>
    <x v="21"/>
    <n v="70.699996948242102"/>
    <n v="70.680000305175696"/>
    <n v="70.739997863769503"/>
    <n v="70.680000305175696"/>
  </r>
  <r>
    <x v="165"/>
    <x v="23"/>
    <n v="70.739997863769503"/>
    <n v="70.75"/>
    <n v="70.75"/>
    <n v="70.730003356933594"/>
  </r>
  <r>
    <x v="165"/>
    <x v="24"/>
    <n v="71.599998474121094"/>
    <n v="71.599998474121094"/>
    <n v="71.610000610351506"/>
    <n v="71.589996337890597"/>
  </r>
  <r>
    <x v="165"/>
    <x v="25"/>
    <n v="71.599998474121094"/>
    <n v="71.599998474121094"/>
    <n v="71.610000610351506"/>
    <n v="71.569999694824205"/>
  </r>
  <r>
    <x v="165"/>
    <x v="26"/>
    <n v="71.580001831054602"/>
    <n v="71.589996337890597"/>
    <n v="71.610000610351506"/>
    <n v="71.580001831054602"/>
  </r>
  <r>
    <x v="165"/>
    <x v="27"/>
    <n v="71.599998474121094"/>
    <n v="71.620002746582003"/>
    <n v="71.650001525878906"/>
    <n v="71.599998474121094"/>
  </r>
  <r>
    <x v="165"/>
    <x v="28"/>
    <n v="71.589996337890597"/>
    <n v="71.599998474121094"/>
    <n v="71.610000610351506"/>
    <n v="71.589996337890597"/>
  </r>
  <r>
    <x v="165"/>
    <x v="29"/>
    <n v="71.620002746582003"/>
    <n v="71.589996337890597"/>
    <n v="71.660003662109304"/>
    <n v="71.589996337890597"/>
  </r>
  <r>
    <x v="165"/>
    <x v="30"/>
    <n v="71.610000610351506"/>
    <n v="71.589996337890597"/>
    <n v="71.610000610351506"/>
    <n v="71.580001831054602"/>
  </r>
  <r>
    <x v="165"/>
    <x v="31"/>
    <n v="71.589996337890597"/>
    <n v="71.589996337890597"/>
    <n v="71.599998474121094"/>
    <n v="71.580001831054602"/>
  </r>
  <r>
    <x v="165"/>
    <x v="32"/>
    <n v="72.080001831054602"/>
    <n v="72.069999694824205"/>
    <n v="72.080001831054602"/>
    <n v="72.050003051757798"/>
  </r>
  <r>
    <x v="165"/>
    <x v="33"/>
    <n v="72.050003051757798"/>
    <n v="72.040000915527301"/>
    <n v="72.059997558593693"/>
    <n v="72.040000915527301"/>
  </r>
  <r>
    <x v="165"/>
    <x v="34"/>
    <n v="72.080001831054602"/>
    <n v="72.059997558593693"/>
    <n v="72.080001831054602"/>
    <n v="72.050003051757798"/>
  </r>
  <r>
    <x v="165"/>
    <x v="35"/>
    <n v="72.110000610351506"/>
    <n v="72.139999389648395"/>
    <n v="72.139999389648395"/>
    <n v="72.110000610351506"/>
  </r>
  <r>
    <x v="165"/>
    <x v="36"/>
    <n v="72.110000610351506"/>
    <n v="72.199996948242102"/>
    <n v="72.199996948242102"/>
    <n v="72.110000610351506"/>
  </r>
  <r>
    <x v="165"/>
    <x v="37"/>
    <n v="72.180000305175696"/>
    <n v="72.190002441406193"/>
    <n v="72.209999084472599"/>
    <n v="72.180000305175696"/>
  </r>
  <r>
    <x v="165"/>
    <x v="39"/>
    <n v="72.199996948242102"/>
    <n v="72.220001220703097"/>
    <n v="72.239997863769503"/>
    <n v="72.199996948242102"/>
  </r>
  <r>
    <x v="165"/>
    <x v="40"/>
    <n v="70.379997253417898"/>
    <n v="70.489997863769503"/>
    <n v="70.489997863769503"/>
    <n v="70.379997253417898"/>
  </r>
  <r>
    <x v="165"/>
    <x v="41"/>
    <n v="70.470001220703097"/>
    <n v="70.559997558593693"/>
    <n v="70.559997558593693"/>
    <n v="70.470001220703097"/>
  </r>
  <r>
    <x v="165"/>
    <x v="42"/>
    <n v="70.540000915527301"/>
    <n v="70.519996643066406"/>
    <n v="70.540000915527301"/>
    <n v="70.5"/>
  </r>
  <r>
    <x v="165"/>
    <x v="43"/>
    <n v="70.519996643066406"/>
    <n v="70.660003662109304"/>
    <n v="70.660003662109304"/>
    <n v="70.519996643066406"/>
  </r>
  <r>
    <x v="165"/>
    <x v="44"/>
    <n v="70.660003662109304"/>
    <n v="70.709999084472599"/>
    <n v="70.709999084472599"/>
    <n v="70.639999389648395"/>
  </r>
  <r>
    <x v="165"/>
    <x v="45"/>
    <n v="70.629997253417898"/>
    <n v="70.569999694824205"/>
    <n v="70.629997253417898"/>
    <n v="70.550003051757798"/>
  </r>
  <r>
    <x v="165"/>
    <x v="46"/>
    <n v="70.519996643066406"/>
    <n v="70.610000610351506"/>
    <n v="70.610000610351506"/>
    <n v="70.519996643066406"/>
  </r>
  <r>
    <x v="165"/>
    <x v="47"/>
    <n v="70.610000610351506"/>
    <n v="70.559997558593693"/>
    <n v="70.610000610351506"/>
    <n v="70.559997558593693"/>
  </r>
  <r>
    <x v="166"/>
    <x v="0"/>
    <n v="54.330001831054602"/>
    <n v="54.270000457763601"/>
    <n v="54.369998931884702"/>
    <n v="54.2299995422363"/>
  </r>
  <r>
    <x v="166"/>
    <x v="1"/>
    <n v="54.299999237060497"/>
    <n v="54.299999237060497"/>
    <n v="54.319999694824197"/>
    <n v="54.220001220703097"/>
  </r>
  <r>
    <x v="166"/>
    <x v="2"/>
    <n v="54.279998779296797"/>
    <n v="54.259998321533203"/>
    <n v="54.279998779296797"/>
    <n v="54.240001678466797"/>
  </r>
  <r>
    <x v="166"/>
    <x v="3"/>
    <n v="54.259998321533203"/>
    <n v="54.369998931884702"/>
    <n v="54.380001068115199"/>
    <n v="54.259998321533203"/>
  </r>
  <r>
    <x v="166"/>
    <x v="4"/>
    <n v="54.349998474121001"/>
    <n v="54.319999694824197"/>
    <n v="54.349998474121001"/>
    <n v="54.310001373291001"/>
  </r>
  <r>
    <x v="166"/>
    <x v="5"/>
    <n v="54.360000610351499"/>
    <n v="54.349998474121001"/>
    <n v="54.389999389648402"/>
    <n v="54.299999237060497"/>
  </r>
  <r>
    <x v="166"/>
    <x v="6"/>
    <n v="54.369998931884702"/>
    <n v="54.400001525878899"/>
    <n v="54.409999847412102"/>
    <n v="54.319999694824197"/>
  </r>
  <r>
    <x v="166"/>
    <x v="7"/>
    <n v="54.400001525878899"/>
    <n v="54.310001373291001"/>
    <n v="54.400001525878899"/>
    <n v="54.310001373291001"/>
  </r>
  <r>
    <x v="166"/>
    <x v="8"/>
    <n v="55.5"/>
    <n v="55.520000457763601"/>
    <n v="55.520000457763601"/>
    <n v="55.4799995422363"/>
  </r>
  <r>
    <x v="166"/>
    <x v="9"/>
    <n v="55.580001831054602"/>
    <n v="55.590000152587798"/>
    <n v="55.599998474121001"/>
    <n v="55.529998779296797"/>
  </r>
  <r>
    <x v="166"/>
    <x v="10"/>
    <n v="55.610000610351499"/>
    <n v="55.610000610351499"/>
    <n v="55.650001525878899"/>
    <n v="55.599998474121001"/>
  </r>
  <r>
    <x v="166"/>
    <x v="11"/>
    <n v="55.650001525878899"/>
    <n v="55.560001373291001"/>
    <n v="55.659999847412102"/>
    <n v="55.560001373291001"/>
  </r>
  <r>
    <x v="166"/>
    <x v="12"/>
    <n v="55.580001831054602"/>
    <n v="55.599998474121001"/>
    <n v="55.630001068115199"/>
    <n v="55.580001831054602"/>
  </r>
  <r>
    <x v="166"/>
    <x v="13"/>
    <n v="55.619998931884702"/>
    <n v="55.560001373291001"/>
    <n v="55.659999847412102"/>
    <n v="55.560001373291001"/>
  </r>
  <r>
    <x v="166"/>
    <x v="14"/>
    <n v="55.560001373291001"/>
    <n v="55.630001068115199"/>
    <n v="55.630001068115199"/>
    <n v="55.549999237060497"/>
  </r>
  <r>
    <x v="166"/>
    <x v="15"/>
    <n v="55.630001068115199"/>
    <n v="55.689998626708899"/>
    <n v="55.7299995422363"/>
    <n v="55.630001068115199"/>
  </r>
  <r>
    <x v="166"/>
    <x v="16"/>
    <n v="58.310001373291001"/>
    <n v="58.290000915527301"/>
    <n v="58.349998474121001"/>
    <n v="58.270000457763601"/>
  </r>
  <r>
    <x v="166"/>
    <x v="17"/>
    <n v="58.319999694824197"/>
    <n v="58.389999389648402"/>
    <n v="58.419998168945298"/>
    <n v="58.319999694824197"/>
  </r>
  <r>
    <x v="166"/>
    <x v="18"/>
    <n v="58.369998931884702"/>
    <n v="58.240001678466797"/>
    <n v="58.369998931884702"/>
    <n v="58.220001220703097"/>
  </r>
  <r>
    <x v="166"/>
    <x v="19"/>
    <n v="58.290000915527301"/>
    <n v="58.220001220703097"/>
    <n v="58.290000915527301"/>
    <n v="58.220001220703097"/>
  </r>
  <r>
    <x v="166"/>
    <x v="20"/>
    <n v="58.220001220703097"/>
    <n v="58.259998321533203"/>
    <n v="58.259998321533203"/>
    <n v="58.220001220703097"/>
  </r>
  <r>
    <x v="166"/>
    <x v="21"/>
    <n v="58.279998779296797"/>
    <n v="58.360000610351499"/>
    <n v="58.360000610351499"/>
    <n v="58.279998779296797"/>
  </r>
  <r>
    <x v="166"/>
    <x v="22"/>
    <n v="58.340000152587798"/>
    <n v="58.419998168945298"/>
    <n v="58.419998168945298"/>
    <n v="58.340000152587798"/>
  </r>
  <r>
    <x v="166"/>
    <x v="23"/>
    <n v="58.419998168945298"/>
    <n v="58.349998474121001"/>
    <n v="58.419998168945298"/>
    <n v="58.319999694824197"/>
  </r>
  <r>
    <x v="166"/>
    <x v="24"/>
    <n v="57.069999694824197"/>
    <n v="57.060001373291001"/>
    <n v="57.069999694824197"/>
    <n v="57.049999237060497"/>
  </r>
  <r>
    <x v="166"/>
    <x v="25"/>
    <n v="57.029998779296797"/>
    <n v="57.139999389648402"/>
    <n v="57.139999389648402"/>
    <n v="56.9799995422363"/>
  </r>
  <r>
    <x v="166"/>
    <x v="26"/>
    <n v="57.130001068115199"/>
    <n v="57.2299995422363"/>
    <n v="57.240001678466797"/>
    <n v="57.130001068115199"/>
  </r>
  <r>
    <x v="166"/>
    <x v="27"/>
    <n v="57.2299995422363"/>
    <n v="57.2299995422363"/>
    <n v="57.25"/>
    <n v="57.209999084472599"/>
  </r>
  <r>
    <x v="166"/>
    <x v="28"/>
    <n v="57.290000915527301"/>
    <n v="57.240001678466797"/>
    <n v="57.290000915527301"/>
    <n v="57.240001678466797"/>
  </r>
  <r>
    <x v="166"/>
    <x v="29"/>
    <n v="57.310001373291001"/>
    <n v="57.290000915527301"/>
    <n v="57.310001373291001"/>
    <n v="57.290000915527301"/>
  </r>
  <r>
    <x v="166"/>
    <x v="30"/>
    <n v="57.279998779296797"/>
    <n v="57.259998321533203"/>
    <n v="57.319999694824197"/>
    <n v="57.25"/>
  </r>
  <r>
    <x v="166"/>
    <x v="31"/>
    <n v="57.279998779296797"/>
    <n v="57.330001831054602"/>
    <n v="57.330001831054602"/>
    <n v="57.279998779296797"/>
  </r>
  <r>
    <x v="166"/>
    <x v="32"/>
    <n v="55.880001068115199"/>
    <n v="55.939998626708899"/>
    <n v="55.950000762939403"/>
    <n v="55.869998931884702"/>
  </r>
  <r>
    <x v="166"/>
    <x v="33"/>
    <n v="55.939998626708899"/>
    <n v="55.869998931884702"/>
    <n v="55.950000762939403"/>
    <n v="55.869998931884702"/>
  </r>
  <r>
    <x v="166"/>
    <x v="34"/>
    <n v="55.900001525878899"/>
    <n v="55.9799995422363"/>
    <n v="55.9799995422363"/>
    <n v="55.900001525878899"/>
  </r>
  <r>
    <x v="166"/>
    <x v="35"/>
    <n v="55.9799995422363"/>
    <n v="55.880001068115199"/>
    <n v="55.990001678466797"/>
    <n v="55.869998931884702"/>
  </r>
  <r>
    <x v="166"/>
    <x v="36"/>
    <n v="55.880001068115199"/>
    <n v="55.990001678466797"/>
    <n v="55.990001678466797"/>
    <n v="55.849998474121001"/>
  </r>
  <r>
    <x v="166"/>
    <x v="37"/>
    <n v="56.040000915527301"/>
    <n v="55.950000762939403"/>
    <n v="56.060001373291001"/>
    <n v="55.950000762939403"/>
  </r>
  <r>
    <x v="166"/>
    <x v="38"/>
    <n v="56.009998321533203"/>
    <n v="55.959999084472599"/>
    <n v="56.029998779296797"/>
    <n v="55.939998626708899"/>
  </r>
  <r>
    <x v="166"/>
    <x v="39"/>
    <n v="55.959999084472599"/>
    <n v="55.930000305175703"/>
    <n v="55.9799995422363"/>
    <n v="55.930000305175703"/>
  </r>
  <r>
    <x v="166"/>
    <x v="40"/>
    <n v="53.150001525878899"/>
    <n v="53.2299995422363"/>
    <n v="53.240001678466797"/>
    <n v="53.150001525878899"/>
  </r>
  <r>
    <x v="166"/>
    <x v="41"/>
    <n v="53.2299995422363"/>
    <n v="53.240001678466797"/>
    <n v="53.279998779296797"/>
    <n v="53.220001220703097"/>
  </r>
  <r>
    <x v="166"/>
    <x v="42"/>
    <n v="53.240001678466797"/>
    <n v="53.220001220703097"/>
    <n v="53.240001678466797"/>
    <n v="53.209999084472599"/>
  </r>
  <r>
    <x v="166"/>
    <x v="43"/>
    <n v="53.220001220703097"/>
    <n v="53.319999694824197"/>
    <n v="53.340000152587798"/>
    <n v="53.220001220703097"/>
  </r>
  <r>
    <x v="166"/>
    <x v="44"/>
    <n v="53.299999237060497"/>
    <n v="53.380001068115199"/>
    <n v="53.389999389648402"/>
    <n v="53.299999237060497"/>
  </r>
  <r>
    <x v="166"/>
    <x v="45"/>
    <n v="53.380001068115199"/>
    <n v="53.290000915527301"/>
    <n v="53.380001068115199"/>
    <n v="53.270000457763601"/>
  </r>
  <r>
    <x v="166"/>
    <x v="46"/>
    <n v="53.259998321533203"/>
    <n v="53.259998321533203"/>
    <n v="53.259998321533203"/>
    <n v="53.220001220703097"/>
  </r>
  <r>
    <x v="166"/>
    <x v="47"/>
    <n v="53.209999084472599"/>
    <n v="53.2299995422363"/>
    <n v="53.270000457763601"/>
    <n v="53.200000762939403"/>
  </r>
  <r>
    <x v="166"/>
    <x v="48"/>
    <n v="53.7299995422363"/>
    <n v="53.599998474121001"/>
    <n v="53.7299995422363"/>
    <n v="53.599998474121001"/>
  </r>
  <r>
    <x v="166"/>
    <x v="49"/>
    <n v="53.569999694824197"/>
    <n v="53.680000305175703"/>
    <n v="53.720001220703097"/>
    <n v="53.540000915527301"/>
  </r>
  <r>
    <x v="166"/>
    <x v="50"/>
    <n v="53.7299995422363"/>
    <n v="53.689998626708899"/>
    <n v="53.7299995422363"/>
    <n v="53.680000305175703"/>
  </r>
  <r>
    <x v="166"/>
    <x v="51"/>
    <n v="53.659999847412102"/>
    <n v="53.650001525878899"/>
    <n v="53.709999084472599"/>
    <n v="53.639999389648402"/>
  </r>
  <r>
    <x v="166"/>
    <x v="52"/>
    <n v="53.680000305175703"/>
    <n v="53.650001525878899"/>
    <n v="53.680000305175703"/>
    <n v="53.619998931884702"/>
  </r>
  <r>
    <x v="166"/>
    <x v="53"/>
    <n v="53.619998931884702"/>
    <n v="53.619998931884702"/>
    <n v="53.619998931884702"/>
    <n v="53.580001831054602"/>
  </r>
  <r>
    <x v="166"/>
    <x v="54"/>
    <n v="53.659999847412102"/>
    <n v="53.630001068115199"/>
    <n v="53.700000762939403"/>
    <n v="53.569999694824197"/>
  </r>
  <r>
    <x v="166"/>
    <x v="55"/>
    <n v="53.639999389648402"/>
    <n v="53.569999694824197"/>
    <n v="53.639999389648402"/>
    <n v="53.560001373291001"/>
  </r>
  <r>
    <x v="166"/>
    <x v="72"/>
    <n v="56.119998931884702"/>
    <n v="56.159999847412102"/>
    <n v="56.159999847412102"/>
    <n v="56.110000610351499"/>
  </r>
  <r>
    <x v="166"/>
    <x v="73"/>
    <n v="56.130001068115199"/>
    <n v="56.020000457763601"/>
    <n v="56.139999389648402"/>
    <n v="55.990001678466797"/>
  </r>
  <r>
    <x v="166"/>
    <x v="74"/>
    <n v="56.080001831054602"/>
    <n v="56.040000915527301"/>
    <n v="56.080001831054602"/>
    <n v="56.020000457763601"/>
  </r>
  <r>
    <x v="166"/>
    <x v="75"/>
    <n v="56.049999237060497"/>
    <n v="56.099998474121001"/>
    <n v="56.139999389648402"/>
    <n v="56.049999237060497"/>
  </r>
  <r>
    <x v="166"/>
    <x v="76"/>
    <n v="56.099998474121001"/>
    <n v="56.080001831054602"/>
    <n v="56.099998474121001"/>
    <n v="56.080001831054602"/>
  </r>
  <r>
    <x v="166"/>
    <x v="77"/>
    <n v="56.110000610351499"/>
    <n v="56.049999237060497"/>
    <n v="56.200000762939403"/>
    <n v="56.040000915527301"/>
  </r>
  <r>
    <x v="166"/>
    <x v="78"/>
    <n v="56.029998779296797"/>
    <n v="55.950000762939403"/>
    <n v="56.029998779296797"/>
    <n v="55.950000762939403"/>
  </r>
  <r>
    <x v="166"/>
    <x v="79"/>
    <n v="55.970001220703097"/>
    <n v="56.040000915527301"/>
    <n v="56.049999237060497"/>
    <n v="55.959999084472599"/>
  </r>
  <r>
    <x v="167"/>
    <x v="0"/>
    <n v="97.830001831054602"/>
    <n v="97.760002136230398"/>
    <n v="97.839996337890597"/>
    <n v="97.699996948242102"/>
  </r>
  <r>
    <x v="167"/>
    <x v="1"/>
    <n v="97.779998779296804"/>
    <n v="97.900001525878906"/>
    <n v="97.930000305175696"/>
    <n v="97.779998779296804"/>
  </r>
  <r>
    <x v="167"/>
    <x v="2"/>
    <n v="97.919998168945298"/>
    <n v="97.860000610351506"/>
    <n v="97.930000305175696"/>
    <n v="97.839996337890597"/>
  </r>
  <r>
    <x v="167"/>
    <x v="3"/>
    <n v="97.860000610351506"/>
    <n v="97.919998168945298"/>
    <n v="97.930000305175696"/>
    <n v="97.849998474121094"/>
  </r>
  <r>
    <x v="167"/>
    <x v="4"/>
    <n v="97.919998168945298"/>
    <n v="97.900001525878906"/>
    <n v="97.930000305175696"/>
    <n v="97.800003051757798"/>
  </r>
  <r>
    <x v="167"/>
    <x v="5"/>
    <n v="97.919998168945298"/>
    <n v="97.940002441406193"/>
    <n v="98"/>
    <n v="97.879997253417898"/>
  </r>
  <r>
    <x v="167"/>
    <x v="6"/>
    <n v="97.959999084472599"/>
    <n v="98.010002136230398"/>
    <n v="98.059997558593693"/>
    <n v="97.949996948242102"/>
  </r>
  <r>
    <x v="167"/>
    <x v="7"/>
    <n v="98.010002136230398"/>
    <n v="97.940002441406193"/>
    <n v="98.029998779296804"/>
    <n v="97.930000305175696"/>
  </r>
  <r>
    <x v="167"/>
    <x v="8"/>
    <n v="99.080001831054602"/>
    <n v="99.059997558593693"/>
    <n v="99.099998474121094"/>
    <n v="99.050003051757798"/>
  </r>
  <r>
    <x v="167"/>
    <x v="9"/>
    <n v="99.069999694824205"/>
    <n v="99.050003051757798"/>
    <n v="99.120002746582003"/>
    <n v="99.050003051757798"/>
  </r>
  <r>
    <x v="167"/>
    <x v="10"/>
    <n v="99.069999694824205"/>
    <n v="98.989997863769503"/>
    <n v="99.089996337890597"/>
    <n v="98.959999084472599"/>
  </r>
  <r>
    <x v="167"/>
    <x v="11"/>
    <n v="99.010002136230398"/>
    <n v="99.010002136230398"/>
    <n v="99.059997558593693"/>
    <n v="98.989997863769503"/>
  </r>
  <r>
    <x v="167"/>
    <x v="12"/>
    <n v="99.010002136230398"/>
    <n v="98.980003356933594"/>
    <n v="99.029998779296804"/>
    <n v="98.949996948242102"/>
  </r>
  <r>
    <x v="167"/>
    <x v="13"/>
    <n v="98.980003356933594"/>
    <n v="98.910003662109304"/>
    <n v="98.980003356933594"/>
    <n v="98.900001525878906"/>
  </r>
  <r>
    <x v="167"/>
    <x v="14"/>
    <n v="98.889999389648395"/>
    <n v="98.910003662109304"/>
    <n v="98.930000305175696"/>
    <n v="98.870002746582003"/>
  </r>
  <r>
    <x v="167"/>
    <x v="15"/>
    <n v="98.910003662109304"/>
    <n v="98.830001831054602"/>
    <n v="98.919998168945298"/>
    <n v="98.830001831054602"/>
  </r>
  <r>
    <x v="167"/>
    <x v="16"/>
    <n v="99.360000610351506"/>
    <n v="99.389999389648395"/>
    <n v="99.440002441406193"/>
    <n v="99.330001831054602"/>
  </r>
  <r>
    <x v="167"/>
    <x v="17"/>
    <n v="99.389999389648395"/>
    <n v="99.430000305175696"/>
    <n v="99.470001220703097"/>
    <n v="99.389999389648395"/>
  </r>
  <r>
    <x v="167"/>
    <x v="18"/>
    <n v="99.430000305175696"/>
    <n v="99.400001525878906"/>
    <n v="99.480003356933594"/>
    <n v="99.400001525878906"/>
  </r>
  <r>
    <x v="167"/>
    <x v="19"/>
    <n v="99.379997253417898"/>
    <n v="99.330001831054602"/>
    <n v="99.379997253417898"/>
    <n v="99.319999694824205"/>
  </r>
  <r>
    <x v="167"/>
    <x v="20"/>
    <n v="99.349998474121094"/>
    <n v="99.339996337890597"/>
    <n v="99.349998474121094"/>
    <n v="99.309997558593693"/>
  </r>
  <r>
    <x v="167"/>
    <x v="21"/>
    <n v="99.339996337890597"/>
    <n v="99.330001831054602"/>
    <n v="99.349998474121094"/>
    <n v="99.300003051757798"/>
  </r>
  <r>
    <x v="167"/>
    <x v="22"/>
    <n v="99.330001831054602"/>
    <n v="99.349998474121094"/>
    <n v="99.360000610351506"/>
    <n v="99.330001831054602"/>
  </r>
  <r>
    <x v="167"/>
    <x v="23"/>
    <n v="99.330001831054602"/>
    <n v="99.150001525878906"/>
    <n v="99.349998474121094"/>
    <n v="99.089996337890597"/>
  </r>
  <r>
    <x v="167"/>
    <x v="24"/>
    <n v="99.059997558593693"/>
    <n v="99.019996643066406"/>
    <n v="99.069999694824205"/>
    <n v="99"/>
  </r>
  <r>
    <x v="167"/>
    <x v="25"/>
    <n v="99.040000915527301"/>
    <n v="99.059997558593693"/>
    <n v="99.069999694824205"/>
    <n v="99.010002136230398"/>
  </r>
  <r>
    <x v="167"/>
    <x v="26"/>
    <n v="99.080001831054602"/>
    <n v="99.010002136230398"/>
    <n v="99.080001831054602"/>
    <n v="98.989997863769503"/>
  </r>
  <r>
    <x v="167"/>
    <x v="27"/>
    <n v="99.010002136230398"/>
    <n v="99.040000915527301"/>
    <n v="99.069999694824205"/>
    <n v="99"/>
  </r>
  <r>
    <x v="167"/>
    <x v="28"/>
    <n v="99.019996643066406"/>
    <n v="99.029998779296804"/>
    <n v="99.029998779296804"/>
    <n v="98.970001220703097"/>
  </r>
  <r>
    <x v="167"/>
    <x v="29"/>
    <n v="99.050003051757798"/>
    <n v="98.980003356933594"/>
    <n v="99.099998474121094"/>
    <n v="98.949996948242102"/>
  </r>
  <r>
    <x v="167"/>
    <x v="30"/>
    <n v="99"/>
    <n v="98.940002441406193"/>
    <n v="99"/>
    <n v="98.919998168945298"/>
  </r>
  <r>
    <x v="167"/>
    <x v="31"/>
    <n v="98.940002441406193"/>
    <n v="98.949996948242102"/>
    <n v="98.959999084472599"/>
    <n v="98.930000305175696"/>
  </r>
  <r>
    <x v="167"/>
    <x v="32"/>
    <n v="99.650001525878906"/>
    <n v="99.580001831054602"/>
    <n v="99.660003662109304"/>
    <n v="99.550003051757798"/>
  </r>
  <r>
    <x v="167"/>
    <x v="33"/>
    <n v="99.599998474121094"/>
    <n v="99.580001831054602"/>
    <n v="99.699996948242102"/>
    <n v="99.550003051757798"/>
  </r>
  <r>
    <x v="167"/>
    <x v="34"/>
    <n v="99.580001831054602"/>
    <n v="99.699996948242102"/>
    <n v="99.709999084472599"/>
    <n v="99.569999694824205"/>
  </r>
  <r>
    <x v="167"/>
    <x v="35"/>
    <n v="99.720001220703097"/>
    <n v="99.760002136230398"/>
    <n v="99.800003051757798"/>
    <n v="99.720001220703097"/>
  </r>
  <r>
    <x v="167"/>
    <x v="36"/>
    <n v="99.739997863769503"/>
    <n v="99.809997558593693"/>
    <n v="99.809997558593693"/>
    <n v="99.699996948242102"/>
  </r>
  <r>
    <x v="167"/>
    <x v="37"/>
    <n v="99.809997558593693"/>
    <n v="99.769996643066406"/>
    <n v="99.889999389648395"/>
    <n v="99.730003356933594"/>
  </r>
  <r>
    <x v="167"/>
    <x v="38"/>
    <n v="99.790000915527301"/>
    <n v="99.660003662109304"/>
    <n v="99.800003051757798"/>
    <n v="99.660003662109304"/>
  </r>
  <r>
    <x v="167"/>
    <x v="39"/>
    <n v="99.639999389648395"/>
    <n v="99.639999389648395"/>
    <n v="99.639999389648395"/>
    <n v="99.589996337890597"/>
  </r>
  <r>
    <x v="167"/>
    <x v="40"/>
    <n v="98.870002746582003"/>
    <n v="98.980003356933594"/>
    <n v="98.980003356933594"/>
    <n v="98.870002746582003"/>
  </r>
  <r>
    <x v="167"/>
    <x v="41"/>
    <n v="98.980003356933594"/>
    <n v="98.919998168945298"/>
    <n v="98.989997863769503"/>
    <n v="98.900001525878906"/>
  </r>
  <r>
    <x v="167"/>
    <x v="42"/>
    <n v="98.900001525878906"/>
    <n v="98.910003662109304"/>
    <n v="98.940002441406193"/>
    <n v="98.889999389648395"/>
  </r>
  <r>
    <x v="167"/>
    <x v="43"/>
    <n v="98.910003662109304"/>
    <n v="98.989997863769503"/>
    <n v="99"/>
    <n v="98.900001525878906"/>
  </r>
  <r>
    <x v="167"/>
    <x v="44"/>
    <n v="98.970001220703097"/>
    <n v="98.980003356933594"/>
    <n v="98.989997863769503"/>
    <n v="98.930000305175696"/>
  </r>
  <r>
    <x v="167"/>
    <x v="45"/>
    <n v="98.959999084472599"/>
    <n v="98.940002441406193"/>
    <n v="98.959999084472599"/>
    <n v="98.879997253417898"/>
  </r>
  <r>
    <x v="167"/>
    <x v="46"/>
    <n v="98.919998168945298"/>
    <n v="98.970001220703097"/>
    <n v="98.970001220703097"/>
    <n v="98.889999389648395"/>
  </r>
  <r>
    <x v="167"/>
    <x v="47"/>
    <n v="98.949996948242102"/>
    <n v="98.989997863769503"/>
    <n v="99"/>
    <n v="98.930000305175696"/>
  </r>
  <r>
    <x v="167"/>
    <x v="48"/>
    <n v="97.569999694824205"/>
    <n v="97.580001831054602"/>
    <n v="97.610000610351506"/>
    <n v="97.5"/>
  </r>
  <r>
    <x v="167"/>
    <x v="49"/>
    <n v="97.610000610351506"/>
    <n v="97.680000305175696"/>
    <n v="97.690002441406193"/>
    <n v="97.559997558593693"/>
  </r>
  <r>
    <x v="167"/>
    <x v="50"/>
    <n v="97.650001525878906"/>
    <n v="97.949996948242102"/>
    <n v="98.050003051757798"/>
    <n v="97.650001525878906"/>
  </r>
  <r>
    <x v="167"/>
    <x v="51"/>
    <n v="97.980003356933594"/>
    <n v="97.870002746582003"/>
    <n v="98"/>
    <n v="97.830001831054602"/>
  </r>
  <r>
    <x v="167"/>
    <x v="52"/>
    <n v="97.870002746582003"/>
    <n v="97.959999084472599"/>
    <n v="98"/>
    <n v="97.860000610351506"/>
  </r>
  <r>
    <x v="167"/>
    <x v="53"/>
    <n v="97.959999084472599"/>
    <n v="97.779998779296804"/>
    <n v="97.970001220703097"/>
    <n v="97.769996643066406"/>
  </r>
  <r>
    <x v="167"/>
    <x v="54"/>
    <n v="97.779998779296804"/>
    <n v="97.709999084472599"/>
    <n v="97.790000915527301"/>
    <n v="97.650001525878906"/>
  </r>
  <r>
    <x v="167"/>
    <x v="55"/>
    <n v="97.709999084472599"/>
    <n v="97.739997863769503"/>
    <n v="97.769996643066406"/>
    <n v="97.660003662109304"/>
  </r>
  <r>
    <x v="167"/>
    <x v="56"/>
    <n v="95.739997863769503"/>
    <n v="95.800003051757798"/>
    <n v="95.849998474121094"/>
    <n v="95.699996948242102"/>
  </r>
  <r>
    <x v="167"/>
    <x v="57"/>
    <n v="95.809997558593693"/>
    <n v="95.760002136230398"/>
    <n v="95.849998474121094"/>
    <n v="95.75"/>
  </r>
  <r>
    <x v="167"/>
    <x v="58"/>
    <n v="95.760002136230398"/>
    <n v="95.860000610351506"/>
    <n v="95.910003662109304"/>
    <n v="95.730003356933594"/>
  </r>
  <r>
    <x v="167"/>
    <x v="59"/>
    <n v="95.830001831054602"/>
    <n v="95.819999694824205"/>
    <n v="95.889999389648395"/>
    <n v="95.779998779296804"/>
  </r>
  <r>
    <x v="167"/>
    <x v="60"/>
    <n v="95.819999694824205"/>
    <n v="95.879997253417898"/>
    <n v="95.900001525878906"/>
    <n v="95.739997863769503"/>
  </r>
  <r>
    <x v="167"/>
    <x v="61"/>
    <n v="95.900001525878906"/>
    <n v="95.849998474121094"/>
    <n v="95.900001525878906"/>
    <n v="95.839996337890597"/>
  </r>
  <r>
    <x v="167"/>
    <x v="62"/>
    <n v="95.849998474121094"/>
    <n v="95.879997253417898"/>
    <n v="95.889999389648395"/>
    <n v="95.809997558593693"/>
  </r>
  <r>
    <x v="167"/>
    <x v="63"/>
    <n v="95.879997253417898"/>
    <n v="95.809997558593693"/>
    <n v="95.879997253417898"/>
    <n v="95.75"/>
  </r>
  <r>
    <x v="167"/>
    <x v="80"/>
    <n v="91.629997253417898"/>
    <n v="91.599998474121094"/>
    <n v="91.720001220703097"/>
    <n v="91.589996337890597"/>
  </r>
  <r>
    <x v="167"/>
    <x v="81"/>
    <n v="91.599998474121094"/>
    <n v="91.779998779296804"/>
    <n v="91.779998779296804"/>
    <n v="91.599998474121094"/>
  </r>
  <r>
    <x v="167"/>
    <x v="82"/>
    <n v="91.779998779296804"/>
    <n v="91.739997863769503"/>
    <n v="91.819999694824205"/>
    <n v="91.709999084472599"/>
  </r>
  <r>
    <x v="167"/>
    <x v="83"/>
    <n v="91.760002136230398"/>
    <n v="91.860000610351506"/>
    <n v="91.919998168945298"/>
    <n v="91.720001220703097"/>
  </r>
  <r>
    <x v="167"/>
    <x v="84"/>
    <n v="91.849998474121094"/>
    <n v="91.800003051757798"/>
    <n v="91.889999389648395"/>
    <n v="91.660003662109304"/>
  </r>
  <r>
    <x v="167"/>
    <x v="85"/>
    <n v="91.800003051757798"/>
    <n v="91.589996337890597"/>
    <n v="91.800003051757798"/>
    <n v="91.559997558593693"/>
  </r>
  <r>
    <x v="167"/>
    <x v="86"/>
    <n v="91.589996337890597"/>
    <n v="91.550003051757798"/>
    <n v="91.629997253417898"/>
    <n v="91.510002136230398"/>
  </r>
  <r>
    <x v="167"/>
    <x v="87"/>
    <n v="91.529998779296804"/>
    <n v="91.580001831054602"/>
    <n v="91.610000610351506"/>
    <n v="91.510002136230398"/>
  </r>
  <r>
    <x v="167"/>
    <x v="64"/>
    <n v="92.680000305175696"/>
    <n v="92.680000305175696"/>
    <n v="92.720001220703097"/>
    <n v="92.650001525878906"/>
  </r>
  <r>
    <x v="167"/>
    <x v="65"/>
    <n v="92.690002441406193"/>
    <n v="92.839996337890597"/>
    <n v="92.860000610351506"/>
    <n v="92.680000305175696"/>
  </r>
  <r>
    <x v="167"/>
    <x v="66"/>
    <n v="92.870002746582003"/>
    <n v="93"/>
    <n v="93.099998474121094"/>
    <n v="92.849998474121094"/>
  </r>
  <r>
    <x v="167"/>
    <x v="67"/>
    <n v="93"/>
    <n v="93.019996643066406"/>
    <n v="93.080001831054602"/>
    <n v="92.970001220703097"/>
  </r>
  <r>
    <x v="167"/>
    <x v="68"/>
    <n v="93.019996643066406"/>
    <n v="93.050003051757798"/>
    <n v="93.059997558593693"/>
    <n v="93"/>
  </r>
  <r>
    <x v="167"/>
    <x v="69"/>
    <n v="93.050003051757798"/>
    <n v="93.059997558593693"/>
    <n v="93.069999694824205"/>
    <n v="93.019996643066406"/>
  </r>
  <r>
    <x v="167"/>
    <x v="70"/>
    <n v="93.059997558593693"/>
    <n v="93.199996948242102"/>
    <n v="93.230003356933594"/>
    <n v="93.040000915527301"/>
  </r>
  <r>
    <x v="167"/>
    <x v="71"/>
    <n v="93.199996948242102"/>
    <n v="93.169998168945298"/>
    <n v="93.279998779296804"/>
    <n v="93.139999389648395"/>
  </r>
  <r>
    <x v="167"/>
    <x v="72"/>
    <n v="94.309997558593693"/>
    <n v="94.449996948242102"/>
    <n v="94.449996948242102"/>
    <n v="94.309997558593693"/>
  </r>
  <r>
    <x v="167"/>
    <x v="73"/>
    <n v="94.449996948242102"/>
    <n v="94.419998168945298"/>
    <n v="94.470001220703097"/>
    <n v="94.400001525878906"/>
  </r>
  <r>
    <x v="167"/>
    <x v="74"/>
    <n v="94.419998168945298"/>
    <n v="94.430000305175696"/>
    <n v="94.489997863769503"/>
    <n v="94.410003662109304"/>
  </r>
  <r>
    <x v="167"/>
    <x v="75"/>
    <n v="94.449996948242102"/>
    <n v="94.449996948242102"/>
    <n v="94.459999084472599"/>
    <n v="94.389999389648395"/>
  </r>
  <r>
    <x v="167"/>
    <x v="76"/>
    <n v="94.470001220703097"/>
    <n v="94.459999084472599"/>
    <n v="94.5"/>
    <n v="94.449996948242102"/>
  </r>
  <r>
    <x v="167"/>
    <x v="77"/>
    <n v="94.459999084472599"/>
    <n v="94.400001525878906"/>
    <n v="94.540000915527301"/>
    <n v="94.389999389648395"/>
  </r>
  <r>
    <x v="167"/>
    <x v="78"/>
    <n v="94.400001525878906"/>
    <n v="94.379997253417898"/>
    <n v="94.419998168945298"/>
    <n v="94.330001831054602"/>
  </r>
  <r>
    <x v="167"/>
    <x v="79"/>
    <n v="94.379997253417898"/>
    <n v="94.379997253417898"/>
    <n v="94.440002441406193"/>
    <n v="94.379997253417898"/>
  </r>
  <r>
    <x v="168"/>
    <x v="0"/>
    <n v="52.939998626708899"/>
    <n v="52.930000305175703"/>
    <n v="52.9799995422363"/>
    <n v="52.919998168945298"/>
  </r>
  <r>
    <x v="168"/>
    <x v="1"/>
    <n v="52.930000305175703"/>
    <n v="53"/>
    <n v="53"/>
    <n v="52.919998168945298"/>
  </r>
  <r>
    <x v="168"/>
    <x v="2"/>
    <n v="53"/>
    <n v="52.9799995422363"/>
    <n v="53.009998321533203"/>
    <n v="52.959999084472599"/>
  </r>
  <r>
    <x v="168"/>
    <x v="3"/>
    <n v="52.9799995422363"/>
    <n v="52.9799995422363"/>
    <n v="52.990001678466797"/>
    <n v="52.970001220703097"/>
  </r>
  <r>
    <x v="168"/>
    <x v="4"/>
    <n v="52.959999084472599"/>
    <n v="52.939998626708899"/>
    <n v="52.970001220703097"/>
    <n v="52.919998168945298"/>
  </r>
  <r>
    <x v="168"/>
    <x v="5"/>
    <n v="52.959999084472599"/>
    <n v="52.939998626708899"/>
    <n v="52.9799995422363"/>
    <n v="52.939998626708899"/>
  </r>
  <r>
    <x v="168"/>
    <x v="6"/>
    <n v="52.959999084472599"/>
    <n v="53.029998779296797"/>
    <n v="53.040000915527301"/>
    <n v="52.959999084472599"/>
  </r>
  <r>
    <x v="168"/>
    <x v="7"/>
    <n v="53.029998779296797"/>
    <n v="53.009998321533203"/>
    <n v="53.029998779296797"/>
    <n v="53"/>
  </r>
  <r>
    <x v="168"/>
    <x v="8"/>
    <n v="53.659999847412102"/>
    <n v="53.669998168945298"/>
    <n v="53.689998626708899"/>
    <n v="53.659999847412102"/>
  </r>
  <r>
    <x v="168"/>
    <x v="9"/>
    <n v="53.689998626708899"/>
    <n v="53.689998626708899"/>
    <n v="53.7299995422363"/>
    <n v="53.689998626708899"/>
  </r>
  <r>
    <x v="168"/>
    <x v="10"/>
    <n v="53.709999084472599"/>
    <n v="53.669998168945298"/>
    <n v="53.709999084472599"/>
    <n v="53.659999847412102"/>
  </r>
  <r>
    <x v="168"/>
    <x v="11"/>
    <n v="53.689998626708899"/>
    <n v="53.659999847412102"/>
    <n v="53.709999084472599"/>
    <n v="53.650001525878899"/>
  </r>
  <r>
    <x v="168"/>
    <x v="12"/>
    <n v="53.659999847412102"/>
    <n v="53.669998168945298"/>
    <n v="53.700000762939403"/>
    <n v="53.659999847412102"/>
  </r>
  <r>
    <x v="168"/>
    <x v="13"/>
    <n v="53.650001525878899"/>
    <n v="53.610000610351499"/>
    <n v="53.650001525878899"/>
    <n v="53.610000610351499"/>
  </r>
  <r>
    <x v="168"/>
    <x v="14"/>
    <n v="53.610000610351499"/>
    <n v="53.669998168945298"/>
    <n v="53.669998168945298"/>
    <n v="53.610000610351499"/>
  </r>
  <r>
    <x v="168"/>
    <x v="15"/>
    <n v="53.669998168945298"/>
    <n v="53.650001525878899"/>
    <n v="53.680000305175703"/>
    <n v="53.639999389648402"/>
  </r>
  <r>
    <x v="168"/>
    <x v="16"/>
    <n v="53.779998779296797"/>
    <n v="53.779998779296797"/>
    <n v="53.790000915527301"/>
    <n v="53.770000457763601"/>
  </r>
  <r>
    <x v="168"/>
    <x v="17"/>
    <n v="53.799999237060497"/>
    <n v="53.810001373291001"/>
    <n v="53.819999694824197"/>
    <n v="53.799999237060497"/>
  </r>
  <r>
    <x v="168"/>
    <x v="18"/>
    <n v="53.790000915527301"/>
    <n v="53.770000457763601"/>
    <n v="53.799999237060497"/>
    <n v="53.759998321533203"/>
  </r>
  <r>
    <x v="168"/>
    <x v="19"/>
    <n v="53.770000457763601"/>
    <n v="53.759998321533203"/>
    <n v="53.779998779296797"/>
    <n v="53.740001678466797"/>
  </r>
  <r>
    <x v="168"/>
    <x v="20"/>
    <n v="53.759998321533203"/>
    <n v="53.75"/>
    <n v="53.759998321533203"/>
    <n v="53.7299995422363"/>
  </r>
  <r>
    <x v="168"/>
    <x v="21"/>
    <n v="53.75"/>
    <n v="53.810001373291001"/>
    <n v="53.810001373291001"/>
    <n v="53.75"/>
  </r>
  <r>
    <x v="168"/>
    <x v="22"/>
    <n v="53.810001373291001"/>
    <n v="53.779998779296797"/>
    <n v="53.810001373291001"/>
    <n v="53.779998779296797"/>
  </r>
  <r>
    <x v="168"/>
    <x v="23"/>
    <n v="53.779998779296797"/>
    <n v="53.740001678466797"/>
    <n v="53.779998779296797"/>
    <n v="53.740001678466797"/>
  </r>
  <r>
    <x v="168"/>
    <x v="24"/>
    <n v="53.740001678466797"/>
    <n v="53.709999084472599"/>
    <n v="53.740001678466797"/>
    <n v="53.709999084472599"/>
  </r>
  <r>
    <x v="168"/>
    <x v="25"/>
    <n v="53.7299995422363"/>
    <n v="53.740001678466797"/>
    <n v="53.75"/>
    <n v="53.720001220703097"/>
  </r>
  <r>
    <x v="168"/>
    <x v="26"/>
    <n v="53.740001678466797"/>
    <n v="53.740001678466797"/>
    <n v="53.75"/>
    <n v="53.709999084472599"/>
  </r>
  <r>
    <x v="168"/>
    <x v="27"/>
    <n v="53.740001678466797"/>
    <n v="53.75"/>
    <n v="53.759998321533203"/>
    <n v="53.740001678466797"/>
  </r>
  <r>
    <x v="168"/>
    <x v="28"/>
    <n v="53.75"/>
    <n v="53.740001678466797"/>
    <n v="53.75"/>
    <n v="53.7299995422363"/>
  </r>
  <r>
    <x v="168"/>
    <x v="29"/>
    <n v="53.759998321533203"/>
    <n v="53.740001678466797"/>
    <n v="53.790000915527301"/>
    <n v="53.740001678466797"/>
  </r>
  <r>
    <x v="168"/>
    <x v="30"/>
    <n v="53.720001220703097"/>
    <n v="53.759998321533203"/>
    <n v="53.770000457763601"/>
    <n v="53.720001220703097"/>
  </r>
  <r>
    <x v="168"/>
    <x v="31"/>
    <n v="53.740001678466797"/>
    <n v="53.7299995422363"/>
    <n v="53.759998321533203"/>
    <n v="53.7299995422363"/>
  </r>
  <r>
    <x v="168"/>
    <x v="32"/>
    <n v="53.599998474121001"/>
    <n v="53.610000610351499"/>
    <n v="53.610000610351499"/>
    <n v="53.590000152587798"/>
  </r>
  <r>
    <x v="168"/>
    <x v="33"/>
    <n v="53.630001068115199"/>
    <n v="53.560001373291001"/>
    <n v="53.639999389648402"/>
    <n v="53.560001373291001"/>
  </r>
  <r>
    <x v="168"/>
    <x v="34"/>
    <n v="53.569999694824197"/>
    <n v="53.580001831054602"/>
    <n v="53.580001831054602"/>
    <n v="53.540000915527301"/>
  </r>
  <r>
    <x v="168"/>
    <x v="35"/>
    <n v="53.590000152587798"/>
    <n v="53.650001525878899"/>
    <n v="53.650001525878899"/>
    <n v="53.580001831054602"/>
  </r>
  <r>
    <x v="168"/>
    <x v="36"/>
    <n v="53.630001068115199"/>
    <n v="53.639999389648402"/>
    <n v="53.639999389648402"/>
    <n v="53.599998474121001"/>
  </r>
  <r>
    <x v="168"/>
    <x v="37"/>
    <n v="53.650001525878899"/>
    <n v="53.580001831054602"/>
    <n v="53.650001525878899"/>
    <n v="53.580001831054602"/>
  </r>
  <r>
    <x v="168"/>
    <x v="38"/>
    <n v="53.580001831054602"/>
    <n v="53.639999389648402"/>
    <n v="53.639999389648402"/>
    <n v="53.580001831054602"/>
  </r>
  <r>
    <x v="168"/>
    <x v="39"/>
    <n v="53.639999389648402"/>
    <n v="53.669998168945298"/>
    <n v="53.680000305175703"/>
    <n v="53.639999389648402"/>
  </r>
  <r>
    <x v="168"/>
    <x v="40"/>
    <n v="53.290000915527301"/>
    <n v="53.270000457763601"/>
    <n v="53.299999237060497"/>
    <n v="53.25"/>
  </r>
  <r>
    <x v="168"/>
    <x v="41"/>
    <n v="53.240001678466797"/>
    <n v="53.299999237060497"/>
    <n v="53.319999694824197"/>
    <n v="53.240001678466797"/>
  </r>
  <r>
    <x v="168"/>
    <x v="42"/>
    <n v="53.279998779296797"/>
    <n v="53.310001373291001"/>
    <n v="53.319999694824197"/>
    <n v="53.270000457763601"/>
  </r>
  <r>
    <x v="168"/>
    <x v="43"/>
    <n v="53.290000915527301"/>
    <n v="53.340000152587798"/>
    <n v="53.340000152587798"/>
    <n v="53.270000457763601"/>
  </r>
  <r>
    <x v="168"/>
    <x v="44"/>
    <n v="53.340000152587798"/>
    <n v="53.369998931884702"/>
    <n v="53.369998931884702"/>
    <n v="53.330001831054602"/>
  </r>
  <r>
    <x v="168"/>
    <x v="45"/>
    <n v="53.349998474121001"/>
    <n v="53.319999694824197"/>
    <n v="53.349998474121001"/>
    <n v="53.290000915527301"/>
  </r>
  <r>
    <x v="168"/>
    <x v="46"/>
    <n v="53.349998474121001"/>
    <n v="53.360000610351499"/>
    <n v="53.360000610351499"/>
    <n v="53.349998474121001"/>
  </r>
  <r>
    <x v="168"/>
    <x v="47"/>
    <n v="53.340000152587798"/>
    <n v="53.349998474121001"/>
    <n v="53.349998474121001"/>
    <n v="53.330001831054602"/>
  </r>
  <r>
    <x v="168"/>
    <x v="48"/>
    <n v="52.900001525878899"/>
    <n v="52.869998931884702"/>
    <n v="52.909999847412102"/>
    <n v="52.849998474121001"/>
  </r>
  <r>
    <x v="168"/>
    <x v="49"/>
    <n v="52.869998931884702"/>
    <n v="52.880001068115199"/>
    <n v="52.889999389648402"/>
    <n v="52.840000152587798"/>
  </r>
  <r>
    <x v="168"/>
    <x v="50"/>
    <n v="52.860000610351499"/>
    <n v="52.919998168945298"/>
    <n v="52.939998626708899"/>
    <n v="52.860000610351499"/>
  </r>
  <r>
    <x v="168"/>
    <x v="51"/>
    <n v="52.919998168945298"/>
    <n v="52.880001068115199"/>
    <n v="52.919998168945298"/>
    <n v="52.880001068115199"/>
  </r>
  <r>
    <x v="168"/>
    <x v="52"/>
    <n v="52.900001525878899"/>
    <n v="52.909999847412102"/>
    <n v="52.919998168945298"/>
    <n v="52.869998931884702"/>
  </r>
  <r>
    <x v="168"/>
    <x v="53"/>
    <n v="52.889999389648402"/>
    <n v="52.830001831054602"/>
    <n v="52.889999389648402"/>
    <n v="52.830001831054602"/>
  </r>
  <r>
    <x v="168"/>
    <x v="54"/>
    <n v="52.830001831054602"/>
    <n v="52.790000915527301"/>
    <n v="52.830001831054602"/>
    <n v="52.770000457763601"/>
  </r>
  <r>
    <x v="168"/>
    <x v="55"/>
    <n v="52.790000915527301"/>
    <n v="52.7299995422363"/>
    <n v="52.790000915527301"/>
    <n v="52.7299995422363"/>
  </r>
  <r>
    <x v="168"/>
    <x v="56"/>
    <n v="52.639999389648402"/>
    <n v="52.659999847412102"/>
    <n v="52.669998168945298"/>
    <n v="52.619998931884702"/>
  </r>
  <r>
    <x v="168"/>
    <x v="57"/>
    <n v="52.639999389648402"/>
    <n v="52.680000305175703"/>
    <n v="52.689998626708899"/>
    <n v="52.619998931884702"/>
  </r>
  <r>
    <x v="168"/>
    <x v="58"/>
    <n v="52.689998626708899"/>
    <n v="52.7299995422363"/>
    <n v="52.740001678466797"/>
    <n v="52.680000305175703"/>
  </r>
  <r>
    <x v="168"/>
    <x v="59"/>
    <n v="52.7299995422363"/>
    <n v="52.709999084472599"/>
    <n v="52.740001678466797"/>
    <n v="52.689998626708899"/>
  </r>
  <r>
    <x v="168"/>
    <x v="60"/>
    <n v="52.720001220703097"/>
    <n v="52.840000152587798"/>
    <n v="52.860000610351499"/>
    <n v="52.720001220703097"/>
  </r>
  <r>
    <x v="168"/>
    <x v="61"/>
    <n v="52.860000610351499"/>
    <n v="52.830001831054602"/>
    <n v="52.860000610351499"/>
    <n v="52.790000915527301"/>
  </r>
  <r>
    <x v="168"/>
    <x v="62"/>
    <n v="52.849998474121001"/>
    <n v="52.819999694824197"/>
    <n v="52.880001068115199"/>
    <n v="52.819999694824197"/>
  </r>
  <r>
    <x v="168"/>
    <x v="63"/>
    <n v="52.840000152587798"/>
    <n v="52.799999237060497"/>
    <n v="52.840000152587798"/>
    <n v="52.799999237060497"/>
  </r>
  <r>
    <x v="168"/>
    <x v="64"/>
    <n v="47.919998168945298"/>
    <n v="47.909999847412102"/>
    <n v="47.919998168945298"/>
    <n v="47.860000610351499"/>
  </r>
  <r>
    <x v="168"/>
    <x v="65"/>
    <n v="47.909999847412102"/>
    <n v="47.939998626708899"/>
    <n v="47.950000762939403"/>
    <n v="47.889999389648402"/>
  </r>
  <r>
    <x v="168"/>
    <x v="66"/>
    <n v="47.930000305175703"/>
    <n v="48.049999237060497"/>
    <n v="48.060001373291001"/>
    <n v="47.930000305175703"/>
  </r>
  <r>
    <x v="168"/>
    <x v="67"/>
    <n v="48.029998779296797"/>
    <n v="48.020000457763601"/>
    <n v="48.049999237060497"/>
    <n v="47.990001678466797"/>
  </r>
  <r>
    <x v="168"/>
    <x v="68"/>
    <n v="48.020000457763601"/>
    <n v="47.950000762939403"/>
    <n v="48.020000457763601"/>
    <n v="47.919998168945298"/>
  </r>
  <r>
    <x v="168"/>
    <x v="69"/>
    <n v="47.970001220703097"/>
    <n v="48.060001373291001"/>
    <n v="48.060001373291001"/>
    <n v="47.950000762939403"/>
  </r>
  <r>
    <x v="168"/>
    <x v="70"/>
    <n v="48.060001373291001"/>
    <n v="48.200000762939403"/>
    <n v="48.240001678466797"/>
    <n v="48.040000915527301"/>
  </r>
  <r>
    <x v="168"/>
    <x v="71"/>
    <n v="48.159999847412102"/>
    <n v="48.270000457763601"/>
    <n v="48.310001373291001"/>
    <n v="48.150001525878899"/>
  </r>
  <r>
    <x v="168"/>
    <x v="72"/>
    <n v="49.389999389648402"/>
    <n v="49.430000305175703"/>
    <n v="49.430000305175703"/>
    <n v="49.380001068115199"/>
  </r>
  <r>
    <x v="168"/>
    <x v="73"/>
    <n v="49.430000305175703"/>
    <n v="49.490001678466797"/>
    <n v="49.490001678466797"/>
    <n v="49.419998168945298"/>
  </r>
  <r>
    <x v="168"/>
    <x v="74"/>
    <n v="49.529998779296797"/>
    <n v="49.520000457763601"/>
    <n v="49.540000915527301"/>
    <n v="49.520000457763601"/>
  </r>
  <r>
    <x v="168"/>
    <x v="75"/>
    <n v="49.540000915527301"/>
    <n v="49.5"/>
    <n v="49.560001373291001"/>
    <n v="49.5"/>
  </r>
  <r>
    <x v="168"/>
    <x v="76"/>
    <n v="49.520000457763601"/>
    <n v="49.520000457763601"/>
    <n v="49.529998779296797"/>
    <n v="49.490001678466797"/>
  </r>
  <r>
    <x v="168"/>
    <x v="77"/>
    <n v="49.540000915527301"/>
    <n v="49.520000457763601"/>
    <n v="49.610000610351499"/>
    <n v="49.520000457763601"/>
  </r>
  <r>
    <x v="168"/>
    <x v="78"/>
    <n v="49.520000457763601"/>
    <n v="49.490001678466797"/>
    <n v="49.540000915527301"/>
    <n v="49.490001678466797"/>
  </r>
  <r>
    <x v="168"/>
    <x v="79"/>
    <n v="49.520000457763601"/>
    <n v="49.520000457763601"/>
    <n v="49.549999237060497"/>
    <n v="49.490001678466797"/>
  </r>
  <r>
    <x v="169"/>
    <x v="0"/>
    <n v="42.340000152587798"/>
    <n v="42.330001831054602"/>
    <n v="42.360000610351499"/>
    <n v="42.319999694824197"/>
  </r>
  <r>
    <x v="169"/>
    <x v="1"/>
    <n v="42.330001831054602"/>
    <n v="42.369998931884702"/>
    <n v="42.369998931884702"/>
    <n v="42.319999694824197"/>
  </r>
  <r>
    <x v="169"/>
    <x v="2"/>
    <n v="42.380001068115199"/>
    <n v="42.439998626708899"/>
    <n v="42.439998626708899"/>
    <n v="42.380001068115199"/>
  </r>
  <r>
    <x v="169"/>
    <x v="3"/>
    <n v="42.459999084472599"/>
    <n v="42.459999084472599"/>
    <n v="42.490001678466797"/>
    <n v="42.430000305175703"/>
  </r>
  <r>
    <x v="169"/>
    <x v="4"/>
    <n v="42.459999084472599"/>
    <n v="42.419998168945298"/>
    <n v="42.459999084472599"/>
    <n v="42.419998168945298"/>
  </r>
  <r>
    <x v="169"/>
    <x v="5"/>
    <n v="42.419998168945298"/>
    <n v="42.430000305175703"/>
    <n v="42.459999084472599"/>
    <n v="42.419998168945298"/>
  </r>
  <r>
    <x v="169"/>
    <x v="6"/>
    <n v="42.450000762939403"/>
    <n v="42.490001678466797"/>
    <n v="42.490001678466797"/>
    <n v="42.450000762939403"/>
  </r>
  <r>
    <x v="169"/>
    <x v="7"/>
    <n v="42.470001220703097"/>
    <n v="42.4799995422363"/>
    <n v="42.509998321533203"/>
    <n v="42.470001220703097"/>
  </r>
  <r>
    <x v="169"/>
    <x v="8"/>
    <n v="43.069999694824197"/>
    <n v="43.090000152587798"/>
    <n v="43.099998474121001"/>
    <n v="43.069999694824197"/>
  </r>
  <r>
    <x v="169"/>
    <x v="9"/>
    <n v="43.090000152587798"/>
    <n v="43.139999389648402"/>
    <n v="43.150001525878899"/>
    <n v="43.090000152587798"/>
  </r>
  <r>
    <x v="169"/>
    <x v="10"/>
    <n v="43.119998931884702"/>
    <n v="43.099998474121001"/>
    <n v="43.130001068115199"/>
    <n v="43.080001831054602"/>
  </r>
  <r>
    <x v="169"/>
    <x v="11"/>
    <n v="43.080001831054602"/>
    <n v="43.049999237060497"/>
    <n v="43.080001831054602"/>
    <n v="43.040000915527301"/>
  </r>
  <r>
    <x v="169"/>
    <x v="12"/>
    <n v="43.049999237060497"/>
    <n v="43.049999237060497"/>
    <n v="43.069999694824197"/>
    <n v="43.040000915527301"/>
  </r>
  <r>
    <x v="169"/>
    <x v="13"/>
    <n v="43.049999237060497"/>
    <n v="43.060001373291001"/>
    <n v="43.080001831054602"/>
    <n v="43.040000915527301"/>
  </r>
  <r>
    <x v="169"/>
    <x v="14"/>
    <n v="43.060001373291001"/>
    <n v="43.069999694824197"/>
    <n v="43.080001831054602"/>
    <n v="43.060001373291001"/>
  </r>
  <r>
    <x v="169"/>
    <x v="15"/>
    <n v="43.069999694824197"/>
    <n v="43.020000457763601"/>
    <n v="43.069999694824197"/>
    <n v="43.020000457763601"/>
  </r>
  <r>
    <x v="169"/>
    <x v="16"/>
    <n v="42.830001831054602"/>
    <n v="42.790000915527301"/>
    <n v="42.830001831054602"/>
    <n v="42.790000915527301"/>
  </r>
  <r>
    <x v="169"/>
    <x v="17"/>
    <n v="42.810001373291001"/>
    <n v="42.830001831054602"/>
    <n v="42.830001831054602"/>
    <n v="42.810001373291001"/>
  </r>
  <r>
    <x v="169"/>
    <x v="18"/>
    <n v="42.830001831054602"/>
    <n v="42.830001831054602"/>
    <n v="42.830001831054602"/>
    <n v="42.790000915527301"/>
  </r>
  <r>
    <x v="169"/>
    <x v="19"/>
    <n v="42.810001373291001"/>
    <n v="42.799999237060497"/>
    <n v="42.810001373291001"/>
    <n v="42.799999237060497"/>
  </r>
  <r>
    <x v="169"/>
    <x v="20"/>
    <n v="42.799999237060497"/>
    <n v="42.819999694824197"/>
    <n v="42.830001831054602"/>
    <n v="42.799999237060497"/>
  </r>
  <r>
    <x v="169"/>
    <x v="21"/>
    <n v="42.819999694824197"/>
    <n v="42.810001373291001"/>
    <n v="42.819999694824197"/>
    <n v="42.810001373291001"/>
  </r>
  <r>
    <x v="169"/>
    <x v="22"/>
    <n v="42.790000915527301"/>
    <n v="42.840000152587798"/>
    <n v="42.840000152587798"/>
    <n v="42.790000915527301"/>
  </r>
  <r>
    <x v="169"/>
    <x v="23"/>
    <n v="42.819999694824197"/>
    <n v="42.759998321533203"/>
    <n v="42.819999694824197"/>
    <n v="42.759998321533203"/>
  </r>
  <r>
    <x v="169"/>
    <x v="24"/>
    <n v="42.720001220703097"/>
    <n v="42.7299995422363"/>
    <n v="42.740001678466797"/>
    <n v="42.709999084472599"/>
  </r>
  <r>
    <x v="169"/>
    <x v="25"/>
    <n v="42.75"/>
    <n v="42.770000457763601"/>
    <n v="42.770000457763601"/>
    <n v="42.75"/>
  </r>
  <r>
    <x v="169"/>
    <x v="26"/>
    <n v="42.770000457763601"/>
    <n v="42.790000915527301"/>
    <n v="42.790000915527301"/>
    <n v="42.75"/>
  </r>
  <r>
    <x v="169"/>
    <x v="27"/>
    <n v="42.790000915527301"/>
    <n v="42.810001373291001"/>
    <n v="42.810001373291001"/>
    <n v="42.790000915527301"/>
  </r>
  <r>
    <x v="169"/>
    <x v="28"/>
    <n v="42.810001373291001"/>
    <n v="42.819999694824197"/>
    <n v="42.819999694824197"/>
    <n v="42.779998779296797"/>
  </r>
  <r>
    <x v="169"/>
    <x v="29"/>
    <n v="42.819999694824197"/>
    <n v="42.790000915527301"/>
    <n v="42.819999694824197"/>
    <n v="42.790000915527301"/>
  </r>
  <r>
    <x v="169"/>
    <x v="30"/>
    <n v="42.810001373291001"/>
    <n v="42.810001373291001"/>
    <n v="42.810001373291001"/>
    <n v="42.799999237060497"/>
  </r>
  <r>
    <x v="169"/>
    <x v="31"/>
    <n v="42.840000152587798"/>
    <n v="42.830001831054602"/>
    <n v="42.840000152587798"/>
    <n v="42.819999694824197"/>
  </r>
  <r>
    <x v="169"/>
    <x v="32"/>
    <n v="42.430000305175703"/>
    <n v="42.439998626708899"/>
    <n v="42.450000762939403"/>
    <n v="42.409999847412102"/>
  </r>
  <r>
    <x v="169"/>
    <x v="33"/>
    <n v="42.459999084472599"/>
    <n v="42.419998168945298"/>
    <n v="42.470001220703097"/>
    <n v="42.419998168945298"/>
  </r>
  <r>
    <x v="169"/>
    <x v="34"/>
    <n v="42.439998626708899"/>
    <n v="42.439998626708899"/>
    <n v="42.450000762939403"/>
    <n v="42.419998168945298"/>
  </r>
  <r>
    <x v="169"/>
    <x v="35"/>
    <n v="42.439998626708899"/>
    <n v="42.470001220703097"/>
    <n v="42.4799995422363"/>
    <n v="42.439998626708899"/>
  </r>
  <r>
    <x v="169"/>
    <x v="36"/>
    <n v="42.450000762939403"/>
    <n v="42.470001220703097"/>
    <n v="42.4799995422363"/>
    <n v="42.439998626708899"/>
  </r>
  <r>
    <x v="169"/>
    <x v="37"/>
    <n v="42.450000762939403"/>
    <n v="42.459999084472599"/>
    <n v="42.4799995422363"/>
    <n v="42.450000762939403"/>
  </r>
  <r>
    <x v="169"/>
    <x v="38"/>
    <n v="42.4799995422363"/>
    <n v="42.4799995422363"/>
    <n v="42.4799995422363"/>
    <n v="42.470001220703097"/>
  </r>
  <r>
    <x v="169"/>
    <x v="39"/>
    <n v="42.4799995422363"/>
    <n v="42.5"/>
    <n v="42.509998321533203"/>
    <n v="42.4799995422363"/>
  </r>
  <r>
    <x v="169"/>
    <x v="40"/>
    <n v="41.909999847412102"/>
    <n v="41.950000762939403"/>
    <n v="41.950000762939403"/>
    <n v="41.900001525878899"/>
  </r>
  <r>
    <x v="169"/>
    <x v="41"/>
    <n v="41.930000305175703"/>
    <n v="41.950000762939403"/>
    <n v="41.970001220703097"/>
    <n v="41.930000305175703"/>
  </r>
  <r>
    <x v="169"/>
    <x v="42"/>
    <n v="41.950000762939403"/>
    <n v="41.930000305175703"/>
    <n v="41.959999084472599"/>
    <n v="41.919998168945298"/>
  </r>
  <r>
    <x v="169"/>
    <x v="43"/>
    <n v="41.930000305175703"/>
    <n v="41.990001678466797"/>
    <n v="41.990001678466797"/>
    <n v="41.930000305175703"/>
  </r>
  <r>
    <x v="169"/>
    <x v="44"/>
    <n v="41.970001220703097"/>
    <n v="41.9799995422363"/>
    <n v="41.9799995422363"/>
    <n v="41.970001220703097"/>
  </r>
  <r>
    <x v="169"/>
    <x v="45"/>
    <n v="41.959999084472599"/>
    <n v="41.959999084472599"/>
    <n v="41.959999084472599"/>
    <n v="41.939998626708899"/>
  </r>
  <r>
    <x v="169"/>
    <x v="46"/>
    <n v="41.939998626708899"/>
    <n v="41.939998626708899"/>
    <n v="41.950000762939403"/>
    <n v="41.919998168945298"/>
  </r>
  <r>
    <x v="169"/>
    <x v="47"/>
    <n v="41.939998626708899"/>
    <n v="41.939998626708899"/>
    <n v="41.939998626708899"/>
    <n v="41.919998168945298"/>
  </r>
  <r>
    <x v="169"/>
    <x v="48"/>
    <n v="41.849998474121001"/>
    <n v="41.860000610351499"/>
    <n v="41.860000610351499"/>
    <n v="41.830001831054602"/>
  </r>
  <r>
    <x v="169"/>
    <x v="49"/>
    <n v="41.860000610351499"/>
    <n v="41.880001068115199"/>
    <n v="41.880001068115199"/>
    <n v="41.840000152587798"/>
  </r>
  <r>
    <x v="169"/>
    <x v="50"/>
    <n v="41.860000610351499"/>
    <n v="41.900001525878899"/>
    <n v="41.919998168945298"/>
    <n v="41.849998474121001"/>
  </r>
  <r>
    <x v="169"/>
    <x v="51"/>
    <n v="41.900001525878899"/>
    <n v="41.900001525878899"/>
    <n v="41.930000305175703"/>
    <n v="41.900001525878899"/>
  </r>
  <r>
    <x v="169"/>
    <x v="52"/>
    <n v="41.919998168945298"/>
    <n v="41.930000305175703"/>
    <n v="41.939998626708899"/>
    <n v="41.919998168945298"/>
  </r>
  <r>
    <x v="169"/>
    <x v="53"/>
    <n v="41.909999847412102"/>
    <n v="41.900001525878899"/>
    <n v="41.919998168945298"/>
    <n v="41.900001525878899"/>
  </r>
  <r>
    <x v="169"/>
    <x v="54"/>
    <n v="41.900001525878899"/>
    <n v="41.919998168945298"/>
    <n v="41.919998168945298"/>
    <n v="41.869998931884702"/>
  </r>
  <r>
    <x v="169"/>
    <x v="55"/>
    <n v="41.919998168945298"/>
    <n v="41.889999389648402"/>
    <n v="41.919998168945298"/>
    <n v="41.880001068115199"/>
  </r>
  <r>
    <x v="169"/>
    <x v="56"/>
    <n v="40.959999084472599"/>
    <n v="41.009998321533203"/>
    <n v="41.009998321533203"/>
    <n v="40.950000762939403"/>
  </r>
  <r>
    <x v="169"/>
    <x v="57"/>
    <n v="40.990001678466797"/>
    <n v="41.020000457763601"/>
    <n v="41.029998779296797"/>
    <n v="40.970001220703097"/>
  </r>
  <r>
    <x v="169"/>
    <x v="58"/>
    <n v="41.020000457763601"/>
    <n v="41.110000610351499"/>
    <n v="41.119998931884702"/>
    <n v="41.020000457763601"/>
  </r>
  <r>
    <x v="169"/>
    <x v="59"/>
    <n v="41.130001068115199"/>
    <n v="41.119998931884702"/>
    <n v="41.150001525878899"/>
    <n v="41.110000610351499"/>
  </r>
  <r>
    <x v="169"/>
    <x v="60"/>
    <n v="41.139999389648402"/>
    <n v="41.169998168945298"/>
    <n v="41.180000305175703"/>
    <n v="41.099998474121001"/>
  </r>
  <r>
    <x v="169"/>
    <x v="61"/>
    <n v="41.169998168945298"/>
    <n v="41.189998626708899"/>
    <n v="41.189998626708899"/>
    <n v="41.159999847412102"/>
  </r>
  <r>
    <x v="169"/>
    <x v="62"/>
    <n v="41.189998626708899"/>
    <n v="41.180000305175703"/>
    <n v="41.189998626708899"/>
    <n v="41.180000305175703"/>
  </r>
  <r>
    <x v="169"/>
    <x v="63"/>
    <n v="41.180000305175703"/>
    <n v="41.159999847412102"/>
    <n v="41.180000305175703"/>
    <n v="41.150001525878899"/>
  </r>
  <r>
    <x v="169"/>
    <x v="64"/>
    <n v="38.639999389648402"/>
    <n v="38.619998931884702"/>
    <n v="38.639999389648402"/>
    <n v="38.610000610351499"/>
  </r>
  <r>
    <x v="169"/>
    <x v="65"/>
    <n v="38.619998931884702"/>
    <n v="38.659999847412102"/>
    <n v="38.669998168945298"/>
    <n v="38.619998931884702"/>
  </r>
  <r>
    <x v="169"/>
    <x v="66"/>
    <n v="38.659999847412102"/>
    <n v="38.709999084472599"/>
    <n v="38.740001678466797"/>
    <n v="38.659999847412102"/>
  </r>
  <r>
    <x v="169"/>
    <x v="67"/>
    <n v="38.709999084472599"/>
    <n v="38.759998321533203"/>
    <n v="38.779998779296797"/>
    <n v="38.709999084472599"/>
  </r>
  <r>
    <x v="169"/>
    <x v="68"/>
    <n v="38.759998321533203"/>
    <n v="38.75"/>
    <n v="38.759998321533203"/>
    <n v="38.720001220703097"/>
  </r>
  <r>
    <x v="169"/>
    <x v="69"/>
    <n v="38.75"/>
    <n v="38.759998321533203"/>
    <n v="38.790000915527301"/>
    <n v="38.75"/>
  </r>
  <r>
    <x v="169"/>
    <x v="70"/>
    <n v="38.770000457763601"/>
    <n v="38.919998168945298"/>
    <n v="38.930000305175703"/>
    <n v="38.770000457763601"/>
  </r>
  <r>
    <x v="169"/>
    <x v="71"/>
    <n v="38.939998626708899"/>
    <n v="39.009998321533203"/>
    <n v="39.029998779296797"/>
    <n v="38.930000305175703"/>
  </r>
  <r>
    <x v="169"/>
    <x v="72"/>
    <n v="39.630001068115199"/>
    <n v="39.630001068115199"/>
    <n v="39.659999847412102"/>
    <n v="39.619998931884702"/>
  </r>
  <r>
    <x v="169"/>
    <x v="73"/>
    <n v="39.630001068115199"/>
    <n v="39.669998168945298"/>
    <n v="39.669998168945298"/>
    <n v="39.630001068115199"/>
  </r>
  <r>
    <x v="169"/>
    <x v="74"/>
    <n v="39.700000762939403"/>
    <n v="39.7299995422363"/>
    <n v="39.7299995422363"/>
    <n v="39.689998626708899"/>
  </r>
  <r>
    <x v="169"/>
    <x v="75"/>
    <n v="39.7299995422363"/>
    <n v="39.700000762939403"/>
    <n v="39.740001678466797"/>
    <n v="39.700000762939403"/>
  </r>
  <r>
    <x v="169"/>
    <x v="76"/>
    <n v="39.720001220703097"/>
    <n v="39.7299995422363"/>
    <n v="39.7299995422363"/>
    <n v="39.709999084472599"/>
  </r>
  <r>
    <x v="169"/>
    <x v="77"/>
    <n v="39.720001220703097"/>
    <n v="39.650001525878899"/>
    <n v="39.720001220703097"/>
    <n v="39.650001525878899"/>
  </r>
  <r>
    <x v="169"/>
    <x v="78"/>
    <n v="39.669998168945298"/>
    <n v="39.630001068115199"/>
    <n v="39.669998168945298"/>
    <n v="39.599998474121001"/>
  </r>
  <r>
    <x v="169"/>
    <x v="79"/>
    <n v="39.659999847412102"/>
    <n v="39.709999084472599"/>
    <n v="39.720001220703097"/>
    <n v="39.650001525878899"/>
  </r>
  <r>
    <x v="170"/>
    <x v="0"/>
    <n v="51.209999084472599"/>
    <n v="51.2299995422363"/>
    <n v="51.270000457763601"/>
    <n v="51.189998626708899"/>
  </r>
  <r>
    <x v="170"/>
    <x v="1"/>
    <n v="51.209999084472599"/>
    <n v="51.290000915527301"/>
    <n v="51.290000915527301"/>
    <n v="51.139999389648402"/>
  </r>
  <r>
    <x v="170"/>
    <x v="2"/>
    <n v="51.240001678466797"/>
    <n v="51.310001373291001"/>
    <n v="51.310001373291001"/>
    <n v="51.220001220703097"/>
  </r>
  <r>
    <x v="170"/>
    <x v="3"/>
    <n v="51.299999237060497"/>
    <n v="51.340000152587798"/>
    <n v="51.389999389648402"/>
    <n v="51.299999237060497"/>
  </r>
  <r>
    <x v="170"/>
    <x v="4"/>
    <n v="51.310001373291001"/>
    <n v="51.369998931884702"/>
    <n v="51.369998931884702"/>
    <n v="51.310001373291001"/>
  </r>
  <r>
    <x v="170"/>
    <x v="5"/>
    <n v="51.400001525878899"/>
    <n v="51.4799995422363"/>
    <n v="51.4799995422363"/>
    <n v="51.349998474121001"/>
  </r>
  <r>
    <x v="170"/>
    <x v="6"/>
    <n v="51.450000762939403"/>
    <n v="51.540000915527301"/>
    <n v="51.580001831054602"/>
    <n v="51.430000305175703"/>
  </r>
  <r>
    <x v="170"/>
    <x v="7"/>
    <n v="51.459999084472599"/>
    <n v="51.369998931884702"/>
    <n v="51.470001220703097"/>
    <n v="51.369998931884702"/>
  </r>
  <r>
    <x v="170"/>
    <x v="8"/>
    <n v="53.090000152587798"/>
    <n v="53.090000152587798"/>
    <n v="53.090000152587798"/>
    <n v="52.990001678466797"/>
  </r>
  <r>
    <x v="170"/>
    <x v="9"/>
    <n v="53.090000152587798"/>
    <n v="53.080001831054602"/>
    <n v="53.099998474121001"/>
    <n v="53.040000915527301"/>
  </r>
  <r>
    <x v="170"/>
    <x v="10"/>
    <n v="53.090000152587798"/>
    <n v="53.040000915527301"/>
    <n v="53.159999847412102"/>
    <n v="53.009998321533203"/>
  </r>
  <r>
    <x v="170"/>
    <x v="11"/>
    <n v="53.020000457763601"/>
    <n v="53.099998474121001"/>
    <n v="53.150001525878899"/>
    <n v="53"/>
  </r>
  <r>
    <x v="170"/>
    <x v="12"/>
    <n v="53.080001831054602"/>
    <n v="53.139999389648402"/>
    <n v="53.169998168945298"/>
    <n v="53.080001831054602"/>
  </r>
  <r>
    <x v="170"/>
    <x v="13"/>
    <n v="53.169998168945298"/>
    <n v="53.169998168945298"/>
    <n v="53.220001220703097"/>
    <n v="53.150001525878899"/>
  </r>
  <r>
    <x v="170"/>
    <x v="14"/>
    <n v="53.150001525878899"/>
    <n v="53.180000305175703"/>
    <n v="53.189998626708899"/>
    <n v="53.110000610351499"/>
  </r>
  <r>
    <x v="170"/>
    <x v="15"/>
    <n v="53.200000762939403"/>
    <n v="53.290000915527301"/>
    <n v="53.340000152587798"/>
    <n v="53.200000762939403"/>
  </r>
  <r>
    <x v="170"/>
    <x v="16"/>
    <n v="55.450000762939403"/>
    <n v="55.459999084472599"/>
    <n v="55.4799995422363"/>
    <n v="55.439998626708899"/>
  </r>
  <r>
    <x v="170"/>
    <x v="17"/>
    <n v="55.459999084472599"/>
    <n v="55.599998474121001"/>
    <n v="55.610000610351499"/>
    <n v="55.459999084472599"/>
  </r>
  <r>
    <x v="170"/>
    <x v="18"/>
    <n v="55.580001831054602"/>
    <n v="55.490001678466797"/>
    <n v="55.580001831054602"/>
    <n v="55.459999084472599"/>
  </r>
  <r>
    <x v="170"/>
    <x v="19"/>
    <n v="55.470001220703097"/>
    <n v="55.450000762939403"/>
    <n v="55.520000457763601"/>
    <n v="55.450000762939403"/>
  </r>
  <r>
    <x v="170"/>
    <x v="20"/>
    <n v="55.450000762939403"/>
    <n v="55.400001525878899"/>
    <n v="55.450000762939403"/>
    <n v="55.389999389648402"/>
  </r>
  <r>
    <x v="170"/>
    <x v="21"/>
    <n v="55.419998168945298"/>
    <n v="55.360000610351499"/>
    <n v="55.450000762939403"/>
    <n v="55.360000610351499"/>
  </r>
  <r>
    <x v="170"/>
    <x v="22"/>
    <n v="55.360000610351499"/>
    <n v="55.430000305175703"/>
    <n v="55.470001220703097"/>
    <n v="55.360000610351499"/>
  </r>
  <r>
    <x v="170"/>
    <x v="23"/>
    <n v="55.430000305175703"/>
    <n v="55.439998626708899"/>
    <n v="55.4799995422363"/>
    <n v="55.400001525878899"/>
  </r>
  <r>
    <x v="170"/>
    <x v="24"/>
    <n v="55.180000305175703"/>
    <n v="55.119998931884702"/>
    <n v="55.200000762939403"/>
    <n v="55.119998931884702"/>
  </r>
  <r>
    <x v="170"/>
    <x v="25"/>
    <n v="55.080001831054602"/>
    <n v="55.189998626708899"/>
    <n v="55.220001220703097"/>
    <n v="55.029998779296797"/>
  </r>
  <r>
    <x v="170"/>
    <x v="26"/>
    <n v="55.180000305175703"/>
    <n v="55.209999084472599"/>
    <n v="55.2299995422363"/>
    <n v="55.150001525878899"/>
  </r>
  <r>
    <x v="170"/>
    <x v="27"/>
    <n v="55.209999084472599"/>
    <n v="55.2299995422363"/>
    <n v="55.279998779296797"/>
    <n v="55.200000762939403"/>
  </r>
  <r>
    <x v="170"/>
    <x v="28"/>
    <n v="55.220001220703097"/>
    <n v="55.2299995422363"/>
    <n v="55.290000915527301"/>
    <n v="55.220001220703097"/>
  </r>
  <r>
    <x v="170"/>
    <x v="29"/>
    <n v="55.270000457763601"/>
    <n v="55.259998321533203"/>
    <n v="55.279998779296797"/>
    <n v="55.189998626708899"/>
  </r>
  <r>
    <x v="170"/>
    <x v="30"/>
    <n v="55.220001220703097"/>
    <n v="55.200000762939403"/>
    <n v="55.279998779296797"/>
    <n v="55.189998626708899"/>
  </r>
  <r>
    <x v="170"/>
    <x v="31"/>
    <n v="55.25"/>
    <n v="55.220001220703097"/>
    <n v="55.25"/>
    <n v="55.180000305175703"/>
  </r>
  <r>
    <x v="170"/>
    <x v="32"/>
    <n v="54.720001220703097"/>
    <n v="54.75"/>
    <n v="54.759998321533203"/>
    <n v="54.720001220703097"/>
  </r>
  <r>
    <x v="170"/>
    <x v="33"/>
    <n v="54.770000457763601"/>
    <n v="54.659999847412102"/>
    <n v="54.790000915527301"/>
    <n v="54.659999847412102"/>
  </r>
  <r>
    <x v="170"/>
    <x v="34"/>
    <n v="54.659999847412102"/>
    <n v="54.740001678466797"/>
    <n v="54.740001678466797"/>
    <n v="54.659999847412102"/>
  </r>
  <r>
    <x v="170"/>
    <x v="35"/>
    <n v="54.740001678466797"/>
    <n v="54.75"/>
    <n v="54.75"/>
    <n v="54.720001220703097"/>
  </r>
  <r>
    <x v="170"/>
    <x v="36"/>
    <n v="54.7299995422363"/>
    <n v="54.770000457763601"/>
    <n v="54.770000457763601"/>
    <n v="54.720001220703097"/>
  </r>
  <r>
    <x v="170"/>
    <x v="37"/>
    <n v="54.790000915527301"/>
    <n v="54.680000305175703"/>
    <n v="54.790000915527301"/>
    <n v="54.680000305175703"/>
  </r>
  <r>
    <x v="170"/>
    <x v="38"/>
    <n v="54.7299995422363"/>
    <n v="54.700000762939403"/>
    <n v="54.7299995422363"/>
    <n v="54.700000762939403"/>
  </r>
  <r>
    <x v="170"/>
    <x v="39"/>
    <n v="54.700000762939403"/>
    <n v="54.709999084472599"/>
    <n v="54.7299995422363"/>
    <n v="54.689998626708899"/>
  </r>
  <r>
    <x v="170"/>
    <x v="40"/>
    <n v="52.909999847412102"/>
    <n v="52.919998168945298"/>
    <n v="52.990001678466797"/>
    <n v="52.900001525878899"/>
  </r>
  <r>
    <x v="170"/>
    <x v="41"/>
    <n v="52.909999847412102"/>
    <n v="53.009998321533203"/>
    <n v="53.040000915527301"/>
    <n v="52.909999847412102"/>
  </r>
  <r>
    <x v="170"/>
    <x v="42"/>
    <n v="52.990001678466797"/>
    <n v="52.959999084472599"/>
    <n v="53"/>
    <n v="52.950000762939403"/>
  </r>
  <r>
    <x v="170"/>
    <x v="43"/>
    <n v="52.990001678466797"/>
    <n v="53.049999237060497"/>
    <n v="53.060001373291001"/>
    <n v="52.990001678466797"/>
  </r>
  <r>
    <x v="170"/>
    <x v="44"/>
    <n v="53.049999237060497"/>
    <n v="53.110000610351499"/>
    <n v="53.119998931884702"/>
    <n v="53.029998779296797"/>
  </r>
  <r>
    <x v="170"/>
    <x v="45"/>
    <n v="53.110000610351499"/>
    <n v="53.119998931884702"/>
    <n v="53.130001068115199"/>
    <n v="53.040000915527301"/>
  </r>
  <r>
    <x v="170"/>
    <x v="46"/>
    <n v="53.139999389648402"/>
    <n v="53.080001831054602"/>
    <n v="53.169998168945298"/>
    <n v="53.080001831054602"/>
  </r>
  <r>
    <x v="170"/>
    <x v="47"/>
    <n v="53.069999694824197"/>
    <n v="53.040000915527301"/>
    <n v="53.069999694824197"/>
    <n v="53"/>
  </r>
  <r>
    <x v="170"/>
    <x v="48"/>
    <n v="53.25"/>
    <n v="53.169998168945298"/>
    <n v="53.25"/>
    <n v="53.169998168945298"/>
  </r>
  <r>
    <x v="170"/>
    <x v="49"/>
    <n v="53.119998931884702"/>
    <n v="53.130001068115199"/>
    <n v="53.159999847412102"/>
    <n v="53.080001831054602"/>
  </r>
  <r>
    <x v="170"/>
    <x v="50"/>
    <n v="53.110000610351499"/>
    <n v="53.180000305175703"/>
    <n v="53.209999084472599"/>
    <n v="53.110000610351499"/>
  </r>
  <r>
    <x v="170"/>
    <x v="51"/>
    <n v="53.200000762939403"/>
    <n v="53.180000305175703"/>
    <n v="53.2299995422363"/>
    <n v="53.180000305175703"/>
  </r>
  <r>
    <x v="170"/>
    <x v="52"/>
    <n v="53.139999389648402"/>
    <n v="53.150001525878899"/>
    <n v="53.189998626708899"/>
    <n v="53.139999389648402"/>
  </r>
  <r>
    <x v="170"/>
    <x v="53"/>
    <n v="53.119998931884702"/>
    <n v="53.069999694824197"/>
    <n v="53.130001068115199"/>
    <n v="53.069999694824197"/>
  </r>
  <r>
    <x v="170"/>
    <x v="54"/>
    <n v="53.099998474121001"/>
    <n v="53.180000305175703"/>
    <n v="53.180000305175703"/>
    <n v="53.090000152587798"/>
  </r>
  <r>
    <x v="170"/>
    <x v="55"/>
    <n v="53.189998626708899"/>
    <n v="53.139999389648402"/>
    <n v="53.209999084472599"/>
    <n v="53.139999389648402"/>
  </r>
  <r>
    <x v="170"/>
    <x v="56"/>
    <n v="54.790000915527301"/>
    <n v="54.830001831054602"/>
    <n v="54.900001525878899"/>
    <n v="54.759998321533203"/>
  </r>
  <r>
    <x v="170"/>
    <x v="57"/>
    <n v="54.860000610351499"/>
    <n v="54.919998168945298"/>
    <n v="54.9799995422363"/>
    <n v="54.799999237060497"/>
  </r>
  <r>
    <x v="170"/>
    <x v="58"/>
    <n v="54.889999389648402"/>
    <n v="54.830001831054602"/>
    <n v="54.900001525878899"/>
    <n v="54.819999694824197"/>
  </r>
  <r>
    <x v="170"/>
    <x v="59"/>
    <n v="54.860000610351499"/>
    <n v="54.799999237060497"/>
    <n v="54.889999389648402"/>
    <n v="54.770000457763601"/>
  </r>
  <r>
    <x v="170"/>
    <x v="60"/>
    <n v="54.799999237060497"/>
    <n v="54.819999694824197"/>
    <n v="54.819999694824197"/>
    <n v="54.709999084472599"/>
  </r>
  <r>
    <x v="170"/>
    <x v="61"/>
    <n v="54.819999694824197"/>
    <n v="54.75"/>
    <n v="54.819999694824197"/>
    <n v="54.720001220703097"/>
  </r>
  <r>
    <x v="170"/>
    <x v="62"/>
    <n v="54.779998779296797"/>
    <n v="54.799999237060497"/>
    <n v="54.840000152587798"/>
    <n v="54.709999084472599"/>
  </r>
  <r>
    <x v="170"/>
    <x v="63"/>
    <n v="54.799999237060497"/>
    <n v="54.740001678466797"/>
    <n v="54.810001373291001"/>
    <n v="54.689998626708899"/>
  </r>
  <r>
    <x v="170"/>
    <x v="64"/>
    <n v="50.4799995422363"/>
    <n v="50.389999389648402"/>
    <n v="50.490001678466797"/>
    <n v="50.389999389648402"/>
  </r>
  <r>
    <x v="170"/>
    <x v="65"/>
    <n v="50.380001068115199"/>
    <n v="50.490001678466797"/>
    <n v="50.490001678466797"/>
    <n v="50.340000152587798"/>
  </r>
  <r>
    <x v="170"/>
    <x v="66"/>
    <n v="50.5"/>
    <n v="50.659999847412102"/>
    <n v="50.680000305175703"/>
    <n v="50.5"/>
  </r>
  <r>
    <x v="170"/>
    <x v="67"/>
    <n v="50.659999847412102"/>
    <n v="50.720001220703097"/>
    <n v="50.759998321533203"/>
    <n v="50.659999847412102"/>
  </r>
  <r>
    <x v="170"/>
    <x v="68"/>
    <n v="50.720001220703097"/>
    <n v="50.770000457763601"/>
    <n v="50.770000457763601"/>
    <n v="50.700000762939403"/>
  </r>
  <r>
    <x v="170"/>
    <x v="69"/>
    <n v="50.770000457763601"/>
    <n v="50.759998321533203"/>
    <n v="50.819999694824197"/>
    <n v="50.7299995422363"/>
  </r>
  <r>
    <x v="170"/>
    <x v="70"/>
    <n v="50.799999237060497"/>
    <n v="50.900001525878899"/>
    <n v="50.950000762939403"/>
    <n v="50.790000915527301"/>
  </r>
  <r>
    <x v="170"/>
    <x v="71"/>
    <n v="50.880001068115199"/>
    <n v="50.9799995422363"/>
    <n v="51.060001373291001"/>
    <n v="50.880001068115199"/>
  </r>
  <r>
    <x v="170"/>
    <x v="72"/>
    <n v="53.540000915527301"/>
    <n v="53.650001525878899"/>
    <n v="53.650001525878899"/>
    <n v="53.509998321533203"/>
  </r>
  <r>
    <x v="170"/>
    <x v="73"/>
    <n v="53.630001068115199"/>
    <n v="53.549999237060497"/>
    <n v="53.650001525878899"/>
    <n v="53.520000457763601"/>
  </r>
  <r>
    <x v="170"/>
    <x v="74"/>
    <n v="53.549999237060497"/>
    <n v="53.580001831054602"/>
    <n v="53.610000610351499"/>
    <n v="53.549999237060497"/>
  </r>
  <r>
    <x v="170"/>
    <x v="75"/>
    <n v="53.619998931884702"/>
    <n v="53.569999694824197"/>
    <n v="53.650001525878899"/>
    <n v="53.569999694824197"/>
  </r>
  <r>
    <x v="170"/>
    <x v="76"/>
    <n v="53.569999694824197"/>
    <n v="53.590000152587798"/>
    <n v="53.619998931884702"/>
    <n v="53.549999237060497"/>
  </r>
  <r>
    <x v="170"/>
    <x v="77"/>
    <n v="53.610000610351499"/>
    <n v="53.520000457763601"/>
    <n v="53.650001525878899"/>
    <n v="53.490001678466797"/>
  </r>
  <r>
    <x v="170"/>
    <x v="78"/>
    <n v="53.509998321533203"/>
    <n v="53.419998168945298"/>
    <n v="53.529998779296797"/>
    <n v="53.400001525878899"/>
  </r>
  <r>
    <x v="170"/>
    <x v="79"/>
    <n v="53.450000762939403"/>
    <n v="53.529998779296797"/>
    <n v="53.529998779296797"/>
    <n v="53.439998626708899"/>
  </r>
  <r>
    <x v="171"/>
    <x v="0"/>
    <n v="44.349998474121001"/>
    <n v="44.369998931884702"/>
    <n v="44.369998931884702"/>
    <n v="44.349998474121001"/>
  </r>
  <r>
    <x v="171"/>
    <x v="1"/>
    <n v="44.369998931884702"/>
    <n v="44.419998168945298"/>
    <n v="44.430000305175703"/>
    <n v="44.369998931884702"/>
  </r>
  <r>
    <x v="171"/>
    <x v="2"/>
    <n v="44.419998168945298"/>
    <n v="44.459999084472599"/>
    <n v="44.459999084472599"/>
    <n v="44.419998168945298"/>
  </r>
  <r>
    <x v="171"/>
    <x v="3"/>
    <n v="44.4799995422363"/>
    <n v="44.490001678466797"/>
    <n v="44.529998779296797"/>
    <n v="44.470001220703097"/>
  </r>
  <r>
    <x v="171"/>
    <x v="4"/>
    <n v="44.470001220703097"/>
    <n v="44.4799995422363"/>
    <n v="44.490001678466797"/>
    <n v="44.470001220703097"/>
  </r>
  <r>
    <x v="171"/>
    <x v="5"/>
    <n v="44.470001220703097"/>
    <n v="44.509998321533203"/>
    <n v="44.529998779296797"/>
    <n v="44.470001220703097"/>
  </r>
  <r>
    <x v="171"/>
    <x v="6"/>
    <n v="44.509998321533203"/>
    <n v="44.560001373291001"/>
    <n v="44.560001373291001"/>
    <n v="44.5"/>
  </r>
  <r>
    <x v="171"/>
    <x v="7"/>
    <n v="44.549999237060497"/>
    <n v="44.5"/>
    <n v="44.549999237060497"/>
    <n v="44.490001678466797"/>
  </r>
  <r>
    <x v="171"/>
    <x v="15"/>
    <n v="45.189998626708899"/>
    <n v="45.169998168945298"/>
    <n v="45.189998626708899"/>
    <n v="45.169998168945298"/>
  </r>
  <r>
    <x v="171"/>
    <x v="16"/>
    <n v="45.599998474121001"/>
    <n v="45.610000610351499"/>
    <n v="45.610000610351499"/>
    <n v="45.580001831054602"/>
  </r>
  <r>
    <x v="171"/>
    <x v="17"/>
    <n v="45.610000610351499"/>
    <n v="45.560001373291001"/>
    <n v="45.610000610351499"/>
    <n v="45.560001373291001"/>
  </r>
  <r>
    <x v="171"/>
    <x v="19"/>
    <n v="45.529998779296797"/>
    <n v="45.470001220703097"/>
    <n v="45.529998779296797"/>
    <n v="45.470001220703097"/>
  </r>
  <r>
    <x v="171"/>
    <x v="20"/>
    <n v="45.470001220703097"/>
    <n v="45.459999084472599"/>
    <n v="45.470001220703097"/>
    <n v="45.450000762939403"/>
  </r>
  <r>
    <x v="171"/>
    <x v="21"/>
    <n v="45.4799995422363"/>
    <n v="45.490001678466797"/>
    <n v="45.509998321533203"/>
    <n v="45.470001220703097"/>
  </r>
  <r>
    <x v="171"/>
    <x v="22"/>
    <n v="45.509998321533203"/>
    <n v="45.490001678466797"/>
    <n v="45.509998321533203"/>
    <n v="45.490001678466797"/>
  </r>
  <r>
    <x v="171"/>
    <x v="23"/>
    <n v="45.470001220703097"/>
    <n v="45.439998626708899"/>
    <n v="45.4799995422363"/>
    <n v="45.439998626708899"/>
  </r>
  <r>
    <x v="171"/>
    <x v="24"/>
    <n v="45.450000762939403"/>
    <n v="45.459999084472599"/>
    <n v="45.459999084472599"/>
    <n v="45.450000762939403"/>
  </r>
  <r>
    <x v="171"/>
    <x v="25"/>
    <n v="45.470001220703097"/>
    <n v="45.509998321533203"/>
    <n v="45.529998779296797"/>
    <n v="45.459999084472599"/>
  </r>
  <r>
    <x v="171"/>
    <x v="26"/>
    <n v="45.490001678466797"/>
    <n v="45.490001678466797"/>
    <n v="45.5"/>
    <n v="45.470001220703097"/>
  </r>
  <r>
    <x v="171"/>
    <x v="27"/>
    <n v="45.490001678466797"/>
    <n v="45.509998321533203"/>
    <n v="45.509998321533203"/>
    <n v="45.490001678466797"/>
  </r>
  <r>
    <x v="171"/>
    <x v="28"/>
    <n v="45.490001678466797"/>
    <n v="45.450000762939403"/>
    <n v="45.490001678466797"/>
    <n v="45.450000762939403"/>
  </r>
  <r>
    <x v="171"/>
    <x v="29"/>
    <n v="45.490001678466797"/>
    <n v="45.5"/>
    <n v="45.509998321533203"/>
    <n v="45.470001220703097"/>
  </r>
  <r>
    <x v="171"/>
    <x v="30"/>
    <n v="45.549999237060497"/>
    <n v="45.540000915527301"/>
    <n v="45.560001373291001"/>
    <n v="45.540000915527301"/>
  </r>
  <r>
    <x v="171"/>
    <x v="31"/>
    <n v="45.540000915527301"/>
    <n v="45.590000152587798"/>
    <n v="45.590000152587798"/>
    <n v="45.540000915527301"/>
  </r>
  <r>
    <x v="171"/>
    <x v="32"/>
    <n v="43.810001373291001"/>
    <n v="43.799999237060497"/>
    <n v="43.810001373291001"/>
    <n v="43.770000457763601"/>
  </r>
  <r>
    <x v="171"/>
    <x v="33"/>
    <n v="43.830001831054602"/>
    <n v="43.819999694824197"/>
    <n v="43.860000610351499"/>
    <n v="43.810001373291001"/>
  </r>
  <r>
    <x v="171"/>
    <x v="34"/>
    <n v="43.819999694824197"/>
    <n v="43.900001525878899"/>
    <n v="43.900001525878899"/>
    <n v="43.819999694824197"/>
  </r>
  <r>
    <x v="171"/>
    <x v="35"/>
    <n v="43.959999084472599"/>
    <n v="43.9799995422363"/>
    <n v="44.009998321533203"/>
    <n v="43.959999084472599"/>
  </r>
  <r>
    <x v="171"/>
    <x v="36"/>
    <n v="44"/>
    <n v="44"/>
    <n v="44"/>
    <n v="43.990001678466797"/>
  </r>
  <r>
    <x v="171"/>
    <x v="37"/>
    <n v="44.020000457763601"/>
    <n v="43.950000762939403"/>
    <n v="44.020000457763601"/>
    <n v="43.950000762939403"/>
  </r>
  <r>
    <x v="171"/>
    <x v="38"/>
    <n v="43.970001220703097"/>
    <n v="43.970001220703097"/>
    <n v="43.970001220703097"/>
    <n v="43.970001220703097"/>
  </r>
  <r>
    <x v="171"/>
    <x v="39"/>
    <n v="43.950000762939403"/>
    <n v="44"/>
    <n v="44"/>
    <n v="43.930000305175703"/>
  </r>
  <r>
    <x v="171"/>
    <x v="40"/>
    <n v="43.319999694824197"/>
    <n v="43.380001068115199"/>
    <n v="43.380001068115199"/>
    <n v="43.319999694824197"/>
  </r>
  <r>
    <x v="171"/>
    <x v="41"/>
    <n v="43.400001525878899"/>
    <n v="43.369998931884702"/>
    <n v="43.400001525878899"/>
    <n v="43.369998931884702"/>
  </r>
  <r>
    <x v="171"/>
    <x v="42"/>
    <n v="43.369998931884702"/>
    <n v="43.380001068115199"/>
    <n v="43.380001068115199"/>
    <n v="43.349998474121001"/>
  </r>
  <r>
    <x v="171"/>
    <x v="43"/>
    <n v="43.439998626708899"/>
    <n v="43.439998626708899"/>
    <n v="43.459999084472599"/>
    <n v="43.430000305175703"/>
  </r>
  <r>
    <x v="171"/>
    <x v="44"/>
    <n v="43.409999847412102"/>
    <n v="43.450000762939403"/>
    <n v="43.459999084472599"/>
    <n v="43.409999847412102"/>
  </r>
  <r>
    <x v="171"/>
    <x v="45"/>
    <n v="43.430000305175703"/>
    <n v="43.439998626708899"/>
    <n v="43.439998626708899"/>
    <n v="43.380001068115199"/>
  </r>
  <r>
    <x v="171"/>
    <x v="46"/>
    <n v="43.419998168945298"/>
    <n v="43.439998626708899"/>
    <n v="43.450000762939403"/>
    <n v="43.400001525878899"/>
  </r>
  <r>
    <x v="171"/>
    <x v="47"/>
    <n v="43.430000305175703"/>
    <n v="43.430000305175703"/>
    <n v="43.430000305175703"/>
    <n v="43.360000610351499"/>
  </r>
  <r>
    <x v="171"/>
    <x v="56"/>
    <n v="43.689998626708899"/>
    <n v="43.770000457763601"/>
    <n v="43.770000457763601"/>
    <n v="43.689998626708899"/>
  </r>
  <r>
    <x v="171"/>
    <x v="57"/>
    <n v="43.779998779296797"/>
    <n v="43.779998779296797"/>
    <n v="43.779998779296797"/>
    <n v="43.759998321533203"/>
  </r>
  <r>
    <x v="171"/>
    <x v="58"/>
    <n v="43.779998779296797"/>
    <n v="43.790000915527301"/>
    <n v="43.799999237060497"/>
    <n v="43.75"/>
  </r>
  <r>
    <x v="171"/>
    <x v="59"/>
    <n v="43.790000915527301"/>
    <n v="43.819999694824197"/>
    <n v="43.830001831054602"/>
    <n v="43.779998779296797"/>
  </r>
  <r>
    <x v="171"/>
    <x v="60"/>
    <n v="43.840000152587798"/>
    <n v="43.869998931884702"/>
    <n v="43.900001525878899"/>
    <n v="43.810001373291001"/>
  </r>
  <r>
    <x v="171"/>
    <x v="61"/>
    <n v="43.849998474121001"/>
    <n v="43.860000610351499"/>
    <n v="43.860000610351499"/>
    <n v="43.840000152587798"/>
  </r>
  <r>
    <x v="171"/>
    <x v="62"/>
    <n v="43.900001525878899"/>
    <n v="43.830001831054602"/>
    <n v="43.900001525878899"/>
    <n v="43.830001831054602"/>
  </r>
  <r>
    <x v="171"/>
    <x v="63"/>
    <n v="43.830001831054602"/>
    <n v="43.819999694824197"/>
    <n v="43.830001831054602"/>
    <n v="43.799999237060497"/>
  </r>
  <r>
    <x v="171"/>
    <x v="64"/>
    <n v="42.349998474121001"/>
    <n v="42.259998321533203"/>
    <n v="42.349998474121001"/>
    <n v="42.25"/>
  </r>
  <r>
    <x v="171"/>
    <x v="65"/>
    <n v="42.290000915527301"/>
    <n v="42.319999694824197"/>
    <n v="42.360000610351499"/>
    <n v="42.279998779296797"/>
  </r>
  <r>
    <x v="171"/>
    <x v="66"/>
    <n v="42.340000152587798"/>
    <n v="42.369998931884702"/>
    <n v="42.380001068115199"/>
    <n v="42.290000915527301"/>
  </r>
  <r>
    <x v="171"/>
    <x v="67"/>
    <n v="42.360000610351499"/>
    <n v="42.319999694824197"/>
    <n v="42.419998168945298"/>
    <n v="42.319999694824197"/>
  </r>
  <r>
    <x v="171"/>
    <x v="68"/>
    <n v="42.319999694824197"/>
    <n v="42.259998321533203"/>
    <n v="42.319999694824197"/>
    <n v="42.259998321533203"/>
  </r>
  <r>
    <x v="171"/>
    <x v="69"/>
    <n v="42.259998321533203"/>
    <n v="42.290000915527301"/>
    <n v="42.299999237060497"/>
    <n v="42.2299995422363"/>
  </r>
  <r>
    <x v="171"/>
    <x v="70"/>
    <n v="42.330001831054602"/>
    <n v="42.459999084472599"/>
    <n v="42.4799995422363"/>
    <n v="42.330001831054602"/>
  </r>
  <r>
    <x v="171"/>
    <x v="71"/>
    <n v="42.459999084472599"/>
    <n v="42.520000457763601"/>
    <n v="42.549999237060497"/>
    <n v="42.459999084472599"/>
  </r>
  <r>
    <x v="171"/>
    <x v="72"/>
    <n v="42.939998626708899"/>
    <n v="42.939998626708899"/>
    <n v="42.959999084472599"/>
    <n v="42.919998168945298"/>
  </r>
  <r>
    <x v="171"/>
    <x v="73"/>
    <n v="42.970001220703097"/>
    <n v="42.930000305175703"/>
    <n v="42.970001220703097"/>
    <n v="42.930000305175703"/>
  </r>
  <r>
    <x v="171"/>
    <x v="74"/>
    <n v="42.959999084472599"/>
    <n v="42.990001678466797"/>
    <n v="42.990001678466797"/>
    <n v="42.950000762939403"/>
  </r>
  <r>
    <x v="171"/>
    <x v="75"/>
    <n v="42.990001678466797"/>
    <n v="43.040000915527301"/>
    <n v="43.040000915527301"/>
    <n v="42.990001678466797"/>
  </r>
  <r>
    <x v="171"/>
    <x v="76"/>
    <n v="43.040000915527301"/>
    <n v="42.970001220703097"/>
    <n v="43.049999237060497"/>
    <n v="42.950000762939403"/>
  </r>
  <r>
    <x v="171"/>
    <x v="77"/>
    <n v="43"/>
    <n v="42.919998168945298"/>
    <n v="43.040000915527301"/>
    <n v="42.909999847412102"/>
  </r>
  <r>
    <x v="171"/>
    <x v="78"/>
    <n v="42.930000305175703"/>
    <n v="42.889999389648402"/>
    <n v="42.930000305175703"/>
    <n v="42.880001068115199"/>
  </r>
  <r>
    <x v="171"/>
    <x v="79"/>
    <n v="42.959999084472599"/>
    <n v="43.009998321533203"/>
    <n v="43.020000457763601"/>
    <n v="42.959999084472599"/>
  </r>
  <r>
    <x v="172"/>
    <x v="0"/>
    <n v="11.270000457763601"/>
    <n v="11.270000457763601"/>
    <n v="11.270000457763601"/>
    <n v="11.25"/>
  </r>
  <r>
    <x v="172"/>
    <x v="1"/>
    <n v="11.270000457763601"/>
    <n v="11.279999732971101"/>
    <n v="11.279999732971101"/>
    <n v="11.2600002288818"/>
  </r>
  <r>
    <x v="172"/>
    <x v="2"/>
    <n v="11.279999732971101"/>
    <n v="11.279999732971101"/>
    <n v="11.279999732971101"/>
    <n v="11.270000457763601"/>
  </r>
  <r>
    <x v="172"/>
    <x v="3"/>
    <n v="11.300000190734799"/>
    <n v="11.279999732971101"/>
    <n v="11.300000190734799"/>
    <n v="11.279999732971101"/>
  </r>
  <r>
    <x v="172"/>
    <x v="4"/>
    <n v="11.279999732971101"/>
    <n v="11.270000457763601"/>
    <n v="11.279999732971101"/>
    <n v="11.270000457763601"/>
  </r>
  <r>
    <x v="172"/>
    <x v="5"/>
    <n v="11.289999961853001"/>
    <n v="11.279999732971101"/>
    <n v="11.289999961853001"/>
    <n v="11.279999732971101"/>
  </r>
  <r>
    <x v="172"/>
    <x v="6"/>
    <n v="11.279999732971101"/>
    <n v="11.300000190734799"/>
    <n v="11.300000190734799"/>
    <n v="11.279999732971101"/>
  </r>
  <r>
    <x v="172"/>
    <x v="7"/>
    <n v="11.300000190734799"/>
    <n v="11.270000457763601"/>
    <n v="11.300000190734799"/>
    <n v="11.270000457763601"/>
  </r>
  <r>
    <x v="172"/>
    <x v="40"/>
    <n v="11.189999580383301"/>
    <n v="11.189999580383301"/>
    <n v="11.189999580383301"/>
    <n v="11.189999580383301"/>
  </r>
  <r>
    <x v="172"/>
    <x v="41"/>
    <n v="11.189999580383301"/>
    <n v="11.189999580383301"/>
    <n v="11.189999580383301"/>
    <n v="11.189999580383301"/>
  </r>
  <r>
    <x v="172"/>
    <x v="42"/>
    <n v="11.189999580383301"/>
    <n v="11.189999580383301"/>
    <n v="11.189999580383301"/>
    <n v="11.189999580383301"/>
  </r>
  <r>
    <x v="172"/>
    <x v="43"/>
    <n v="11.189999580383301"/>
    <n v="11.189999580383301"/>
    <n v="11.189999580383301"/>
    <n v="11.189999580383301"/>
  </r>
  <r>
    <x v="172"/>
    <x v="44"/>
    <n v="11.189999580383301"/>
    <n v="11.189999580383301"/>
    <n v="11.199999809265099"/>
    <n v="11.189999580383301"/>
  </r>
  <r>
    <x v="172"/>
    <x v="47"/>
    <n v="11.170000076293899"/>
    <n v="11.170000076293899"/>
    <n v="11.170000076293899"/>
    <n v="11.170000076293899"/>
  </r>
  <r>
    <x v="173"/>
    <x v="0"/>
    <n v="23.770000457763601"/>
    <n v="23.7199993133544"/>
    <n v="23.770000457763601"/>
    <n v="23.7199993133544"/>
  </r>
  <r>
    <x v="173"/>
    <x v="1"/>
    <n v="23.7000007629394"/>
    <n v="23.780000686645501"/>
    <n v="23.780000686645501"/>
    <n v="23.7000007629394"/>
  </r>
  <r>
    <x v="173"/>
    <x v="2"/>
    <n v="23.75"/>
    <n v="23.790000915527301"/>
    <n v="23.799999237060501"/>
    <n v="23.75"/>
  </r>
  <r>
    <x v="173"/>
    <x v="3"/>
    <n v="23.829999923706001"/>
    <n v="23.829999923706001"/>
    <n v="23.840000152587798"/>
    <n v="23.809999465942301"/>
  </r>
  <r>
    <x v="173"/>
    <x v="4"/>
    <n v="23.809999465942301"/>
    <n v="23.840000152587798"/>
    <n v="23.840000152587798"/>
    <n v="23.809999465942301"/>
  </r>
  <r>
    <x v="173"/>
    <x v="5"/>
    <n v="23.870000839233398"/>
    <n v="23.840000152587798"/>
    <n v="23.870000839233398"/>
    <n v="23.819999694824201"/>
  </r>
  <r>
    <x v="173"/>
    <x v="6"/>
    <n v="23.889999389648398"/>
    <n v="23.889999389648398"/>
    <n v="23.899999618530199"/>
    <n v="23.879999160766602"/>
  </r>
  <r>
    <x v="173"/>
    <x v="7"/>
    <n v="23.889999389648398"/>
    <n v="23.860000610351499"/>
    <n v="23.889999389648398"/>
    <n v="23.860000610351499"/>
  </r>
  <r>
    <x v="173"/>
    <x v="16"/>
    <n v="25.9500007629394"/>
    <n v="25.959999084472599"/>
    <n v="25.959999084472599"/>
    <n v="25.9500007629394"/>
  </r>
  <r>
    <x v="173"/>
    <x v="17"/>
    <n v="25.9799995422363"/>
    <n v="26.030000686645501"/>
    <n v="26.030000686645501"/>
    <n v="25.9699993133544"/>
  </r>
  <r>
    <x v="173"/>
    <x v="18"/>
    <n v="26.030000686645501"/>
    <n v="25.9500007629394"/>
    <n v="26.030000686645501"/>
    <n v="25.9500007629394"/>
  </r>
  <r>
    <x v="173"/>
    <x v="19"/>
    <n v="25.9699993133544"/>
    <n v="25.9500007629394"/>
    <n v="25.9899997711181"/>
    <n v="25.9500007629394"/>
  </r>
  <r>
    <x v="173"/>
    <x v="20"/>
    <n v="25.9300003051757"/>
    <n v="25.920000076293899"/>
    <n v="25.9300003051757"/>
    <n v="25.909999847412099"/>
  </r>
  <r>
    <x v="173"/>
    <x v="21"/>
    <n v="25.940000534057599"/>
    <n v="25.959999084472599"/>
    <n v="25.9699993133544"/>
    <n v="25.940000534057599"/>
  </r>
  <r>
    <x v="173"/>
    <x v="22"/>
    <n v="25.9799995422363"/>
    <n v="26.0100002288818"/>
    <n v="26.069999694824201"/>
    <n v="25.9799995422363"/>
  </r>
  <r>
    <x v="173"/>
    <x v="23"/>
    <n v="26.0100002288818"/>
    <n v="25.9699993133544"/>
    <n v="26.0100002288818"/>
    <n v="25.9699993133544"/>
  </r>
  <r>
    <x v="173"/>
    <x v="24"/>
    <n v="25.75"/>
    <n v="25.799999237060501"/>
    <n v="25.799999237060501"/>
    <n v="25.75"/>
  </r>
  <r>
    <x v="173"/>
    <x v="25"/>
    <n v="25.780000686645501"/>
    <n v="25.75"/>
    <n v="25.790000915527301"/>
    <n v="25.75"/>
  </r>
  <r>
    <x v="173"/>
    <x v="26"/>
    <n v="25.7299995422363"/>
    <n v="25.7199993133544"/>
    <n v="25.75"/>
    <n v="25.7000007629394"/>
  </r>
  <r>
    <x v="173"/>
    <x v="27"/>
    <n v="25.7399997711181"/>
    <n v="25.7399997711181"/>
    <n v="25.7600002288818"/>
    <n v="25.7299995422363"/>
  </r>
  <r>
    <x v="173"/>
    <x v="28"/>
    <n v="25.7399997711181"/>
    <n v="25.7000007629394"/>
    <n v="25.770000457763601"/>
    <n v="25.7000007629394"/>
  </r>
  <r>
    <x v="173"/>
    <x v="29"/>
    <n v="25.709999084472599"/>
    <n v="25.7299995422363"/>
    <n v="25.7299995422363"/>
    <n v="25.690000534057599"/>
  </r>
  <r>
    <x v="173"/>
    <x v="30"/>
    <n v="25.709999084472599"/>
    <n v="25.690000534057599"/>
    <n v="25.709999084472599"/>
    <n v="25.6800003051757"/>
  </r>
  <r>
    <x v="173"/>
    <x v="31"/>
    <n v="25.690000534057599"/>
    <n v="25.659999847412099"/>
    <n v="25.690000534057599"/>
    <n v="25.649999618530199"/>
  </r>
  <r>
    <x v="173"/>
    <x v="32"/>
    <n v="25.440000534057599"/>
    <n v="25.4500007629394"/>
    <n v="25.4500007629394"/>
    <n v="25.4300003051757"/>
  </r>
  <r>
    <x v="173"/>
    <x v="33"/>
    <n v="25.4699993133544"/>
    <n v="25.459999084472599"/>
    <n v="25.4799995422363"/>
    <n v="25.4500007629394"/>
  </r>
  <r>
    <x v="173"/>
    <x v="34"/>
    <n v="25.459999084472599"/>
    <n v="25.5100002288818"/>
    <n v="25.530000686645501"/>
    <n v="25.459999084472599"/>
  </r>
  <r>
    <x v="173"/>
    <x v="35"/>
    <n v="25.5"/>
    <n v="25.579999923706001"/>
    <n v="25.579999923706001"/>
    <n v="25.4799995422363"/>
  </r>
  <r>
    <x v="173"/>
    <x v="36"/>
    <n v="25.579999923706001"/>
    <n v="25.569999694824201"/>
    <n v="25.579999923706001"/>
    <n v="25.559999465942301"/>
  </r>
  <r>
    <x v="173"/>
    <x v="37"/>
    <n v="25.569999694824201"/>
    <n v="25.610000610351499"/>
    <n v="25.620000839233398"/>
    <n v="25.569999694824201"/>
  </r>
  <r>
    <x v="173"/>
    <x v="38"/>
    <n v="25.639999389648398"/>
    <n v="25.569999694824201"/>
    <n v="25.639999389648398"/>
    <n v="25.559999465942301"/>
  </r>
  <r>
    <x v="173"/>
    <x v="39"/>
    <n v="25.579999923706001"/>
    <n v="25.600000381469702"/>
    <n v="25.629999160766602"/>
    <n v="25.579999923706001"/>
  </r>
  <r>
    <x v="173"/>
    <x v="40"/>
    <n v="24.409999847412099"/>
    <n v="24.420000076293899"/>
    <n v="24.440000534057599"/>
    <n v="24.409999847412099"/>
  </r>
  <r>
    <x v="173"/>
    <x v="41"/>
    <n v="24.409999847412099"/>
    <n v="24.459999084472599"/>
    <n v="24.459999084472599"/>
    <n v="24.399999618530199"/>
  </r>
  <r>
    <x v="173"/>
    <x v="42"/>
    <n v="24.440000534057599"/>
    <n v="24.399999618530199"/>
    <n v="24.4500007629394"/>
    <n v="24.399999618530199"/>
  </r>
  <r>
    <x v="173"/>
    <x v="43"/>
    <n v="24.399999618530199"/>
    <n v="24.409999847412099"/>
    <n v="24.420000076293899"/>
    <n v="24.399999618530199"/>
  </r>
  <r>
    <x v="173"/>
    <x v="44"/>
    <n v="24.440000534057599"/>
    <n v="24.459999084472599"/>
    <n v="24.459999084472599"/>
    <n v="24.440000534057599"/>
  </r>
  <r>
    <x v="173"/>
    <x v="45"/>
    <n v="24.440000534057599"/>
    <n v="24.399999618530199"/>
    <n v="24.440000534057599"/>
    <n v="24.399999618530199"/>
  </r>
  <r>
    <x v="173"/>
    <x v="46"/>
    <n v="24.370000839233398"/>
    <n v="24.389999389648398"/>
    <n v="24.389999389648398"/>
    <n v="24.370000839233398"/>
  </r>
  <r>
    <x v="173"/>
    <x v="47"/>
    <n v="24.350000381469702"/>
    <n v="24.340000152587798"/>
    <n v="24.360000610351499"/>
    <n v="24.329999923706001"/>
  </r>
  <r>
    <x v="174"/>
    <x v="0"/>
    <n v="35.540000915527301"/>
    <n v="35.470001220703097"/>
    <n v="35.549999237060497"/>
    <n v="35.470001220703097"/>
  </r>
  <r>
    <x v="174"/>
    <x v="1"/>
    <n v="35.470001220703097"/>
    <n v="35.520000457763601"/>
    <n v="35.529998779296797"/>
    <n v="35.459999084472599"/>
  </r>
  <r>
    <x v="174"/>
    <x v="2"/>
    <n v="35.490001678466797"/>
    <n v="35.5"/>
    <n v="35.509998321533203"/>
    <n v="35.4799995422363"/>
  </r>
  <r>
    <x v="174"/>
    <x v="3"/>
    <n v="35.520000457763601"/>
    <n v="35.580001831054602"/>
    <n v="35.580001831054602"/>
    <n v="35.509998321533203"/>
  </r>
  <r>
    <x v="174"/>
    <x v="4"/>
    <n v="35.549999237060497"/>
    <n v="35.669998168945298"/>
    <n v="35.669998168945298"/>
    <n v="35.529998779296797"/>
  </r>
  <r>
    <x v="174"/>
    <x v="5"/>
    <n v="35.659999847412102"/>
    <n v="35.709999084472599"/>
    <n v="35.759998321533203"/>
    <n v="35.659999847412102"/>
  </r>
  <r>
    <x v="174"/>
    <x v="6"/>
    <n v="35.7299995422363"/>
    <n v="35.740001678466797"/>
    <n v="35.770000457763601"/>
    <n v="35.709999084472599"/>
  </r>
  <r>
    <x v="174"/>
    <x v="7"/>
    <n v="35.720001220703097"/>
    <n v="35.709999084472599"/>
    <n v="35.720001220703097"/>
    <n v="35.680000305175703"/>
  </r>
  <r>
    <x v="174"/>
    <x v="8"/>
    <n v="35.419998168945298"/>
    <n v="35.360000610351499"/>
    <n v="35.419998168945298"/>
    <n v="35.349998474121001"/>
  </r>
  <r>
    <x v="174"/>
    <x v="9"/>
    <n v="35.380001068115199"/>
    <n v="35.389999389648402"/>
    <n v="35.400001525878899"/>
    <n v="35.360000610351499"/>
  </r>
  <r>
    <x v="174"/>
    <x v="10"/>
    <n v="35.389999389648402"/>
    <n v="35.400001525878899"/>
    <n v="35.450000762939403"/>
    <n v="35.389999389648402"/>
  </r>
  <r>
    <x v="174"/>
    <x v="11"/>
    <n v="35.400001525878899"/>
    <n v="35.409999847412102"/>
    <n v="35.419998168945298"/>
    <n v="35.400001525878899"/>
  </r>
  <r>
    <x v="174"/>
    <x v="12"/>
    <n v="35.409999847412102"/>
    <n v="35.389999389648402"/>
    <n v="35.409999847412102"/>
    <n v="35.380001068115199"/>
  </r>
  <r>
    <x v="174"/>
    <x v="13"/>
    <n v="35.369998931884702"/>
    <n v="35.369998931884702"/>
    <n v="35.369998931884702"/>
    <n v="35.360000610351499"/>
  </r>
  <r>
    <x v="174"/>
    <x v="14"/>
    <n v="35.349998474121001"/>
    <n v="35.360000610351499"/>
    <n v="35.369998931884702"/>
    <n v="35.349998474121001"/>
  </r>
  <r>
    <x v="174"/>
    <x v="15"/>
    <n v="35.360000610351499"/>
    <n v="35.360000610351499"/>
    <n v="35.369998931884702"/>
    <n v="35.349998474121001"/>
  </r>
  <r>
    <x v="174"/>
    <x v="16"/>
    <n v="36.430000305175703"/>
    <n v="36.369998931884702"/>
    <n v="36.430000305175703"/>
    <n v="36.369998931884702"/>
  </r>
  <r>
    <x v="174"/>
    <x v="17"/>
    <n v="36.400001525878899"/>
    <n v="36.450000762939403"/>
    <n v="36.509998321533203"/>
    <n v="36.400001525878899"/>
  </r>
  <r>
    <x v="174"/>
    <x v="18"/>
    <n v="36.470001220703097"/>
    <n v="36.4799995422363"/>
    <n v="36.509998321533203"/>
    <n v="36.470001220703097"/>
  </r>
  <r>
    <x v="174"/>
    <x v="19"/>
    <n v="36.4799995422363"/>
    <n v="36.459999084472599"/>
    <n v="36.5"/>
    <n v="36.439998626708899"/>
  </r>
  <r>
    <x v="174"/>
    <x v="20"/>
    <n v="36.4799995422363"/>
    <n v="36.450000762939403"/>
    <n v="36.490001678466797"/>
    <n v="36.439998626708899"/>
  </r>
  <r>
    <x v="174"/>
    <x v="21"/>
    <n v="36.4799995422363"/>
    <n v="36.580001831054602"/>
    <n v="36.590000152587798"/>
    <n v="36.459999084472599"/>
  </r>
  <r>
    <x v="174"/>
    <x v="22"/>
    <n v="36.580001831054602"/>
    <n v="36.630001068115199"/>
    <n v="36.630001068115199"/>
    <n v="36.580001831054602"/>
  </r>
  <r>
    <x v="174"/>
    <x v="23"/>
    <n v="36.650001525878899"/>
    <n v="36.639999389648402"/>
    <n v="36.669998168945298"/>
    <n v="36.619998931884702"/>
  </r>
  <r>
    <x v="174"/>
    <x v="24"/>
    <n v="36.540000915527301"/>
    <n v="36.639999389648402"/>
    <n v="36.639999389648402"/>
    <n v="36.540000915527301"/>
  </r>
  <r>
    <x v="174"/>
    <x v="25"/>
    <n v="36.639999389648402"/>
    <n v="36.669998168945298"/>
    <n v="36.669998168945298"/>
    <n v="36.619998931884702"/>
  </r>
  <r>
    <x v="174"/>
    <x v="26"/>
    <n v="36.669998168945298"/>
    <n v="36.639999389648402"/>
    <n v="36.709999084472599"/>
    <n v="36.610000610351499"/>
  </r>
  <r>
    <x v="174"/>
    <x v="27"/>
    <n v="36.619998931884702"/>
    <n v="36.590000152587798"/>
    <n v="36.650001525878899"/>
    <n v="36.590000152587798"/>
  </r>
  <r>
    <x v="174"/>
    <x v="28"/>
    <n v="36.590000152587798"/>
    <n v="36.560001373291001"/>
    <n v="36.590000152587798"/>
    <n v="36.529998779296797"/>
  </r>
  <r>
    <x v="174"/>
    <x v="29"/>
    <n v="36.569999694824197"/>
    <n v="36.560001373291001"/>
    <n v="36.590000152587798"/>
    <n v="36.529998779296797"/>
  </r>
  <r>
    <x v="174"/>
    <x v="30"/>
    <n v="36.560001373291001"/>
    <n v="36.590000152587798"/>
    <n v="36.599998474121001"/>
    <n v="36.560001373291001"/>
  </r>
  <r>
    <x v="174"/>
    <x v="31"/>
    <n v="36.590000152587798"/>
    <n v="36.650001525878899"/>
    <n v="36.650001525878899"/>
    <n v="36.569999694824197"/>
  </r>
  <r>
    <x v="174"/>
    <x v="32"/>
    <n v="36.900001525878899"/>
    <n v="36.939998626708899"/>
    <n v="36.939998626708899"/>
    <n v="36.830001831054602"/>
  </r>
  <r>
    <x v="174"/>
    <x v="33"/>
    <n v="36.970001220703097"/>
    <n v="36.880001068115199"/>
    <n v="36.970001220703097"/>
    <n v="36.869998931884702"/>
  </r>
  <r>
    <x v="174"/>
    <x v="34"/>
    <n v="36.909999847412102"/>
    <n v="37.040000915527301"/>
    <n v="37.040000915527301"/>
    <n v="36.909999847412102"/>
  </r>
  <r>
    <x v="174"/>
    <x v="35"/>
    <n v="37.009998321533203"/>
    <n v="37.080001831054602"/>
    <n v="37.080001831054602"/>
    <n v="36.9799995422363"/>
  </r>
  <r>
    <x v="174"/>
    <x v="36"/>
    <n v="37.080001831054602"/>
    <n v="37.099998474121001"/>
    <n v="37.110000610351499"/>
    <n v="37.029998779296797"/>
  </r>
  <r>
    <x v="174"/>
    <x v="37"/>
    <n v="37.119998931884702"/>
    <n v="37.090000152587798"/>
    <n v="37.159999847412102"/>
    <n v="37.090000152587798"/>
  </r>
  <r>
    <x v="174"/>
    <x v="38"/>
    <n v="37.130001068115199"/>
    <n v="37.090000152587798"/>
    <n v="37.169998168945298"/>
    <n v="37.080001831054602"/>
  </r>
  <r>
    <x v="174"/>
    <x v="39"/>
    <n v="37.080001831054602"/>
    <n v="37.060001373291001"/>
    <n v="37.080001831054602"/>
    <n v="37.020000457763601"/>
  </r>
  <r>
    <x v="174"/>
    <x v="40"/>
    <n v="36.400001525878899"/>
    <n v="36.490001678466797"/>
    <n v="36.490001678466797"/>
    <n v="36.389999389648402"/>
  </r>
  <r>
    <x v="174"/>
    <x v="41"/>
    <n v="36.470001220703097"/>
    <n v="36.450000762939403"/>
    <n v="36.509998321533203"/>
    <n v="36.450000762939403"/>
  </r>
  <r>
    <x v="174"/>
    <x v="42"/>
    <n v="36.450000762939403"/>
    <n v="36.400001525878899"/>
    <n v="36.450000762939403"/>
    <n v="36.389999389648402"/>
  </r>
  <r>
    <x v="174"/>
    <x v="43"/>
    <n v="36.400001525878899"/>
    <n v="36.470001220703097"/>
    <n v="36.470001220703097"/>
    <n v="36.400001525878899"/>
  </r>
  <r>
    <x v="174"/>
    <x v="44"/>
    <n v="36.459999084472599"/>
    <n v="36.5"/>
    <n v="36.509998321533203"/>
    <n v="36.459999084472599"/>
  </r>
  <r>
    <x v="174"/>
    <x v="45"/>
    <n v="36.509998321533203"/>
    <n v="36.430000305175703"/>
    <n v="36.509998321533203"/>
    <n v="36.419998168945298"/>
  </r>
  <r>
    <x v="174"/>
    <x v="46"/>
    <n v="36.430000305175703"/>
    <n v="36.470001220703097"/>
    <n v="36.470001220703097"/>
    <n v="36.419998168945298"/>
  </r>
  <r>
    <x v="174"/>
    <x v="47"/>
    <n v="36.439998626708899"/>
    <n v="36.409999847412102"/>
    <n v="36.459999084472599"/>
    <n v="36.400001525878899"/>
  </r>
  <r>
    <x v="174"/>
    <x v="48"/>
    <n v="34.180000305175703"/>
    <n v="34.159999847412102"/>
    <n v="34.200000762939403"/>
    <n v="34.150001525878899"/>
  </r>
  <r>
    <x v="174"/>
    <x v="49"/>
    <n v="34.180000305175703"/>
    <n v="34.110000610351499"/>
    <n v="34.180000305175703"/>
    <n v="34.099998474121001"/>
  </r>
  <r>
    <x v="174"/>
    <x v="50"/>
    <n v="34.099998474121001"/>
    <n v="34.25"/>
    <n v="34.259998321533203"/>
    <n v="34.080001831054602"/>
  </r>
  <r>
    <x v="174"/>
    <x v="51"/>
    <n v="34.2299995422363"/>
    <n v="34.200000762939403"/>
    <n v="34.290000915527301"/>
    <n v="34.180000305175703"/>
  </r>
  <r>
    <x v="174"/>
    <x v="52"/>
    <n v="34.200000762939403"/>
    <n v="34.25"/>
    <n v="34.259998321533203"/>
    <n v="34.180000305175703"/>
  </r>
  <r>
    <x v="174"/>
    <x v="53"/>
    <n v="34.2299995422363"/>
    <n v="34.180000305175703"/>
    <n v="34.240001678466797"/>
    <n v="34.180000305175703"/>
  </r>
  <r>
    <x v="174"/>
    <x v="54"/>
    <n v="34.169998168945298"/>
    <n v="34.090000152587798"/>
    <n v="34.200000762939403"/>
    <n v="34.080001831054602"/>
  </r>
  <r>
    <x v="174"/>
    <x v="55"/>
    <n v="34.090000152587798"/>
    <n v="33.990001678466797"/>
    <n v="34.110000610351499"/>
    <n v="33.970001220703097"/>
  </r>
  <r>
    <x v="174"/>
    <x v="56"/>
    <n v="33.290000915527301"/>
    <n v="33.290000915527301"/>
    <n v="33.369998931884702"/>
    <n v="33.259998321533203"/>
  </r>
  <r>
    <x v="174"/>
    <x v="57"/>
    <n v="33.290000915527301"/>
    <n v="33.279998779296797"/>
    <n v="33.299999237060497"/>
    <n v="33.270000457763601"/>
  </r>
  <r>
    <x v="174"/>
    <x v="58"/>
    <n v="33.279998779296797"/>
    <n v="33.330001831054602"/>
    <n v="33.360000610351499"/>
    <n v="33.259998321533203"/>
  </r>
  <r>
    <x v="174"/>
    <x v="59"/>
    <n v="33.330001831054602"/>
    <n v="33.290000915527301"/>
    <n v="33.360000610351499"/>
    <n v="33.290000915527301"/>
  </r>
  <r>
    <x v="174"/>
    <x v="60"/>
    <n v="33.310001373291001"/>
    <n v="33.330001831054602"/>
    <n v="33.330001831054602"/>
    <n v="33.270000457763601"/>
  </r>
  <r>
    <x v="174"/>
    <x v="61"/>
    <n v="33.340000152587798"/>
    <n v="33.349998474121001"/>
    <n v="33.380001068115199"/>
    <n v="33.319999694824197"/>
  </r>
  <r>
    <x v="174"/>
    <x v="62"/>
    <n v="33.349998474121001"/>
    <n v="33.340000152587798"/>
    <n v="33.380001068115199"/>
    <n v="33.340000152587798"/>
  </r>
  <r>
    <x v="174"/>
    <x v="63"/>
    <n v="33.340000152587798"/>
    <n v="33.330001831054602"/>
    <n v="33.349998474121001"/>
    <n v="33.319999694824197"/>
  </r>
  <r>
    <x v="174"/>
    <x v="64"/>
    <n v="34.770000457763601"/>
    <n v="34.790000915527301"/>
    <n v="34.840000152587798"/>
    <n v="34.770000457763601"/>
  </r>
  <r>
    <x v="174"/>
    <x v="65"/>
    <n v="34.799999237060497"/>
    <n v="34.840000152587798"/>
    <n v="34.840000152587798"/>
    <n v="34.779998779296797"/>
  </r>
  <r>
    <x v="174"/>
    <x v="66"/>
    <n v="34.840000152587798"/>
    <n v="34.950000762939403"/>
    <n v="34.959999084472599"/>
    <n v="34.830001831054602"/>
  </r>
  <r>
    <x v="174"/>
    <x v="67"/>
    <n v="34.959999084472599"/>
    <n v="35.009998321533203"/>
    <n v="35.040000915527301"/>
    <n v="34.959999084472599"/>
  </r>
  <r>
    <x v="174"/>
    <x v="68"/>
    <n v="34.990001678466797"/>
    <n v="35.110000610351499"/>
    <n v="35.130001068115199"/>
    <n v="34.9799995422363"/>
  </r>
  <r>
    <x v="174"/>
    <x v="69"/>
    <n v="35.110000610351499"/>
    <n v="35.209999084472599"/>
    <n v="35.209999084472599"/>
    <n v="35.099998474121001"/>
  </r>
  <r>
    <x v="174"/>
    <x v="70"/>
    <n v="35.209999084472599"/>
    <n v="35.369998931884702"/>
    <n v="35.400001525878899"/>
    <n v="35.209999084472599"/>
  </r>
  <r>
    <x v="174"/>
    <x v="71"/>
    <n v="35.369998931884702"/>
    <n v="35.430000305175703"/>
    <n v="35.520000457763601"/>
    <n v="35.369998931884702"/>
  </r>
  <r>
    <x v="174"/>
    <x v="72"/>
    <n v="37.270000457763601"/>
    <n v="37.340000152587798"/>
    <n v="37.349998474121001"/>
    <n v="37.270000457763601"/>
  </r>
  <r>
    <x v="174"/>
    <x v="73"/>
    <n v="37.340000152587798"/>
    <n v="37.299999237060497"/>
    <n v="37.340000152587798"/>
    <n v="37.290000915527301"/>
  </r>
  <r>
    <x v="174"/>
    <x v="74"/>
    <n v="37.319999694824197"/>
    <n v="37.340000152587798"/>
    <n v="37.349998474121001"/>
    <n v="37.319999694824197"/>
  </r>
  <r>
    <x v="174"/>
    <x v="75"/>
    <n v="37.360000610351499"/>
    <n v="37.340000152587798"/>
    <n v="37.369998931884702"/>
    <n v="37.310001373291001"/>
  </r>
  <r>
    <x v="174"/>
    <x v="76"/>
    <n v="37.340000152587798"/>
    <n v="37.419998168945298"/>
    <n v="37.419998168945298"/>
    <n v="37.310001373291001"/>
  </r>
  <r>
    <x v="174"/>
    <x v="77"/>
    <n v="37.439998626708899"/>
    <n v="37.330001831054602"/>
    <n v="37.439998626708899"/>
    <n v="37.330001831054602"/>
  </r>
  <r>
    <x v="174"/>
    <x v="78"/>
    <n v="37.360000610351499"/>
    <n v="37.319999694824197"/>
    <n v="37.360000610351499"/>
    <n v="37.310001373291001"/>
  </r>
  <r>
    <x v="174"/>
    <x v="79"/>
    <n v="37.340000152587798"/>
    <n v="37.509998321533203"/>
    <n v="37.509998321533203"/>
    <n v="37.340000152587798"/>
  </r>
  <r>
    <x v="175"/>
    <x v="0"/>
    <n v="47.669998168945298"/>
    <n v="47.659999847412102"/>
    <n v="47.680000305175703"/>
    <n v="47.639999389648402"/>
  </r>
  <r>
    <x v="175"/>
    <x v="1"/>
    <n v="47.639999389648402"/>
    <n v="47.709999084472599"/>
    <n v="47.709999084472599"/>
    <n v="47.639999389648402"/>
  </r>
  <r>
    <x v="175"/>
    <x v="2"/>
    <n v="47.709999084472599"/>
    <n v="47.759998321533203"/>
    <n v="47.759998321533203"/>
    <n v="47.709999084472599"/>
  </r>
  <r>
    <x v="175"/>
    <x v="3"/>
    <n v="47.790000915527301"/>
    <n v="47.799999237060497"/>
    <n v="47.810001373291001"/>
    <n v="47.790000915527301"/>
  </r>
  <r>
    <x v="175"/>
    <x v="4"/>
    <n v="47.819999694824197"/>
    <n v="47.810001373291001"/>
    <n v="47.849998474121001"/>
    <n v="47.810001373291001"/>
  </r>
  <r>
    <x v="175"/>
    <x v="5"/>
    <n v="47.810001373291001"/>
    <n v="47.849998474121001"/>
    <n v="47.849998474121001"/>
    <n v="47.799999237060497"/>
  </r>
  <r>
    <x v="175"/>
    <x v="6"/>
    <n v="47.849998474121001"/>
    <n v="47.900001525878899"/>
    <n v="47.909999847412102"/>
    <n v="47.849998474121001"/>
  </r>
  <r>
    <x v="175"/>
    <x v="7"/>
    <n v="47.900001525878899"/>
    <n v="47.860000610351499"/>
    <n v="47.900001525878899"/>
    <n v="47.860000610351499"/>
  </r>
  <r>
    <x v="175"/>
    <x v="8"/>
    <n v="47.240001678466797"/>
    <n v="47.25"/>
    <n v="47.25"/>
    <n v="47.2299995422363"/>
  </r>
  <r>
    <x v="175"/>
    <x v="9"/>
    <n v="47.270000457763601"/>
    <n v="47.259998321533203"/>
    <n v="47.299999237060497"/>
    <n v="47.259998321533203"/>
  </r>
  <r>
    <x v="175"/>
    <x v="10"/>
    <n v="47.279998779296797"/>
    <n v="47.259998321533203"/>
    <n v="47.290000915527301"/>
    <n v="47.25"/>
  </r>
  <r>
    <x v="175"/>
    <x v="11"/>
    <n v="47.259998321533203"/>
    <n v="47.25"/>
    <n v="47.259998321533203"/>
    <n v="47.25"/>
  </r>
  <r>
    <x v="175"/>
    <x v="12"/>
    <n v="47.25"/>
    <n v="47.240001678466797"/>
    <n v="47.25"/>
    <n v="47.209999084472599"/>
  </r>
  <r>
    <x v="175"/>
    <x v="13"/>
    <n v="47.240001678466797"/>
    <n v="47.220001220703097"/>
    <n v="47.240001678466797"/>
    <n v="47.209999084472599"/>
  </r>
  <r>
    <x v="175"/>
    <x v="14"/>
    <n v="47.240001678466797"/>
    <n v="47.200000762939403"/>
    <n v="47.240001678466797"/>
    <n v="47.200000762939403"/>
  </r>
  <r>
    <x v="175"/>
    <x v="15"/>
    <n v="47.180000305175703"/>
    <n v="47.130001068115199"/>
    <n v="47.189998626708899"/>
    <n v="47.130001068115199"/>
  </r>
  <r>
    <x v="175"/>
    <x v="16"/>
    <n v="47.779998779296797"/>
    <n v="47.709999084472599"/>
    <n v="47.779998779296797"/>
    <n v="47.700000762939403"/>
  </r>
  <r>
    <x v="175"/>
    <x v="17"/>
    <n v="47.7299995422363"/>
    <n v="47.7299995422363"/>
    <n v="47.770000457763601"/>
    <n v="47.7299995422363"/>
  </r>
  <r>
    <x v="175"/>
    <x v="18"/>
    <n v="47.75"/>
    <n v="47.7299995422363"/>
    <n v="47.75"/>
    <n v="47.7299995422363"/>
  </r>
  <r>
    <x v="175"/>
    <x v="19"/>
    <n v="47.7299995422363"/>
    <n v="47.700000762939403"/>
    <n v="47.740001678466797"/>
    <n v="47.700000762939403"/>
  </r>
  <r>
    <x v="175"/>
    <x v="20"/>
    <n v="47.700000762939403"/>
    <n v="47.700000762939403"/>
    <n v="47.709999084472599"/>
    <n v="47.680000305175703"/>
  </r>
  <r>
    <x v="175"/>
    <x v="21"/>
    <n v="47.720001220703097"/>
    <n v="47.700000762939403"/>
    <n v="47.7299995422363"/>
    <n v="47.700000762939403"/>
  </r>
  <r>
    <x v="175"/>
    <x v="22"/>
    <n v="47.680000305175703"/>
    <n v="47.720001220703097"/>
    <n v="47.7299995422363"/>
    <n v="47.680000305175703"/>
  </r>
  <r>
    <x v="175"/>
    <x v="23"/>
    <n v="47.700000762939403"/>
    <n v="47.680000305175703"/>
    <n v="47.700000762939403"/>
    <n v="47.680000305175703"/>
  </r>
  <r>
    <x v="175"/>
    <x v="24"/>
    <n v="47.720001220703097"/>
    <n v="47.740001678466797"/>
    <n v="47.759998321533203"/>
    <n v="47.720001220703097"/>
  </r>
  <r>
    <x v="175"/>
    <x v="25"/>
    <n v="47.75"/>
    <n v="47.790000915527301"/>
    <n v="47.790000915527301"/>
    <n v="47.75"/>
  </r>
  <r>
    <x v="175"/>
    <x v="26"/>
    <n v="47.810001373291001"/>
    <n v="47.819999694824197"/>
    <n v="47.819999694824197"/>
    <n v="47.799999237060497"/>
  </r>
  <r>
    <x v="175"/>
    <x v="27"/>
    <n v="47.819999694824197"/>
    <n v="47.840000152587798"/>
    <n v="47.840000152587798"/>
    <n v="47.819999694824197"/>
  </r>
  <r>
    <x v="175"/>
    <x v="28"/>
    <n v="47.819999694824197"/>
    <n v="47.810001373291001"/>
    <n v="47.819999694824197"/>
    <n v="47.790000915527301"/>
  </r>
  <r>
    <x v="175"/>
    <x v="29"/>
    <n v="47.830001831054602"/>
    <n v="47.790000915527301"/>
    <n v="47.849998474121001"/>
    <n v="47.790000915527301"/>
  </r>
  <r>
    <x v="175"/>
    <x v="30"/>
    <n v="47.790000915527301"/>
    <n v="47.799999237060497"/>
    <n v="47.810001373291001"/>
    <n v="47.779998779296797"/>
  </r>
  <r>
    <x v="175"/>
    <x v="31"/>
    <n v="47.779998779296797"/>
    <n v="47.770000457763601"/>
    <n v="47.779998779296797"/>
    <n v="47.770000457763601"/>
  </r>
  <r>
    <x v="175"/>
    <x v="32"/>
    <n v="48.040000915527301"/>
    <n v="48.020000457763601"/>
    <n v="48.040000915527301"/>
    <n v="48.009998321533203"/>
  </r>
  <r>
    <x v="175"/>
    <x v="33"/>
    <n v="48.060001373291001"/>
    <n v="48.049999237060497"/>
    <n v="48.069999694824197"/>
    <n v="48.029998779296797"/>
  </r>
  <r>
    <x v="175"/>
    <x v="34"/>
    <n v="48.049999237060497"/>
    <n v="48.099998474121001"/>
    <n v="48.110000610351499"/>
    <n v="48.049999237060497"/>
  </r>
  <r>
    <x v="175"/>
    <x v="35"/>
    <n v="48.080001831054602"/>
    <n v="48.080001831054602"/>
    <n v="48.080001831054602"/>
    <n v="48.080001831054602"/>
  </r>
  <r>
    <x v="175"/>
    <x v="36"/>
    <n v="48.099998474121001"/>
    <n v="48.110000610351499"/>
    <n v="48.110000610351499"/>
    <n v="48.080001831054602"/>
  </r>
  <r>
    <x v="175"/>
    <x v="37"/>
    <n v="48.110000610351499"/>
    <n v="48.069999694824197"/>
    <n v="48.110000610351499"/>
    <n v="48.060001373291001"/>
  </r>
  <r>
    <x v="175"/>
    <x v="38"/>
    <n v="48.069999694824197"/>
    <n v="48.060001373291001"/>
    <n v="48.080001831054602"/>
    <n v="48.049999237060497"/>
  </r>
  <r>
    <x v="175"/>
    <x v="39"/>
    <n v="48.060001373291001"/>
    <n v="48.069999694824197"/>
    <n v="48.080001831054602"/>
    <n v="48.049999237060497"/>
  </r>
  <r>
    <x v="175"/>
    <x v="40"/>
    <n v="47.150001525878899"/>
    <n v="47.209999084472599"/>
    <n v="47.209999084472599"/>
    <n v="47.150001525878899"/>
  </r>
  <r>
    <x v="175"/>
    <x v="41"/>
    <n v="47.209999084472599"/>
    <n v="47.200000762939403"/>
    <n v="47.220001220703097"/>
    <n v="47.189998626708899"/>
  </r>
  <r>
    <x v="175"/>
    <x v="42"/>
    <n v="47.180000305175703"/>
    <n v="47.209999084472599"/>
    <n v="47.209999084472599"/>
    <n v="47.169998168945298"/>
  </r>
  <r>
    <x v="175"/>
    <x v="43"/>
    <n v="47.209999084472599"/>
    <n v="47.240001678466797"/>
    <n v="47.25"/>
    <n v="47.200000762939403"/>
  </r>
  <r>
    <x v="175"/>
    <x v="44"/>
    <n v="47.240001678466797"/>
    <n v="47.2299995422363"/>
    <n v="47.240001678466797"/>
    <n v="47.220001220703097"/>
  </r>
  <r>
    <x v="175"/>
    <x v="45"/>
    <n v="47.209999084472599"/>
    <n v="47.2299995422363"/>
    <n v="47.2299995422363"/>
    <n v="47.189998626708899"/>
  </r>
  <r>
    <x v="175"/>
    <x v="46"/>
    <n v="47.209999084472599"/>
    <n v="47.169998168945298"/>
    <n v="47.209999084472599"/>
    <n v="47.169998168945298"/>
  </r>
  <r>
    <x v="175"/>
    <x v="47"/>
    <n v="47.150001525878899"/>
    <n v="47.200000762939403"/>
    <n v="47.200000762939403"/>
    <n v="47.150001525878899"/>
  </r>
  <r>
    <x v="175"/>
    <x v="48"/>
    <n v="46.779998779296797"/>
    <n v="46.770000457763601"/>
    <n v="46.779998779296797"/>
    <n v="46.759998321533203"/>
  </r>
  <r>
    <x v="175"/>
    <x v="49"/>
    <n v="46.75"/>
    <n v="46.740001678466797"/>
    <n v="46.75"/>
    <n v="46.7299995422363"/>
  </r>
  <r>
    <x v="175"/>
    <x v="50"/>
    <n v="46.740001678466797"/>
    <n v="46.799999237060497"/>
    <n v="46.799999237060497"/>
    <n v="46.7299995422363"/>
  </r>
  <r>
    <x v="175"/>
    <x v="51"/>
    <n v="46.799999237060497"/>
    <n v="46.799999237060497"/>
    <n v="46.799999237060497"/>
    <n v="46.799999237060497"/>
  </r>
  <r>
    <x v="175"/>
    <x v="52"/>
    <n v="46.819999694824197"/>
    <n v="46.849998474121001"/>
    <n v="46.849998474121001"/>
    <n v="46.819999694824197"/>
  </r>
  <r>
    <x v="175"/>
    <x v="53"/>
    <n v="46.819999694824197"/>
    <n v="46.810001373291001"/>
    <n v="46.819999694824197"/>
    <n v="46.810001373291001"/>
  </r>
  <r>
    <x v="175"/>
    <x v="54"/>
    <n v="46.810001373291001"/>
    <n v="46.810001373291001"/>
    <n v="46.819999694824197"/>
    <n v="46.759998321533203"/>
  </r>
  <r>
    <x v="175"/>
    <x v="55"/>
    <n v="46.830001831054602"/>
    <n v="46.779998779296797"/>
    <n v="46.830001831054602"/>
    <n v="46.770000457763601"/>
  </r>
  <r>
    <x v="175"/>
    <x v="56"/>
    <n v="47.659999847412102"/>
    <n v="47.720001220703097"/>
    <n v="47.720001220703097"/>
    <n v="47.650001525878899"/>
  </r>
  <r>
    <x v="175"/>
    <x v="57"/>
    <n v="47.709999084472599"/>
    <n v="47.709999084472599"/>
    <n v="47.720001220703097"/>
    <n v="47.689998626708899"/>
  </r>
  <r>
    <x v="175"/>
    <x v="58"/>
    <n v="47.700000762939403"/>
    <n v="47.75"/>
    <n v="47.75"/>
    <n v="47.700000762939403"/>
  </r>
  <r>
    <x v="175"/>
    <x v="59"/>
    <n v="47.770000457763601"/>
    <n v="47.7299995422363"/>
    <n v="47.770000457763601"/>
    <n v="47.720001220703097"/>
  </r>
  <r>
    <x v="175"/>
    <x v="60"/>
    <n v="47.7299995422363"/>
    <n v="47.740001678466797"/>
    <n v="47.75"/>
    <n v="47.680000305175703"/>
  </r>
  <r>
    <x v="175"/>
    <x v="61"/>
    <n v="47.759998321533203"/>
    <n v="47.7299995422363"/>
    <n v="47.759998321533203"/>
    <n v="47.7299995422363"/>
  </r>
  <r>
    <x v="175"/>
    <x v="62"/>
    <n v="47.7299995422363"/>
    <n v="47.700000762939403"/>
    <n v="47.75"/>
    <n v="47.700000762939403"/>
  </r>
  <r>
    <x v="175"/>
    <x v="63"/>
    <n v="47.680000305175703"/>
    <n v="47.659999847412102"/>
    <n v="47.680000305175703"/>
    <n v="47.639999389648402"/>
  </r>
  <r>
    <x v="175"/>
    <x v="80"/>
    <n v="43.569999694824197"/>
    <n v="43.650001525878899"/>
    <n v="43.700000762939403"/>
    <n v="43.569999694824197"/>
  </r>
  <r>
    <x v="175"/>
    <x v="81"/>
    <n v="43.619998931884702"/>
    <n v="43.720001220703097"/>
    <n v="43.779998779296797"/>
    <n v="43.590000152587798"/>
  </r>
  <r>
    <x v="175"/>
    <x v="82"/>
    <n v="43.720001220703097"/>
    <n v="43.639999389648402"/>
    <n v="43.720001220703097"/>
    <n v="43.630001068115199"/>
  </r>
  <r>
    <x v="175"/>
    <x v="83"/>
    <n v="43.639999389648402"/>
    <n v="43.700000762939403"/>
    <n v="43.759998321533203"/>
    <n v="43.630001068115199"/>
  </r>
  <r>
    <x v="175"/>
    <x v="84"/>
    <n v="43.669998168945298"/>
    <n v="43.659999847412102"/>
    <n v="43.709999084472599"/>
    <n v="43.610000610351499"/>
  </r>
  <r>
    <x v="175"/>
    <x v="85"/>
    <n v="43.689998626708899"/>
    <n v="43.520000457763601"/>
    <n v="43.689998626708899"/>
    <n v="43.520000457763601"/>
  </r>
  <r>
    <x v="175"/>
    <x v="86"/>
    <n v="43.520000457763601"/>
    <n v="43.450000762939403"/>
    <n v="43.520000457763601"/>
    <n v="43.439998626708899"/>
  </r>
  <r>
    <x v="175"/>
    <x v="87"/>
    <n v="43.430000305175703"/>
    <n v="43.470001220703097"/>
    <n v="43.490001678466797"/>
    <n v="43.430000305175703"/>
  </r>
  <r>
    <x v="175"/>
    <x v="64"/>
    <n v="43.25"/>
    <n v="43.319999694824197"/>
    <n v="43.330001831054602"/>
    <n v="43.240001678466797"/>
  </r>
  <r>
    <x v="175"/>
    <x v="65"/>
    <n v="43.299999237060497"/>
    <n v="43.369998931884702"/>
    <n v="43.380001068115199"/>
    <n v="43.270000457763601"/>
  </r>
  <r>
    <x v="175"/>
    <x v="66"/>
    <n v="43.369998931884702"/>
    <n v="43.4799995422363"/>
    <n v="43.520000457763601"/>
    <n v="43.340000152587798"/>
  </r>
  <r>
    <x v="175"/>
    <x v="67"/>
    <n v="43.450000762939403"/>
    <n v="43.470001220703097"/>
    <n v="43.549999237060497"/>
    <n v="43.430000305175703"/>
  </r>
  <r>
    <x v="175"/>
    <x v="68"/>
    <n v="43.419998168945298"/>
    <n v="43.360000610351499"/>
    <n v="43.430000305175703"/>
    <n v="43.340000152587798"/>
  </r>
  <r>
    <x v="175"/>
    <x v="69"/>
    <n v="43.369998931884702"/>
    <n v="43.360000610351499"/>
    <n v="43.400001525878899"/>
    <n v="43.319999694824197"/>
  </r>
  <r>
    <x v="175"/>
    <x v="70"/>
    <n v="43.380001068115199"/>
    <n v="43.450000762939403"/>
    <n v="43.470001220703097"/>
    <n v="43.380001068115199"/>
  </r>
  <r>
    <x v="175"/>
    <x v="71"/>
    <n v="43.450000762939403"/>
    <n v="43.409999847412102"/>
    <n v="43.520000457763601"/>
    <n v="43.409999847412102"/>
  </r>
  <r>
    <x v="175"/>
    <x v="72"/>
    <n v="44.540000915527301"/>
    <n v="44.599998474121001"/>
    <n v="44.610000610351499"/>
    <n v="44.520000457763601"/>
  </r>
  <r>
    <x v="175"/>
    <x v="73"/>
    <n v="44.599998474121001"/>
    <n v="44.669998168945298"/>
    <n v="44.669998168945298"/>
    <n v="44.599998474121001"/>
  </r>
  <r>
    <x v="175"/>
    <x v="74"/>
    <n v="44.680000305175703"/>
    <n v="44.669998168945298"/>
    <n v="44.689998626708899"/>
    <n v="44.619998931884702"/>
  </r>
  <r>
    <x v="175"/>
    <x v="75"/>
    <n v="44.669998168945298"/>
    <n v="44.659999847412102"/>
    <n v="44.680000305175703"/>
    <n v="44.650001525878899"/>
  </r>
  <r>
    <x v="175"/>
    <x v="76"/>
    <n v="44.680000305175703"/>
    <n v="44.709999084472599"/>
    <n v="44.709999084472599"/>
    <n v="44.650001525878899"/>
  </r>
  <r>
    <x v="175"/>
    <x v="77"/>
    <n v="44.720001220703097"/>
    <n v="44.669998168945298"/>
    <n v="44.720001220703097"/>
    <n v="44.669998168945298"/>
  </r>
  <r>
    <x v="175"/>
    <x v="78"/>
    <n v="44.669998168945298"/>
    <n v="44.560001373291001"/>
    <n v="44.689998626708899"/>
    <n v="44.549999237060497"/>
  </r>
  <r>
    <x v="175"/>
    <x v="79"/>
    <n v="44.569999694824197"/>
    <n v="44.610000610351499"/>
    <n v="44.639999389648402"/>
    <n v="44.549999237060497"/>
  </r>
  <r>
    <x v="176"/>
    <x v="0"/>
    <n v="118.430000305175"/>
    <n v="118.370002746582"/>
    <n v="118.44000244140599"/>
    <n v="118.300003051757"/>
  </r>
  <r>
    <x v="176"/>
    <x v="1"/>
    <n v="118.370002746582"/>
    <n v="118.470001220703"/>
    <n v="118.51000213623"/>
    <n v="118.370002746582"/>
  </r>
  <r>
    <x v="176"/>
    <x v="2"/>
    <n v="118.449996948242"/>
    <n v="118.48999786376901"/>
    <n v="118.5"/>
    <n v="118.449996948242"/>
  </r>
  <r>
    <x v="176"/>
    <x v="3"/>
    <n v="118.48999786376901"/>
    <n v="118.629997253417"/>
    <n v="118.720001220703"/>
    <n v="118.480003356933"/>
  </r>
  <r>
    <x v="176"/>
    <x v="4"/>
    <n v="118.639999389648"/>
    <n v="118.59999847412099"/>
    <n v="118.639999389648"/>
    <n v="118.58000183105401"/>
  </r>
  <r>
    <x v="176"/>
    <x v="5"/>
    <n v="118.59999847412099"/>
    <n v="118.550003051757"/>
    <n v="118.680000305175"/>
    <n v="118.540000915527"/>
  </r>
  <r>
    <x v="176"/>
    <x v="6"/>
    <n v="118.58999633789"/>
    <n v="118.639999389648"/>
    <n v="118.680000305175"/>
    <n v="118.56999969482401"/>
  </r>
  <r>
    <x v="176"/>
    <x v="7"/>
    <n v="118.669998168945"/>
    <n v="118.620002746582"/>
    <n v="118.669998168945"/>
    <n v="118.620002746582"/>
  </r>
  <r>
    <x v="176"/>
    <x v="8"/>
    <n v="119.059997558593"/>
    <n v="119.050003051757"/>
    <n v="119.08000183105401"/>
    <n v="119.01999664306599"/>
  </r>
  <r>
    <x v="176"/>
    <x v="9"/>
    <n v="119.06999969482401"/>
    <n v="119.01000213623"/>
    <n v="119.08000183105401"/>
    <n v="118.959999084472"/>
  </r>
  <r>
    <x v="176"/>
    <x v="10"/>
    <n v="118.98999786376901"/>
    <n v="118.91000366210901"/>
    <n v="119.01000213623"/>
    <n v="118.86000061035099"/>
  </r>
  <r>
    <x v="176"/>
    <x v="11"/>
    <n v="118.919998168945"/>
    <n v="118.889999389648"/>
    <n v="118.94000244140599"/>
    <n v="118.870002746582"/>
  </r>
  <r>
    <x v="176"/>
    <x v="12"/>
    <n v="118.889999389648"/>
    <n v="118.919998168945"/>
    <n v="118.94000244140599"/>
    <n v="118.879997253417"/>
  </r>
  <r>
    <x v="176"/>
    <x v="13"/>
    <n v="118.919998168945"/>
    <n v="118.879997253417"/>
    <n v="118.919998168945"/>
    <n v="118.879997253417"/>
  </r>
  <r>
    <x v="176"/>
    <x v="14"/>
    <n v="118.879997253417"/>
    <n v="118.98999786376901"/>
    <n v="118.98999786376901"/>
    <n v="118.879997253417"/>
  </r>
  <r>
    <x v="176"/>
    <x v="15"/>
    <n v="118.98999786376901"/>
    <n v="118.930000305175"/>
    <n v="118.98999786376901"/>
    <n v="118.919998168945"/>
  </r>
  <r>
    <x v="176"/>
    <x v="16"/>
    <n v="117.970001220703"/>
    <n v="118.01000213623"/>
    <n v="118.06999969482401"/>
    <n v="117.959999084472"/>
  </r>
  <r>
    <x v="176"/>
    <x v="17"/>
    <n v="118.02999877929599"/>
    <n v="117.900001525878"/>
    <n v="118.040000915527"/>
    <n v="117.900001525878"/>
  </r>
  <r>
    <x v="176"/>
    <x v="18"/>
    <n v="117.919998168945"/>
    <n v="118.06999969482401"/>
    <n v="118.06999969482401"/>
    <n v="117.91000366210901"/>
  </r>
  <r>
    <x v="176"/>
    <x v="19"/>
    <n v="118.050003051757"/>
    <n v="118.01000213623"/>
    <n v="118.06999969482401"/>
    <n v="117.970001220703"/>
  </r>
  <r>
    <x v="176"/>
    <x v="20"/>
    <n v="118.02999877929599"/>
    <n v="118.01999664306599"/>
    <n v="118.06999969482401"/>
    <n v="118.01000213623"/>
  </r>
  <r>
    <x v="176"/>
    <x v="21"/>
    <n v="118.040000915527"/>
    <n v="117.949996948242"/>
    <n v="118.040000915527"/>
    <n v="117.94000244140599"/>
  </r>
  <r>
    <x v="176"/>
    <x v="22"/>
    <n v="117.970001220703"/>
    <n v="118.02999877929599"/>
    <n v="118.059997558593"/>
    <n v="117.970001220703"/>
  </r>
  <r>
    <x v="176"/>
    <x v="23"/>
    <n v="118.01000213623"/>
    <n v="117.98999786376901"/>
    <n v="118.06999969482401"/>
    <n v="117.98999786376901"/>
  </r>
  <r>
    <x v="176"/>
    <x v="24"/>
    <n v="118.34999847412099"/>
    <n v="118.309997558593"/>
    <n v="118.34999847412099"/>
    <n v="118.27999877929599"/>
  </r>
  <r>
    <x v="176"/>
    <x v="25"/>
    <n v="118.309997558593"/>
    <n v="118.41000366210901"/>
    <n v="118.41000366210901"/>
    <n v="118.300003051757"/>
  </r>
  <r>
    <x v="176"/>
    <x v="26"/>
    <n v="118.41000366210901"/>
    <n v="118.470001220703"/>
    <n v="118.480003356933"/>
    <n v="118.41000366210901"/>
  </r>
  <r>
    <x v="176"/>
    <x v="27"/>
    <n v="118.48999786376901"/>
    <n v="118.48999786376901"/>
    <n v="118.51999664306599"/>
    <n v="118.459999084472"/>
  </r>
  <r>
    <x v="176"/>
    <x v="28"/>
    <n v="118.470001220703"/>
    <n v="118.459999084472"/>
    <n v="118.480003356933"/>
    <n v="118.41000366210901"/>
  </r>
  <r>
    <x v="176"/>
    <x v="29"/>
    <n v="118.470001220703"/>
    <n v="118.44000244140599"/>
    <n v="118.51000213623"/>
    <n v="118.41000366210901"/>
  </r>
  <r>
    <x v="176"/>
    <x v="30"/>
    <n v="118.480003356933"/>
    <n v="118.48999786376901"/>
    <n v="118.51000213623"/>
    <n v="118.449996948242"/>
  </r>
  <r>
    <x v="176"/>
    <x v="31"/>
    <n v="118.48999786376901"/>
    <n v="118.470001220703"/>
    <n v="118.48999786376901"/>
    <n v="118.449996948242"/>
  </r>
  <r>
    <x v="176"/>
    <x v="32"/>
    <n v="118.370002746582"/>
    <n v="118.26999664306599"/>
    <n v="118.370002746582"/>
    <n v="118.209999084472"/>
  </r>
  <r>
    <x v="176"/>
    <x v="33"/>
    <n v="118.290000915527"/>
    <n v="118.309997558593"/>
    <n v="118.379997253417"/>
    <n v="118.26999664306599"/>
  </r>
  <r>
    <x v="176"/>
    <x v="34"/>
    <n v="118.33999633789"/>
    <n v="118.430000305175"/>
    <n v="118.44000244140599"/>
    <n v="118.300003051757"/>
  </r>
  <r>
    <x v="176"/>
    <x v="35"/>
    <n v="118.449996948242"/>
    <n v="118.51000213623"/>
    <n v="118.51999664306599"/>
    <n v="118.419998168945"/>
  </r>
  <r>
    <x v="176"/>
    <x v="36"/>
    <n v="118.51000213623"/>
    <n v="118.550003051757"/>
    <n v="118.56999969482401"/>
    <n v="118.470001220703"/>
  </r>
  <r>
    <x v="176"/>
    <x v="37"/>
    <n v="118.56999969482401"/>
    <n v="118.51000213623"/>
    <n v="118.59999847412099"/>
    <n v="118.470001220703"/>
  </r>
  <r>
    <x v="176"/>
    <x v="38"/>
    <n v="118.52999877929599"/>
    <n v="118.5"/>
    <n v="118.56999969482401"/>
    <n v="118.5"/>
  </r>
  <r>
    <x v="176"/>
    <x v="39"/>
    <n v="118.5"/>
    <n v="118.550003051757"/>
    <n v="118.550003051757"/>
    <n v="118.5"/>
  </r>
  <r>
    <x v="176"/>
    <x v="40"/>
    <n v="116.81999969482401"/>
    <n v="116.959999084472"/>
    <n v="116.970001220703"/>
    <n v="116.81999969482401"/>
  </r>
  <r>
    <x v="176"/>
    <x v="41"/>
    <n v="116.949996948242"/>
    <n v="116.81999969482401"/>
    <n v="116.959999084472"/>
    <n v="116.809997558593"/>
  </r>
  <r>
    <x v="176"/>
    <x v="42"/>
    <n v="116.77999877929599"/>
    <n v="116.81999969482401"/>
    <n v="116.83999633789"/>
    <n v="116.76000213623"/>
  </r>
  <r>
    <x v="176"/>
    <x v="43"/>
    <n v="116.800003051757"/>
    <n v="116.970001220703"/>
    <n v="116.980003356933"/>
    <n v="116.790000915527"/>
  </r>
  <r>
    <x v="176"/>
    <x v="44"/>
    <n v="116.94000244140599"/>
    <n v="116.76000213623"/>
    <n v="116.94000244140599"/>
    <n v="116.709999084472"/>
  </r>
  <r>
    <x v="176"/>
    <x v="45"/>
    <n v="116.75"/>
    <n v="116.650001525878"/>
    <n v="116.76000213623"/>
    <n v="116.629997253417"/>
  </r>
  <r>
    <x v="176"/>
    <x v="46"/>
    <n v="116.629997253417"/>
    <n v="116.81999969482401"/>
    <n v="116.81999969482401"/>
    <n v="116.59999847412099"/>
  </r>
  <r>
    <x v="176"/>
    <x v="47"/>
    <n v="116.83000183105401"/>
    <n v="116.81999969482401"/>
    <n v="116.919998168945"/>
    <n v="116.809997558593"/>
  </r>
  <r>
    <x v="176"/>
    <x v="48"/>
    <n v="114.33999633789"/>
    <n v="114.31999969482401"/>
    <n v="114.36000061035099"/>
    <n v="114.209999084472"/>
  </r>
  <r>
    <x v="176"/>
    <x v="49"/>
    <n v="114.290000915527"/>
    <n v="114.419998168945"/>
    <n v="114.459999084472"/>
    <n v="114.27999877929599"/>
  </r>
  <r>
    <x v="176"/>
    <x v="50"/>
    <n v="114.389999389648"/>
    <n v="114.48999786376901"/>
    <n v="114.540000915527"/>
    <n v="114.33000183105401"/>
  </r>
  <r>
    <x v="176"/>
    <x v="51"/>
    <n v="114.48999786376901"/>
    <n v="114.59999847412099"/>
    <n v="114.59999847412099"/>
    <n v="114.48999786376901"/>
  </r>
  <r>
    <x v="176"/>
    <x v="52"/>
    <n v="114.59999847412099"/>
    <n v="114.730003356933"/>
    <n v="114.790000915527"/>
    <n v="114.59999847412099"/>
  </r>
  <r>
    <x v="176"/>
    <x v="53"/>
    <n v="114.730003356933"/>
    <n v="114.559997558593"/>
    <n v="114.730003356933"/>
    <n v="114.559997558593"/>
  </r>
  <r>
    <x v="176"/>
    <x v="54"/>
    <n v="114.540000915527"/>
    <n v="114.790000915527"/>
    <n v="114.790000915527"/>
    <n v="114.52999877929599"/>
  </r>
  <r>
    <x v="176"/>
    <x v="55"/>
    <n v="114.76999664306599"/>
    <n v="114.75"/>
    <n v="114.790000915527"/>
    <n v="114.69000244140599"/>
  </r>
  <r>
    <x v="176"/>
    <x v="56"/>
    <n v="113.16000366210901"/>
    <n v="113.180000305175"/>
    <n v="113.23999786376901"/>
    <n v="113.09999847412099"/>
  </r>
  <r>
    <x v="176"/>
    <x v="57"/>
    <n v="113.180000305175"/>
    <n v="113.19000244140599"/>
    <n v="113.23999786376901"/>
    <n v="113.150001525878"/>
  </r>
  <r>
    <x v="176"/>
    <x v="58"/>
    <n v="113.169998168945"/>
    <n v="113.23999786376901"/>
    <n v="113.300003051757"/>
    <n v="113.120002746582"/>
  </r>
  <r>
    <x v="176"/>
    <x v="59"/>
    <n v="113.26000213623"/>
    <n v="113.180000305175"/>
    <n v="113.26999664306599"/>
    <n v="113.139999389648"/>
  </r>
  <r>
    <x v="176"/>
    <x v="60"/>
    <n v="113.180000305175"/>
    <n v="113.19000244140599"/>
    <n v="113.220001220703"/>
    <n v="113.11000061035099"/>
  </r>
  <r>
    <x v="176"/>
    <x v="61"/>
    <n v="113.169998168945"/>
    <n v="113.08999633789"/>
    <n v="113.169998168945"/>
    <n v="113.08999633789"/>
  </r>
  <r>
    <x v="176"/>
    <x v="62"/>
    <n v="113.11000061035099"/>
    <n v="113.11000061035099"/>
    <n v="113.120002746582"/>
    <n v="113.040000915527"/>
  </r>
  <r>
    <x v="176"/>
    <x v="63"/>
    <n v="113.08999633789"/>
    <n v="113.08000183105401"/>
    <n v="113.120002746582"/>
    <n v="113.01999664306599"/>
  </r>
  <r>
    <x v="176"/>
    <x v="80"/>
    <n v="108.639999389648"/>
    <n v="108.669998168945"/>
    <n v="108.84999847412099"/>
    <n v="108.629997253417"/>
  </r>
  <r>
    <x v="176"/>
    <x v="81"/>
    <n v="108.69000244140599"/>
    <n v="108.919998168945"/>
    <n v="108.919998168945"/>
    <n v="108.669998168945"/>
  </r>
  <r>
    <x v="176"/>
    <x v="82"/>
    <n v="108.919998168945"/>
    <n v="108.76999664306599"/>
    <n v="108.980003356933"/>
    <n v="108.75"/>
  </r>
  <r>
    <x v="176"/>
    <x v="83"/>
    <n v="108.800003051757"/>
    <n v="108.86000061035099"/>
    <n v="109.040000915527"/>
    <n v="108.76000213623"/>
  </r>
  <r>
    <x v="176"/>
    <x v="84"/>
    <n v="108.83999633789"/>
    <n v="108.83000183105401"/>
    <n v="108.949996948242"/>
    <n v="108.720001220703"/>
  </r>
  <r>
    <x v="176"/>
    <x v="85"/>
    <n v="108.83999633789"/>
    <n v="108.669998168945"/>
    <n v="108.84999847412099"/>
    <n v="108.5"/>
  </r>
  <r>
    <x v="176"/>
    <x v="86"/>
    <n v="108.680000305175"/>
    <n v="108.51999664306599"/>
    <n v="108.709999084472"/>
    <n v="108.430000305175"/>
  </r>
  <r>
    <x v="176"/>
    <x v="87"/>
    <n v="108.51999664306599"/>
    <n v="108.620002746582"/>
    <n v="108.629997253417"/>
    <n v="108.48999786376901"/>
  </r>
  <r>
    <x v="176"/>
    <x v="64"/>
    <n v="111.809997558593"/>
    <n v="111.790000915527"/>
    <n v="111.889999389648"/>
    <n v="111.77999877929599"/>
  </r>
  <r>
    <x v="176"/>
    <x v="65"/>
    <n v="111.76999664306599"/>
    <n v="111.91000366210901"/>
    <n v="111.94000244140599"/>
    <n v="111.76999664306599"/>
  </r>
  <r>
    <x v="176"/>
    <x v="66"/>
    <n v="111.94000244140599"/>
    <n v="112.09999847412099"/>
    <n v="112.139999389648"/>
    <n v="111.91000366210901"/>
  </r>
  <r>
    <x v="176"/>
    <x v="67"/>
    <n v="112.06999969482401"/>
    <n v="112.230003356933"/>
    <n v="112.309997558593"/>
    <n v="112.050003051757"/>
  </r>
  <r>
    <x v="176"/>
    <x v="68"/>
    <n v="112.26000213623"/>
    <n v="112.26000213623"/>
    <n v="112.290000915527"/>
    <n v="112.180000305175"/>
  </r>
  <r>
    <x v="176"/>
    <x v="69"/>
    <n v="112.290000915527"/>
    <n v="112.34999847412099"/>
    <n v="112.34999847412099"/>
    <n v="112.220001220703"/>
  </r>
  <r>
    <x v="176"/>
    <x v="70"/>
    <n v="112.370002746582"/>
    <n v="112.44000244140599"/>
    <n v="112.5"/>
    <n v="112.370002746582"/>
  </r>
  <r>
    <x v="176"/>
    <x v="71"/>
    <n v="112.459999084472"/>
    <n v="112.48999786376901"/>
    <n v="112.550003051757"/>
    <n v="112.430000305175"/>
  </r>
  <r>
    <x v="176"/>
    <x v="72"/>
    <n v="114"/>
    <n v="114.09999847412099"/>
    <n v="114.120002746582"/>
    <n v="114"/>
  </r>
  <r>
    <x v="176"/>
    <x v="73"/>
    <n v="114.09999847412099"/>
    <n v="114.040000915527"/>
    <n v="114.129997253417"/>
    <n v="113.980003356933"/>
  </r>
  <r>
    <x v="176"/>
    <x v="74"/>
    <n v="114.059997558593"/>
    <n v="113.919998168945"/>
    <n v="114.059997558593"/>
    <n v="113.889999389648"/>
  </r>
  <r>
    <x v="176"/>
    <x v="75"/>
    <n v="113.94000244140599"/>
    <n v="114.01999664306599"/>
    <n v="114.040000915527"/>
    <n v="113.91000366210901"/>
  </r>
  <r>
    <x v="176"/>
    <x v="76"/>
    <n v="114.040000915527"/>
    <n v="114.08000183105401"/>
    <n v="114.08999633789"/>
    <n v="114.01999664306599"/>
  </r>
  <r>
    <x v="176"/>
    <x v="77"/>
    <n v="114.059997558593"/>
    <n v="113.970001220703"/>
    <n v="114.09999847412099"/>
    <n v="113.949996948242"/>
  </r>
  <r>
    <x v="176"/>
    <x v="78"/>
    <n v="113.98999786376901"/>
    <n v="114.01999664306599"/>
    <n v="114.02999877929599"/>
    <n v="113.930000305175"/>
  </r>
  <r>
    <x v="176"/>
    <x v="79"/>
    <n v="114.01999664306599"/>
    <n v="114.050003051757"/>
    <n v="114.08999633789"/>
    <n v="113.980003356933"/>
  </r>
  <r>
    <x v="177"/>
    <x v="0"/>
    <n v="59.110000610351499"/>
    <n v="59.139999389648402"/>
    <n v="59.150001525878899"/>
    <n v="59.110000610351499"/>
  </r>
  <r>
    <x v="177"/>
    <x v="1"/>
    <n v="59.159999847412102"/>
    <n v="59.189998626708899"/>
    <n v="59.189998626708899"/>
    <n v="59.159999847412102"/>
  </r>
  <r>
    <x v="177"/>
    <x v="2"/>
    <n v="59.240001678466797"/>
    <n v="59.2299995422363"/>
    <n v="59.25"/>
    <n v="59.2299995422363"/>
  </r>
  <r>
    <x v="177"/>
    <x v="3"/>
    <n v="59.270000457763601"/>
    <n v="59.259998321533203"/>
    <n v="59.279998779296797"/>
    <n v="59.25"/>
  </r>
  <r>
    <x v="177"/>
    <x v="4"/>
    <n v="59.240001678466797"/>
    <n v="59.259998321533203"/>
    <n v="59.259998321533203"/>
    <n v="59.2299995422363"/>
  </r>
  <r>
    <x v="177"/>
    <x v="5"/>
    <n v="59.270000457763601"/>
    <n v="59.259998321533203"/>
    <n v="59.270000457763601"/>
    <n v="59.259998321533203"/>
  </r>
  <r>
    <x v="177"/>
    <x v="6"/>
    <n v="59.290000915527301"/>
    <n v="59.360000610351499"/>
    <n v="59.360000610351499"/>
    <n v="59.290000915527301"/>
  </r>
  <r>
    <x v="177"/>
    <x v="7"/>
    <n v="59.310001373291001"/>
    <n v="59.319999694824197"/>
    <n v="59.319999694824197"/>
    <n v="59.310001373291001"/>
  </r>
  <r>
    <x v="178"/>
    <x v="0"/>
    <n v="94.199996948242102"/>
    <n v="94.169998168945298"/>
    <n v="94.220001220703097"/>
    <n v="94.099998474121094"/>
  </r>
  <r>
    <x v="178"/>
    <x v="1"/>
    <n v="94.25"/>
    <n v="94.300003051757798"/>
    <n v="94.300003051757798"/>
    <n v="94.25"/>
  </r>
  <r>
    <x v="178"/>
    <x v="2"/>
    <n v="94.300003051757798"/>
    <n v="94.279998779296804"/>
    <n v="94.300003051757798"/>
    <n v="94.180000305175696"/>
  </r>
  <r>
    <x v="178"/>
    <x v="3"/>
    <n v="94.25"/>
    <n v="94.25"/>
    <n v="94.309997558593693"/>
    <n v="94.209999084472599"/>
  </r>
  <r>
    <x v="178"/>
    <x v="4"/>
    <n v="94.300003051757798"/>
    <n v="94.239997863769503"/>
    <n v="94.300003051757798"/>
    <n v="94.169998168945298"/>
  </r>
  <r>
    <x v="178"/>
    <x v="5"/>
    <n v="94.239997863769503"/>
    <n v="94.269996643066406"/>
    <n v="94.279998779296804"/>
    <n v="94.150001525878906"/>
  </r>
  <r>
    <x v="178"/>
    <x v="6"/>
    <n v="94.239997863769503"/>
    <n v="94.379997253417898"/>
    <n v="94.400001525878906"/>
    <n v="94.209999084472599"/>
  </r>
  <r>
    <x v="178"/>
    <x v="7"/>
    <n v="94.360000610351506"/>
    <n v="94.220001220703097"/>
    <n v="94.400001525878906"/>
    <n v="94.220001220703097"/>
  </r>
  <r>
    <x v="178"/>
    <x v="16"/>
    <n v="95.069999694824205"/>
    <n v="95.069999694824205"/>
    <n v="95.160003662109304"/>
    <n v="94.970001220703097"/>
  </r>
  <r>
    <x v="178"/>
    <x v="17"/>
    <n v="95.019996643066406"/>
    <n v="95.120002746582003"/>
    <n v="95.120002746582003"/>
    <n v="94.970001220703097"/>
  </r>
  <r>
    <x v="178"/>
    <x v="18"/>
    <n v="95.050003051757798"/>
    <n v="95.099998474121094"/>
    <n v="95.099998474121094"/>
    <n v="95"/>
  </r>
  <r>
    <x v="178"/>
    <x v="19"/>
    <n v="95.129997253417898"/>
    <n v="95.069999694824205"/>
    <n v="95.160003662109304"/>
    <n v="94.919998168945298"/>
  </r>
  <r>
    <x v="178"/>
    <x v="20"/>
    <n v="95.069999694824205"/>
    <n v="94.930000305175696"/>
    <n v="95.069999694824205"/>
    <n v="94.930000305175696"/>
  </r>
  <r>
    <x v="178"/>
    <x v="21"/>
    <n v="95.029998779296804"/>
    <n v="95.080001831054602"/>
    <n v="95.120002746582003"/>
    <n v="94.959999084472599"/>
  </r>
  <r>
    <x v="178"/>
    <x v="22"/>
    <n v="95.019996643066406"/>
    <n v="95.099998474121094"/>
    <n v="95.099998474121094"/>
    <n v="94.959999084472599"/>
  </r>
  <r>
    <x v="178"/>
    <x v="23"/>
    <n v="95.029998779296804"/>
    <n v="94.980003356933594"/>
    <n v="95.110000610351506"/>
    <n v="94.959999084472599"/>
  </r>
  <r>
    <x v="178"/>
    <x v="24"/>
    <n v="94.639999389648395"/>
    <n v="94.639999389648395"/>
    <n v="94.639999389648395"/>
    <n v="94.639999389648395"/>
  </r>
  <r>
    <x v="178"/>
    <x v="25"/>
    <n v="94.680000305175696"/>
    <n v="94.639999389648395"/>
    <n v="94.699996948242102"/>
    <n v="94.629997253417898"/>
  </r>
  <r>
    <x v="178"/>
    <x v="26"/>
    <n v="94.650001525878906"/>
    <n v="94.650001525878906"/>
    <n v="94.660003662109304"/>
    <n v="94.620002746582003"/>
  </r>
  <r>
    <x v="178"/>
    <x v="27"/>
    <n v="94.709999084472599"/>
    <n v="94.760002136230398"/>
    <n v="94.779998779296804"/>
    <n v="94.709999084472599"/>
  </r>
  <r>
    <x v="178"/>
    <x v="28"/>
    <n v="94.739997863769503"/>
    <n v="94.790000915527301"/>
    <n v="94.860000610351506"/>
    <n v="94.709999084472599"/>
  </r>
  <r>
    <x v="178"/>
    <x v="29"/>
    <n v="94.800003051757798"/>
    <n v="94.769996643066406"/>
    <n v="94.930000305175696"/>
    <n v="94.769996643066406"/>
  </r>
  <r>
    <x v="178"/>
    <x v="30"/>
    <n v="94.819999694824205"/>
    <n v="94.760002136230398"/>
    <n v="94.819999694824205"/>
    <n v="94.760002136230398"/>
  </r>
  <r>
    <x v="178"/>
    <x v="31"/>
    <n v="94.819999694824205"/>
    <n v="94.809997558593693"/>
    <n v="94.830001831054602"/>
    <n v="94.790000915527301"/>
  </r>
  <r>
    <x v="178"/>
    <x v="32"/>
    <n v="92.910003662109304"/>
    <n v="93.019996643066406"/>
    <n v="93.019996643066406"/>
    <n v="92.889999389648395"/>
  </r>
  <r>
    <x v="178"/>
    <x v="33"/>
    <n v="93.029998779296804"/>
    <n v="92.959999084472599"/>
    <n v="93.029998779296804"/>
    <n v="92.919998168945298"/>
  </r>
  <r>
    <x v="178"/>
    <x v="34"/>
    <n v="93.019996643066406"/>
    <n v="93"/>
    <n v="93.019996643066406"/>
    <n v="93"/>
  </r>
  <r>
    <x v="178"/>
    <x v="35"/>
    <n v="92.940002441406193"/>
    <n v="92.980003356933594"/>
    <n v="93"/>
    <n v="92.889999389648395"/>
  </r>
  <r>
    <x v="178"/>
    <x v="36"/>
    <n v="92.970001220703097"/>
    <n v="93.040000915527301"/>
    <n v="93.040000915527301"/>
    <n v="92.879997253417898"/>
  </r>
  <r>
    <x v="178"/>
    <x v="37"/>
    <n v="93.080001831054602"/>
    <n v="93.080001831054602"/>
    <n v="93.080001831054602"/>
    <n v="93.080001831054602"/>
  </r>
  <r>
    <x v="178"/>
    <x v="38"/>
    <n v="93.110000610351506"/>
    <n v="93.080001831054602"/>
    <n v="93.139999389648395"/>
    <n v="93"/>
  </r>
  <r>
    <x v="178"/>
    <x v="39"/>
    <n v="93.050003051757798"/>
    <n v="93.029998779296804"/>
    <n v="93.050003051757798"/>
    <n v="92.959999084472599"/>
  </r>
  <r>
    <x v="178"/>
    <x v="40"/>
    <n v="91.110000610351506"/>
    <n v="91.230003356933594"/>
    <n v="91.230003356933594"/>
    <n v="91.080001831054602"/>
  </r>
  <r>
    <x v="178"/>
    <x v="41"/>
    <n v="91.110000610351506"/>
    <n v="91.019996643066406"/>
    <n v="91.160003662109304"/>
    <n v="91.019996643066406"/>
  </r>
  <r>
    <x v="178"/>
    <x v="42"/>
    <n v="90.980003356933594"/>
    <n v="91"/>
    <n v="91.120002746582003"/>
    <n v="90.980003356933594"/>
  </r>
  <r>
    <x v="178"/>
    <x v="43"/>
    <n v="91.069999694824205"/>
    <n v="91.199996948242102"/>
    <n v="91.199996948242102"/>
    <n v="91.029998779296804"/>
  </r>
  <r>
    <x v="178"/>
    <x v="44"/>
    <n v="91.129997253417898"/>
    <n v="91.019996643066406"/>
    <n v="91.129997253417898"/>
    <n v="91.019996643066406"/>
  </r>
  <r>
    <x v="178"/>
    <x v="45"/>
    <n v="91"/>
    <n v="90.989997863769503"/>
    <n v="91"/>
    <n v="90.870002746582003"/>
  </r>
  <r>
    <x v="178"/>
    <x v="46"/>
    <n v="91"/>
    <n v="91.059997558593693"/>
    <n v="91.059997558593693"/>
    <n v="91"/>
  </r>
  <r>
    <x v="178"/>
    <x v="47"/>
    <n v="91.040000915527301"/>
    <n v="91.010002136230398"/>
    <n v="91.040000915527301"/>
    <n v="90.980003356933594"/>
  </r>
  <r>
    <x v="179"/>
    <x v="0"/>
    <n v="82.930000305175696"/>
    <n v="82.940002441406193"/>
    <n v="82.959999084472599"/>
    <n v="82.879997253417898"/>
  </r>
  <r>
    <x v="179"/>
    <x v="1"/>
    <n v="82.940002441406193"/>
    <n v="82.980003356933594"/>
    <n v="82.989997863769503"/>
    <n v="82.919998168945298"/>
  </r>
  <r>
    <x v="179"/>
    <x v="2"/>
    <n v="83"/>
    <n v="82.989997863769503"/>
    <n v="83"/>
    <n v="82.959999084472599"/>
  </r>
  <r>
    <x v="179"/>
    <x v="3"/>
    <n v="82.970001220703097"/>
    <n v="83.040000915527301"/>
    <n v="83.059997558593693"/>
    <n v="82.970001220703097"/>
  </r>
  <r>
    <x v="179"/>
    <x v="4"/>
    <n v="83.040000915527301"/>
    <n v="83.029998779296804"/>
    <n v="83.050003051757798"/>
    <n v="83.010002136230398"/>
  </r>
  <r>
    <x v="179"/>
    <x v="5"/>
    <n v="83.050003051757798"/>
    <n v="83.069999694824205"/>
    <n v="83.089996337890597"/>
    <n v="83.050003051757798"/>
  </r>
  <r>
    <x v="179"/>
    <x v="6"/>
    <n v="83.069999694824205"/>
    <n v="83.190002441406193"/>
    <n v="83.199996948242102"/>
    <n v="83.069999694824205"/>
  </r>
  <r>
    <x v="179"/>
    <x v="7"/>
    <n v="83.190002441406193"/>
    <n v="83.120002746582003"/>
    <n v="83.209999084472599"/>
    <n v="83.110000610351506"/>
  </r>
  <r>
    <x v="179"/>
    <x v="8"/>
    <n v="83.290000915527301"/>
    <n v="83.300003051757798"/>
    <n v="83.309997558593693"/>
    <n v="83.279998779296804"/>
  </r>
  <r>
    <x v="179"/>
    <x v="9"/>
    <n v="83.300003051757798"/>
    <n v="83.349998474121094"/>
    <n v="83.379997253417898"/>
    <n v="83.300003051757798"/>
  </r>
  <r>
    <x v="179"/>
    <x v="10"/>
    <n v="83.339996337890597"/>
    <n v="83.309997558593693"/>
    <n v="83.430000305175696"/>
    <n v="83.279998779296804"/>
  </r>
  <r>
    <x v="179"/>
    <x v="11"/>
    <n v="83.309997558593693"/>
    <n v="83.349998474121094"/>
    <n v="83.419998168945298"/>
    <n v="83.290000915527301"/>
  </r>
  <r>
    <x v="179"/>
    <x v="12"/>
    <n v="83.370002746582003"/>
    <n v="83.349998474121094"/>
    <n v="83.389999389648395"/>
    <n v="83.330001831054602"/>
  </r>
  <r>
    <x v="179"/>
    <x v="13"/>
    <n v="83.319999694824205"/>
    <n v="83.309997558593693"/>
    <n v="83.349998474121094"/>
    <n v="83.290000915527301"/>
  </r>
  <r>
    <x v="179"/>
    <x v="14"/>
    <n v="83.290000915527301"/>
    <n v="83.360000610351506"/>
    <n v="83.370002746582003"/>
    <n v="83.279998779296804"/>
  </r>
  <r>
    <x v="179"/>
    <x v="15"/>
    <n v="83.379997253417898"/>
    <n v="83.25"/>
    <n v="83.379997253417898"/>
    <n v="83.25"/>
  </r>
  <r>
    <x v="179"/>
    <x v="16"/>
    <n v="83.989997863769503"/>
    <n v="84.029998779296804"/>
    <n v="84.050003051757798"/>
    <n v="83.959999084472599"/>
  </r>
  <r>
    <x v="179"/>
    <x v="17"/>
    <n v="84.029998779296804"/>
    <n v="83.959999084472599"/>
    <n v="84.059997558593693"/>
    <n v="83.959999084472599"/>
  </r>
  <r>
    <x v="179"/>
    <x v="18"/>
    <n v="83.940002441406193"/>
    <n v="83.949996948242102"/>
    <n v="83.959999084472599"/>
    <n v="83.889999389648395"/>
  </r>
  <r>
    <x v="179"/>
    <x v="19"/>
    <n v="83.930000305175696"/>
    <n v="83.900001525878906"/>
    <n v="83.930000305175696"/>
    <n v="83.849998474121094"/>
  </r>
  <r>
    <x v="179"/>
    <x v="20"/>
    <n v="83.900001525878906"/>
    <n v="83.879997253417898"/>
    <n v="83.900001525878906"/>
    <n v="83.879997253417898"/>
  </r>
  <r>
    <x v="179"/>
    <x v="21"/>
    <n v="83.879997253417898"/>
    <n v="83.879997253417898"/>
    <n v="83.900001525878906"/>
    <n v="83.849998474121094"/>
  </r>
  <r>
    <x v="179"/>
    <x v="22"/>
    <n v="83.860000610351506"/>
    <n v="83.940002441406193"/>
    <n v="83.949996948242102"/>
    <n v="83.849998474121094"/>
  </r>
  <r>
    <x v="179"/>
    <x v="23"/>
    <n v="83.940002441406193"/>
    <n v="83.910003662109304"/>
    <n v="83.949996948242102"/>
    <n v="83.900001525878906"/>
  </r>
  <r>
    <x v="179"/>
    <x v="24"/>
    <n v="84.680000305175696"/>
    <n v="84.699996948242102"/>
    <n v="84.699996948242102"/>
    <n v="84.680000305175696"/>
  </r>
  <r>
    <x v="179"/>
    <x v="25"/>
    <n v="84.699996948242102"/>
    <n v="84.75"/>
    <n v="84.75"/>
    <n v="84.699996948242102"/>
  </r>
  <r>
    <x v="179"/>
    <x v="26"/>
    <n v="84.75"/>
    <n v="84.779998779296804"/>
    <n v="84.819999694824205"/>
    <n v="84.739997863769503"/>
  </r>
  <r>
    <x v="179"/>
    <x v="27"/>
    <n v="84.760002136230398"/>
    <n v="84.790000915527301"/>
    <n v="84.800003051757798"/>
    <n v="84.75"/>
  </r>
  <r>
    <x v="179"/>
    <x v="28"/>
    <n v="84.769996643066406"/>
    <n v="84.739997863769503"/>
    <n v="84.769996643066406"/>
    <n v="84.739997863769503"/>
  </r>
  <r>
    <x v="179"/>
    <x v="29"/>
    <n v="84.760002136230398"/>
    <n v="84.800003051757798"/>
    <n v="84.809997558593693"/>
    <n v="84.760002136230398"/>
  </r>
  <r>
    <x v="179"/>
    <x v="30"/>
    <n v="84.800003051757798"/>
    <n v="84.849998474121094"/>
    <n v="84.860000610351506"/>
    <n v="84.800003051757798"/>
  </r>
  <r>
    <x v="179"/>
    <x v="31"/>
    <n v="84.849998474121094"/>
    <n v="84.790000915527301"/>
    <n v="84.849998474121094"/>
    <n v="84.790000915527301"/>
  </r>
  <r>
    <x v="179"/>
    <x v="32"/>
    <n v="85.75"/>
    <n v="85.75"/>
    <n v="85.760002136230398"/>
    <n v="85.709999084472599"/>
  </r>
  <r>
    <x v="179"/>
    <x v="33"/>
    <n v="85.769996643066406"/>
    <n v="85.690002441406193"/>
    <n v="85.779998779296804"/>
    <n v="85.690002441406193"/>
  </r>
  <r>
    <x v="179"/>
    <x v="34"/>
    <n v="85.690002441406193"/>
    <n v="85.650001525878906"/>
    <n v="85.690002441406193"/>
    <n v="85.639999389648395"/>
  </r>
  <r>
    <x v="179"/>
    <x v="35"/>
    <n v="85.620002746582003"/>
    <n v="85.650001525878906"/>
    <n v="85.660003662109304"/>
    <n v="85.620002746582003"/>
  </r>
  <r>
    <x v="179"/>
    <x v="36"/>
    <n v="85.690002441406193"/>
    <n v="85.720001220703097"/>
    <n v="85.739997863769503"/>
    <n v="85.690002441406193"/>
  </r>
  <r>
    <x v="179"/>
    <x v="37"/>
    <n v="85.720001220703097"/>
    <n v="85.709999084472599"/>
    <n v="85.730003356933594"/>
    <n v="85.699996948242102"/>
  </r>
  <r>
    <x v="179"/>
    <x v="38"/>
    <n v="85.730003356933594"/>
    <n v="85.669998168945298"/>
    <n v="85.739997863769503"/>
    <n v="85.669998168945298"/>
  </r>
  <r>
    <x v="179"/>
    <x v="39"/>
    <n v="85.669998168945298"/>
    <n v="85.760002136230398"/>
    <n v="85.760002136230398"/>
    <n v="85.660003662109304"/>
  </r>
  <r>
    <x v="179"/>
    <x v="40"/>
    <n v="85.379997253417898"/>
    <n v="85.440002441406193"/>
    <n v="85.440002441406193"/>
    <n v="85.379997253417898"/>
  </r>
  <r>
    <x v="179"/>
    <x v="41"/>
    <n v="85.419998168945298"/>
    <n v="85.430000305175696"/>
    <n v="85.440002441406193"/>
    <n v="85.419998168945298"/>
  </r>
  <r>
    <x v="179"/>
    <x v="42"/>
    <n v="85.430000305175696"/>
    <n v="85.400001525878906"/>
    <n v="85.430000305175696"/>
    <n v="85.400001525878906"/>
  </r>
  <r>
    <x v="179"/>
    <x v="43"/>
    <n v="85.419998168945298"/>
    <n v="85.510002136230398"/>
    <n v="85.510002136230398"/>
    <n v="85.419998168945298"/>
  </r>
  <r>
    <x v="179"/>
    <x v="44"/>
    <n v="85.510002136230398"/>
    <n v="85.449996948242102"/>
    <n v="85.519996643066406"/>
    <n v="85.449996948242102"/>
  </r>
  <r>
    <x v="179"/>
    <x v="45"/>
    <n v="85.459999084472599"/>
    <n v="85.470001220703097"/>
    <n v="85.470001220703097"/>
    <n v="85.440002441406193"/>
  </r>
  <r>
    <x v="179"/>
    <x v="46"/>
    <n v="85.449996948242102"/>
    <n v="85.459999084472599"/>
    <n v="85.470001220703097"/>
    <n v="85.430000305175696"/>
  </r>
  <r>
    <x v="179"/>
    <x v="47"/>
    <n v="85.480003356933594"/>
    <n v="85.5"/>
    <n v="85.510002136230398"/>
    <n v="85.480003356933594"/>
  </r>
  <r>
    <x v="179"/>
    <x v="48"/>
    <n v="85.839996337890597"/>
    <n v="85.769996643066406"/>
    <n v="85.849998474121094"/>
    <n v="85.760002136230398"/>
  </r>
  <r>
    <x v="179"/>
    <x v="49"/>
    <n v="85.75"/>
    <n v="85.779998779296804"/>
    <n v="85.809997558593693"/>
    <n v="85.75"/>
  </r>
  <r>
    <x v="179"/>
    <x v="50"/>
    <n v="85.760002136230398"/>
    <n v="85.910003662109304"/>
    <n v="85.940002441406193"/>
    <n v="85.760002136230398"/>
  </r>
  <r>
    <x v="179"/>
    <x v="51"/>
    <n v="85.930000305175696"/>
    <n v="85.989997863769503"/>
    <n v="86"/>
    <n v="85.919998168945298"/>
  </r>
  <r>
    <x v="179"/>
    <x v="52"/>
    <n v="86.010002136230398"/>
    <n v="86.019996643066406"/>
    <n v="86.029998779296804"/>
    <n v="86"/>
  </r>
  <r>
    <x v="179"/>
    <x v="53"/>
    <n v="86.010002136230398"/>
    <n v="85.940002441406193"/>
    <n v="86.010002136230398"/>
    <n v="85.910003662109304"/>
  </r>
  <r>
    <x v="179"/>
    <x v="54"/>
    <n v="85.930000305175696"/>
    <n v="85.900001525878906"/>
    <n v="85.949996948242102"/>
    <n v="85.839996337890597"/>
  </r>
  <r>
    <x v="179"/>
    <x v="55"/>
    <n v="85.900001525878906"/>
    <n v="85.919998168945298"/>
    <n v="85.930000305175696"/>
    <n v="85.900001525878906"/>
  </r>
  <r>
    <x v="179"/>
    <x v="56"/>
    <n v="84.050003051757798"/>
    <n v="84.040000915527301"/>
    <n v="84.099998474121094"/>
    <n v="83.989997863769503"/>
  </r>
  <r>
    <x v="179"/>
    <x v="57"/>
    <n v="84.019996643066406"/>
    <n v="84.050003051757798"/>
    <n v="84.069999694824205"/>
    <n v="83.989997863769503"/>
  </r>
  <r>
    <x v="179"/>
    <x v="58"/>
    <n v="84.029998779296804"/>
    <n v="84.069999694824205"/>
    <n v="84.099998474121094"/>
    <n v="84.010002136230398"/>
  </r>
  <r>
    <x v="179"/>
    <x v="59"/>
    <n v="84.099998474121094"/>
    <n v="84.089996337890597"/>
    <n v="84.110000610351506"/>
    <n v="84.069999694824205"/>
  </r>
  <r>
    <x v="179"/>
    <x v="60"/>
    <n v="84.110000610351506"/>
    <n v="84.110000610351506"/>
    <n v="84.150001525878906"/>
    <n v="84.050003051757798"/>
  </r>
  <r>
    <x v="179"/>
    <x v="61"/>
    <n v="84.110000610351506"/>
    <n v="84.169998168945298"/>
    <n v="84.169998168945298"/>
    <n v="84.089996337890597"/>
  </r>
  <r>
    <x v="179"/>
    <x v="62"/>
    <n v="84.190002441406193"/>
    <n v="84.190002441406193"/>
    <n v="84.190002441406193"/>
    <n v="84.139999389648395"/>
  </r>
  <r>
    <x v="179"/>
    <x v="63"/>
    <n v="84.169998168945298"/>
    <n v="84.169998168945298"/>
    <n v="84.190002441406193"/>
    <n v="84.139999389648395"/>
  </r>
  <r>
    <x v="179"/>
    <x v="64"/>
    <n v="83.599998474121094"/>
    <n v="83.589996337890597"/>
    <n v="83.620002746582003"/>
    <n v="83.569999694824205"/>
  </r>
  <r>
    <x v="179"/>
    <x v="65"/>
    <n v="83.559997558593693"/>
    <n v="83.569999694824205"/>
    <n v="83.580001831054602"/>
    <n v="83.550003051757798"/>
  </r>
  <r>
    <x v="179"/>
    <x v="66"/>
    <n v="83.569999694824205"/>
    <n v="83.779998779296804"/>
    <n v="83.800003051757798"/>
    <n v="83.569999694824205"/>
  </r>
  <r>
    <x v="179"/>
    <x v="67"/>
    <n v="83.779998779296804"/>
    <n v="83.860000610351506"/>
    <n v="83.889999389648395"/>
    <n v="83.779998779296804"/>
  </r>
  <r>
    <x v="179"/>
    <x v="68"/>
    <n v="83.860000610351506"/>
    <n v="83.839996337890597"/>
    <n v="83.860000610351506"/>
    <n v="83.830001831054602"/>
  </r>
  <r>
    <x v="179"/>
    <x v="69"/>
    <n v="83.839996337890597"/>
    <n v="83.870002746582003"/>
    <n v="83.889999389648395"/>
    <n v="83.839996337890597"/>
  </r>
  <r>
    <x v="179"/>
    <x v="70"/>
    <n v="83.889999389648395"/>
    <n v="84.029998779296804"/>
    <n v="84.040000915527301"/>
    <n v="83.889999389648395"/>
  </r>
  <r>
    <x v="179"/>
    <x v="71"/>
    <n v="84.019996643066406"/>
    <n v="84.139999389648395"/>
    <n v="84.180000305175696"/>
    <n v="84"/>
  </r>
  <r>
    <x v="179"/>
    <x v="72"/>
    <n v="85.580001831054602"/>
    <n v="85.660003662109304"/>
    <n v="85.680000305175696"/>
    <n v="85.580001831054602"/>
  </r>
  <r>
    <x v="179"/>
    <x v="73"/>
    <n v="85.680000305175696"/>
    <n v="85.660003662109304"/>
    <n v="85.680000305175696"/>
    <n v="85.620002746582003"/>
  </r>
  <r>
    <x v="179"/>
    <x v="74"/>
    <n v="85.690002441406193"/>
    <n v="85.650001525878906"/>
    <n v="85.709999084472599"/>
    <n v="85.639999389648395"/>
  </r>
  <r>
    <x v="179"/>
    <x v="75"/>
    <n v="85.660003662109304"/>
    <n v="85.559997558593693"/>
    <n v="85.669998168945298"/>
    <n v="85.559997558593693"/>
  </r>
  <r>
    <x v="179"/>
    <x v="76"/>
    <n v="85.580001831054602"/>
    <n v="85.599998474121094"/>
    <n v="85.629997253417898"/>
    <n v="85.580001831054602"/>
  </r>
  <r>
    <x v="179"/>
    <x v="77"/>
    <n v="85.599998474121094"/>
    <n v="85.559997558593693"/>
    <n v="85.629997253417898"/>
    <n v="85.559997558593693"/>
  </r>
  <r>
    <x v="179"/>
    <x v="78"/>
    <n v="85.589996337890597"/>
    <n v="85.470001220703097"/>
    <n v="85.589996337890597"/>
    <n v="85.470001220703097"/>
  </r>
  <r>
    <x v="179"/>
    <x v="79"/>
    <n v="85.470001220703097"/>
    <n v="85.580001831054602"/>
    <n v="85.589996337890597"/>
    <n v="85.459999084472599"/>
  </r>
  <r>
    <x v="180"/>
    <x v="0"/>
    <n v="9.6800003051757795"/>
    <n v="9.6800003051757795"/>
    <n v="9.6899995803833008"/>
    <n v="9.6800003051757795"/>
  </r>
  <r>
    <x v="180"/>
    <x v="1"/>
    <n v="9.6800003051757795"/>
    <n v="9.6999998092651296"/>
    <n v="9.6999998092651296"/>
    <n v="9.6800003051757795"/>
  </r>
  <r>
    <x v="180"/>
    <x v="2"/>
    <n v="9.6999998092651296"/>
    <n v="9.7299995422363192"/>
    <n v="9.7299995422363192"/>
    <n v="9.6999998092651296"/>
  </r>
  <r>
    <x v="180"/>
    <x v="3"/>
    <n v="9.7299995422363192"/>
    <n v="9.7399997711181605"/>
    <n v="9.7399997711181605"/>
    <n v="9.7299995422363192"/>
  </r>
  <r>
    <x v="180"/>
    <x v="4"/>
    <n v="9.7399997711181605"/>
    <n v="9.7299995422363192"/>
    <n v="9.7399997711181605"/>
    <n v="9.7299995422363192"/>
  </r>
  <r>
    <x v="180"/>
    <x v="5"/>
    <n v="9.7299995422363192"/>
    <n v="9.7299995422363192"/>
    <n v="9.7399997711181605"/>
    <n v="9.7299995422363192"/>
  </r>
  <r>
    <x v="180"/>
    <x v="6"/>
    <n v="9.7299995422363192"/>
    <n v="9.7600002288818306"/>
    <n v="9.7600002288818306"/>
    <n v="9.7299995422363192"/>
  </r>
  <r>
    <x v="180"/>
    <x v="7"/>
    <n v="9.7399997711181605"/>
    <n v="9.75"/>
    <n v="9.7600002288818306"/>
    <n v="9.7399997711181605"/>
  </r>
  <r>
    <x v="180"/>
    <x v="16"/>
    <n v="9.9300003051757795"/>
    <n v="9.92000007629394"/>
    <n v="9.9300003051757795"/>
    <n v="9.92000007629394"/>
  </r>
  <r>
    <x v="180"/>
    <x v="17"/>
    <n v="9.92000007629394"/>
    <n v="9.9300003051757795"/>
    <n v="9.9300003051757795"/>
    <n v="9.92000007629394"/>
  </r>
  <r>
    <x v="180"/>
    <x v="18"/>
    <n v="9.9300003051757795"/>
    <n v="9.9099998474121094"/>
    <n v="9.9300003051757795"/>
    <n v="9.9099998474121094"/>
  </r>
  <r>
    <x v="180"/>
    <x v="19"/>
    <n v="9.9099998474121094"/>
    <n v="9.8999996185302699"/>
    <n v="9.92000007629394"/>
    <n v="9.8999996185302699"/>
  </r>
  <r>
    <x v="180"/>
    <x v="20"/>
    <n v="9.8999996185302699"/>
    <n v="9.9099998474121094"/>
    <n v="9.9099998474121094"/>
    <n v="9.8999996185302699"/>
  </r>
  <r>
    <x v="180"/>
    <x v="21"/>
    <n v="9.9099998474121094"/>
    <n v="9.8999996185302699"/>
    <n v="9.9099998474121094"/>
    <n v="9.8999996185302699"/>
  </r>
  <r>
    <x v="180"/>
    <x v="22"/>
    <n v="9.8999996185302699"/>
    <n v="9.9099998474121094"/>
    <n v="9.92000007629394"/>
    <n v="9.8999996185302699"/>
  </r>
  <r>
    <x v="180"/>
    <x v="23"/>
    <n v="9.9099998474121094"/>
    <n v="9.8999996185302699"/>
    <n v="9.9099998474121094"/>
    <n v="9.8999996185302699"/>
  </r>
  <r>
    <x v="180"/>
    <x v="24"/>
    <n v="9.8100004196166992"/>
    <n v="9.8100004196166992"/>
    <n v="9.8100004196166992"/>
    <n v="9.8100004196166992"/>
  </r>
  <r>
    <x v="180"/>
    <x v="25"/>
    <n v="9.8100004196166992"/>
    <n v="9.8100004196166992"/>
    <n v="9.8100004196166992"/>
    <n v="9.8100004196166992"/>
  </r>
  <r>
    <x v="180"/>
    <x v="26"/>
    <n v="9.8100004196166992"/>
    <n v="9.8199996948242099"/>
    <n v="9.8199996948242099"/>
    <n v="9.8100004196166992"/>
  </r>
  <r>
    <x v="180"/>
    <x v="27"/>
    <n v="9.8199996948242099"/>
    <n v="9.8199996948242099"/>
    <n v="9.8199996948242099"/>
    <n v="9.8199996948242099"/>
  </r>
  <r>
    <x v="180"/>
    <x v="29"/>
    <n v="9.8299999237060494"/>
    <n v="9.8100004196166992"/>
    <n v="9.8299999237060494"/>
    <n v="9.8100004196166992"/>
  </r>
  <r>
    <x v="180"/>
    <x v="30"/>
    <n v="9.8100004196166992"/>
    <n v="9.8100004196166992"/>
    <n v="9.8100004196166992"/>
    <n v="9.7899999618530202"/>
  </r>
  <r>
    <x v="180"/>
    <x v="31"/>
    <n v="9.8100004196166992"/>
    <n v="9.8199996948242099"/>
    <n v="9.8199996948242099"/>
    <n v="9.8100004196166992"/>
  </r>
  <r>
    <x v="180"/>
    <x v="32"/>
    <n v="9.6899995803833008"/>
    <n v="9.6999998092651296"/>
    <n v="9.6999998092651296"/>
    <n v="9.6800003051757795"/>
  </r>
  <r>
    <x v="180"/>
    <x v="33"/>
    <n v="9.6999998092651296"/>
    <n v="9.6899995803833008"/>
    <n v="9.7100000381469709"/>
    <n v="9.6899995803833008"/>
  </r>
  <r>
    <x v="180"/>
    <x v="34"/>
    <n v="9.7100000381469709"/>
    <n v="9.7100000381469709"/>
    <n v="9.7100000381469709"/>
    <n v="9.6999998092651296"/>
  </r>
  <r>
    <x v="180"/>
    <x v="35"/>
    <n v="9.7100000381469709"/>
    <n v="9.7200002670287997"/>
    <n v="9.7200002670287997"/>
    <n v="9.7100000381469709"/>
  </r>
  <r>
    <x v="180"/>
    <x v="36"/>
    <n v="9.7200002670287997"/>
    <n v="9.7299995422363192"/>
    <n v="9.7299995422363192"/>
    <n v="9.7100000381469709"/>
  </r>
  <r>
    <x v="180"/>
    <x v="37"/>
    <n v="9.7299995422363192"/>
    <n v="9.7100000381469709"/>
    <n v="9.7299995422363192"/>
    <n v="9.7100000381469709"/>
  </r>
  <r>
    <x v="180"/>
    <x v="38"/>
    <n v="9.7100000381469709"/>
    <n v="9.7100000381469709"/>
    <n v="9.7200002670287997"/>
    <n v="9.7100000381469709"/>
  </r>
  <r>
    <x v="180"/>
    <x v="39"/>
    <n v="9.7100000381469709"/>
    <n v="9.7200002670287997"/>
    <n v="9.7200002670287997"/>
    <n v="9.7100000381469709"/>
  </r>
  <r>
    <x v="180"/>
    <x v="40"/>
    <n v="9.4700002670287997"/>
    <n v="9.4700002670287997"/>
    <n v="9.4700002670287997"/>
    <n v="9.4600000381469709"/>
  </r>
  <r>
    <x v="180"/>
    <x v="43"/>
    <n v="9.4899997711181605"/>
    <n v="9.4899997711181605"/>
    <n v="9.4899997711181605"/>
    <n v="9.4899997711181605"/>
  </r>
  <r>
    <x v="180"/>
    <x v="44"/>
    <n v="9.4899997711181605"/>
    <n v="9.4899997711181605"/>
    <n v="9.4899997711181605"/>
    <n v="9.4899997711181605"/>
  </r>
  <r>
    <x v="180"/>
    <x v="45"/>
    <n v="9.4700002670287997"/>
    <n v="9.4799995422363192"/>
    <n v="9.4799995422363192"/>
    <n v="9.4700002670287997"/>
  </r>
  <r>
    <x v="181"/>
    <x v="0"/>
    <n v="38.9799995422363"/>
    <n v="38.959999084472599"/>
    <n v="38.9799995422363"/>
    <n v="38.930000305175703"/>
  </r>
  <r>
    <x v="181"/>
    <x v="1"/>
    <n v="38.959999084472599"/>
    <n v="39.009998321533203"/>
    <n v="39.009998321533203"/>
    <n v="38.950000762939403"/>
  </r>
  <r>
    <x v="181"/>
    <x v="2"/>
    <n v="39.029998779296797"/>
    <n v="39.049999237060497"/>
    <n v="39.049999237060497"/>
    <n v="39.020000457763601"/>
  </r>
  <r>
    <x v="181"/>
    <x v="3"/>
    <n v="39.069999694824197"/>
    <n v="39.130001068115199"/>
    <n v="39.130001068115199"/>
    <n v="39.060001373291001"/>
  </r>
  <r>
    <x v="181"/>
    <x v="4"/>
    <n v="39.130001068115199"/>
    <n v="39.110000610351499"/>
    <n v="39.139999389648402"/>
    <n v="39.080001831054602"/>
  </r>
  <r>
    <x v="181"/>
    <x v="5"/>
    <n v="39.110000610351499"/>
    <n v="39.119998931884702"/>
    <n v="39.139999389648402"/>
    <n v="39.110000610351499"/>
  </r>
  <r>
    <x v="181"/>
    <x v="6"/>
    <n v="39.119998931884702"/>
    <n v="39.169998168945298"/>
    <n v="39.169998168945298"/>
    <n v="39.119998931884702"/>
  </r>
  <r>
    <x v="181"/>
    <x v="7"/>
    <n v="39.169998168945298"/>
    <n v="39.150001525878899"/>
    <n v="39.180000305175703"/>
    <n v="39.150001525878899"/>
  </r>
  <r>
    <x v="181"/>
    <x v="8"/>
    <n v="39.590000152587798"/>
    <n v="39.599998474121001"/>
    <n v="39.610000610351499"/>
    <n v="39.590000152587798"/>
  </r>
  <r>
    <x v="181"/>
    <x v="9"/>
    <n v="39.599998474121001"/>
    <n v="39.610000610351499"/>
    <n v="39.619998931884702"/>
    <n v="39.569999694824197"/>
  </r>
  <r>
    <x v="181"/>
    <x v="10"/>
    <n v="39.610000610351499"/>
    <n v="39.630001068115199"/>
    <n v="39.630001068115199"/>
    <n v="39.610000610351499"/>
  </r>
  <r>
    <x v="181"/>
    <x v="11"/>
    <n v="39.630001068115199"/>
    <n v="39.590000152587798"/>
    <n v="39.630001068115199"/>
    <n v="39.580001831054602"/>
  </r>
  <r>
    <x v="181"/>
    <x v="12"/>
    <n v="39.590000152587798"/>
    <n v="39.560001373291001"/>
    <n v="39.599998474121001"/>
    <n v="39.560001373291001"/>
  </r>
  <r>
    <x v="181"/>
    <x v="13"/>
    <n v="39.580001831054602"/>
    <n v="39.610000610351499"/>
    <n v="39.610000610351499"/>
    <n v="39.560001373291001"/>
  </r>
  <r>
    <x v="181"/>
    <x v="14"/>
    <n v="39.610000610351499"/>
    <n v="39.610000610351499"/>
    <n v="39.610000610351499"/>
    <n v="39.569999694824197"/>
  </r>
  <r>
    <x v="181"/>
    <x v="15"/>
    <n v="39.610000610351499"/>
    <n v="39.560001373291001"/>
    <n v="39.610000610351499"/>
    <n v="39.549999237060497"/>
  </r>
  <r>
    <x v="181"/>
    <x v="16"/>
    <n v="39.369998931884702"/>
    <n v="39.400001525878899"/>
    <n v="39.400001525878899"/>
    <n v="39.360000610351499"/>
  </r>
  <r>
    <x v="181"/>
    <x v="17"/>
    <n v="39.400001525878899"/>
    <n v="39.369998931884702"/>
    <n v="39.409999847412102"/>
    <n v="39.369998931884702"/>
  </r>
  <r>
    <x v="181"/>
    <x v="18"/>
    <n v="39.369998931884702"/>
    <n v="39.380001068115199"/>
    <n v="39.389999389648402"/>
    <n v="39.360000610351499"/>
  </r>
  <r>
    <x v="181"/>
    <x v="19"/>
    <n v="39.380001068115199"/>
    <n v="39.360000610351499"/>
    <n v="39.389999389648402"/>
    <n v="39.349998474121001"/>
  </r>
  <r>
    <x v="181"/>
    <x v="20"/>
    <n v="39.360000610351499"/>
    <n v="39.340000152587798"/>
    <n v="39.360000610351499"/>
    <n v="39.330001831054602"/>
  </r>
  <r>
    <x v="181"/>
    <x v="21"/>
    <n v="39.360000610351499"/>
    <n v="39.340000152587798"/>
    <n v="39.360000610351499"/>
    <n v="39.340000152587798"/>
  </r>
  <r>
    <x v="181"/>
    <x v="22"/>
    <n v="39.340000152587798"/>
    <n v="39.290000915527301"/>
    <n v="39.340000152587798"/>
    <n v="39.290000915527301"/>
  </r>
  <r>
    <x v="181"/>
    <x v="23"/>
    <n v="39.290000915527301"/>
    <n v="39.279998779296797"/>
    <n v="39.299999237060497"/>
    <n v="39.270000457763601"/>
  </r>
  <r>
    <x v="181"/>
    <x v="24"/>
    <n v="39.259998321533203"/>
    <n v="39.259998321533203"/>
    <n v="39.259998321533203"/>
    <n v="39.240001678466797"/>
  </r>
  <r>
    <x v="181"/>
    <x v="25"/>
    <n v="39.259998321533203"/>
    <n v="39.279998779296797"/>
    <n v="39.279998779296797"/>
    <n v="39.240001678466797"/>
  </r>
  <r>
    <x v="181"/>
    <x v="26"/>
    <n v="39.259998321533203"/>
    <n v="39.240001678466797"/>
    <n v="39.270000457763601"/>
    <n v="39.240001678466797"/>
  </r>
  <r>
    <x v="181"/>
    <x v="27"/>
    <n v="39.240001678466797"/>
    <n v="39.240001678466797"/>
    <n v="39.25"/>
    <n v="39.2299995422363"/>
  </r>
  <r>
    <x v="181"/>
    <x v="28"/>
    <n v="39.240001678466797"/>
    <n v="39.279998779296797"/>
    <n v="39.279998779296797"/>
    <n v="39.2299995422363"/>
  </r>
  <r>
    <x v="181"/>
    <x v="29"/>
    <n v="39.259998321533203"/>
    <n v="39.259998321533203"/>
    <n v="39.279998779296797"/>
    <n v="39.259998321533203"/>
  </r>
  <r>
    <x v="181"/>
    <x v="30"/>
    <n v="39.259998321533203"/>
    <n v="39.270000457763601"/>
    <n v="39.270000457763601"/>
    <n v="39.259998321533203"/>
  </r>
  <r>
    <x v="181"/>
    <x v="31"/>
    <n v="39.270000457763601"/>
    <n v="39.270000457763601"/>
    <n v="39.310001373291001"/>
    <n v="39.270000457763601"/>
  </r>
  <r>
    <x v="181"/>
    <x v="32"/>
    <n v="38.799999237060497"/>
    <n v="38.830001831054602"/>
    <n v="38.830001831054602"/>
    <n v="38.799999237060497"/>
  </r>
  <r>
    <x v="181"/>
    <x v="33"/>
    <n v="38.830001831054602"/>
    <n v="38.799999237060497"/>
    <n v="38.830001831054602"/>
    <n v="38.790000915527301"/>
  </r>
  <r>
    <x v="181"/>
    <x v="34"/>
    <n v="38.799999237060497"/>
    <n v="38.840000152587798"/>
    <n v="38.840000152587798"/>
    <n v="38.799999237060497"/>
  </r>
  <r>
    <x v="181"/>
    <x v="35"/>
    <n v="38.840000152587798"/>
    <n v="38.880001068115199"/>
    <n v="38.880001068115199"/>
    <n v="38.819999694824197"/>
  </r>
  <r>
    <x v="181"/>
    <x v="36"/>
    <n v="38.880001068115199"/>
    <n v="38.900001525878899"/>
    <n v="38.900001525878899"/>
    <n v="38.880001068115199"/>
  </r>
  <r>
    <x v="181"/>
    <x v="37"/>
    <n v="38.900001525878899"/>
    <n v="38.889999389648402"/>
    <n v="38.900001525878899"/>
    <n v="38.889999389648402"/>
  </r>
  <r>
    <x v="181"/>
    <x v="38"/>
    <n v="38.909999847412102"/>
    <n v="38.889999389648402"/>
    <n v="38.919998168945298"/>
    <n v="38.889999389648402"/>
  </r>
  <r>
    <x v="181"/>
    <x v="39"/>
    <n v="38.909999847412102"/>
    <n v="38.930000305175703"/>
    <n v="38.930000305175703"/>
    <n v="38.909999847412102"/>
  </r>
  <r>
    <x v="181"/>
    <x v="40"/>
    <n v="38.650001525878899"/>
    <n v="38.689998626708899"/>
    <n v="38.689998626708899"/>
    <n v="38.630001068115199"/>
  </r>
  <r>
    <x v="181"/>
    <x v="41"/>
    <n v="38.669998168945298"/>
    <n v="38.669998168945298"/>
    <n v="38.689998626708899"/>
    <n v="38.659999847412102"/>
  </r>
  <r>
    <x v="181"/>
    <x v="42"/>
    <n v="38.669998168945298"/>
    <n v="38.680000305175703"/>
    <n v="38.700000762939403"/>
    <n v="38.659999847412102"/>
  </r>
  <r>
    <x v="181"/>
    <x v="43"/>
    <n v="38.680000305175703"/>
    <n v="38.740001678466797"/>
    <n v="38.740001678466797"/>
    <n v="38.680000305175703"/>
  </r>
  <r>
    <x v="181"/>
    <x v="44"/>
    <n v="38.740001678466797"/>
    <n v="38.709999084472599"/>
    <n v="38.740001678466797"/>
    <n v="38.700000762939403"/>
  </r>
  <r>
    <x v="181"/>
    <x v="45"/>
    <n v="38.709999084472599"/>
    <n v="38.689998626708899"/>
    <n v="38.709999084472599"/>
    <n v="38.669998168945298"/>
  </r>
  <r>
    <x v="181"/>
    <x v="46"/>
    <n v="38.689998626708899"/>
    <n v="38.680000305175703"/>
    <n v="38.689998626708899"/>
    <n v="38.669998168945298"/>
  </r>
  <r>
    <x v="181"/>
    <x v="47"/>
    <n v="38.680000305175703"/>
    <n v="38.709999084472599"/>
    <n v="38.709999084472599"/>
    <n v="38.680000305175703"/>
  </r>
  <r>
    <x v="181"/>
    <x v="48"/>
    <n v="38.700000762939403"/>
    <n v="38.680000305175703"/>
    <n v="38.709999084472599"/>
    <n v="38.680000305175703"/>
  </r>
  <r>
    <x v="181"/>
    <x v="49"/>
    <n v="38.659999847412102"/>
    <n v="38.709999084472599"/>
    <n v="38.709999084472599"/>
    <n v="38.659999847412102"/>
  </r>
  <r>
    <x v="181"/>
    <x v="50"/>
    <n v="38.689998626708899"/>
    <n v="38.720001220703097"/>
    <n v="38.740001678466797"/>
    <n v="38.689998626708899"/>
  </r>
  <r>
    <x v="181"/>
    <x v="51"/>
    <n v="38.709999084472599"/>
    <n v="38.7299995422363"/>
    <n v="38.740001678466797"/>
    <n v="38.709999084472599"/>
  </r>
  <r>
    <x v="181"/>
    <x v="52"/>
    <n v="38.75"/>
    <n v="38.75"/>
    <n v="38.75"/>
    <n v="38.740001678466797"/>
  </r>
  <r>
    <x v="181"/>
    <x v="53"/>
    <n v="38.7299995422363"/>
    <n v="38.700000762939403"/>
    <n v="38.7299995422363"/>
    <n v="38.700000762939403"/>
  </r>
  <r>
    <x v="181"/>
    <x v="54"/>
    <n v="38.700000762939403"/>
    <n v="38.7299995422363"/>
    <n v="38.7299995422363"/>
    <n v="38.680000305175703"/>
  </r>
  <r>
    <x v="181"/>
    <x v="55"/>
    <n v="38.7299995422363"/>
    <n v="38.709999084472599"/>
    <n v="38.740001678466797"/>
    <n v="38.700000762939403"/>
  </r>
  <r>
    <x v="181"/>
    <x v="56"/>
    <n v="39.759998321533203"/>
    <n v="39.790000915527301"/>
    <n v="39.799999237060497"/>
    <n v="39.75"/>
  </r>
  <r>
    <x v="181"/>
    <x v="57"/>
    <n v="39.790000915527301"/>
    <n v="39.779998779296797"/>
    <n v="39.799999237060497"/>
    <n v="39.770000457763601"/>
  </r>
  <r>
    <x v="181"/>
    <x v="58"/>
    <n v="39.779998779296797"/>
    <n v="39.810001373291001"/>
    <n v="39.819999694824197"/>
    <n v="39.759998321533203"/>
  </r>
  <r>
    <x v="181"/>
    <x v="59"/>
    <n v="39.810001373291001"/>
    <n v="39.779998779296797"/>
    <n v="39.819999694824197"/>
    <n v="39.770000457763601"/>
  </r>
  <r>
    <x v="181"/>
    <x v="60"/>
    <n v="39.799999237060497"/>
    <n v="39.840000152587798"/>
    <n v="39.840000152587798"/>
    <n v="39.759998321533203"/>
  </r>
  <r>
    <x v="181"/>
    <x v="61"/>
    <n v="39.869998931884702"/>
    <n v="39.830001831054602"/>
    <n v="39.880001068115199"/>
    <n v="39.810001373291001"/>
  </r>
  <r>
    <x v="181"/>
    <x v="62"/>
    <n v="39.849998474121001"/>
    <n v="39.849998474121001"/>
    <n v="39.860000610351499"/>
    <n v="39.799999237060497"/>
  </r>
  <r>
    <x v="181"/>
    <x v="63"/>
    <n v="39.849998474121001"/>
    <n v="39.869998931884702"/>
    <n v="39.869998931884702"/>
    <n v="39.830001831054602"/>
  </r>
  <r>
    <x v="181"/>
    <x v="85"/>
    <n v="38.400001525878899"/>
    <n v="38.380001068115199"/>
    <n v="38.419998168945298"/>
    <n v="38.360000610351499"/>
  </r>
  <r>
    <x v="181"/>
    <x v="86"/>
    <n v="38.380001068115199"/>
    <n v="38.369998931884702"/>
    <n v="38.389999389648402"/>
    <n v="38.330001831054602"/>
  </r>
  <r>
    <x v="181"/>
    <x v="87"/>
    <n v="38.349998474121001"/>
    <n v="38.380001068115199"/>
    <n v="38.389999389648402"/>
    <n v="38.340000152587798"/>
  </r>
  <r>
    <x v="181"/>
    <x v="64"/>
    <n v="38.889999389648402"/>
    <n v="38.840000152587798"/>
    <n v="38.889999389648402"/>
    <n v="38.840000152587798"/>
  </r>
  <r>
    <x v="181"/>
    <x v="65"/>
    <n v="38.840000152587798"/>
    <n v="38.880001068115199"/>
    <n v="38.880001068115199"/>
    <n v="38.840000152587798"/>
  </r>
  <r>
    <x v="181"/>
    <x v="66"/>
    <n v="38.880001068115199"/>
    <n v="38.959999084472599"/>
    <n v="38.970001220703097"/>
    <n v="38.869998931884702"/>
  </r>
  <r>
    <x v="181"/>
    <x v="67"/>
    <n v="38.959999084472599"/>
    <n v="39.020000457763601"/>
    <n v="39.029998779296797"/>
    <n v="38.959999084472599"/>
  </r>
  <r>
    <x v="181"/>
    <x v="68"/>
    <n v="39.020000457763601"/>
    <n v="39.029998779296797"/>
    <n v="39.040000915527301"/>
    <n v="39.009998321533203"/>
  </r>
  <r>
    <x v="181"/>
    <x v="69"/>
    <n v="39.049999237060497"/>
    <n v="39.029998779296797"/>
    <n v="39.049999237060497"/>
    <n v="39.020000457763601"/>
  </r>
  <r>
    <x v="181"/>
    <x v="70"/>
    <n v="39.029998779296797"/>
    <n v="39.110000610351499"/>
    <n v="39.119998931884702"/>
    <n v="39.029998779296797"/>
  </r>
  <r>
    <x v="181"/>
    <x v="71"/>
    <n v="39.110000610351499"/>
    <n v="39.119998931884702"/>
    <n v="39.169998168945298"/>
    <n v="39.110000610351499"/>
  </r>
  <r>
    <x v="181"/>
    <x v="72"/>
    <n v="40.509998321533203"/>
    <n v="40.580001831054602"/>
    <n v="40.590000152587798"/>
    <n v="40.509998321533203"/>
  </r>
  <r>
    <x v="181"/>
    <x v="73"/>
    <n v="40.580001831054602"/>
    <n v="40.540000915527301"/>
    <n v="40.590000152587798"/>
    <n v="40.540000915527301"/>
  </r>
  <r>
    <x v="181"/>
    <x v="74"/>
    <n v="40.540000915527301"/>
    <n v="40.580001831054602"/>
    <n v="40.599998474121001"/>
    <n v="40.529998779296797"/>
  </r>
  <r>
    <x v="181"/>
    <x v="75"/>
    <n v="40.580001831054602"/>
    <n v="40.599998474121001"/>
    <n v="40.599998474121001"/>
    <n v="40.560001373291001"/>
  </r>
  <r>
    <x v="181"/>
    <x v="76"/>
    <n v="40.599998474121001"/>
    <n v="40.560001373291001"/>
    <n v="40.610000610351499"/>
    <n v="40.560001373291001"/>
  </r>
  <r>
    <x v="181"/>
    <x v="77"/>
    <n v="40.590000152587798"/>
    <n v="40.540000915527301"/>
    <n v="40.610000610351499"/>
    <n v="40.540000915527301"/>
  </r>
  <r>
    <x v="181"/>
    <x v="78"/>
    <n v="40.560001373291001"/>
    <n v="40.560001373291001"/>
    <n v="40.569999694824197"/>
    <n v="40.549999237060497"/>
  </r>
  <r>
    <x v="181"/>
    <x v="79"/>
    <n v="40.560001373291001"/>
    <n v="40.580001831054602"/>
    <n v="40.590000152587798"/>
    <n v="40.560001373291001"/>
  </r>
  <r>
    <x v="182"/>
    <x v="0"/>
    <n v="80.349998474121094"/>
    <n v="80.379997253417898"/>
    <n v="80.419998168945298"/>
    <n v="80.349998474121094"/>
  </r>
  <r>
    <x v="182"/>
    <x v="1"/>
    <n v="80.379997253417898"/>
    <n v="80.400001525878906"/>
    <n v="80.430000305175696"/>
    <n v="80.360000610351506"/>
  </r>
  <r>
    <x v="182"/>
    <x v="2"/>
    <n v="80.400001525878906"/>
    <n v="80.449996948242102"/>
    <n v="80.459999084472599"/>
    <n v="80.400001525878906"/>
  </r>
  <r>
    <x v="182"/>
    <x v="3"/>
    <n v="80.419998168945298"/>
    <n v="80.419998168945298"/>
    <n v="80.430000305175696"/>
    <n v="80.389999389648395"/>
  </r>
  <r>
    <x v="182"/>
    <x v="4"/>
    <n v="80.440002441406193"/>
    <n v="80.410003662109304"/>
    <n v="80.440002441406193"/>
    <n v="80.410003662109304"/>
  </r>
  <r>
    <x v="182"/>
    <x v="5"/>
    <n v="80.370002746582003"/>
    <n v="80.379997253417898"/>
    <n v="80.400001525878906"/>
    <n v="80.349998474121094"/>
  </r>
  <r>
    <x v="182"/>
    <x v="6"/>
    <n v="80.370002746582003"/>
    <n v="80.330001831054602"/>
    <n v="80.370002746582003"/>
    <n v="80.330001831054602"/>
  </r>
  <r>
    <x v="182"/>
    <x v="7"/>
    <n v="80.339996337890597"/>
    <n v="80.269996643066406"/>
    <n v="80.349998474121094"/>
    <n v="80.260002136230398"/>
  </r>
  <r>
    <x v="182"/>
    <x v="16"/>
    <n v="80.069999694824205"/>
    <n v="80.059997558593693"/>
    <n v="80.089996337890597"/>
    <n v="80.059997558593693"/>
  </r>
  <r>
    <x v="182"/>
    <x v="17"/>
    <n v="80.059997558593693"/>
    <n v="80.040000915527301"/>
    <n v="80.059997558593693"/>
    <n v="80.029998779296804"/>
  </r>
  <r>
    <x v="182"/>
    <x v="18"/>
    <n v="80.040000915527301"/>
    <n v="80.069999694824205"/>
    <n v="80.069999694824205"/>
    <n v="80.040000915527301"/>
  </r>
  <r>
    <x v="182"/>
    <x v="19"/>
    <n v="80.069999694824205"/>
    <n v="80.029998779296804"/>
    <n v="80.089996337890597"/>
    <n v="80.029998779296804"/>
  </r>
  <r>
    <x v="182"/>
    <x v="20"/>
    <n v="80.050003051757798"/>
    <n v="80"/>
    <n v="80.050003051757798"/>
    <n v="79.980003356933594"/>
  </r>
  <r>
    <x v="182"/>
    <x v="21"/>
    <n v="80.019996643066406"/>
    <n v="79.989997863769503"/>
    <n v="80.019996643066406"/>
    <n v="79.989997863769503"/>
  </r>
  <r>
    <x v="182"/>
    <x v="22"/>
    <n v="79.959999084472599"/>
    <n v="79.940002441406193"/>
    <n v="79.959999084472599"/>
    <n v="79.940002441406193"/>
  </r>
  <r>
    <x v="182"/>
    <x v="23"/>
    <n v="79.980003356933594"/>
    <n v="80"/>
    <n v="80"/>
    <n v="79.980003356933594"/>
  </r>
  <r>
    <x v="182"/>
    <x v="24"/>
    <n v="80.400001525878906"/>
    <n v="80.389999389648395"/>
    <n v="80.410003662109304"/>
    <n v="80.389999389648395"/>
  </r>
  <r>
    <x v="182"/>
    <x v="25"/>
    <n v="80.389999389648395"/>
    <n v="80.430000305175696"/>
    <n v="80.430000305175696"/>
    <n v="80.379997253417898"/>
  </r>
  <r>
    <x v="182"/>
    <x v="26"/>
    <n v="80.449996948242102"/>
    <n v="80.440002441406193"/>
    <n v="80.449996948242102"/>
    <n v="80.440002441406193"/>
  </r>
  <r>
    <x v="182"/>
    <x v="27"/>
    <n v="80.449996948242102"/>
    <n v="80.489997863769503"/>
    <n v="80.5"/>
    <n v="80.449996948242102"/>
  </r>
  <r>
    <x v="182"/>
    <x v="28"/>
    <n v="80.510002136230398"/>
    <n v="80.5"/>
    <n v="80.510002136230398"/>
    <n v="80.5"/>
  </r>
  <r>
    <x v="182"/>
    <x v="29"/>
    <n v="80.5"/>
    <n v="80.489997863769503"/>
    <n v="80.5"/>
    <n v="80.489997863769503"/>
  </r>
  <r>
    <x v="182"/>
    <x v="30"/>
    <n v="80.449996948242102"/>
    <n v="80.480003356933594"/>
    <n v="80.480003356933594"/>
    <n v="80.449996948242102"/>
  </r>
  <r>
    <x v="182"/>
    <x v="31"/>
    <n v="80.459999084472599"/>
    <n v="80.480003356933594"/>
    <n v="80.480003356933594"/>
    <n v="80.459999084472599"/>
  </r>
  <r>
    <x v="182"/>
    <x v="32"/>
    <n v="81.120002746582003"/>
    <n v="81.139999389648395"/>
    <n v="81.160003662109304"/>
    <n v="81.120002746582003"/>
  </r>
  <r>
    <x v="182"/>
    <x v="33"/>
    <n v="81.139999389648395"/>
    <n v="81.129997253417898"/>
    <n v="81.169998168945298"/>
    <n v="81.129997253417898"/>
  </r>
  <r>
    <x v="182"/>
    <x v="34"/>
    <n v="81.150001525878906"/>
    <n v="81.150001525878906"/>
    <n v="81.150001525878906"/>
    <n v="81.129997253417898"/>
  </r>
  <r>
    <x v="182"/>
    <x v="35"/>
    <n v="81.169998168945298"/>
    <n v="81.180000305175696"/>
    <n v="81.190002441406193"/>
    <n v="81.169998168945298"/>
  </r>
  <r>
    <x v="182"/>
    <x v="36"/>
    <n v="81.160003662109304"/>
    <n v="81.169998168945298"/>
    <n v="81.180000305175696"/>
    <n v="81.160003662109304"/>
  </r>
  <r>
    <x v="182"/>
    <x v="37"/>
    <n v="81.209999084472599"/>
    <n v="81.209999084472599"/>
    <n v="81.230003356933594"/>
    <n v="81.199996948242102"/>
  </r>
  <r>
    <x v="182"/>
    <x v="38"/>
    <n v="81.180000305175696"/>
    <n v="81.180000305175696"/>
    <n v="81.199996948242102"/>
    <n v="81.180000305175696"/>
  </r>
  <r>
    <x v="182"/>
    <x v="39"/>
    <n v="81.180000305175696"/>
    <n v="81.169998168945298"/>
    <n v="81.180000305175696"/>
    <n v="81.150001525878906"/>
  </r>
  <r>
    <x v="182"/>
    <x v="40"/>
    <n v="80.75"/>
    <n v="80.800003051757798"/>
    <n v="80.800003051757798"/>
    <n v="80.709999084472599"/>
  </r>
  <r>
    <x v="182"/>
    <x v="41"/>
    <n v="80.800003051757798"/>
    <n v="80.849998474121094"/>
    <n v="80.849998474121094"/>
    <n v="80.790000915527301"/>
  </r>
  <r>
    <x v="182"/>
    <x v="42"/>
    <n v="80.819999694824205"/>
    <n v="80.790000915527301"/>
    <n v="80.830001831054602"/>
    <n v="80.760002136230398"/>
  </r>
  <r>
    <x v="182"/>
    <x v="43"/>
    <n v="80.769996643066406"/>
    <n v="80.830001831054602"/>
    <n v="80.849998474121094"/>
    <n v="80.739997863769503"/>
  </r>
  <r>
    <x v="182"/>
    <x v="44"/>
    <n v="80.830001831054602"/>
    <n v="80.809997558593693"/>
    <n v="80.839996337890597"/>
    <n v="80.800003051757798"/>
  </r>
  <r>
    <x v="182"/>
    <x v="45"/>
    <n v="80.779998779296804"/>
    <n v="80.760002136230398"/>
    <n v="80.790000915527301"/>
    <n v="80.760002136230398"/>
  </r>
  <r>
    <x v="182"/>
    <x v="46"/>
    <n v="80.760002136230398"/>
    <n v="80.760002136230398"/>
    <n v="80.769996643066406"/>
    <n v="80.730003356933594"/>
  </r>
  <r>
    <x v="182"/>
    <x v="47"/>
    <n v="80.760002136230398"/>
    <n v="80.739997863769503"/>
    <n v="80.760002136230398"/>
    <n v="80.730003356933594"/>
  </r>
  <r>
    <x v="182"/>
    <x v="54"/>
    <n v="81.790000915527301"/>
    <n v="81.790000915527301"/>
    <n v="81.800003051757798"/>
    <n v="81.790000915527301"/>
  </r>
  <r>
    <x v="182"/>
    <x v="55"/>
    <n v="81.769996643066406"/>
    <n v="81.75"/>
    <n v="81.790000915527301"/>
    <n v="81.739997863769503"/>
  </r>
  <r>
    <x v="182"/>
    <x v="56"/>
    <n v="82.610000610351506"/>
    <n v="82.610000610351506"/>
    <n v="82.639999389648395"/>
    <n v="82.550003051757798"/>
  </r>
  <r>
    <x v="182"/>
    <x v="57"/>
    <n v="82.610000610351506"/>
    <n v="82.620002746582003"/>
    <n v="82.629997253417898"/>
    <n v="82.569999694824205"/>
  </r>
  <r>
    <x v="182"/>
    <x v="58"/>
    <n v="82.610000610351506"/>
    <n v="82.620002746582003"/>
    <n v="82.639999389648395"/>
    <n v="82.610000610351506"/>
  </r>
  <r>
    <x v="182"/>
    <x v="59"/>
    <n v="82.620002746582003"/>
    <n v="82.639999389648395"/>
    <n v="82.650001525878906"/>
    <n v="82.610000610351506"/>
  </r>
  <r>
    <x v="182"/>
    <x v="60"/>
    <n v="82.620002746582003"/>
    <n v="82.650001525878906"/>
    <n v="82.669998168945298"/>
    <n v="82.589996337890597"/>
  </r>
  <r>
    <x v="182"/>
    <x v="61"/>
    <n v="82.610000610351506"/>
    <n v="82.620002746582003"/>
    <n v="82.629997253417898"/>
    <n v="82.599998474121094"/>
  </r>
  <r>
    <x v="182"/>
    <x v="62"/>
    <n v="82.650001525878906"/>
    <n v="82.690002441406193"/>
    <n v="82.690002441406193"/>
    <n v="82.639999389648395"/>
  </r>
  <r>
    <x v="182"/>
    <x v="63"/>
    <n v="82.690002441406193"/>
    <n v="82.690002441406193"/>
    <n v="82.699996948242102"/>
    <n v="82.669998168945298"/>
  </r>
  <r>
    <x v="182"/>
    <x v="72"/>
    <n v="83.910003662109304"/>
    <n v="83.930000305175696"/>
    <n v="83.940002441406193"/>
    <n v="83.900001525878906"/>
  </r>
  <r>
    <x v="182"/>
    <x v="73"/>
    <n v="83.919998168945298"/>
    <n v="83.870002746582003"/>
    <n v="83.919998168945298"/>
    <n v="83.839996337890597"/>
  </r>
  <r>
    <x v="182"/>
    <x v="74"/>
    <n v="83.910003662109304"/>
    <n v="83.879997253417898"/>
    <n v="83.910003662109304"/>
    <n v="83.879997253417898"/>
  </r>
  <r>
    <x v="182"/>
    <x v="75"/>
    <n v="83.900001525878906"/>
    <n v="83.919998168945298"/>
    <n v="83.940002441406193"/>
    <n v="83.900001525878906"/>
  </r>
  <r>
    <x v="182"/>
    <x v="76"/>
    <n v="83.940002441406193"/>
    <n v="83.930000305175696"/>
    <n v="83.949996948242102"/>
    <n v="83.930000305175696"/>
  </r>
  <r>
    <x v="182"/>
    <x v="77"/>
    <n v="83.949996948242102"/>
    <n v="83.910003662109304"/>
    <n v="83.970001220703097"/>
    <n v="83.889999389648395"/>
  </r>
  <r>
    <x v="182"/>
    <x v="78"/>
    <n v="83.910003662109304"/>
    <n v="83.919998168945298"/>
    <n v="83.940002441406193"/>
    <n v="83.889999389648395"/>
  </r>
  <r>
    <x v="182"/>
    <x v="79"/>
    <n v="83.940002441406193"/>
    <n v="83.959999084472599"/>
    <n v="83.980003356933594"/>
    <n v="83.910003662109304"/>
  </r>
  <r>
    <x v="183"/>
    <x v="0"/>
    <n v="58.340000152587798"/>
    <n v="58.330001831054602"/>
    <n v="58.380001068115199"/>
    <n v="58.279998779296797"/>
  </r>
  <r>
    <x v="183"/>
    <x v="1"/>
    <n v="58.340000152587798"/>
    <n v="58.400001525878899"/>
    <n v="58.400001525878899"/>
    <n v="58.319999694824197"/>
  </r>
  <r>
    <x v="183"/>
    <x v="2"/>
    <n v="58.380001068115199"/>
    <n v="58.470001220703097"/>
    <n v="58.4799995422363"/>
    <n v="58.380001068115199"/>
  </r>
  <r>
    <x v="183"/>
    <x v="3"/>
    <n v="58.520000457763601"/>
    <n v="58.470001220703097"/>
    <n v="58.529998779296797"/>
    <n v="58.439998626708899"/>
  </r>
  <r>
    <x v="183"/>
    <x v="4"/>
    <n v="58.430000305175703"/>
    <n v="58.439998626708899"/>
    <n v="58.450000762939403"/>
    <n v="58.419998168945298"/>
  </r>
  <r>
    <x v="183"/>
    <x v="5"/>
    <n v="58.470001220703097"/>
    <n v="58.529998779296797"/>
    <n v="58.529998779296797"/>
    <n v="58.459999084472599"/>
  </r>
  <r>
    <x v="183"/>
    <x v="6"/>
    <n v="58.549999237060497"/>
    <n v="58.639999389648402"/>
    <n v="58.639999389648402"/>
    <n v="58.540000915527301"/>
  </r>
  <r>
    <x v="183"/>
    <x v="7"/>
    <n v="58.610000610351499"/>
    <n v="58.430000305175703"/>
    <n v="58.610000610351499"/>
    <n v="58.430000305175703"/>
  </r>
  <r>
    <x v="183"/>
    <x v="8"/>
    <n v="59.799999237060497"/>
    <n v="59.779998779296797"/>
    <n v="59.799999237060497"/>
    <n v="59.709999084472599"/>
  </r>
  <r>
    <x v="183"/>
    <x v="9"/>
    <n v="59.819999694824197"/>
    <n v="59.889999389648402"/>
    <n v="59.889999389648402"/>
    <n v="59.799999237060497"/>
  </r>
  <r>
    <x v="183"/>
    <x v="10"/>
    <n v="59.889999389648402"/>
    <n v="59.840000152587798"/>
    <n v="59.909999847412102"/>
    <n v="59.830001831054602"/>
  </r>
  <r>
    <x v="183"/>
    <x v="11"/>
    <n v="59.790000915527301"/>
    <n v="59.790000915527301"/>
    <n v="59.830001831054602"/>
    <n v="59.779998779296797"/>
  </r>
  <r>
    <x v="183"/>
    <x v="12"/>
    <n v="59.779998779296797"/>
    <n v="59.810001373291001"/>
    <n v="59.860000610351499"/>
    <n v="59.770000457763601"/>
  </r>
  <r>
    <x v="183"/>
    <x v="13"/>
    <n v="59.810001373291001"/>
    <n v="59.900001525878899"/>
    <n v="59.909999847412102"/>
    <n v="59.810001373291001"/>
  </r>
  <r>
    <x v="183"/>
    <x v="14"/>
    <n v="59.900001525878899"/>
    <n v="60.009998321533203"/>
    <n v="60.029998779296797"/>
    <n v="59.900001525878899"/>
  </r>
  <r>
    <x v="183"/>
    <x v="15"/>
    <n v="60.069999694824197"/>
    <n v="60.049999237060497"/>
    <n v="60.080001831054602"/>
    <n v="60.049999237060497"/>
  </r>
  <r>
    <x v="183"/>
    <x v="16"/>
    <n v="61.560001373291001"/>
    <n v="61.520000457763601"/>
    <n v="61.560001373291001"/>
    <n v="61.509998321533203"/>
  </r>
  <r>
    <x v="183"/>
    <x v="17"/>
    <n v="61.560001373291001"/>
    <n v="61.669998168945298"/>
    <n v="61.680000305175703"/>
    <n v="61.560001373291001"/>
  </r>
  <r>
    <x v="183"/>
    <x v="18"/>
    <n v="61.580001831054602"/>
    <n v="61.540000915527301"/>
    <n v="61.580001831054602"/>
    <n v="61.529998779296797"/>
  </r>
  <r>
    <x v="183"/>
    <x v="19"/>
    <n v="61.549999237060497"/>
    <n v="61.549999237060497"/>
    <n v="61.650001525878899"/>
    <n v="61.549999237060497"/>
  </r>
  <r>
    <x v="183"/>
    <x v="20"/>
    <n v="61.540000915527301"/>
    <n v="61.590000152587798"/>
    <n v="61.590000152587798"/>
    <n v="61.540000915527301"/>
  </r>
  <r>
    <x v="183"/>
    <x v="21"/>
    <n v="61.610000610351499"/>
    <n v="61.700000762939403"/>
    <n v="61.700000762939403"/>
    <n v="61.610000610351499"/>
  </r>
  <r>
    <x v="183"/>
    <x v="22"/>
    <n v="61.7299995422363"/>
    <n v="61.709999084472599"/>
    <n v="61.75"/>
    <n v="61.700000762939403"/>
  </r>
  <r>
    <x v="183"/>
    <x v="23"/>
    <n v="61.680000305175703"/>
    <n v="61.590000152587798"/>
    <n v="61.680000305175703"/>
    <n v="61.529998779296797"/>
  </r>
  <r>
    <x v="183"/>
    <x v="24"/>
    <n v="61.680000305175703"/>
    <n v="61.599998474121001"/>
    <n v="61.720001220703097"/>
    <n v="61.599998474121001"/>
  </r>
  <r>
    <x v="183"/>
    <x v="25"/>
    <n v="61.580001831054602"/>
    <n v="61.700000762939403"/>
    <n v="61.740001678466797"/>
    <n v="61.569999694824197"/>
  </r>
  <r>
    <x v="183"/>
    <x v="26"/>
    <n v="61.720001220703097"/>
    <n v="61.7299995422363"/>
    <n v="61.759998321533203"/>
    <n v="61.700000762939403"/>
  </r>
  <r>
    <x v="183"/>
    <x v="27"/>
    <n v="61.720001220703097"/>
    <n v="61.75"/>
    <n v="61.790000915527301"/>
    <n v="61.720001220703097"/>
  </r>
  <r>
    <x v="183"/>
    <x v="28"/>
    <n v="61.770000457763601"/>
    <n v="61.75"/>
    <n v="61.860000610351499"/>
    <n v="61.740001678466797"/>
  </r>
  <r>
    <x v="183"/>
    <x v="29"/>
    <n v="61.779998779296797"/>
    <n v="61.740001678466797"/>
    <n v="61.799999237060497"/>
    <n v="61.700000762939403"/>
  </r>
  <r>
    <x v="183"/>
    <x v="30"/>
    <n v="61.700000762939403"/>
    <n v="61.7299995422363"/>
    <n v="61.779998779296797"/>
    <n v="61.680000305175703"/>
  </r>
  <r>
    <x v="183"/>
    <x v="31"/>
    <n v="61.720001220703097"/>
    <n v="61.709999084472599"/>
    <n v="61.720001220703097"/>
    <n v="61.709999084472599"/>
  </r>
  <r>
    <x v="183"/>
    <x v="32"/>
    <n v="60.590000152587798"/>
    <n v="60.590000152587798"/>
    <n v="60.590000152587798"/>
    <n v="60.540000915527301"/>
  </r>
  <r>
    <x v="183"/>
    <x v="33"/>
    <n v="60.590000152587798"/>
    <n v="60.490001678466797"/>
    <n v="60.610000610351499"/>
    <n v="60.4799995422363"/>
  </r>
  <r>
    <x v="183"/>
    <x v="34"/>
    <n v="60.549999237060497"/>
    <n v="60.610000610351499"/>
    <n v="60.610000610351499"/>
    <n v="60.520000457763601"/>
  </r>
  <r>
    <x v="183"/>
    <x v="35"/>
    <n v="60.619998931884702"/>
    <n v="60.569999694824197"/>
    <n v="60.619998931884702"/>
    <n v="60.549999237060497"/>
  </r>
  <r>
    <x v="183"/>
    <x v="36"/>
    <n v="60.569999694824197"/>
    <n v="60.580001831054602"/>
    <n v="60.580001831054602"/>
    <n v="60.560001373291001"/>
  </r>
  <r>
    <x v="183"/>
    <x v="37"/>
    <n v="60.580001831054602"/>
    <n v="60.490001678466797"/>
    <n v="60.610000610351499"/>
    <n v="60.490001678466797"/>
  </r>
  <r>
    <x v="183"/>
    <x v="38"/>
    <n v="60.529998779296797"/>
    <n v="60.490001678466797"/>
    <n v="60.529998779296797"/>
    <n v="60.470001220703097"/>
  </r>
  <r>
    <x v="183"/>
    <x v="39"/>
    <n v="60.470001220703097"/>
    <n v="60.459999084472599"/>
    <n v="60.5"/>
    <n v="60.459999084472599"/>
  </r>
  <r>
    <x v="183"/>
    <x v="40"/>
    <n v="57.409999847412102"/>
    <n v="57.540000915527301"/>
    <n v="57.540000915527301"/>
    <n v="57.409999847412102"/>
  </r>
  <r>
    <x v="183"/>
    <x v="41"/>
    <n v="57.520000457763601"/>
    <n v="57.580001831054602"/>
    <n v="57.630001068115199"/>
    <n v="57.520000457763601"/>
  </r>
  <r>
    <x v="183"/>
    <x v="42"/>
    <n v="57.560001373291001"/>
    <n v="57.430000305175703"/>
    <n v="57.560001373291001"/>
    <n v="57.430000305175703"/>
  </r>
  <r>
    <x v="183"/>
    <x v="43"/>
    <n v="57.459999084472599"/>
    <n v="57.569999694824197"/>
    <n v="57.569999694824197"/>
    <n v="57.459999084472599"/>
  </r>
  <r>
    <x v="183"/>
    <x v="44"/>
    <n v="57.569999694824197"/>
    <n v="57.650001525878899"/>
    <n v="57.7299995422363"/>
    <n v="57.569999694824197"/>
  </r>
  <r>
    <x v="183"/>
    <x v="45"/>
    <n v="57.659999847412102"/>
    <n v="57.520000457763601"/>
    <n v="57.669998168945298"/>
    <n v="57.490001678466797"/>
  </r>
  <r>
    <x v="183"/>
    <x v="46"/>
    <n v="57.470001220703097"/>
    <n v="57.409999847412102"/>
    <n v="57.490001678466797"/>
    <n v="57.389999389648402"/>
  </r>
  <r>
    <x v="183"/>
    <x v="47"/>
    <n v="57.430000305175703"/>
    <n v="57.330001831054602"/>
    <n v="57.430000305175703"/>
    <n v="57.279998779296797"/>
  </r>
  <r>
    <x v="183"/>
    <x v="48"/>
    <n v="57.610000610351499"/>
    <n v="57.689998626708899"/>
    <n v="57.689998626708899"/>
    <n v="57.560001373291001"/>
  </r>
  <r>
    <x v="183"/>
    <x v="49"/>
    <n v="57.599998474121001"/>
    <n v="57.680000305175703"/>
    <n v="57.700000762939403"/>
    <n v="57.549999237060497"/>
  </r>
  <r>
    <x v="183"/>
    <x v="50"/>
    <n v="57.689998626708899"/>
    <n v="57.75"/>
    <n v="57.759998321533203"/>
    <n v="57.669998168945298"/>
  </r>
  <r>
    <x v="183"/>
    <x v="51"/>
    <n v="57.75"/>
    <n v="57.720001220703097"/>
    <n v="57.799999237060497"/>
    <n v="57.720001220703097"/>
  </r>
  <r>
    <x v="183"/>
    <x v="52"/>
    <n v="57.740001678466797"/>
    <n v="57.779998779296797"/>
    <n v="57.830001831054602"/>
    <n v="57.740001678466797"/>
  </r>
  <r>
    <x v="183"/>
    <x v="53"/>
    <n v="57.75"/>
    <n v="57.680000305175703"/>
    <n v="57.75"/>
    <n v="57.669998168945298"/>
  </r>
  <r>
    <x v="183"/>
    <x v="54"/>
    <n v="57.680000305175703"/>
    <n v="57.700000762939403"/>
    <n v="57.7299995422363"/>
    <n v="57.639999389648402"/>
  </r>
  <r>
    <x v="183"/>
    <x v="55"/>
    <n v="57.700000762939403"/>
    <n v="57.580001831054602"/>
    <n v="57.700000762939403"/>
    <n v="57.580001831054602"/>
  </r>
  <r>
    <x v="183"/>
    <x v="56"/>
    <n v="56.849998474121001"/>
    <n v="56.919998168945298"/>
    <n v="56.959999084472599"/>
    <n v="56.799999237060497"/>
  </r>
  <r>
    <x v="183"/>
    <x v="57"/>
    <n v="56.900001525878899"/>
    <n v="57.009998321533203"/>
    <n v="57.029998779296797"/>
    <n v="56.900001525878899"/>
  </r>
  <r>
    <x v="183"/>
    <x v="58"/>
    <n v="56.970001220703097"/>
    <n v="56.990001678466797"/>
    <n v="57.020000457763601"/>
    <n v="56.970001220703097"/>
  </r>
  <r>
    <x v="183"/>
    <x v="59"/>
    <n v="57.060001373291001"/>
    <n v="56.9799995422363"/>
    <n v="57.060001373291001"/>
    <n v="56.959999084472599"/>
  </r>
  <r>
    <x v="183"/>
    <x v="60"/>
    <n v="57"/>
    <n v="57.119998931884702"/>
    <n v="57.119998931884702"/>
    <n v="56.900001525878899"/>
  </r>
  <r>
    <x v="183"/>
    <x v="61"/>
    <n v="57.049999237060497"/>
    <n v="57.020000457763601"/>
    <n v="57.060001373291001"/>
    <n v="57"/>
  </r>
  <r>
    <x v="183"/>
    <x v="62"/>
    <n v="57.040000915527301"/>
    <n v="57.029998779296797"/>
    <n v="57.040000915527301"/>
    <n v="57.020000457763601"/>
  </r>
  <r>
    <x v="183"/>
    <x v="63"/>
    <n v="56.959999084472599"/>
    <n v="56.930000305175703"/>
    <n v="56.959999084472599"/>
    <n v="56.919998168945298"/>
  </r>
  <r>
    <x v="183"/>
    <x v="64"/>
    <n v="54.759998321533203"/>
    <n v="54.7299995422363"/>
    <n v="54.810001373291001"/>
    <n v="54.7299995422363"/>
  </r>
  <r>
    <x v="183"/>
    <x v="65"/>
    <n v="54.720001220703097"/>
    <n v="54.830001831054602"/>
    <n v="54.840000152587798"/>
    <n v="54.689998626708899"/>
  </r>
  <r>
    <x v="183"/>
    <x v="66"/>
    <n v="54.810001373291001"/>
    <n v="54.900001525878899"/>
    <n v="54.900001525878899"/>
    <n v="54.810001373291001"/>
  </r>
  <r>
    <x v="183"/>
    <x v="67"/>
    <n v="54.939998626708899"/>
    <n v="54.970001220703097"/>
    <n v="54.990001678466797"/>
    <n v="54.939998626708899"/>
  </r>
  <r>
    <x v="183"/>
    <x v="68"/>
    <n v="54.939998626708899"/>
    <n v="54.9799995422363"/>
    <n v="54.9799995422363"/>
    <n v="54.930000305175703"/>
  </r>
  <r>
    <x v="183"/>
    <x v="69"/>
    <n v="54.970001220703097"/>
    <n v="55.069999694824197"/>
    <n v="55.099998474121001"/>
    <n v="54.970001220703097"/>
  </r>
  <r>
    <x v="183"/>
    <x v="70"/>
    <n v="55.150001525878899"/>
    <n v="55.330001831054602"/>
    <n v="55.340000152587798"/>
    <n v="55.130001068115199"/>
  </r>
  <r>
    <x v="183"/>
    <x v="71"/>
    <n v="55.330001831054602"/>
    <n v="55.380001068115199"/>
    <n v="55.520000457763601"/>
    <n v="55.330001831054602"/>
  </r>
  <r>
    <x v="183"/>
    <x v="72"/>
    <n v="57.619998931884702"/>
    <n v="57.700000762939403"/>
    <n v="57.700000762939403"/>
    <n v="57.610000610351499"/>
  </r>
  <r>
    <x v="183"/>
    <x v="73"/>
    <n v="57.680000305175703"/>
    <n v="57.569999694824197"/>
    <n v="57.680000305175703"/>
    <n v="57.569999694824197"/>
  </r>
  <r>
    <x v="183"/>
    <x v="74"/>
    <n v="57.590000152587798"/>
    <n v="57.659999847412102"/>
    <n v="57.659999847412102"/>
    <n v="57.590000152587798"/>
  </r>
  <r>
    <x v="183"/>
    <x v="75"/>
    <n v="57.689998626708899"/>
    <n v="57.759998321533203"/>
    <n v="57.779998779296797"/>
    <n v="57.680000305175703"/>
  </r>
  <r>
    <x v="183"/>
    <x v="76"/>
    <n v="57.720001220703097"/>
    <n v="57.770000457763601"/>
    <n v="57.770000457763601"/>
    <n v="57.709999084472599"/>
  </r>
  <r>
    <x v="183"/>
    <x v="77"/>
    <n v="57.799999237060497"/>
    <n v="57.659999847412102"/>
    <n v="57.849998474121001"/>
    <n v="57.650001525878899"/>
  </r>
  <r>
    <x v="183"/>
    <x v="78"/>
    <n v="57.659999847412102"/>
    <n v="57.610000610351499"/>
    <n v="57.680000305175703"/>
    <n v="57.610000610351499"/>
  </r>
  <r>
    <x v="183"/>
    <x v="79"/>
    <n v="57.659999847412102"/>
    <n v="57.799999237060497"/>
    <n v="57.799999237060497"/>
    <n v="57.659999847412102"/>
  </r>
  <r>
    <x v="184"/>
    <x v="0"/>
    <n v="33.659999847412102"/>
    <n v="33.630001068115199"/>
    <n v="33.659999847412102"/>
    <n v="33.630001068115199"/>
  </r>
  <r>
    <x v="184"/>
    <x v="1"/>
    <n v="33.650001525878899"/>
    <n v="33.650001525878899"/>
    <n v="33.650001525878899"/>
    <n v="33.630001068115199"/>
  </r>
  <r>
    <x v="184"/>
    <x v="2"/>
    <n v="33.669998168945298"/>
    <n v="33.720001220703097"/>
    <n v="33.740001678466797"/>
    <n v="33.669998168945298"/>
  </r>
  <r>
    <x v="184"/>
    <x v="3"/>
    <n v="33.720001220703097"/>
    <n v="33.7299995422363"/>
    <n v="33.7299995422363"/>
    <n v="33.700000762939403"/>
  </r>
  <r>
    <x v="184"/>
    <x v="4"/>
    <n v="33.7299995422363"/>
    <n v="33.700000762939403"/>
    <n v="33.7299995422363"/>
    <n v="33.689998626708899"/>
  </r>
  <r>
    <x v="184"/>
    <x v="5"/>
    <n v="33.700000762939403"/>
    <n v="33.689998626708899"/>
    <n v="33.700000762939403"/>
    <n v="33.689998626708899"/>
  </r>
  <r>
    <x v="184"/>
    <x v="6"/>
    <n v="33.689998626708899"/>
    <n v="33.689998626708899"/>
    <n v="33.689998626708899"/>
    <n v="33.680000305175703"/>
  </r>
  <r>
    <x v="184"/>
    <x v="7"/>
    <n v="33.689998626708899"/>
    <n v="33.669998168945298"/>
    <n v="33.700000762939403"/>
    <n v="33.669998168945298"/>
  </r>
  <r>
    <x v="184"/>
    <x v="16"/>
    <n v="34.110000610351499"/>
    <n v="34.130001068115199"/>
    <n v="34.159999847412102"/>
    <n v="34.110000610351499"/>
  </r>
  <r>
    <x v="184"/>
    <x v="17"/>
    <n v="34.099998474121001"/>
    <n v="34.099998474121001"/>
    <n v="34.119998931884702"/>
    <n v="34.099998474121001"/>
  </r>
  <r>
    <x v="184"/>
    <x v="18"/>
    <n v="34.099998474121001"/>
    <n v="34.099998474121001"/>
    <n v="34.099998474121001"/>
    <n v="34.090000152587798"/>
  </r>
  <r>
    <x v="184"/>
    <x v="19"/>
    <n v="34.099998474121001"/>
    <n v="34.099998474121001"/>
    <n v="34.099998474121001"/>
    <n v="34.090000152587798"/>
  </r>
  <r>
    <x v="184"/>
    <x v="20"/>
    <n v="34.099998474121001"/>
    <n v="34.049999237060497"/>
    <n v="34.099998474121001"/>
    <n v="34.049999237060497"/>
  </r>
  <r>
    <x v="184"/>
    <x v="21"/>
    <n v="34.040000915527301"/>
    <n v="34.029998779296797"/>
    <n v="34.040000915527301"/>
    <n v="34.029998779296797"/>
  </r>
  <r>
    <x v="184"/>
    <x v="22"/>
    <n v="34.069999694824197"/>
    <n v="34.060001373291001"/>
    <n v="34.069999694824197"/>
    <n v="34.060001373291001"/>
  </r>
  <r>
    <x v="184"/>
    <x v="23"/>
    <n v="34.049999237060497"/>
    <n v="34.040000915527301"/>
    <n v="34.049999237060497"/>
    <n v="34.040000915527301"/>
  </r>
  <r>
    <x v="184"/>
    <x v="24"/>
    <n v="34.240001678466797"/>
    <n v="34.290000915527301"/>
    <n v="34.290000915527301"/>
    <n v="34.240001678466797"/>
  </r>
  <r>
    <x v="184"/>
    <x v="25"/>
    <n v="34.290000915527301"/>
    <n v="34.310001373291001"/>
    <n v="34.310001373291001"/>
    <n v="34.279998779296797"/>
  </r>
  <r>
    <x v="184"/>
    <x v="26"/>
    <n v="34.290000915527301"/>
    <n v="34.279998779296797"/>
    <n v="34.299999237060497"/>
    <n v="34.279998779296797"/>
  </r>
  <r>
    <x v="184"/>
    <x v="27"/>
    <n v="34.259998321533203"/>
    <n v="34.270000457763601"/>
    <n v="34.270000457763601"/>
    <n v="34.259998321533203"/>
  </r>
  <r>
    <x v="184"/>
    <x v="28"/>
    <n v="34.290000915527301"/>
    <n v="34.319999694824197"/>
    <n v="34.319999694824197"/>
    <n v="34.279998779296797"/>
  </r>
  <r>
    <x v="184"/>
    <x v="29"/>
    <n v="34.319999694824197"/>
    <n v="34.310001373291001"/>
    <n v="34.319999694824197"/>
    <n v="34.299999237060497"/>
  </r>
  <r>
    <x v="184"/>
    <x v="30"/>
    <n v="34.310001373291001"/>
    <n v="34.349998474121001"/>
    <n v="34.349998474121001"/>
    <n v="34.310001373291001"/>
  </r>
  <r>
    <x v="184"/>
    <x v="31"/>
    <n v="34.349998474121001"/>
    <n v="34.340000152587798"/>
    <n v="34.349998474121001"/>
    <n v="34.340000152587798"/>
  </r>
  <r>
    <x v="184"/>
    <x v="32"/>
    <n v="34.419998168945298"/>
    <n v="34.419998168945298"/>
    <n v="34.439998626708899"/>
    <n v="34.409999847412102"/>
  </r>
  <r>
    <x v="184"/>
    <x v="33"/>
    <n v="34.419998168945298"/>
    <n v="34.389999389648402"/>
    <n v="34.419998168945298"/>
    <n v="34.389999389648402"/>
  </r>
  <r>
    <x v="184"/>
    <x v="34"/>
    <n v="34.380001068115199"/>
    <n v="34.400001525878899"/>
    <n v="34.400001525878899"/>
    <n v="34.380001068115199"/>
  </r>
  <r>
    <x v="184"/>
    <x v="35"/>
    <n v="34.400001525878899"/>
    <n v="34.409999847412102"/>
    <n v="34.419998168945298"/>
    <n v="34.400001525878899"/>
  </r>
  <r>
    <x v="184"/>
    <x v="36"/>
    <n v="34.409999847412102"/>
    <n v="34.409999847412102"/>
    <n v="34.409999847412102"/>
    <n v="34.400001525878899"/>
  </r>
  <r>
    <x v="184"/>
    <x v="37"/>
    <n v="34.419998168945298"/>
    <n v="34.419998168945298"/>
    <n v="34.430000305175703"/>
    <n v="34.419998168945298"/>
  </r>
  <r>
    <x v="184"/>
    <x v="38"/>
    <n v="34.450000762939403"/>
    <n v="34.439998626708899"/>
    <n v="34.450000762939403"/>
    <n v="34.430000305175703"/>
  </r>
  <r>
    <x v="184"/>
    <x v="39"/>
    <n v="34.439998626708899"/>
    <n v="34.419998168945298"/>
    <n v="34.439998626708899"/>
    <n v="34.409999847412102"/>
  </r>
  <r>
    <x v="184"/>
    <x v="40"/>
    <n v="34.430000305175703"/>
    <n v="34.419998168945298"/>
    <n v="34.430000305175703"/>
    <n v="34.409999847412102"/>
  </r>
  <r>
    <x v="184"/>
    <x v="41"/>
    <n v="34.439998626708899"/>
    <n v="34.439998626708899"/>
    <n v="34.450000762939403"/>
    <n v="34.430000305175703"/>
  </r>
  <r>
    <x v="184"/>
    <x v="42"/>
    <n v="34.439998626708899"/>
    <n v="34.439998626708899"/>
    <n v="34.439998626708899"/>
    <n v="34.430000305175703"/>
  </r>
  <r>
    <x v="184"/>
    <x v="43"/>
    <n v="34.439998626708899"/>
    <n v="34.459999084472599"/>
    <n v="34.459999084472599"/>
    <n v="34.439998626708899"/>
  </r>
  <r>
    <x v="184"/>
    <x v="44"/>
    <n v="34.439998626708899"/>
    <n v="34.459999084472599"/>
    <n v="34.459999084472599"/>
    <n v="34.439998626708899"/>
  </r>
  <r>
    <x v="184"/>
    <x v="45"/>
    <n v="34.459999084472599"/>
    <n v="34.439998626708899"/>
    <n v="34.459999084472599"/>
    <n v="34.439998626708899"/>
  </r>
  <r>
    <x v="184"/>
    <x v="46"/>
    <n v="34.439998626708899"/>
    <n v="34.439998626708899"/>
    <n v="34.450000762939403"/>
    <n v="34.439998626708899"/>
  </r>
  <r>
    <x v="184"/>
    <x v="47"/>
    <n v="34.439998626708899"/>
    <n v="34.439998626708899"/>
    <n v="34.439998626708899"/>
    <n v="34.439998626708899"/>
  </r>
  <r>
    <x v="185"/>
    <x v="0"/>
    <n v="107.040000915527"/>
    <n v="106.959999084472"/>
    <n v="107.040000915527"/>
    <n v="106.959999084472"/>
  </r>
  <r>
    <x v="185"/>
    <x v="1"/>
    <n v="107.050003051757"/>
    <n v="107.16000366210901"/>
    <n v="107.16000366210901"/>
    <n v="107.050003051757"/>
  </r>
  <r>
    <x v="185"/>
    <x v="2"/>
    <n v="107.169998168945"/>
    <n v="107.199996948242"/>
    <n v="107.199996948242"/>
    <n v="107.169998168945"/>
  </r>
  <r>
    <x v="185"/>
    <x v="3"/>
    <n v="107.23999786376901"/>
    <n v="107.27999877929599"/>
    <n v="107.27999877929599"/>
    <n v="107.180000305175"/>
  </r>
  <r>
    <x v="185"/>
    <x v="4"/>
    <n v="107.25"/>
    <n v="107.220001220703"/>
    <n v="107.25"/>
    <n v="107.220001220703"/>
  </r>
  <r>
    <x v="185"/>
    <x v="5"/>
    <n v="107.220001220703"/>
    <n v="107.26999664306599"/>
    <n v="107.26999664306599"/>
    <n v="107.220001220703"/>
  </r>
  <r>
    <x v="185"/>
    <x v="6"/>
    <n v="107.23999786376901"/>
    <n v="107.33999633789"/>
    <n v="107.33999633789"/>
    <n v="107.23999786376901"/>
  </r>
  <r>
    <x v="185"/>
    <x v="7"/>
    <n v="107.34999847412099"/>
    <n v="107.26000213623"/>
    <n v="107.34999847412099"/>
    <n v="107.26000213623"/>
  </r>
  <r>
    <x v="185"/>
    <x v="24"/>
    <n v="109.389999389648"/>
    <n v="109.33000183105401"/>
    <n v="109.389999389648"/>
    <n v="109.33000183105401"/>
  </r>
  <r>
    <x v="185"/>
    <x v="25"/>
    <n v="109.33000183105401"/>
    <n v="109.389999389648"/>
    <n v="109.400001525878"/>
    <n v="109.33000183105401"/>
  </r>
  <r>
    <x v="185"/>
    <x v="26"/>
    <n v="109.389999389648"/>
    <n v="109.389999389648"/>
    <n v="109.400001525878"/>
    <n v="109.389999389648"/>
  </r>
  <r>
    <x v="185"/>
    <x v="27"/>
    <n v="109.419998168945"/>
    <n v="109.459999084472"/>
    <n v="109.470001220703"/>
    <n v="109.419998168945"/>
  </r>
  <r>
    <x v="185"/>
    <x v="28"/>
    <n v="109.449996948242"/>
    <n v="109.419998168945"/>
    <n v="109.449996948242"/>
    <n v="109.41000366210901"/>
  </r>
  <r>
    <x v="185"/>
    <x v="29"/>
    <n v="109.459999084472"/>
    <n v="109.430000305175"/>
    <n v="109.5"/>
    <n v="109.41000366210901"/>
  </r>
  <r>
    <x v="185"/>
    <x v="30"/>
    <n v="109.480003356933"/>
    <n v="109.51999664306599"/>
    <n v="109.52999877929599"/>
    <n v="109.480003356933"/>
  </r>
  <r>
    <x v="185"/>
    <x v="31"/>
    <n v="109.48999786376901"/>
    <n v="109.44000244140599"/>
    <n v="109.48999786376901"/>
    <n v="109.44000244140599"/>
  </r>
  <r>
    <x v="185"/>
    <x v="32"/>
    <n v="108.639999389648"/>
    <n v="108.709999084472"/>
    <n v="108.709999084472"/>
    <n v="108.639999389648"/>
  </r>
  <r>
    <x v="185"/>
    <x v="33"/>
    <n v="108.699996948242"/>
    <n v="108.650001525878"/>
    <n v="108.699996948242"/>
    <n v="108.650001525878"/>
  </r>
  <r>
    <x v="185"/>
    <x v="35"/>
    <n v="108.709999084472"/>
    <n v="108.69000244140599"/>
    <n v="108.709999084472"/>
    <n v="108.680000305175"/>
  </r>
  <r>
    <x v="185"/>
    <x v="36"/>
    <n v="108.709999084472"/>
    <n v="108.669998168945"/>
    <n v="108.709999084472"/>
    <n v="108.669998168945"/>
  </r>
  <r>
    <x v="185"/>
    <x v="37"/>
    <n v="108.76999664306599"/>
    <n v="108.699996948242"/>
    <n v="108.77999877929599"/>
    <n v="108.699996948242"/>
  </r>
  <r>
    <x v="185"/>
    <x v="38"/>
    <n v="108.730003356933"/>
    <n v="108.709999084472"/>
    <n v="108.730003356933"/>
    <n v="108.699996948242"/>
  </r>
  <r>
    <x v="185"/>
    <x v="39"/>
    <n v="108.73999786376901"/>
    <n v="108.720001220703"/>
    <n v="108.73999786376901"/>
    <n v="108.720001220703"/>
  </r>
  <r>
    <x v="185"/>
    <x v="40"/>
    <n v="107.709999084472"/>
    <n v="107.709999084472"/>
    <n v="107.709999084472"/>
    <n v="107.709999084472"/>
  </r>
  <r>
    <x v="185"/>
    <x v="41"/>
    <n v="107.77999877929599"/>
    <n v="107.81999969482401"/>
    <n v="107.81999969482401"/>
    <n v="107.76999664306599"/>
  </r>
  <r>
    <x v="185"/>
    <x v="42"/>
    <n v="107.790000915527"/>
    <n v="107.75"/>
    <n v="107.83000183105401"/>
    <n v="107.75"/>
  </r>
  <r>
    <x v="185"/>
    <x v="43"/>
    <n v="107.800003051757"/>
    <n v="107.91000366210901"/>
    <n v="107.91000366210901"/>
    <n v="107.800003051757"/>
  </r>
  <r>
    <x v="185"/>
    <x v="44"/>
    <n v="107.879997253417"/>
    <n v="107.879997253417"/>
    <n v="107.889999389648"/>
    <n v="107.879997253417"/>
  </r>
  <r>
    <x v="185"/>
    <x v="45"/>
    <n v="107.879997253417"/>
    <n v="107.84999847412099"/>
    <n v="107.879997253417"/>
    <n v="107.809997558593"/>
  </r>
  <r>
    <x v="185"/>
    <x v="46"/>
    <n v="107.870002746582"/>
    <n v="107.900001525878"/>
    <n v="107.900001525878"/>
    <n v="107.84999847412099"/>
  </r>
  <r>
    <x v="185"/>
    <x v="47"/>
    <n v="107.889999389648"/>
    <n v="107.900001525878"/>
    <n v="107.919998168945"/>
    <n v="107.870002746582"/>
  </r>
  <r>
    <x v="185"/>
    <x v="48"/>
    <n v="106.25"/>
    <n v="106.150001525878"/>
    <n v="106.25"/>
    <n v="106.11000061035099"/>
  </r>
  <r>
    <x v="185"/>
    <x v="49"/>
    <n v="106.120002746582"/>
    <n v="106.08000183105401"/>
    <n v="106.16000366210901"/>
    <n v="106.059997558593"/>
  </r>
  <r>
    <x v="185"/>
    <x v="50"/>
    <n v="106.09999847412099"/>
    <n v="106.220001220703"/>
    <n v="106.23999786376901"/>
    <n v="106.09999847412099"/>
  </r>
  <r>
    <x v="185"/>
    <x v="51"/>
    <n v="106.220001220703"/>
    <n v="106.26999664306599"/>
    <n v="106.290000915527"/>
    <n v="106.220001220703"/>
  </r>
  <r>
    <x v="185"/>
    <x v="52"/>
    <n v="106.26000213623"/>
    <n v="106.199996948242"/>
    <n v="106.290000915527"/>
    <n v="106.199996948242"/>
  </r>
  <r>
    <x v="185"/>
    <x v="53"/>
    <n v="106.199996948242"/>
    <n v="106.120002746582"/>
    <n v="106.209999084472"/>
    <n v="106.120002746582"/>
  </r>
  <r>
    <x v="185"/>
    <x v="54"/>
    <n v="106.09999847412099"/>
    <n v="106.02999877929599"/>
    <n v="106.09999847412099"/>
    <n v="106"/>
  </r>
  <r>
    <x v="185"/>
    <x v="55"/>
    <n v="106.08999633789"/>
    <n v="105.970001220703"/>
    <n v="106.09999847412099"/>
    <n v="105.959999084472"/>
  </r>
  <r>
    <x v="186"/>
    <x v="0"/>
    <n v="92.599998474121094"/>
    <n v="92.589996337890597"/>
    <n v="92.599998474121094"/>
    <n v="92.540000915527301"/>
  </r>
  <r>
    <x v="186"/>
    <x v="1"/>
    <n v="92.559997558593693"/>
    <n v="92.540000915527301"/>
    <n v="92.559997558593693"/>
    <n v="92.519996643066406"/>
  </r>
  <r>
    <x v="186"/>
    <x v="2"/>
    <n v="92.559997558593693"/>
    <n v="92.519996643066406"/>
    <n v="92.569999694824205"/>
    <n v="92.510002136230398"/>
  </r>
  <r>
    <x v="186"/>
    <x v="3"/>
    <n v="92.510002136230398"/>
    <n v="92.5"/>
    <n v="92.540000915527301"/>
    <n v="92.470001220703097"/>
  </r>
  <r>
    <x v="186"/>
    <x v="4"/>
    <n v="92.510002136230398"/>
    <n v="92.489997863769503"/>
    <n v="92.510002136230398"/>
    <n v="92.489997863769503"/>
  </r>
  <r>
    <x v="186"/>
    <x v="5"/>
    <n v="92.510002136230398"/>
    <n v="92.489997863769503"/>
    <n v="92.510002136230398"/>
    <n v="92.489997863769503"/>
  </r>
  <r>
    <x v="186"/>
    <x v="6"/>
    <n v="92.489997863769503"/>
    <n v="92.589996337890597"/>
    <n v="92.589996337890597"/>
    <n v="92.489997863769503"/>
  </r>
  <r>
    <x v="186"/>
    <x v="7"/>
    <n v="92.620002746582003"/>
    <n v="92.620002746582003"/>
    <n v="92.650001525878906"/>
    <n v="92.610000610351506"/>
  </r>
  <r>
    <x v="186"/>
    <x v="16"/>
    <n v="94.230003356933594"/>
    <n v="94.279998779296804"/>
    <n v="94.300003051757798"/>
    <n v="94.230003356933594"/>
  </r>
  <r>
    <x v="186"/>
    <x v="17"/>
    <n v="94.279998779296804"/>
    <n v="94.25"/>
    <n v="94.290000915527301"/>
    <n v="94.25"/>
  </r>
  <r>
    <x v="186"/>
    <x v="18"/>
    <n v="94.220001220703097"/>
    <n v="94.230003356933594"/>
    <n v="94.230003356933594"/>
    <n v="94.209999084472599"/>
  </r>
  <r>
    <x v="186"/>
    <x v="19"/>
    <n v="94.199996948242102"/>
    <n v="94.220001220703097"/>
    <n v="94.220001220703097"/>
    <n v="94.180000305175696"/>
  </r>
  <r>
    <x v="186"/>
    <x v="20"/>
    <n v="94.230003356933594"/>
    <n v="94.220001220703097"/>
    <n v="94.239997863769503"/>
    <n v="94.220001220703097"/>
  </r>
  <r>
    <x v="186"/>
    <x v="21"/>
    <n v="94.220001220703097"/>
    <n v="94.180000305175696"/>
    <n v="94.230003356933594"/>
    <n v="94.180000305175696"/>
  </r>
  <r>
    <x v="186"/>
    <x v="22"/>
    <n v="94.150001525878906"/>
    <n v="94.120002746582003"/>
    <n v="94.150001525878906"/>
    <n v="94.110000610351506"/>
  </r>
  <r>
    <x v="186"/>
    <x v="23"/>
    <n v="94.099998474121094"/>
    <n v="94.089996337890597"/>
    <n v="94.110000610351506"/>
    <n v="94.069999694824205"/>
  </r>
  <r>
    <x v="186"/>
    <x v="24"/>
    <n v="93.769996643066406"/>
    <n v="93.790000915527301"/>
    <n v="93.800003051757798"/>
    <n v="93.75"/>
  </r>
  <r>
    <x v="186"/>
    <x v="25"/>
    <n v="93.839996337890597"/>
    <n v="93.879997253417898"/>
    <n v="93.919998168945298"/>
    <n v="93.839996337890597"/>
  </r>
  <r>
    <x v="186"/>
    <x v="26"/>
    <n v="93.910003662109304"/>
    <n v="93.839996337890597"/>
    <n v="93.930000305175696"/>
    <n v="93.819999694824205"/>
  </r>
  <r>
    <x v="186"/>
    <x v="27"/>
    <n v="93.860000610351506"/>
    <n v="93.910003662109304"/>
    <n v="93.910003662109304"/>
    <n v="93.860000610351506"/>
  </r>
  <r>
    <x v="186"/>
    <x v="29"/>
    <n v="93.870002746582003"/>
    <n v="93.849998474121094"/>
    <n v="93.900001525878906"/>
    <n v="93.839996337890597"/>
  </r>
  <r>
    <x v="186"/>
    <x v="30"/>
    <n v="93.839996337890597"/>
    <n v="93.860000610351506"/>
    <n v="93.860000610351506"/>
    <n v="93.790000915527301"/>
  </r>
  <r>
    <x v="186"/>
    <x v="31"/>
    <n v="93.860000610351506"/>
    <n v="93.860000610351506"/>
    <n v="93.860000610351506"/>
    <n v="93.860000610351506"/>
  </r>
  <r>
    <x v="186"/>
    <x v="32"/>
    <n v="94.459999084472599"/>
    <n v="94.440002441406193"/>
    <n v="94.480003356933594"/>
    <n v="94.400001525878906"/>
  </r>
  <r>
    <x v="186"/>
    <x v="33"/>
    <n v="94.440002441406193"/>
    <n v="94.430000305175696"/>
    <n v="94.459999084472599"/>
    <n v="94.430000305175696"/>
  </r>
  <r>
    <x v="186"/>
    <x v="34"/>
    <n v="94.449996948242102"/>
    <n v="94.459999084472599"/>
    <n v="94.470001220703097"/>
    <n v="94.449996948242102"/>
  </r>
  <r>
    <x v="186"/>
    <x v="35"/>
    <n v="94.459999084472599"/>
    <n v="94.470001220703097"/>
    <n v="94.470001220703097"/>
    <n v="94.459999084472599"/>
  </r>
  <r>
    <x v="186"/>
    <x v="36"/>
    <n v="94.449996948242102"/>
    <n v="94.389999389648395"/>
    <n v="94.449996948242102"/>
    <n v="94.389999389648395"/>
  </r>
  <r>
    <x v="186"/>
    <x v="37"/>
    <n v="94.389999389648395"/>
    <n v="94.400001525878906"/>
    <n v="94.400001525878906"/>
    <n v="94.379997253417898"/>
  </r>
  <r>
    <x v="186"/>
    <x v="38"/>
    <n v="94.440002441406193"/>
    <n v="94.430000305175696"/>
    <n v="94.449996948242102"/>
    <n v="94.419998168945298"/>
  </r>
  <r>
    <x v="186"/>
    <x v="39"/>
    <n v="94.430000305175696"/>
    <n v="94.389999389648395"/>
    <n v="94.440002441406193"/>
    <n v="94.379997253417898"/>
  </r>
  <r>
    <x v="186"/>
    <x v="40"/>
    <n v="93.889999389648395"/>
    <n v="93.970001220703097"/>
    <n v="93.970001220703097"/>
    <n v="93.879997253417898"/>
  </r>
  <r>
    <x v="186"/>
    <x v="41"/>
    <n v="94.019996643066406"/>
    <n v="94"/>
    <n v="94.050003051757798"/>
    <n v="94"/>
  </r>
  <r>
    <x v="186"/>
    <x v="42"/>
    <n v="94"/>
    <n v="93.980003356933594"/>
    <n v="94"/>
    <n v="93.980003356933594"/>
  </r>
  <r>
    <x v="186"/>
    <x v="43"/>
    <n v="93.949996948242102"/>
    <n v="94.069999694824205"/>
    <n v="94.069999694824205"/>
    <n v="93.949996948242102"/>
  </r>
  <r>
    <x v="186"/>
    <x v="44"/>
    <n v="94.050003051757798"/>
    <n v="94.139999389648395"/>
    <n v="94.139999389648395"/>
    <n v="94.040000915527301"/>
  </r>
  <r>
    <x v="186"/>
    <x v="45"/>
    <n v="94.120002746582003"/>
    <n v="94.069999694824205"/>
    <n v="94.120002746582003"/>
    <n v="94.050003051757798"/>
  </r>
  <r>
    <x v="186"/>
    <x v="46"/>
    <n v="94.069999694824205"/>
    <n v="94.089996337890597"/>
    <n v="94.099998474121094"/>
    <n v="94.059997558593693"/>
  </r>
  <r>
    <x v="186"/>
    <x v="47"/>
    <n v="94.080001831054602"/>
    <n v="94.120002746582003"/>
    <n v="94.120002746582003"/>
    <n v="94.080001831054602"/>
  </r>
  <r>
    <x v="186"/>
    <x v="53"/>
    <n v="94.629997253417898"/>
    <n v="94.639999389648395"/>
    <n v="94.660003662109304"/>
    <n v="94.629997253417898"/>
  </r>
  <r>
    <x v="186"/>
    <x v="54"/>
    <n v="94.680000305175696"/>
    <n v="94.699996948242102"/>
    <n v="94.699996948242102"/>
    <n v="94.660003662109304"/>
  </r>
  <r>
    <x v="186"/>
    <x v="55"/>
    <n v="94.709999084472599"/>
    <n v="94.680000305175696"/>
    <n v="94.730003356933594"/>
    <n v="94.680000305175696"/>
  </r>
  <r>
    <x v="187"/>
    <x v="0"/>
    <n v="23.049999237060501"/>
    <n v="23.049999237060501"/>
    <n v="23.059999465942301"/>
    <n v="23.040000915527301"/>
  </r>
  <r>
    <x v="187"/>
    <x v="1"/>
    <n v="23.049999237060501"/>
    <n v="23.090000152587798"/>
    <n v="23.090000152587798"/>
    <n v="23.049999237060501"/>
  </r>
  <r>
    <x v="187"/>
    <x v="2"/>
    <n v="23.090000152587798"/>
    <n v="23.149999618530199"/>
    <n v="23.149999618530199"/>
    <n v="23.090000152587798"/>
  </r>
  <r>
    <x v="187"/>
    <x v="3"/>
    <n v="23.159999847412099"/>
    <n v="23.139999389648398"/>
    <n v="23.159999847412099"/>
    <n v="23.129999160766602"/>
  </r>
  <r>
    <x v="187"/>
    <x v="4"/>
    <n v="23.139999389648398"/>
    <n v="23.149999618530199"/>
    <n v="23.170000076293899"/>
    <n v="23.139999389648398"/>
  </r>
  <r>
    <x v="187"/>
    <x v="5"/>
    <n v="23.170000076293899"/>
    <n v="23.170000076293899"/>
    <n v="23.2000007629394"/>
    <n v="23.159999847412099"/>
  </r>
  <r>
    <x v="187"/>
    <x v="6"/>
    <n v="23.190000534057599"/>
    <n v="23.209999084472599"/>
    <n v="23.209999084472599"/>
    <n v="23.190000534057599"/>
  </r>
  <r>
    <x v="187"/>
    <x v="7"/>
    <n v="23.209999084472599"/>
    <n v="23.209999084472599"/>
    <n v="23.2199993133544"/>
    <n v="23.1800003051757"/>
  </r>
  <r>
    <x v="187"/>
    <x v="16"/>
    <n v="23.670000076293899"/>
    <n v="23.670000076293899"/>
    <n v="23.670000076293899"/>
    <n v="23.670000076293899"/>
  </r>
  <r>
    <x v="187"/>
    <x v="17"/>
    <n v="23.670000076293899"/>
    <n v="23.690000534057599"/>
    <n v="23.690000534057599"/>
    <n v="23.670000076293899"/>
  </r>
  <r>
    <x v="187"/>
    <x v="18"/>
    <n v="23.670000076293899"/>
    <n v="23.670000076293899"/>
    <n v="23.670000076293899"/>
    <n v="23.649999618530199"/>
  </r>
  <r>
    <x v="187"/>
    <x v="19"/>
    <n v="23.649999618530199"/>
    <n v="23.659999847412099"/>
    <n v="23.659999847412099"/>
    <n v="23.649999618530199"/>
  </r>
  <r>
    <x v="187"/>
    <x v="20"/>
    <n v="23.639999389648398"/>
    <n v="23.639999389648398"/>
    <n v="23.639999389648398"/>
    <n v="23.629999160766602"/>
  </r>
  <r>
    <x v="187"/>
    <x v="21"/>
    <n v="23.659999847412099"/>
    <n v="23.670000076293899"/>
    <n v="23.670000076293899"/>
    <n v="23.659999847412099"/>
  </r>
  <r>
    <x v="187"/>
    <x v="22"/>
    <n v="23.690000534057599"/>
    <n v="23.6800003051757"/>
    <n v="23.690000534057599"/>
    <n v="23.6800003051757"/>
  </r>
  <r>
    <x v="187"/>
    <x v="23"/>
    <n v="23.659999847412099"/>
    <n v="23.610000610351499"/>
    <n v="23.659999847412099"/>
    <n v="23.610000610351499"/>
  </r>
  <r>
    <x v="187"/>
    <x v="24"/>
    <n v="23.4300003051757"/>
    <n v="23.4500007629394"/>
    <n v="23.4500007629394"/>
    <n v="23.420000076293899"/>
  </r>
  <r>
    <x v="187"/>
    <x v="25"/>
    <n v="23.4500007629394"/>
    <n v="23.4699993133544"/>
    <n v="23.4699993133544"/>
    <n v="23.440000534057599"/>
  </r>
  <r>
    <x v="187"/>
    <x v="26"/>
    <n v="23.4500007629394"/>
    <n v="23.440000534057599"/>
    <n v="23.459999084472599"/>
    <n v="23.440000534057599"/>
  </r>
  <r>
    <x v="187"/>
    <x v="27"/>
    <n v="23.440000534057599"/>
    <n v="23.4699993133544"/>
    <n v="23.4899997711181"/>
    <n v="23.440000534057599"/>
  </r>
  <r>
    <x v="187"/>
    <x v="28"/>
    <n v="23.4500007629394"/>
    <n v="23.4899997711181"/>
    <n v="23.4899997711181"/>
    <n v="23.4500007629394"/>
  </r>
  <r>
    <x v="187"/>
    <x v="29"/>
    <n v="23.4899997711181"/>
    <n v="23.459999084472599"/>
    <n v="23.4899997711181"/>
    <n v="23.459999084472599"/>
  </r>
  <r>
    <x v="187"/>
    <x v="30"/>
    <n v="23.459999084472599"/>
    <n v="23.4799995422363"/>
    <n v="23.4899997711181"/>
    <n v="23.459999084472599"/>
  </r>
  <r>
    <x v="187"/>
    <x v="31"/>
    <n v="23.4799995422363"/>
    <n v="23.4799995422363"/>
    <n v="23.4899997711181"/>
    <n v="23.4699993133544"/>
  </r>
  <r>
    <x v="187"/>
    <x v="32"/>
    <n v="22.920000076293899"/>
    <n v="22.9300003051757"/>
    <n v="22.9300003051757"/>
    <n v="22.879999160766602"/>
  </r>
  <r>
    <x v="187"/>
    <x v="33"/>
    <n v="22.9300003051757"/>
    <n v="22.899999618530199"/>
    <n v="22.9500007629394"/>
    <n v="22.899999618530199"/>
  </r>
  <r>
    <x v="187"/>
    <x v="34"/>
    <n v="22.920000076293899"/>
    <n v="22.909999847412099"/>
    <n v="22.9300003051757"/>
    <n v="22.899999618530199"/>
  </r>
  <r>
    <x v="187"/>
    <x v="35"/>
    <n v="22.909999847412099"/>
    <n v="22.9500007629394"/>
    <n v="22.9500007629394"/>
    <n v="22.909999847412099"/>
  </r>
  <r>
    <x v="187"/>
    <x v="36"/>
    <n v="22.9500007629394"/>
    <n v="22.9699993133544"/>
    <n v="22.9699993133544"/>
    <n v="22.940000534057599"/>
  </r>
  <r>
    <x v="187"/>
    <x v="37"/>
    <n v="22.9500007629394"/>
    <n v="22.9699993133544"/>
    <n v="22.9699993133544"/>
    <n v="22.9500007629394"/>
  </r>
  <r>
    <x v="187"/>
    <x v="38"/>
    <n v="22.9899997711181"/>
    <n v="22.9699993133544"/>
    <n v="22.9899997711181"/>
    <n v="22.9699993133544"/>
  </r>
  <r>
    <x v="187"/>
    <x v="39"/>
    <n v="22.9899997711181"/>
    <n v="23"/>
    <n v="23"/>
    <n v="22.9899997711181"/>
  </r>
  <r>
    <x v="187"/>
    <x v="40"/>
    <n v="22.399999618530199"/>
    <n v="22.399999618530199"/>
    <n v="22.399999618530199"/>
    <n v="22.389999389648398"/>
  </r>
  <r>
    <x v="187"/>
    <x v="41"/>
    <n v="22.399999618530199"/>
    <n v="22.399999618530199"/>
    <n v="22.409999847412099"/>
    <n v="22.389999389648398"/>
  </r>
  <r>
    <x v="187"/>
    <x v="42"/>
    <n v="22.399999618530199"/>
    <n v="22.389999389648398"/>
    <n v="22.420000076293899"/>
    <n v="22.389999389648398"/>
  </r>
  <r>
    <x v="187"/>
    <x v="43"/>
    <n v="22.389999389648398"/>
    <n v="22.440000534057599"/>
    <n v="22.440000534057599"/>
    <n v="22.389999389648398"/>
  </r>
  <r>
    <x v="187"/>
    <x v="44"/>
    <n v="22.440000534057599"/>
    <n v="22.420000076293899"/>
    <n v="22.440000534057599"/>
    <n v="22.420000076293899"/>
  </r>
  <r>
    <x v="187"/>
    <x v="45"/>
    <n v="22.399999618530199"/>
    <n v="22.420000076293899"/>
    <n v="22.420000076293899"/>
    <n v="22.399999618530199"/>
  </r>
  <r>
    <x v="187"/>
    <x v="46"/>
    <n v="22.399999618530199"/>
    <n v="22.399999618530199"/>
    <n v="22.409999847412099"/>
    <n v="22.399999618530199"/>
  </r>
  <r>
    <x v="187"/>
    <x v="47"/>
    <n v="22.399999618530199"/>
    <n v="22.420000076293899"/>
    <n v="22.4300003051757"/>
    <n v="22.399999618530199"/>
  </r>
  <r>
    <x v="187"/>
    <x v="48"/>
    <n v="22.2199993133544"/>
    <n v="22.2000007629394"/>
    <n v="22.2199993133544"/>
    <n v="22.2000007629394"/>
  </r>
  <r>
    <x v="187"/>
    <x v="49"/>
    <n v="22.2000007629394"/>
    <n v="22.2000007629394"/>
    <n v="22.209999084472599"/>
    <n v="22.190000534057599"/>
  </r>
  <r>
    <x v="187"/>
    <x v="50"/>
    <n v="22.2000007629394"/>
    <n v="22.25"/>
    <n v="22.25"/>
    <n v="22.2000007629394"/>
  </r>
  <r>
    <x v="187"/>
    <x v="51"/>
    <n v="22.25"/>
    <n v="22.25"/>
    <n v="22.2600002288818"/>
    <n v="22.2399997711181"/>
  </r>
  <r>
    <x v="187"/>
    <x v="52"/>
    <n v="22.2399997711181"/>
    <n v="22.2299995422363"/>
    <n v="22.2399997711181"/>
    <n v="22.2299995422363"/>
  </r>
  <r>
    <x v="187"/>
    <x v="53"/>
    <n v="22.209999084472599"/>
    <n v="22.2299995422363"/>
    <n v="22.2399997711181"/>
    <n v="22.209999084472599"/>
  </r>
  <r>
    <x v="187"/>
    <x v="54"/>
    <n v="22.209999084472599"/>
    <n v="22.209999084472599"/>
    <n v="22.2199993133544"/>
    <n v="22.190000534057599"/>
  </r>
  <r>
    <x v="187"/>
    <x v="55"/>
    <n v="22.209999084472599"/>
    <n v="22.190000534057599"/>
    <n v="22.209999084472599"/>
    <n v="22.1800003051757"/>
  </r>
  <r>
    <x v="187"/>
    <x v="56"/>
    <n v="20.9699993133544"/>
    <n v="21"/>
    <n v="21"/>
    <n v="20.959999084472599"/>
  </r>
  <r>
    <x v="187"/>
    <x v="57"/>
    <n v="20.9799995422363"/>
    <n v="21.0100002288818"/>
    <n v="21.0100002288818"/>
    <n v="20.9699993133544"/>
  </r>
  <r>
    <x v="187"/>
    <x v="58"/>
    <n v="21.0100002288818"/>
    <n v="21.059999465942301"/>
    <n v="21.059999465942301"/>
    <n v="21"/>
  </r>
  <r>
    <x v="187"/>
    <x v="59"/>
    <n v="21.059999465942301"/>
    <n v="21.059999465942301"/>
    <n v="21.059999465942301"/>
    <n v="21.049999237060501"/>
  </r>
  <r>
    <x v="187"/>
    <x v="60"/>
    <n v="21.059999465942301"/>
    <n v="21.110000610351499"/>
    <n v="21.110000610351499"/>
    <n v="21.059999465942301"/>
  </r>
  <r>
    <x v="187"/>
    <x v="61"/>
    <n v="21.110000610351499"/>
    <n v="21.090000152587798"/>
    <n v="21.110000610351499"/>
    <n v="21.079999923706001"/>
  </r>
  <r>
    <x v="187"/>
    <x v="62"/>
    <n v="21.090000152587798"/>
    <n v="21.090000152587798"/>
    <n v="21.110000610351499"/>
    <n v="21.090000152587798"/>
  </r>
  <r>
    <x v="187"/>
    <x v="63"/>
    <n v="21.090000152587798"/>
    <n v="21.049999237060501"/>
    <n v="21.090000152587798"/>
    <n v="21.049999237060501"/>
  </r>
  <r>
    <x v="187"/>
    <x v="64"/>
    <n v="18.850000381469702"/>
    <n v="18.840000152587798"/>
    <n v="18.850000381469702"/>
    <n v="18.840000152587798"/>
  </r>
  <r>
    <x v="187"/>
    <x v="65"/>
    <n v="18.860000610351499"/>
    <n v="18.860000610351499"/>
    <n v="18.870000839233398"/>
    <n v="18.850000381469702"/>
  </r>
  <r>
    <x v="187"/>
    <x v="66"/>
    <n v="18.879999160766602"/>
    <n v="18.920000076293899"/>
    <n v="18.9500007629394"/>
    <n v="18.870000839233398"/>
  </r>
  <r>
    <x v="187"/>
    <x v="67"/>
    <n v="18.920000076293899"/>
    <n v="18.959999084472599"/>
    <n v="18.9699993133544"/>
    <n v="18.920000076293899"/>
  </r>
  <r>
    <x v="187"/>
    <x v="68"/>
    <n v="18.959999084472599"/>
    <n v="18.9500007629394"/>
    <n v="18.959999084472599"/>
    <n v="18.9300003051757"/>
  </r>
  <r>
    <x v="187"/>
    <x v="69"/>
    <n v="18.9699993133544"/>
    <n v="19.069999694824201"/>
    <n v="19.090000152587798"/>
    <n v="18.9699993133544"/>
  </r>
  <r>
    <x v="187"/>
    <x v="70"/>
    <n v="19.069999694824201"/>
    <n v="19.190000534057599"/>
    <n v="19.190000534057599"/>
    <n v="19.069999694824201"/>
  </r>
  <r>
    <x v="187"/>
    <x v="71"/>
    <n v="19.209999084472599"/>
    <n v="19.190000534057599"/>
    <n v="19.25"/>
    <n v="19.1800003051757"/>
  </r>
  <r>
    <x v="187"/>
    <x v="72"/>
    <n v="19.420000076293899"/>
    <n v="19.4300003051757"/>
    <n v="19.4500007629394"/>
    <n v="19.420000076293899"/>
  </r>
  <r>
    <x v="187"/>
    <x v="73"/>
    <n v="19.4500007629394"/>
    <n v="19.4500007629394"/>
    <n v="19.459999084472599"/>
    <n v="19.4300003051757"/>
  </r>
  <r>
    <x v="187"/>
    <x v="74"/>
    <n v="19.4799995422363"/>
    <n v="19.5100002288818"/>
    <n v="19.5100002288818"/>
    <n v="19.4699993133544"/>
  </r>
  <r>
    <x v="187"/>
    <x v="75"/>
    <n v="19.530000686645501"/>
    <n v="19.5"/>
    <n v="19.530000686645501"/>
    <n v="19.5"/>
  </r>
  <r>
    <x v="187"/>
    <x v="76"/>
    <n v="19.520000457763601"/>
    <n v="19.5100002288818"/>
    <n v="19.520000457763601"/>
    <n v="19.5"/>
  </r>
  <r>
    <x v="187"/>
    <x v="77"/>
    <n v="19.5100002288818"/>
    <n v="19.5100002288818"/>
    <n v="19.520000457763601"/>
    <n v="19.4799995422363"/>
  </r>
  <r>
    <x v="187"/>
    <x v="78"/>
    <n v="19.5100002288818"/>
    <n v="19.440000534057599"/>
    <n v="19.5100002288818"/>
    <n v="19.420000076293899"/>
  </r>
  <r>
    <x v="187"/>
    <x v="79"/>
    <n v="19.440000534057599"/>
    <n v="19.5100002288818"/>
    <n v="19.5100002288818"/>
    <n v="19.440000534057599"/>
  </r>
  <r>
    <x v="188"/>
    <x v="0"/>
    <n v="62.939998626708899"/>
    <n v="62.939998626708899"/>
    <n v="62.970001220703097"/>
    <n v="62.939998626708899"/>
  </r>
  <r>
    <x v="188"/>
    <x v="1"/>
    <n v="62.939998626708899"/>
    <n v="63.029998779296797"/>
    <n v="63.029998779296797"/>
    <n v="62.939998626708899"/>
  </r>
  <r>
    <x v="188"/>
    <x v="2"/>
    <n v="63.029998779296797"/>
    <n v="63.090000152587798"/>
    <n v="63.099998474121001"/>
    <n v="63.029998779296797"/>
  </r>
  <r>
    <x v="188"/>
    <x v="3"/>
    <n v="63.069999694824197"/>
    <n v="63.090000152587798"/>
    <n v="63.090000152587798"/>
    <n v="63.069999694824197"/>
  </r>
  <r>
    <x v="188"/>
    <x v="4"/>
    <n v="63.069999694824197"/>
    <n v="63.110000610351499"/>
    <n v="63.150001525878899"/>
    <n v="63.060001373291001"/>
  </r>
  <r>
    <x v="188"/>
    <x v="5"/>
    <n v="63.110000610351499"/>
    <n v="63.099998474121001"/>
    <n v="63.119998931884702"/>
    <n v="63.090000152587798"/>
  </r>
  <r>
    <x v="188"/>
    <x v="6"/>
    <n v="63.080001831054602"/>
    <n v="63.060001373291001"/>
    <n v="63.080001831054602"/>
    <n v="63.049999237060497"/>
  </r>
  <r>
    <x v="188"/>
    <x v="7"/>
    <n v="63.080001831054602"/>
    <n v="63.040000915527301"/>
    <n v="63.099998474121001"/>
    <n v="63.040000915527301"/>
  </r>
  <r>
    <x v="188"/>
    <x v="16"/>
    <n v="63.209999084472599"/>
    <n v="63.209999084472599"/>
    <n v="63.209999084472599"/>
    <n v="63.189998626708899"/>
  </r>
  <r>
    <x v="188"/>
    <x v="17"/>
    <n v="63.209999084472599"/>
    <n v="63.200000762939403"/>
    <n v="63.220001220703097"/>
    <n v="63.189998626708899"/>
  </r>
  <r>
    <x v="188"/>
    <x v="18"/>
    <n v="63.200000762939403"/>
    <n v="63.200000762939403"/>
    <n v="63.220001220703097"/>
    <n v="63.189998626708899"/>
  </r>
  <r>
    <x v="188"/>
    <x v="19"/>
    <n v="63.180000305175703"/>
    <n v="63.180000305175703"/>
    <n v="63.189998626708899"/>
    <n v="63.159999847412102"/>
  </r>
  <r>
    <x v="188"/>
    <x v="20"/>
    <n v="63.159999847412102"/>
    <n v="63.150001525878899"/>
    <n v="63.169998168945298"/>
    <n v="63.150001525878899"/>
  </r>
  <r>
    <x v="188"/>
    <x v="21"/>
    <n v="63.150001525878899"/>
    <n v="63.139999389648402"/>
    <n v="63.159999847412102"/>
    <n v="63.130001068115199"/>
  </r>
  <r>
    <x v="188"/>
    <x v="22"/>
    <n v="63.139999389648402"/>
    <n v="63.110000610351499"/>
    <n v="63.139999389648402"/>
    <n v="63.099998474121001"/>
  </r>
  <r>
    <x v="188"/>
    <x v="23"/>
    <n v="63.090000152587798"/>
    <n v="63.110000610351499"/>
    <n v="63.119998931884702"/>
    <n v="63.090000152587798"/>
  </r>
  <r>
    <x v="188"/>
    <x v="24"/>
    <n v="63.389999389648402"/>
    <n v="63.380001068115199"/>
    <n v="63.389999389648402"/>
    <n v="63.380001068115199"/>
  </r>
  <r>
    <x v="188"/>
    <x v="25"/>
    <n v="63.400001525878899"/>
    <n v="63.400001525878899"/>
    <n v="63.409999847412102"/>
    <n v="63.380001068115199"/>
  </r>
  <r>
    <x v="188"/>
    <x v="26"/>
    <n v="63.419998168945298"/>
    <n v="63.409999847412102"/>
    <n v="63.430000305175703"/>
    <n v="63.409999847412102"/>
  </r>
  <r>
    <x v="188"/>
    <x v="27"/>
    <n v="63.409999847412102"/>
    <n v="63.459999084472599"/>
    <n v="63.470001220703097"/>
    <n v="63.409999847412102"/>
  </r>
  <r>
    <x v="188"/>
    <x v="28"/>
    <n v="63.450000762939403"/>
    <n v="63.450000762939403"/>
    <n v="63.450000762939403"/>
    <n v="63.439998626708899"/>
  </r>
  <r>
    <x v="188"/>
    <x v="29"/>
    <n v="63.450000762939403"/>
    <n v="63.430000305175703"/>
    <n v="63.450000762939403"/>
    <n v="63.430000305175703"/>
  </r>
  <r>
    <x v="188"/>
    <x v="30"/>
    <n v="63.439998626708899"/>
    <n v="63.439998626708899"/>
    <n v="63.439998626708899"/>
    <n v="63.439998626708899"/>
  </r>
  <r>
    <x v="188"/>
    <x v="31"/>
    <n v="63.439998626708899"/>
    <n v="63.439998626708899"/>
    <n v="63.439998626708899"/>
    <n v="63.430000305175703"/>
  </r>
  <r>
    <x v="188"/>
    <x v="32"/>
    <n v="64"/>
    <n v="63.9799995422363"/>
    <n v="64"/>
    <n v="63.9799995422363"/>
  </r>
  <r>
    <x v="188"/>
    <x v="33"/>
    <n v="63.970001220703097"/>
    <n v="63.970001220703097"/>
    <n v="63.970001220703097"/>
    <n v="63.970001220703097"/>
  </r>
  <r>
    <x v="188"/>
    <x v="37"/>
    <n v="63.9799995422363"/>
    <n v="63.990001678466797"/>
    <n v="64"/>
    <n v="63.9799995422363"/>
  </r>
  <r>
    <x v="188"/>
    <x v="38"/>
    <n v="63.970001220703097"/>
    <n v="63.959999084472599"/>
    <n v="63.9799995422363"/>
    <n v="63.959999084472599"/>
  </r>
  <r>
    <x v="188"/>
    <x v="39"/>
    <n v="63.939998626708899"/>
    <n v="63.919998168945298"/>
    <n v="63.939998626708899"/>
    <n v="63.919998168945298"/>
  </r>
  <r>
    <x v="188"/>
    <x v="40"/>
    <n v="64.269996643066406"/>
    <n v="64.269996643066406"/>
    <n v="64.279998779296804"/>
    <n v="64.269996643066406"/>
  </r>
  <r>
    <x v="188"/>
    <x v="41"/>
    <n v="64.269996643066406"/>
    <n v="64.25"/>
    <n v="64.269996643066406"/>
    <n v="64.25"/>
  </r>
  <r>
    <x v="188"/>
    <x v="42"/>
    <n v="64.25"/>
    <n v="64.260002136230398"/>
    <n v="64.269996643066406"/>
    <n v="64.25"/>
  </r>
  <r>
    <x v="188"/>
    <x v="43"/>
    <n v="64.260002136230398"/>
    <n v="64.330001831054602"/>
    <n v="64.330001831054602"/>
    <n v="64.260002136230398"/>
  </r>
  <r>
    <x v="188"/>
    <x v="44"/>
    <n v="64.279998779296804"/>
    <n v="64.300003051757798"/>
    <n v="64.300003051757798"/>
    <n v="64.260002136230398"/>
  </r>
  <r>
    <x v="188"/>
    <x v="45"/>
    <n v="64.25"/>
    <n v="64.239997863769503"/>
    <n v="64.25"/>
    <n v="64.239997863769503"/>
  </r>
  <r>
    <x v="188"/>
    <x v="46"/>
    <n v="64.260002136230398"/>
    <n v="64.220001220703097"/>
    <n v="64.260002136230398"/>
    <n v="64.220001220703097"/>
  </r>
  <r>
    <x v="188"/>
    <x v="47"/>
    <n v="64.25"/>
    <n v="64.230003356933594"/>
    <n v="64.25"/>
    <n v="64.230003356933594"/>
  </r>
  <r>
    <x v="189"/>
    <x v="0"/>
    <n v="117.73999786376901"/>
    <n v="117.730003356933"/>
    <n v="117.75"/>
    <n v="117.720001220703"/>
  </r>
  <r>
    <x v="189"/>
    <x v="1"/>
    <n v="117.76000213623"/>
    <n v="117.81999969482401"/>
    <n v="117.81999969482401"/>
    <n v="117.76000213623"/>
  </r>
  <r>
    <x v="189"/>
    <x v="2"/>
    <n v="117.889999389648"/>
    <n v="117.949996948242"/>
    <n v="117.949996948242"/>
    <n v="117.889999389648"/>
  </r>
  <r>
    <x v="189"/>
    <x v="3"/>
    <n v="117.98999786376901"/>
    <n v="118.01999664306599"/>
    <n v="118.08999633789"/>
    <n v="117.98999786376901"/>
  </r>
  <r>
    <x v="189"/>
    <x v="4"/>
    <n v="118.08999633789"/>
    <n v="118.08999633789"/>
    <n v="118.08999633789"/>
    <n v="118.08999633789"/>
  </r>
  <r>
    <x v="189"/>
    <x v="5"/>
    <n v="118.11000061035099"/>
    <n v="118.09999847412099"/>
    <n v="118.11000061035099"/>
    <n v="118.09999847412099"/>
  </r>
  <r>
    <x v="189"/>
    <x v="7"/>
    <n v="118.129997253417"/>
    <n v="118.169998168945"/>
    <n v="118.169998168945"/>
    <n v="118.120002746582"/>
  </r>
  <r>
    <x v="190"/>
    <x v="0"/>
    <n v="155.72999572753901"/>
    <n v="155.600006103515"/>
    <n v="155.759994506835"/>
    <n v="155.5"/>
  </r>
  <r>
    <x v="190"/>
    <x v="1"/>
    <n v="155.58000183105401"/>
    <n v="155.77999877929599"/>
    <n v="155.77999877929599"/>
    <n v="155.58000183105401"/>
  </r>
  <r>
    <x v="190"/>
    <x v="2"/>
    <n v="155.83999633789"/>
    <n v="156.02999877929599"/>
    <n v="156.02999877929599"/>
    <n v="155.83999633789"/>
  </r>
  <r>
    <x v="190"/>
    <x v="3"/>
    <n v="156.02999877929599"/>
    <n v="156.27000427246"/>
    <n v="156.27000427246"/>
    <n v="156.02999877929599"/>
  </r>
  <r>
    <x v="190"/>
    <x v="4"/>
    <n v="156.19000244140599"/>
    <n v="156.100006103515"/>
    <n v="156.22999572753901"/>
    <n v="156.05999755859301"/>
  </r>
  <r>
    <x v="190"/>
    <x v="5"/>
    <n v="156.08999633789"/>
    <n v="156.14999389648401"/>
    <n v="156.30000305175699"/>
    <n v="156.08999633789"/>
  </r>
  <r>
    <x v="190"/>
    <x v="6"/>
    <n v="156.169998168945"/>
    <n v="156.42999267578099"/>
    <n v="156.44999694824199"/>
    <n v="156.14999389648401"/>
  </r>
  <r>
    <x v="190"/>
    <x v="7"/>
    <n v="156.33000183105401"/>
    <n v="156.419998168945"/>
    <n v="156.52000427246"/>
    <n v="156.33000183105401"/>
  </r>
  <r>
    <x v="190"/>
    <x v="8"/>
    <n v="157.75"/>
    <n v="157.71000671386699"/>
    <n v="157.80000305175699"/>
    <n v="157.71000671386699"/>
  </r>
  <r>
    <x v="190"/>
    <x v="9"/>
    <n v="157.77000427246"/>
    <n v="157.80000305175699"/>
    <n v="157.83000183105401"/>
    <n v="157.69999694824199"/>
  </r>
  <r>
    <x v="190"/>
    <x v="10"/>
    <n v="157.83999633789"/>
    <n v="157.77999877929599"/>
    <n v="157.83999633789"/>
    <n v="157.75"/>
  </r>
  <r>
    <x v="190"/>
    <x v="11"/>
    <n v="157.80000305175699"/>
    <n v="157.69000244140599"/>
    <n v="157.80999755859301"/>
    <n v="157.669998168945"/>
  </r>
  <r>
    <x v="190"/>
    <x v="12"/>
    <n v="157.72999572753901"/>
    <n v="157.759994506835"/>
    <n v="157.78999328613199"/>
    <n v="157.72000122070301"/>
  </r>
  <r>
    <x v="190"/>
    <x v="13"/>
    <n v="157.78999328613199"/>
    <n v="157.759994506835"/>
    <n v="157.80000305175699"/>
    <n v="157.66000366210901"/>
  </r>
  <r>
    <x v="190"/>
    <x v="14"/>
    <n v="157.78999328613199"/>
    <n v="157.850006103515"/>
    <n v="157.850006103515"/>
    <n v="157.77000427246"/>
  </r>
  <r>
    <x v="190"/>
    <x v="15"/>
    <n v="157.86000061035099"/>
    <n v="157.67999267578099"/>
    <n v="157.88999938964801"/>
    <n v="157.67999267578099"/>
  </r>
  <r>
    <x v="190"/>
    <x v="16"/>
    <n v="156.49000549316401"/>
    <n v="156.36999511718699"/>
    <n v="156.52999877929599"/>
    <n v="156.36999511718699"/>
  </r>
  <r>
    <x v="190"/>
    <x v="17"/>
    <n v="156.39999389648401"/>
    <n v="156.44000244140599"/>
    <n v="156.44999694824199"/>
    <n v="156.39999389648401"/>
  </r>
  <r>
    <x v="190"/>
    <x v="18"/>
    <n v="156.39999389648401"/>
    <n v="156.30999755859301"/>
    <n v="156.39999389648401"/>
    <n v="156.27000427246"/>
  </r>
  <r>
    <x v="190"/>
    <x v="19"/>
    <n v="156.36000061035099"/>
    <n v="156.30000305175699"/>
    <n v="156.36000061035099"/>
    <n v="156.28999328613199"/>
  </r>
  <r>
    <x v="190"/>
    <x v="20"/>
    <n v="156.30000305175699"/>
    <n v="156.30000305175699"/>
    <n v="156.33000183105401"/>
    <n v="156.25"/>
  </r>
  <r>
    <x v="190"/>
    <x v="21"/>
    <n v="156.30999755859301"/>
    <n v="156.27999877929599"/>
    <n v="156.350006103515"/>
    <n v="156.27999877929599"/>
  </r>
  <r>
    <x v="190"/>
    <x v="22"/>
    <n v="156.30000305175699"/>
    <n v="156.33999633789"/>
    <n v="156.33999633789"/>
    <n v="156.27999877929599"/>
  </r>
  <r>
    <x v="190"/>
    <x v="23"/>
    <n v="156.30999755859301"/>
    <n v="156.27000427246"/>
    <n v="156.33999633789"/>
    <n v="156.25"/>
  </r>
  <r>
    <x v="190"/>
    <x v="24"/>
    <n v="154.27000427246"/>
    <n v="154.33999633789"/>
    <n v="154.33999633789"/>
    <n v="154.27000427246"/>
  </r>
  <r>
    <x v="190"/>
    <x v="25"/>
    <n v="154.33999633789"/>
    <n v="154.5"/>
    <n v="154.5"/>
    <n v="154.33000183105401"/>
  </r>
  <r>
    <x v="190"/>
    <x v="26"/>
    <n v="154.47000122070301"/>
    <n v="154.47999572753901"/>
    <n v="154.5"/>
    <n v="154.44000244140599"/>
  </r>
  <r>
    <x v="190"/>
    <x v="27"/>
    <n v="154.53999328613199"/>
    <n v="154.55000305175699"/>
    <n v="154.57000732421801"/>
    <n v="154.47999572753901"/>
  </r>
  <r>
    <x v="190"/>
    <x v="28"/>
    <n v="154.509994506835"/>
    <n v="154.57000732421801"/>
    <n v="154.57000732421801"/>
    <n v="154.47999572753901"/>
  </r>
  <r>
    <x v="190"/>
    <x v="29"/>
    <n v="154.61000061035099"/>
    <n v="154.58999633789"/>
    <n v="154.669998168945"/>
    <n v="154.58999633789"/>
  </r>
  <r>
    <x v="190"/>
    <x v="30"/>
    <n v="154.61000061035099"/>
    <n v="154.669998168945"/>
    <n v="154.69999694824199"/>
    <n v="154.58000183105401"/>
  </r>
  <r>
    <x v="190"/>
    <x v="31"/>
    <n v="154.72000122070301"/>
    <n v="154.63999938964801"/>
    <n v="154.72000122070301"/>
    <n v="154.63999938964801"/>
  </r>
  <r>
    <x v="190"/>
    <x v="32"/>
    <n v="153.28999328613199"/>
    <n v="153.30000305175699"/>
    <n v="153.30999755859301"/>
    <n v="153.19000244140599"/>
  </r>
  <r>
    <x v="190"/>
    <x v="33"/>
    <n v="153.33000183105401"/>
    <n v="153.24000549316401"/>
    <n v="153.38000488281199"/>
    <n v="153.24000549316401"/>
  </r>
  <r>
    <x v="190"/>
    <x v="34"/>
    <n v="153.22999572753901"/>
    <n v="153.28999328613199"/>
    <n v="153.28999328613199"/>
    <n v="153.22999572753901"/>
  </r>
  <r>
    <x v="190"/>
    <x v="35"/>
    <n v="153.32000732421801"/>
    <n v="153.38999938964801"/>
    <n v="153.38999938964801"/>
    <n v="153.27999877929599"/>
  </r>
  <r>
    <x v="190"/>
    <x v="36"/>
    <n v="153.36999511718699"/>
    <n v="153.42999267578099"/>
    <n v="153.42999267578099"/>
    <n v="153.30000305175699"/>
  </r>
  <r>
    <x v="190"/>
    <x v="37"/>
    <n v="153.49000549316401"/>
    <n v="153.32000732421801"/>
    <n v="153.49000549316401"/>
    <n v="153.28999328613199"/>
  </r>
  <r>
    <x v="190"/>
    <x v="38"/>
    <n v="153.38000488281199"/>
    <n v="153.33999633789"/>
    <n v="153.42999267578099"/>
    <n v="153.33999633789"/>
  </r>
  <r>
    <x v="190"/>
    <x v="39"/>
    <n v="153.30999755859301"/>
    <n v="153.30999755859301"/>
    <n v="153.36999511718699"/>
    <n v="153.30999755859301"/>
  </r>
  <r>
    <x v="190"/>
    <x v="40"/>
    <n v="149.82000732421801"/>
    <n v="149.96000671386699"/>
    <n v="150"/>
    <n v="149.72999572753901"/>
  </r>
  <r>
    <x v="190"/>
    <x v="41"/>
    <n v="149.88999938964801"/>
    <n v="149.99000549316401"/>
    <n v="150.02000427246"/>
    <n v="149.88999938964801"/>
  </r>
  <r>
    <x v="190"/>
    <x v="42"/>
    <n v="149.99000549316401"/>
    <n v="149.97999572753901"/>
    <n v="150.009994506835"/>
    <n v="149.94999694824199"/>
  </r>
  <r>
    <x v="190"/>
    <x v="43"/>
    <n v="149.97999572753901"/>
    <n v="150.19999694824199"/>
    <n v="150.21000671386699"/>
    <n v="149.97999572753901"/>
  </r>
  <r>
    <x v="190"/>
    <x v="44"/>
    <n v="150.14999389648401"/>
    <n v="150.08999633789"/>
    <n v="150.14999389648401"/>
    <n v="149.99000549316401"/>
  </r>
  <r>
    <x v="190"/>
    <x v="45"/>
    <n v="150.08999633789"/>
    <n v="149.94000244140599"/>
    <n v="150.08999633789"/>
    <n v="149.86999511718699"/>
  </r>
  <r>
    <x v="190"/>
    <x v="46"/>
    <n v="149.88999938964801"/>
    <n v="150"/>
    <n v="150.07000732421801"/>
    <n v="149.86000061035099"/>
  </r>
  <r>
    <x v="190"/>
    <x v="47"/>
    <n v="149.97000122070301"/>
    <n v="149.88000488281199"/>
    <n v="149.97000122070301"/>
    <n v="149.83000183105401"/>
  </r>
  <r>
    <x v="190"/>
    <x v="48"/>
    <n v="149.33999633789"/>
    <n v="149.27999877929599"/>
    <n v="149.36999511718699"/>
    <n v="149.25"/>
  </r>
  <r>
    <x v="190"/>
    <x v="49"/>
    <n v="149.259994506835"/>
    <n v="149.52000427246"/>
    <n v="149.53999328613199"/>
    <n v="149.25"/>
  </r>
  <r>
    <x v="190"/>
    <x v="50"/>
    <n v="149.39999389648401"/>
    <n v="149.5"/>
    <n v="149.61000061035099"/>
    <n v="149.33000183105401"/>
  </r>
  <r>
    <x v="190"/>
    <x v="51"/>
    <n v="149.5"/>
    <n v="149.63000488281199"/>
    <n v="149.63999938964801"/>
    <n v="149.5"/>
  </r>
  <r>
    <x v="190"/>
    <x v="52"/>
    <n v="149.669998168945"/>
    <n v="149.69999694824199"/>
    <n v="149.74000549316401"/>
    <n v="149.669998168945"/>
  </r>
  <r>
    <x v="190"/>
    <x v="53"/>
    <n v="149.69999694824199"/>
    <n v="149.5"/>
    <n v="149.69999694824199"/>
    <n v="149.47000122070301"/>
  </r>
  <r>
    <x v="190"/>
    <x v="54"/>
    <n v="149.509994506835"/>
    <n v="149.55000305175699"/>
    <n v="149.55000305175699"/>
    <n v="149.32000732421801"/>
  </r>
  <r>
    <x v="190"/>
    <x v="55"/>
    <n v="149.52000427246"/>
    <n v="149.39999389648401"/>
    <n v="149.55999755859301"/>
    <n v="149.30000305175699"/>
  </r>
  <r>
    <x v="190"/>
    <x v="59"/>
    <n v="146.19000244140599"/>
    <n v="146.22000122070301"/>
    <n v="146.22000122070301"/>
    <n v="146.19000244140599"/>
  </r>
  <r>
    <x v="190"/>
    <x v="60"/>
    <n v="146.24000549316401"/>
    <n v="146.25"/>
    <n v="146.259994506835"/>
    <n v="146.07000732421801"/>
  </r>
  <r>
    <x v="190"/>
    <x v="61"/>
    <n v="146.32000732421801"/>
    <n v="146.259994506835"/>
    <n v="146.36000061035099"/>
    <n v="146.259994506835"/>
  </r>
  <r>
    <x v="190"/>
    <x v="62"/>
    <n v="146.28999328613199"/>
    <n v="146.27000427246"/>
    <n v="146.36999511718699"/>
    <n v="146.25"/>
  </r>
  <r>
    <x v="190"/>
    <x v="63"/>
    <n v="146.25"/>
    <n v="146.22000122070301"/>
    <n v="146.27000427246"/>
    <n v="146.17999267578099"/>
  </r>
  <r>
    <x v="190"/>
    <x v="64"/>
    <n v="140.49000549316401"/>
    <n v="140.42999267578099"/>
    <n v="140.5"/>
    <n v="140.38999938964801"/>
  </r>
  <r>
    <x v="190"/>
    <x v="65"/>
    <n v="140.47000122070301"/>
    <n v="140.47999572753901"/>
    <n v="140.509994506835"/>
    <n v="140.44999694824199"/>
  </r>
  <r>
    <x v="190"/>
    <x v="66"/>
    <n v="140.47999572753901"/>
    <n v="140.82000732421801"/>
    <n v="140.88000488281199"/>
    <n v="140.47999572753901"/>
  </r>
  <r>
    <x v="190"/>
    <x v="67"/>
    <n v="140.94000244140599"/>
    <n v="141.22000122070301"/>
    <n v="141.22999572753901"/>
    <n v="140.94000244140599"/>
  </r>
  <r>
    <x v="190"/>
    <x v="68"/>
    <n v="141.19000244140599"/>
    <n v="141.27000427246"/>
    <n v="141.27000427246"/>
    <n v="141.13999938964801"/>
  </r>
  <r>
    <x v="190"/>
    <x v="69"/>
    <n v="141.30999755859301"/>
    <n v="141.419998168945"/>
    <n v="141.46000671386699"/>
    <n v="141.30000305175699"/>
  </r>
  <r>
    <x v="190"/>
    <x v="70"/>
    <n v="141.46000671386699"/>
    <n v="142"/>
    <n v="142"/>
    <n v="141.46000671386699"/>
  </r>
  <r>
    <x v="190"/>
    <x v="71"/>
    <n v="141.99000549316401"/>
    <n v="142.08000183105401"/>
    <n v="142.259994506835"/>
    <n v="141.94999694824199"/>
  </r>
  <r>
    <x v="190"/>
    <x v="72"/>
    <n v="145"/>
    <n v="145"/>
    <n v="145.08000183105401"/>
    <n v="144.96000671386699"/>
  </r>
  <r>
    <x v="190"/>
    <x v="73"/>
    <n v="144.99000549316401"/>
    <n v="145.05000305175699"/>
    <n v="145.05000305175699"/>
    <n v="144.94999694824199"/>
  </r>
  <r>
    <x v="190"/>
    <x v="74"/>
    <n v="145.08000183105401"/>
    <n v="145.22999572753901"/>
    <n v="145.22999572753901"/>
    <n v="145.05999755859301"/>
  </r>
  <r>
    <x v="190"/>
    <x v="75"/>
    <n v="145.25"/>
    <n v="145.100006103515"/>
    <n v="145.25"/>
    <n v="145.02999877929599"/>
  </r>
  <r>
    <x v="190"/>
    <x v="76"/>
    <n v="145.14999389648401"/>
    <n v="145.259994506835"/>
    <n v="145.27999877929599"/>
    <n v="145.14999389648401"/>
  </r>
  <r>
    <x v="190"/>
    <x v="77"/>
    <n v="145.19000244140599"/>
    <n v="144.94999694824199"/>
    <n v="145.19000244140599"/>
    <n v="144.91000366210901"/>
  </r>
  <r>
    <x v="190"/>
    <x v="78"/>
    <n v="144.94999694824199"/>
    <n v="144.96000671386699"/>
    <n v="144.97000122070301"/>
    <n v="144.86999511718699"/>
  </r>
  <r>
    <x v="190"/>
    <x v="79"/>
    <n v="144.99000549316401"/>
    <n v="145.13000488281199"/>
    <n v="145.14999389648401"/>
    <n v="144.96000671386699"/>
  </r>
  <r>
    <x v="191"/>
    <x v="0"/>
    <n v="173.28999328613199"/>
    <n v="173.39999389648401"/>
    <n v="173.47000122070301"/>
    <n v="173.28999328613199"/>
  </r>
  <r>
    <x v="191"/>
    <x v="1"/>
    <n v="173.47000122070301"/>
    <n v="173.61000061035099"/>
    <n v="173.61000061035099"/>
    <n v="173.39999389648401"/>
  </r>
  <r>
    <x v="191"/>
    <x v="2"/>
    <n v="173.52999877929599"/>
    <n v="173.58999633789"/>
    <n v="173.58999633789"/>
    <n v="173.49000549316401"/>
  </r>
  <r>
    <x v="191"/>
    <x v="3"/>
    <n v="173.66000366210901"/>
    <n v="173.80999755859301"/>
    <n v="173.80999755859301"/>
    <n v="173.66000366210901"/>
  </r>
  <r>
    <x v="191"/>
    <x v="4"/>
    <n v="173.77000427246"/>
    <n v="173.82000732421801"/>
    <n v="173.850006103515"/>
    <n v="173.77000427246"/>
  </r>
  <r>
    <x v="191"/>
    <x v="5"/>
    <n v="173.94000244140599"/>
    <n v="173.94000244140599"/>
    <n v="173.94000244140599"/>
    <n v="173.94000244140599"/>
  </r>
  <r>
    <x v="191"/>
    <x v="6"/>
    <n v="173.97999572753901"/>
    <n v="174.33999633789"/>
    <n v="174.33999633789"/>
    <n v="173.97999572753901"/>
  </r>
  <r>
    <x v="191"/>
    <x v="7"/>
    <n v="174.17999267578099"/>
    <n v="173.94000244140599"/>
    <n v="174.17999267578099"/>
    <n v="173.94000244140599"/>
  </r>
  <r>
    <x v="192"/>
    <x v="0"/>
    <n v="115.930000305175"/>
    <n v="115.77999877929599"/>
    <n v="115.930000305175"/>
    <n v="115.77999877929599"/>
  </r>
  <r>
    <x v="192"/>
    <x v="1"/>
    <n v="115.809997558593"/>
    <n v="115.809997558593"/>
    <n v="115.809997558593"/>
    <n v="115.809997558593"/>
  </r>
  <r>
    <x v="192"/>
    <x v="2"/>
    <n v="115.84999847412099"/>
    <n v="115.91000366210901"/>
    <n v="115.919998168945"/>
    <n v="115.84999847412099"/>
  </r>
  <r>
    <x v="192"/>
    <x v="3"/>
    <n v="115.870002746582"/>
    <n v="115.870002746582"/>
    <n v="115.870002746582"/>
    <n v="115.870002746582"/>
  </r>
  <r>
    <x v="192"/>
    <x v="4"/>
    <n v="115.83000183105401"/>
    <n v="115.81999969482401"/>
    <n v="115.879997253417"/>
    <n v="115.81999969482401"/>
  </r>
  <r>
    <x v="192"/>
    <x v="5"/>
    <n v="116.02999877929599"/>
    <n v="115.98999786376901"/>
    <n v="116.02999877929599"/>
    <n v="115.98999786376901"/>
  </r>
  <r>
    <x v="192"/>
    <x v="6"/>
    <n v="116.01999664306599"/>
    <n v="115.970001220703"/>
    <n v="116.01999664306599"/>
    <n v="115.970001220703"/>
  </r>
  <r>
    <x v="192"/>
    <x v="7"/>
    <n v="115.870002746582"/>
    <n v="115.800003051757"/>
    <n v="115.870002746582"/>
    <n v="115.800003051757"/>
  </r>
  <r>
    <x v="192"/>
    <x v="24"/>
    <n v="122.34999847412099"/>
    <n v="122.34999847412099"/>
    <n v="122.34999847412099"/>
    <n v="122.34999847412099"/>
  </r>
  <r>
    <x v="192"/>
    <x v="25"/>
    <n v="122.040000915527"/>
    <n v="122.25"/>
    <n v="122.25"/>
    <n v="122.040000915527"/>
  </r>
  <r>
    <x v="192"/>
    <x v="26"/>
    <n v="122.220001220703"/>
    <n v="122.16000366210901"/>
    <n v="122.220001220703"/>
    <n v="122.16000366210901"/>
  </r>
  <r>
    <x v="192"/>
    <x v="27"/>
    <n v="122.209999084472"/>
    <n v="122.150001525878"/>
    <n v="122.290000915527"/>
    <n v="122.150001525878"/>
  </r>
  <r>
    <x v="192"/>
    <x v="28"/>
    <n v="122.199996948242"/>
    <n v="122.129997253417"/>
    <n v="122.199996948242"/>
    <n v="122.129997253417"/>
  </r>
  <r>
    <x v="192"/>
    <x v="29"/>
    <n v="122.209999084472"/>
    <n v="122.209999084472"/>
    <n v="122.209999084472"/>
    <n v="122.209999084472"/>
  </r>
  <r>
    <x v="192"/>
    <x v="30"/>
    <n v="122.230003356933"/>
    <n v="122.290000915527"/>
    <n v="122.290000915527"/>
    <n v="122.230003356933"/>
  </r>
  <r>
    <x v="192"/>
    <x v="31"/>
    <n v="122.370002746582"/>
    <n v="122.370002746582"/>
    <n v="122.370002746582"/>
    <n v="122.370002746582"/>
  </r>
  <r>
    <x v="192"/>
    <x v="32"/>
    <n v="120.94000244140599"/>
    <n v="120.970001220703"/>
    <n v="120.970001220703"/>
    <n v="120.919998168945"/>
  </r>
  <r>
    <x v="192"/>
    <x v="33"/>
    <n v="121.059997558593"/>
    <n v="120.91000366210901"/>
    <n v="121.08999633789"/>
    <n v="120.91000366210901"/>
  </r>
  <r>
    <x v="192"/>
    <x v="35"/>
    <n v="121"/>
    <n v="121.01000213623"/>
    <n v="121.01000213623"/>
    <n v="121"/>
  </r>
  <r>
    <x v="192"/>
    <x v="36"/>
    <n v="121.129997253417"/>
    <n v="121.129997253417"/>
    <n v="121.129997253417"/>
    <n v="121.129997253417"/>
  </r>
  <r>
    <x v="192"/>
    <x v="37"/>
    <n v="121.220001220703"/>
    <n v="121.08000183105401"/>
    <n v="121.220001220703"/>
    <n v="121.08000183105401"/>
  </r>
  <r>
    <x v="192"/>
    <x v="38"/>
    <n v="120.970001220703"/>
    <n v="120.870002746582"/>
    <n v="120.970001220703"/>
    <n v="120.870002746582"/>
  </r>
  <r>
    <x v="192"/>
    <x v="39"/>
    <n v="120.69000244140599"/>
    <n v="120.639999389648"/>
    <n v="120.69000244140599"/>
    <n v="120.639999389648"/>
  </r>
  <r>
    <x v="193"/>
    <x v="0"/>
    <n v="186.600006103515"/>
    <n v="186.49000549316401"/>
    <n v="186.600006103515"/>
    <n v="186.44999694824199"/>
  </r>
  <r>
    <x v="193"/>
    <x v="1"/>
    <n v="186.44999694824199"/>
    <n v="186.63000488281199"/>
    <n v="186.64999389648401"/>
    <n v="186.36000061035099"/>
  </r>
  <r>
    <x v="193"/>
    <x v="2"/>
    <n v="186.69000244140599"/>
    <n v="186.77999877929599"/>
    <n v="186.77999877929599"/>
    <n v="186.69000244140599"/>
  </r>
  <r>
    <x v="193"/>
    <x v="3"/>
    <n v="186.78999328613199"/>
    <n v="186.91000366210901"/>
    <n v="186.94000244140599"/>
    <n v="186.78999328613199"/>
  </r>
  <r>
    <x v="193"/>
    <x v="4"/>
    <n v="187.02000427246"/>
    <n v="187.009994506835"/>
    <n v="187.03999328613199"/>
    <n v="186.97999572753901"/>
  </r>
  <r>
    <x v="193"/>
    <x v="5"/>
    <n v="187.02999877929599"/>
    <n v="186.919998168945"/>
    <n v="187.02999877929599"/>
    <n v="186.919998168945"/>
  </r>
  <r>
    <x v="193"/>
    <x v="6"/>
    <n v="186.89999389648401"/>
    <n v="187.19999694824199"/>
    <n v="187.19999694824199"/>
    <n v="186.89999389648401"/>
  </r>
  <r>
    <x v="193"/>
    <x v="7"/>
    <n v="187.08000183105401"/>
    <n v="186.86000061035099"/>
    <n v="187.08000183105401"/>
    <n v="186.86000061035099"/>
  </r>
  <r>
    <x v="193"/>
    <x v="24"/>
    <n v="186.99000549316401"/>
    <n v="186.88999938964801"/>
    <n v="186.99000549316401"/>
    <n v="186.88999938964801"/>
  </r>
  <r>
    <x v="193"/>
    <x v="25"/>
    <n v="187"/>
    <n v="186.97000122070301"/>
    <n v="187"/>
    <n v="186.94000244140599"/>
  </r>
  <r>
    <x v="193"/>
    <x v="26"/>
    <n v="187"/>
    <n v="186.96000671386699"/>
    <n v="187"/>
    <n v="186.96000671386699"/>
  </r>
  <r>
    <x v="193"/>
    <x v="27"/>
    <n v="187.03999328613199"/>
    <n v="187.03999328613199"/>
    <n v="187.03999328613199"/>
    <n v="187.03999328613199"/>
  </r>
  <r>
    <x v="193"/>
    <x v="28"/>
    <n v="186.92999267578099"/>
    <n v="186.92999267578099"/>
    <n v="186.92999267578099"/>
    <n v="186.92999267578099"/>
  </r>
  <r>
    <x v="193"/>
    <x v="31"/>
    <n v="186.96000671386699"/>
    <n v="186.91000366210901"/>
    <n v="186.96000671386699"/>
    <n v="186.86000061035099"/>
  </r>
  <r>
    <x v="193"/>
    <x v="32"/>
    <n v="186.55000305175699"/>
    <n v="186.61000061035099"/>
    <n v="186.61999511718699"/>
    <n v="186.53999328613199"/>
  </r>
  <r>
    <x v="193"/>
    <x v="33"/>
    <n v="186.53999328613199"/>
    <n v="186.55999755859301"/>
    <n v="186.64999389648401"/>
    <n v="186.509994506835"/>
  </r>
  <r>
    <x v="193"/>
    <x v="34"/>
    <n v="186.600006103515"/>
    <n v="186.71000671386699"/>
    <n v="186.71000671386699"/>
    <n v="186.55999755859301"/>
  </r>
  <r>
    <x v="193"/>
    <x v="35"/>
    <n v="186.77000427246"/>
    <n v="186.69999694824199"/>
    <n v="186.77999877929599"/>
    <n v="186.63000488281199"/>
  </r>
  <r>
    <x v="193"/>
    <x v="36"/>
    <n v="186.80999755859301"/>
    <n v="186.919998168945"/>
    <n v="186.919998168945"/>
    <n v="186.80999755859301"/>
  </r>
  <r>
    <x v="193"/>
    <x v="37"/>
    <n v="187.02999877929599"/>
    <n v="186.92999267578099"/>
    <n v="187.08000183105401"/>
    <n v="186.92999267578099"/>
  </r>
  <r>
    <x v="193"/>
    <x v="38"/>
    <n v="187.16000366210901"/>
    <n v="187.14999389648401"/>
    <n v="187.25"/>
    <n v="187.14999389648401"/>
  </r>
  <r>
    <x v="193"/>
    <x v="39"/>
    <n v="187.08000183105401"/>
    <n v="187.11000061035099"/>
    <n v="187.11000061035099"/>
    <n v="187.02000427246"/>
  </r>
  <r>
    <x v="193"/>
    <x v="40"/>
    <n v="185.11000061035099"/>
    <n v="185.24000549316401"/>
    <n v="185.24000549316401"/>
    <n v="185.11000061035099"/>
  </r>
  <r>
    <x v="193"/>
    <x v="41"/>
    <n v="185.19999694824199"/>
    <n v="185.169998168945"/>
    <n v="185.22999572753901"/>
    <n v="185.16000366210901"/>
  </r>
  <r>
    <x v="193"/>
    <x v="42"/>
    <n v="185.21000671386699"/>
    <n v="185.17999267578099"/>
    <n v="185.21000671386699"/>
    <n v="185.17999267578099"/>
  </r>
  <r>
    <x v="193"/>
    <x v="43"/>
    <n v="185.14999389648401"/>
    <n v="185.28999328613199"/>
    <n v="185.41000366210901"/>
    <n v="185.14999389648401"/>
  </r>
  <r>
    <x v="193"/>
    <x v="44"/>
    <n v="185.259994506835"/>
    <n v="185.21000671386699"/>
    <n v="185.259994506835"/>
    <n v="185.21000671386699"/>
  </r>
  <r>
    <x v="193"/>
    <x v="45"/>
    <n v="185.009994506835"/>
    <n v="184.97000122070301"/>
    <n v="185.009994506835"/>
    <n v="184.759994506835"/>
  </r>
  <r>
    <x v="193"/>
    <x v="46"/>
    <n v="184.99000549316401"/>
    <n v="185.07000732421801"/>
    <n v="185.07000732421801"/>
    <n v="184.99000549316401"/>
  </r>
  <r>
    <x v="193"/>
    <x v="47"/>
    <n v="185.14999389648401"/>
    <n v="185.259994506835"/>
    <n v="185.28999328613199"/>
    <n v="185.14999389648401"/>
  </r>
  <r>
    <x v="194"/>
    <x v="0"/>
    <n v="32.689998626708899"/>
    <n v="32.689998626708899"/>
    <n v="32.700000762939403"/>
    <n v="32.680000305175703"/>
  </r>
  <r>
    <x v="194"/>
    <x v="1"/>
    <n v="32.709999084472599"/>
    <n v="32.75"/>
    <n v="32.759998321533203"/>
    <n v="32.700000762939403"/>
  </r>
  <r>
    <x v="194"/>
    <x v="2"/>
    <n v="32.7299995422363"/>
    <n v="32.720001220703097"/>
    <n v="32.740001678466797"/>
    <n v="32.709999084472599"/>
  </r>
  <r>
    <x v="194"/>
    <x v="3"/>
    <n v="32.740001678466797"/>
    <n v="32.75"/>
    <n v="32.779998779296797"/>
    <n v="32.7299995422363"/>
  </r>
  <r>
    <x v="194"/>
    <x v="4"/>
    <n v="32.75"/>
    <n v="32.770000457763601"/>
    <n v="32.779998779296797"/>
    <n v="32.75"/>
  </r>
  <r>
    <x v="194"/>
    <x v="5"/>
    <n v="32.790000915527301"/>
    <n v="32.799999237060497"/>
    <n v="32.799999237060497"/>
    <n v="32.779998779296797"/>
  </r>
  <r>
    <x v="194"/>
    <x v="6"/>
    <n v="32.819999694824197"/>
    <n v="32.830001831054602"/>
    <n v="32.849998474121001"/>
    <n v="32.810001373291001"/>
  </r>
  <r>
    <x v="194"/>
    <x v="7"/>
    <n v="32.810001373291001"/>
    <n v="32.759998321533203"/>
    <n v="32.810001373291001"/>
    <n v="32.759998321533203"/>
  </r>
  <r>
    <x v="194"/>
    <x v="8"/>
    <n v="32.810001373291001"/>
    <n v="32.799999237060497"/>
    <n v="32.810001373291001"/>
    <n v="32.799999237060497"/>
  </r>
  <r>
    <x v="194"/>
    <x v="9"/>
    <n v="32.799999237060497"/>
    <n v="32.810001373291001"/>
    <n v="32.830001831054602"/>
    <n v="32.779998779296797"/>
  </r>
  <r>
    <x v="194"/>
    <x v="10"/>
    <n v="32.810001373291001"/>
    <n v="32.799999237060497"/>
    <n v="32.810001373291001"/>
    <n v="32.779998779296797"/>
  </r>
  <r>
    <x v="194"/>
    <x v="11"/>
    <n v="32.770000457763601"/>
    <n v="32.770000457763601"/>
    <n v="32.770000457763601"/>
    <n v="32.740001678466797"/>
  </r>
  <r>
    <x v="194"/>
    <x v="12"/>
    <n v="32.75"/>
    <n v="32.75"/>
    <n v="32.759998321533203"/>
    <n v="32.740001678466797"/>
  </r>
  <r>
    <x v="194"/>
    <x v="13"/>
    <n v="32.759998321533203"/>
    <n v="32.740001678466797"/>
    <n v="32.770000457763601"/>
    <n v="32.740001678466797"/>
  </r>
  <r>
    <x v="194"/>
    <x v="14"/>
    <n v="32.759998321533203"/>
    <n v="32.790000915527301"/>
    <n v="32.790000915527301"/>
    <n v="32.720001220703097"/>
  </r>
  <r>
    <x v="194"/>
    <x v="15"/>
    <n v="32.810001373291001"/>
    <n v="32.819999694824197"/>
    <n v="32.840000152587798"/>
    <n v="32.799999237060497"/>
  </r>
  <r>
    <x v="194"/>
    <x v="16"/>
    <n v="33.310001373291001"/>
    <n v="33.279998779296797"/>
    <n v="33.319999694824197"/>
    <n v="33.279998779296797"/>
  </r>
  <r>
    <x v="194"/>
    <x v="17"/>
    <n v="33.279998779296797"/>
    <n v="33.290000915527301"/>
    <n v="33.290000915527301"/>
    <n v="33.25"/>
  </r>
  <r>
    <x v="194"/>
    <x v="18"/>
    <n v="33.270000457763601"/>
    <n v="33.240001678466797"/>
    <n v="33.270000457763601"/>
    <n v="33.220001220703097"/>
  </r>
  <r>
    <x v="194"/>
    <x v="19"/>
    <n v="33.240001678466797"/>
    <n v="33.25"/>
    <n v="33.279998779296797"/>
    <n v="33.2299995422363"/>
  </r>
  <r>
    <x v="194"/>
    <x v="20"/>
    <n v="33.25"/>
    <n v="33.25"/>
    <n v="33.270000457763601"/>
    <n v="33.25"/>
  </r>
  <r>
    <x v="194"/>
    <x v="21"/>
    <n v="33.270000457763601"/>
    <n v="33.299999237060497"/>
    <n v="33.319999694824197"/>
    <n v="33.270000457763601"/>
  </r>
  <r>
    <x v="194"/>
    <x v="22"/>
    <n v="33.299999237060497"/>
    <n v="33.299999237060497"/>
    <n v="33.310001373291001"/>
    <n v="33.290000915527301"/>
  </r>
  <r>
    <x v="194"/>
    <x v="23"/>
    <n v="33.319999694824197"/>
    <n v="33.340000152587798"/>
    <n v="33.340000152587798"/>
    <n v="33.310001373291001"/>
  </r>
  <r>
    <x v="194"/>
    <x v="24"/>
    <n v="33.5"/>
    <n v="33.509998321533203"/>
    <n v="33.509998321533203"/>
    <n v="33.5"/>
  </r>
  <r>
    <x v="194"/>
    <x v="25"/>
    <n v="33.490001678466797"/>
    <n v="33.5"/>
    <n v="33.5"/>
    <n v="33.470001220703097"/>
  </r>
  <r>
    <x v="194"/>
    <x v="26"/>
    <n v="33.4799995422363"/>
    <n v="33.4799995422363"/>
    <n v="33.4799995422363"/>
    <n v="33.459999084472599"/>
  </r>
  <r>
    <x v="194"/>
    <x v="27"/>
    <n v="33.4799995422363"/>
    <n v="33.490001678466797"/>
    <n v="33.5"/>
    <n v="33.4799995422363"/>
  </r>
  <r>
    <x v="194"/>
    <x v="28"/>
    <n v="33.490001678466797"/>
    <n v="33.459999084472599"/>
    <n v="33.490001678466797"/>
    <n v="33.459999084472599"/>
  </r>
  <r>
    <x v="194"/>
    <x v="29"/>
    <n v="33.459999084472599"/>
    <n v="33.409999847412102"/>
    <n v="33.459999084472599"/>
    <n v="33.400001525878899"/>
  </r>
  <r>
    <x v="194"/>
    <x v="30"/>
    <n v="33.409999847412102"/>
    <n v="33.389999389648402"/>
    <n v="33.409999847412102"/>
    <n v="33.369998931884702"/>
  </r>
  <r>
    <x v="194"/>
    <x v="31"/>
    <n v="33.400001525878899"/>
    <n v="33.400001525878899"/>
    <n v="33.400001525878899"/>
    <n v="33.380001068115199"/>
  </r>
  <r>
    <x v="194"/>
    <x v="32"/>
    <n v="33.639999389648402"/>
    <n v="33.689998626708899"/>
    <n v="33.689998626708899"/>
    <n v="33.639999389648402"/>
  </r>
  <r>
    <x v="194"/>
    <x v="33"/>
    <n v="33.709999084472599"/>
    <n v="33.709999084472599"/>
    <n v="33.75"/>
    <n v="33.700000762939403"/>
  </r>
  <r>
    <x v="194"/>
    <x v="34"/>
    <n v="33.7299995422363"/>
    <n v="33.720001220703097"/>
    <n v="33.740001678466797"/>
    <n v="33.709999084472599"/>
  </r>
  <r>
    <x v="194"/>
    <x v="35"/>
    <n v="33.720001220703097"/>
    <n v="33.779998779296797"/>
    <n v="33.790000915527301"/>
    <n v="33.720001220703097"/>
  </r>
  <r>
    <x v="194"/>
    <x v="36"/>
    <n v="33.779998779296797"/>
    <n v="33.799999237060497"/>
    <n v="33.799999237060497"/>
    <n v="33.779998779296797"/>
  </r>
  <r>
    <x v="194"/>
    <x v="37"/>
    <n v="33.799999237060497"/>
    <n v="33.759998321533203"/>
    <n v="33.799999237060497"/>
    <n v="33.759998321533203"/>
  </r>
  <r>
    <x v="194"/>
    <x v="38"/>
    <n v="33.740001678466797"/>
    <n v="33.700000762939403"/>
    <n v="33.740001678466797"/>
    <n v="33.700000762939403"/>
  </r>
  <r>
    <x v="194"/>
    <x v="39"/>
    <n v="33.700000762939403"/>
    <n v="33.7299995422363"/>
    <n v="33.7299995422363"/>
    <n v="33.700000762939403"/>
  </r>
  <r>
    <x v="194"/>
    <x v="40"/>
    <n v="33.270000457763601"/>
    <n v="33.319999694824197"/>
    <n v="33.319999694824197"/>
    <n v="33.270000457763601"/>
  </r>
  <r>
    <x v="194"/>
    <x v="41"/>
    <n v="33.299999237060497"/>
    <n v="33.319999694824197"/>
    <n v="33.330001831054602"/>
    <n v="33.290000915527301"/>
  </r>
  <r>
    <x v="194"/>
    <x v="42"/>
    <n v="33.319999694824197"/>
    <n v="33.330001831054602"/>
    <n v="33.330001831054602"/>
    <n v="33.319999694824197"/>
  </r>
  <r>
    <x v="194"/>
    <x v="43"/>
    <n v="33.349998474121001"/>
    <n v="33.380001068115199"/>
    <n v="33.380001068115199"/>
    <n v="33.340000152587798"/>
  </r>
  <r>
    <x v="194"/>
    <x v="44"/>
    <n v="33.400001525878899"/>
    <n v="33.459999084472599"/>
    <n v="33.459999084472599"/>
    <n v="33.389999389648402"/>
  </r>
  <r>
    <x v="194"/>
    <x v="45"/>
    <n v="33.459999084472599"/>
    <n v="33.439998626708899"/>
    <n v="33.470001220703097"/>
    <n v="33.430000305175703"/>
  </r>
  <r>
    <x v="194"/>
    <x v="46"/>
    <n v="33.439998626708899"/>
    <n v="33.400001525878899"/>
    <n v="33.450000762939403"/>
    <n v="33.400001525878899"/>
  </r>
  <r>
    <x v="194"/>
    <x v="47"/>
    <n v="33.400001525878899"/>
    <n v="33.409999847412102"/>
    <n v="33.430000305175703"/>
    <n v="33.400001525878899"/>
  </r>
  <r>
    <x v="194"/>
    <x v="62"/>
    <n v="33.830001831054602"/>
    <n v="33.849998474121001"/>
    <n v="33.849998474121001"/>
    <n v="33.830001831054602"/>
  </r>
  <r>
    <x v="194"/>
    <x v="63"/>
    <n v="33.830001831054602"/>
    <n v="33.840000152587798"/>
    <n v="33.840000152587798"/>
    <n v="33.819999694824197"/>
  </r>
  <r>
    <x v="194"/>
    <x v="72"/>
    <n v="35.889999389648402"/>
    <n v="35.930000305175703"/>
    <n v="35.950000762939403"/>
    <n v="35.889999389648402"/>
  </r>
  <r>
    <x v="194"/>
    <x v="73"/>
    <n v="35.939998626708899"/>
    <n v="35.909999847412102"/>
    <n v="35.950000762939403"/>
    <n v="35.900001525878899"/>
  </r>
  <r>
    <x v="194"/>
    <x v="74"/>
    <n v="35.909999847412102"/>
    <n v="35.919998168945298"/>
    <n v="35.930000305175703"/>
    <n v="35.900001525878899"/>
  </r>
  <r>
    <x v="194"/>
    <x v="75"/>
    <n v="35.939998626708899"/>
    <n v="35.959999084472599"/>
    <n v="35.9799995422363"/>
    <n v="35.930000305175703"/>
  </r>
  <r>
    <x v="194"/>
    <x v="76"/>
    <n v="35.939998626708899"/>
    <n v="35.919998168945298"/>
    <n v="35.959999084472599"/>
    <n v="35.909999847412102"/>
  </r>
  <r>
    <x v="194"/>
    <x v="77"/>
    <n v="35.939998626708899"/>
    <n v="35.909999847412102"/>
    <n v="35.970001220703097"/>
    <n v="35.909999847412102"/>
  </r>
  <r>
    <x v="194"/>
    <x v="78"/>
    <n v="35.909999847412102"/>
    <n v="35.900001525878899"/>
    <n v="35.909999847412102"/>
    <n v="35.869998931884702"/>
  </r>
  <r>
    <x v="194"/>
    <x v="79"/>
    <n v="35.919998168945298"/>
    <n v="35.9799995422363"/>
    <n v="35.9799995422363"/>
    <n v="35.909999847412102"/>
  </r>
  <r>
    <x v="195"/>
    <x v="0"/>
    <n v="61.740001678466797"/>
    <n v="61.779998779296797"/>
    <n v="61.779998779296797"/>
    <n v="61.740001678466797"/>
  </r>
  <r>
    <x v="195"/>
    <x v="1"/>
    <n v="61.759998321533203"/>
    <n v="61.790000915527301"/>
    <n v="61.790000915527301"/>
    <n v="61.740001678466797"/>
  </r>
  <r>
    <x v="195"/>
    <x v="2"/>
    <n v="61.790000915527301"/>
    <n v="61.799999237060497"/>
    <n v="61.799999237060497"/>
    <n v="61.759998321533203"/>
  </r>
  <r>
    <x v="195"/>
    <x v="3"/>
    <n v="61.770000457763601"/>
    <n v="61.779998779296797"/>
    <n v="61.779998779296797"/>
    <n v="61.759998321533203"/>
  </r>
  <r>
    <x v="195"/>
    <x v="4"/>
    <n v="61.779998779296797"/>
    <n v="61.759998321533203"/>
    <n v="61.799999237060497"/>
    <n v="61.759998321533203"/>
  </r>
  <r>
    <x v="195"/>
    <x v="5"/>
    <n v="61.7299995422363"/>
    <n v="61.7299995422363"/>
    <n v="61.75"/>
    <n v="61.7299995422363"/>
  </r>
  <r>
    <x v="195"/>
    <x v="6"/>
    <n v="61.7299995422363"/>
    <n v="61.740001678466797"/>
    <n v="61.740001678466797"/>
    <n v="61.720001220703097"/>
  </r>
  <r>
    <x v="195"/>
    <x v="7"/>
    <n v="61.720001220703097"/>
    <n v="61.680000305175703"/>
    <n v="61.75"/>
    <n v="61.669998168945298"/>
  </r>
  <r>
    <x v="195"/>
    <x v="16"/>
    <n v="60.889999389648402"/>
    <n v="60.900001525878899"/>
    <n v="60.909999847412102"/>
    <n v="60.869998931884702"/>
  </r>
  <r>
    <x v="195"/>
    <x v="17"/>
    <n v="60.900001525878899"/>
    <n v="60.869998931884702"/>
    <n v="60.900001525878899"/>
    <n v="60.869998931884702"/>
  </r>
  <r>
    <x v="195"/>
    <x v="18"/>
    <n v="60.869998931884702"/>
    <n v="60.880001068115199"/>
    <n v="60.880001068115199"/>
    <n v="60.860000610351499"/>
  </r>
  <r>
    <x v="195"/>
    <x v="19"/>
    <n v="60.900001525878899"/>
    <n v="60.849998474121001"/>
    <n v="60.919998168945298"/>
    <n v="60.840000152587798"/>
  </r>
  <r>
    <x v="195"/>
    <x v="20"/>
    <n v="60.869998931884702"/>
    <n v="60.830001831054602"/>
    <n v="60.880001068115199"/>
    <n v="60.810001373291001"/>
  </r>
  <r>
    <x v="195"/>
    <x v="21"/>
    <n v="60.830001831054602"/>
    <n v="60.810001373291001"/>
    <n v="60.840000152587798"/>
    <n v="60.810001373291001"/>
  </r>
  <r>
    <x v="195"/>
    <x v="22"/>
    <n v="60.790000915527301"/>
    <n v="60.779998779296797"/>
    <n v="60.790000915527301"/>
    <n v="60.759998321533203"/>
  </r>
  <r>
    <x v="195"/>
    <x v="23"/>
    <n v="60.779998779296797"/>
    <n v="60.799999237060497"/>
    <n v="60.849998474121001"/>
    <n v="60.779998779296797"/>
  </r>
  <r>
    <x v="195"/>
    <x v="24"/>
    <n v="61.619998931884702"/>
    <n v="61.619998931884702"/>
    <n v="61.630001068115199"/>
    <n v="61.619998931884702"/>
  </r>
  <r>
    <x v="195"/>
    <x v="25"/>
    <n v="61.639999389648402"/>
    <n v="61.659999847412102"/>
    <n v="61.680000305175703"/>
    <n v="61.630001068115199"/>
  </r>
  <r>
    <x v="195"/>
    <x v="26"/>
    <n v="61.680000305175703"/>
    <n v="61.639999389648402"/>
    <n v="61.680000305175703"/>
    <n v="61.630001068115199"/>
  </r>
  <r>
    <x v="195"/>
    <x v="27"/>
    <n v="61.659999847412102"/>
    <n v="61.689998626708899"/>
    <n v="61.689998626708899"/>
    <n v="61.659999847412102"/>
  </r>
  <r>
    <x v="195"/>
    <x v="28"/>
    <n v="61.680000305175703"/>
    <n v="61.689998626708899"/>
    <n v="61.689998626708899"/>
    <n v="61.680000305175703"/>
  </r>
  <r>
    <x v="195"/>
    <x v="29"/>
    <n v="61.689998626708899"/>
    <n v="61.680000305175703"/>
    <n v="61.700000762939403"/>
    <n v="61.680000305175703"/>
  </r>
  <r>
    <x v="195"/>
    <x v="30"/>
    <n v="61.669998168945298"/>
    <n v="61.689998626708899"/>
    <n v="61.689998626708899"/>
    <n v="61.659999847412102"/>
  </r>
  <r>
    <x v="195"/>
    <x v="31"/>
    <n v="61.689998626708899"/>
    <n v="61.689998626708899"/>
    <n v="61.689998626708899"/>
    <n v="61.680000305175703"/>
  </r>
  <r>
    <x v="195"/>
    <x v="32"/>
    <n v="62.099998474121001"/>
    <n v="62.119998931884702"/>
    <n v="62.119998931884702"/>
    <n v="62.099998474121001"/>
  </r>
  <r>
    <x v="195"/>
    <x v="33"/>
    <n v="62.119998931884702"/>
    <n v="62.099998474121001"/>
    <n v="62.119998931884702"/>
    <n v="62.090000152587798"/>
  </r>
  <r>
    <x v="195"/>
    <x v="34"/>
    <n v="62.119998931884702"/>
    <n v="62.110000610351499"/>
    <n v="62.119998931884702"/>
    <n v="62.110000610351499"/>
  </r>
  <r>
    <x v="195"/>
    <x v="35"/>
    <n v="62.110000610351499"/>
    <n v="62.119998931884702"/>
    <n v="62.119998931884702"/>
    <n v="62.110000610351499"/>
  </r>
  <r>
    <x v="195"/>
    <x v="36"/>
    <n v="62.099998474121001"/>
    <n v="62.119998931884702"/>
    <n v="62.119998931884702"/>
    <n v="62.099998474121001"/>
  </r>
  <r>
    <x v="195"/>
    <x v="37"/>
    <n v="62.139999389648402"/>
    <n v="62.159999847412102"/>
    <n v="62.169998168945298"/>
    <n v="62.139999389648402"/>
  </r>
  <r>
    <x v="195"/>
    <x v="38"/>
    <n v="62.139999389648402"/>
    <n v="62.169998168945298"/>
    <n v="62.169998168945298"/>
    <n v="62.139999389648402"/>
  </r>
  <r>
    <x v="195"/>
    <x v="39"/>
    <n v="62.189998626708899"/>
    <n v="62.139999389648402"/>
    <n v="62.189998626708899"/>
    <n v="62.139999389648402"/>
  </r>
  <r>
    <x v="195"/>
    <x v="40"/>
    <n v="62.319999694824197"/>
    <n v="62.369998931884702"/>
    <n v="62.389999389648402"/>
    <n v="62.299999237060497"/>
  </r>
  <r>
    <x v="195"/>
    <x v="41"/>
    <n v="62.389999389648402"/>
    <n v="62.459999084472599"/>
    <n v="62.470001220703097"/>
    <n v="62.389999389648402"/>
  </r>
  <r>
    <x v="195"/>
    <x v="42"/>
    <n v="62.430000305175703"/>
    <n v="62.439998626708899"/>
    <n v="62.450000762939403"/>
    <n v="62.400001525878899"/>
  </r>
  <r>
    <x v="195"/>
    <x v="43"/>
    <n v="62.389999389648402"/>
    <n v="62.450000762939403"/>
    <n v="62.450000762939403"/>
    <n v="62.360000610351499"/>
  </r>
  <r>
    <x v="195"/>
    <x v="44"/>
    <n v="62.459999084472599"/>
    <n v="62.459999084472599"/>
    <n v="62.459999084472599"/>
    <n v="62.439998626708899"/>
  </r>
  <r>
    <x v="195"/>
    <x v="45"/>
    <n v="62.439998626708899"/>
    <n v="62.419998168945298"/>
    <n v="62.439998626708899"/>
    <n v="62.419998168945298"/>
  </r>
  <r>
    <x v="195"/>
    <x v="46"/>
    <n v="62.430000305175703"/>
    <n v="62.419998168945298"/>
    <n v="62.430000305175703"/>
    <n v="62.400001525878899"/>
  </r>
  <r>
    <x v="195"/>
    <x v="47"/>
    <n v="62.439998626708899"/>
    <n v="62.409999847412102"/>
    <n v="62.439998626708899"/>
    <n v="62.409999847412102"/>
  </r>
  <r>
    <x v="196"/>
    <x v="0"/>
    <n v="85.940002441406193"/>
    <n v="85.959999084472599"/>
    <n v="85.989997863769503"/>
    <n v="85.910003662109304"/>
  </r>
  <r>
    <x v="196"/>
    <x v="1"/>
    <n v="85.980003356933594"/>
    <n v="86.150001525878906"/>
    <n v="86.150001525878906"/>
    <n v="85.980003356933594"/>
  </r>
  <r>
    <x v="196"/>
    <x v="2"/>
    <n v="86.129997253417898"/>
    <n v="86.260002136230398"/>
    <n v="86.269996643066406"/>
    <n v="86.129997253417898"/>
  </r>
  <r>
    <x v="196"/>
    <x v="3"/>
    <n v="86.279998779296804"/>
    <n v="86.379997253417898"/>
    <n v="86.379997253417898"/>
    <n v="86.279998779296804"/>
  </r>
  <r>
    <x v="196"/>
    <x v="4"/>
    <n v="86.379997253417898"/>
    <n v="86.330001831054602"/>
    <n v="86.379997253417898"/>
    <n v="86.290000915527301"/>
  </r>
  <r>
    <x v="196"/>
    <x v="5"/>
    <n v="86.330001831054602"/>
    <n v="86.400001525878906"/>
    <n v="86.419998168945298"/>
    <n v="86.330001831054602"/>
  </r>
  <r>
    <x v="196"/>
    <x v="6"/>
    <n v="86.400001525878906"/>
    <n v="86.410003662109304"/>
    <n v="86.449996948242102"/>
    <n v="86.370002746582003"/>
  </r>
  <r>
    <x v="196"/>
    <x v="7"/>
    <n v="86.389999389648395"/>
    <n v="86.330001831054602"/>
    <n v="86.419998168945298"/>
    <n v="86.330001831054602"/>
  </r>
  <r>
    <x v="196"/>
    <x v="8"/>
    <n v="87.819999694824205"/>
    <n v="87.760002136230398"/>
    <n v="87.819999694824205"/>
    <n v="87.760002136230398"/>
  </r>
  <r>
    <x v="196"/>
    <x v="9"/>
    <n v="87.760002136230398"/>
    <n v="87.730003356933594"/>
    <n v="87.809997558593693"/>
    <n v="87.730003356933594"/>
  </r>
  <r>
    <x v="196"/>
    <x v="10"/>
    <n v="87.75"/>
    <n v="87.699996948242102"/>
    <n v="87.769996643066406"/>
    <n v="87.680000305175696"/>
  </r>
  <r>
    <x v="196"/>
    <x v="11"/>
    <n v="87.720001220703097"/>
    <n v="87.720001220703097"/>
    <n v="87.739997863769503"/>
    <n v="87.680000305175696"/>
  </r>
  <r>
    <x v="196"/>
    <x v="12"/>
    <n v="87.720001220703097"/>
    <n v="87.769996643066406"/>
    <n v="87.790000915527301"/>
    <n v="87.720001220703097"/>
  </r>
  <r>
    <x v="196"/>
    <x v="13"/>
    <n v="87.779998779296804"/>
    <n v="87.739997863769503"/>
    <n v="87.779998779296804"/>
    <n v="87.730003356933594"/>
  </r>
  <r>
    <x v="196"/>
    <x v="14"/>
    <n v="87.699996948242102"/>
    <n v="87.790000915527301"/>
    <n v="87.800003051757798"/>
    <n v="87.699996948242102"/>
  </r>
  <r>
    <x v="196"/>
    <x v="15"/>
    <n v="87.769996643066406"/>
    <n v="87.739997863769503"/>
    <n v="87.769996643066406"/>
    <n v="87.690002441406193"/>
  </r>
  <r>
    <x v="196"/>
    <x v="16"/>
    <n v="88.080001831054602"/>
    <n v="88.120002746582003"/>
    <n v="88.150001525878906"/>
    <n v="88.059997558593693"/>
  </r>
  <r>
    <x v="196"/>
    <x v="17"/>
    <n v="88.139999389648395"/>
    <n v="88.120002746582003"/>
    <n v="88.190002441406193"/>
    <n v="88.110000610351506"/>
  </r>
  <r>
    <x v="196"/>
    <x v="18"/>
    <n v="88.120002746582003"/>
    <n v="88.150001525878906"/>
    <n v="88.150001525878906"/>
    <n v="88.050003051757798"/>
  </r>
  <r>
    <x v="196"/>
    <x v="19"/>
    <n v="88.120002746582003"/>
    <n v="88.089996337890597"/>
    <n v="88.139999389648395"/>
    <n v="88.059997558593693"/>
  </r>
  <r>
    <x v="196"/>
    <x v="20"/>
    <n v="88.089996337890597"/>
    <n v="88.050003051757798"/>
    <n v="88.089996337890597"/>
    <n v="88.019996643066406"/>
  </r>
  <r>
    <x v="196"/>
    <x v="21"/>
    <n v="88.069999694824205"/>
    <n v="87.959999084472599"/>
    <n v="88.080001831054602"/>
    <n v="87.959999084472599"/>
  </r>
  <r>
    <x v="196"/>
    <x v="22"/>
    <n v="87.959999084472599"/>
    <n v="87.989997863769503"/>
    <n v="88.010002136230398"/>
    <n v="87.959999084472599"/>
  </r>
  <r>
    <x v="196"/>
    <x v="23"/>
    <n v="87.989997863769503"/>
    <n v="87.940002441406193"/>
    <n v="87.989997863769503"/>
    <n v="87.930000305175696"/>
  </r>
  <r>
    <x v="196"/>
    <x v="24"/>
    <n v="87.430000305175696"/>
    <n v="87.529998779296804"/>
    <n v="87.529998779296804"/>
    <n v="87.430000305175696"/>
  </r>
  <r>
    <x v="196"/>
    <x v="25"/>
    <n v="87.529998779296804"/>
    <n v="87.529998779296804"/>
    <n v="87.529998779296804"/>
    <n v="87.510002136230398"/>
  </r>
  <r>
    <x v="196"/>
    <x v="26"/>
    <n v="87.550003051757798"/>
    <n v="87.519996643066406"/>
    <n v="87.550003051757798"/>
    <n v="87.510002136230398"/>
  </r>
  <r>
    <x v="196"/>
    <x v="27"/>
    <n v="87.5"/>
    <n v="87.529998779296804"/>
    <n v="87.580001831054602"/>
    <n v="87.5"/>
  </r>
  <r>
    <x v="196"/>
    <x v="28"/>
    <n v="87.510002136230398"/>
    <n v="87.489997863769503"/>
    <n v="87.529998779296804"/>
    <n v="87.489997863769503"/>
  </r>
  <r>
    <x v="196"/>
    <x v="29"/>
    <n v="87.510002136230398"/>
    <n v="87.480003356933594"/>
    <n v="87.540000915527301"/>
    <n v="87.480003356933594"/>
  </r>
  <r>
    <x v="196"/>
    <x v="30"/>
    <n v="87.480003356933594"/>
    <n v="87.519996643066406"/>
    <n v="87.529998779296804"/>
    <n v="87.470001220703097"/>
  </r>
  <r>
    <x v="196"/>
    <x v="31"/>
    <n v="87.529998779296804"/>
    <n v="87.480003356933594"/>
    <n v="87.540000915527301"/>
    <n v="87.459999084472599"/>
  </r>
  <r>
    <x v="196"/>
    <x v="32"/>
    <n v="85.720001220703097"/>
    <n v="85.720001220703097"/>
    <n v="85.75"/>
    <n v="85.690002441406193"/>
  </r>
  <r>
    <x v="196"/>
    <x v="33"/>
    <n v="85.75"/>
    <n v="85.680000305175696"/>
    <n v="85.790000915527301"/>
    <n v="85.680000305175696"/>
  </r>
  <r>
    <x v="196"/>
    <x v="34"/>
    <n v="85.709999084472599"/>
    <n v="85.769996643066406"/>
    <n v="85.769996643066406"/>
    <n v="85.690002441406193"/>
  </r>
  <r>
    <x v="196"/>
    <x v="35"/>
    <n v="85.75"/>
    <n v="85.75"/>
    <n v="85.809997558593693"/>
    <n v="85.720001220703097"/>
  </r>
  <r>
    <x v="196"/>
    <x v="36"/>
    <n v="85.75"/>
    <n v="85.860000610351506"/>
    <n v="85.860000610351506"/>
    <n v="85.739997863769503"/>
  </r>
  <r>
    <x v="196"/>
    <x v="37"/>
    <n v="85.839996337890597"/>
    <n v="85.779998779296804"/>
    <n v="85.889999389648395"/>
    <n v="85.769996643066406"/>
  </r>
  <r>
    <x v="196"/>
    <x v="38"/>
    <n v="85.809997558593693"/>
    <n v="85.769996643066406"/>
    <n v="85.839996337890597"/>
    <n v="85.739997863769503"/>
  </r>
  <r>
    <x v="196"/>
    <x v="39"/>
    <n v="85.75"/>
    <n v="85.790000915527301"/>
    <n v="85.790000915527301"/>
    <n v="85.709999084472599"/>
  </r>
  <r>
    <x v="196"/>
    <x v="40"/>
    <n v="84.180000305175696"/>
    <n v="84.279998779296804"/>
    <n v="84.290000915527301"/>
    <n v="84.180000305175696"/>
  </r>
  <r>
    <x v="196"/>
    <x v="41"/>
    <n v="84.260002136230398"/>
    <n v="84.180000305175696"/>
    <n v="84.290000915527301"/>
    <n v="84.160003662109304"/>
  </r>
  <r>
    <x v="196"/>
    <x v="42"/>
    <n v="84.150001525878906"/>
    <n v="84.239997863769503"/>
    <n v="84.239997863769503"/>
    <n v="84.139999389648395"/>
  </r>
  <r>
    <x v="196"/>
    <x v="43"/>
    <n v="84.25"/>
    <n v="84.419998168945298"/>
    <n v="84.419998168945298"/>
    <n v="84.230003356933594"/>
  </r>
  <r>
    <x v="196"/>
    <x v="44"/>
    <n v="84.459999084472599"/>
    <n v="84.349998474121094"/>
    <n v="84.459999084472599"/>
    <n v="84.319999694824205"/>
  </r>
  <r>
    <x v="196"/>
    <x v="45"/>
    <n v="84.330001831054602"/>
    <n v="84.230003356933594"/>
    <n v="84.349998474121094"/>
    <n v="84.209999084472599"/>
  </r>
  <r>
    <x v="196"/>
    <x v="46"/>
    <n v="84.25"/>
    <n v="84.290000915527301"/>
    <n v="84.290000915527301"/>
    <n v="84.199996948242102"/>
  </r>
  <r>
    <x v="196"/>
    <x v="47"/>
    <n v="84.290000915527301"/>
    <n v="84.309997558593693"/>
    <n v="84.330001831054602"/>
    <n v="84.260002136230398"/>
  </r>
  <r>
    <x v="196"/>
    <x v="48"/>
    <n v="84.209999084472599"/>
    <n v="84.150001525878906"/>
    <n v="84.209999084472599"/>
    <n v="84.150001525878906"/>
  </r>
  <r>
    <x v="196"/>
    <x v="49"/>
    <n v="84.180000305175696"/>
    <n v="84.260002136230398"/>
    <n v="84.260002136230398"/>
    <n v="84.169998168945298"/>
  </r>
  <r>
    <x v="196"/>
    <x v="50"/>
    <n v="84.220001220703097"/>
    <n v="84.339996337890597"/>
    <n v="84.379997253417898"/>
    <n v="84.190002441406193"/>
  </r>
  <r>
    <x v="196"/>
    <x v="51"/>
    <n v="84.360000610351506"/>
    <n v="84.290000915527301"/>
    <n v="84.389999389648395"/>
    <n v="84.279998779296804"/>
  </r>
  <r>
    <x v="196"/>
    <x v="52"/>
    <n v="84.300003051757798"/>
    <n v="84.349998474121094"/>
    <n v="84.360000610351506"/>
    <n v="84.290000915527301"/>
  </r>
  <r>
    <x v="196"/>
    <x v="53"/>
    <n v="84.330001831054602"/>
    <n v="84.300003051757798"/>
    <n v="84.339996337890597"/>
    <n v="84.260002136230398"/>
  </r>
  <r>
    <x v="196"/>
    <x v="54"/>
    <n v="84.269996643066406"/>
    <n v="84.220001220703097"/>
    <n v="84.269996643066406"/>
    <n v="84.120002746582003"/>
  </r>
  <r>
    <x v="196"/>
    <x v="55"/>
    <n v="84.220001220703097"/>
    <n v="84.180000305175696"/>
    <n v="84.239997863769503"/>
    <n v="84.160003662109304"/>
  </r>
  <r>
    <x v="196"/>
    <x v="56"/>
    <n v="82.819999694824205"/>
    <n v="82.830001831054602"/>
    <n v="82.889999389648395"/>
    <n v="82.790000915527301"/>
  </r>
  <r>
    <x v="196"/>
    <x v="57"/>
    <n v="82.800003051757798"/>
    <n v="82.790000915527301"/>
    <n v="82.819999694824205"/>
    <n v="82.760002136230398"/>
  </r>
  <r>
    <x v="196"/>
    <x v="58"/>
    <n v="82.790000915527301"/>
    <n v="82.860000610351506"/>
    <n v="82.900001525878906"/>
    <n v="82.779998779296804"/>
  </r>
  <r>
    <x v="196"/>
    <x v="59"/>
    <n v="82.860000610351506"/>
    <n v="82.800003051757798"/>
    <n v="82.879997253417898"/>
    <n v="82.790000915527301"/>
  </r>
  <r>
    <x v="196"/>
    <x v="60"/>
    <n v="82.769996643066406"/>
    <n v="82.830001831054602"/>
    <n v="82.830001831054602"/>
    <n v="82.720001220703097"/>
  </r>
  <r>
    <x v="196"/>
    <x v="61"/>
    <n v="82.809997558593693"/>
    <n v="82.739997863769503"/>
    <n v="82.830001831054602"/>
    <n v="82.739997863769503"/>
  </r>
  <r>
    <x v="196"/>
    <x v="62"/>
    <n v="82.769996643066406"/>
    <n v="82.769996643066406"/>
    <n v="82.830001831054602"/>
    <n v="82.769996643066406"/>
  </r>
  <r>
    <x v="196"/>
    <x v="63"/>
    <n v="82.790000915527301"/>
    <n v="82.769996643066406"/>
    <n v="82.809997558593693"/>
    <n v="82.730003356933594"/>
  </r>
  <r>
    <x v="196"/>
    <x v="80"/>
    <n v="78.129997253417898"/>
    <n v="78.110000610351506"/>
    <n v="78.230003356933594"/>
    <n v="78.080001831054602"/>
  </r>
  <r>
    <x v="196"/>
    <x v="81"/>
    <n v="78.139999389648395"/>
    <n v="78.309997558593693"/>
    <n v="78.319999694824205"/>
    <n v="78.110000610351506"/>
  </r>
  <r>
    <x v="196"/>
    <x v="82"/>
    <n v="78.290000915527301"/>
    <n v="78.239997863769503"/>
    <n v="78.349998474121094"/>
    <n v="78.230003356933594"/>
  </r>
  <r>
    <x v="196"/>
    <x v="83"/>
    <n v="78.269996643066406"/>
    <n v="78.309997558593693"/>
    <n v="78.400001525878906"/>
    <n v="78.209999084472599"/>
  </r>
  <r>
    <x v="196"/>
    <x v="84"/>
    <n v="78.319999694824205"/>
    <n v="78.230003356933594"/>
    <n v="78.379997253417898"/>
    <n v="78.160003662109304"/>
  </r>
  <r>
    <x v="196"/>
    <x v="85"/>
    <n v="78.269996643066406"/>
    <n v="78.099998474121094"/>
    <n v="78.269996643066406"/>
    <n v="78.080001831054602"/>
  </r>
  <r>
    <x v="196"/>
    <x v="86"/>
    <n v="78.080001831054602"/>
    <n v="78.040000915527301"/>
    <n v="78.120002746582003"/>
    <n v="78.010002136230398"/>
  </r>
  <r>
    <x v="196"/>
    <x v="87"/>
    <n v="78.040000915527301"/>
    <n v="78.050003051757798"/>
    <n v="78.120002746582003"/>
    <n v="77.959999084472599"/>
  </r>
  <r>
    <x v="196"/>
    <x v="64"/>
    <n v="81.540000915527301"/>
    <n v="81.440002441406193"/>
    <n v="81.589996337890597"/>
    <n v="81.440002441406193"/>
  </r>
  <r>
    <x v="196"/>
    <x v="65"/>
    <n v="81.410003662109304"/>
    <n v="81.480003356933594"/>
    <n v="81.510002136230398"/>
    <n v="81.389999389648395"/>
  </r>
  <r>
    <x v="196"/>
    <x v="66"/>
    <n v="81.480003356933594"/>
    <n v="81.589996337890597"/>
    <n v="81.639999389648395"/>
    <n v="81.419998168945298"/>
  </r>
  <r>
    <x v="196"/>
    <x v="67"/>
    <n v="81.589996337890597"/>
    <n v="81.779998779296804"/>
    <n v="81.819999694824205"/>
    <n v="81.569999694824205"/>
  </r>
  <r>
    <x v="196"/>
    <x v="68"/>
    <n v="81.839996337890597"/>
    <n v="81.809997558593693"/>
    <n v="81.879997253417898"/>
    <n v="81.790000915527301"/>
  </r>
  <r>
    <x v="196"/>
    <x v="69"/>
    <n v="81.839996337890597"/>
    <n v="81.879997253417898"/>
    <n v="81.940002441406193"/>
    <n v="81.809997558593693"/>
  </r>
  <r>
    <x v="196"/>
    <x v="70"/>
    <n v="81.900001525878906"/>
    <n v="81.949996948242102"/>
    <n v="81.959999084472599"/>
    <n v="81.889999389648395"/>
  </r>
  <r>
    <x v="196"/>
    <x v="71"/>
    <n v="81.940002441406193"/>
    <n v="81.849998474121094"/>
    <n v="82.040000915527301"/>
    <n v="81.849998474121094"/>
  </r>
  <r>
    <x v="196"/>
    <x v="72"/>
    <n v="82.639999389648395"/>
    <n v="82.730003356933594"/>
    <n v="82.739997863769503"/>
    <n v="82.639999389648395"/>
  </r>
  <r>
    <x v="196"/>
    <x v="73"/>
    <n v="82.730003356933594"/>
    <n v="82.769996643066406"/>
    <n v="82.769996643066406"/>
    <n v="82.669998168945298"/>
  </r>
  <r>
    <x v="196"/>
    <x v="74"/>
    <n v="82.790000915527301"/>
    <n v="82.75"/>
    <n v="82.819999694824205"/>
    <n v="82.720001220703097"/>
  </r>
  <r>
    <x v="196"/>
    <x v="75"/>
    <n v="82.75"/>
    <n v="82.580001831054602"/>
    <n v="82.75"/>
    <n v="82.580001831054602"/>
  </r>
  <r>
    <x v="196"/>
    <x v="76"/>
    <n v="82.589996337890597"/>
    <n v="82.650001525878906"/>
    <n v="82.669998168945298"/>
    <n v="82.559997558593693"/>
  </r>
  <r>
    <x v="196"/>
    <x v="77"/>
    <n v="82.629997253417898"/>
    <n v="82.580001831054602"/>
    <n v="82.699996948242102"/>
    <n v="82.569999694824205"/>
  </r>
  <r>
    <x v="196"/>
    <x v="78"/>
    <n v="82.610000610351506"/>
    <n v="82.550003051757798"/>
    <n v="82.629997253417898"/>
    <n v="82.510002136230398"/>
  </r>
  <r>
    <x v="196"/>
    <x v="79"/>
    <n v="82.580001831054602"/>
    <n v="82.699996948242102"/>
    <n v="82.720001220703097"/>
    <n v="82.569999694824205"/>
  </r>
  <r>
    <x v="197"/>
    <x v="0"/>
    <n v="63.569999694824197"/>
    <n v="63.590000152587798"/>
    <n v="63.610000610351499"/>
    <n v="63.569999694824197"/>
  </r>
  <r>
    <x v="197"/>
    <x v="1"/>
    <n v="63.590000152587798"/>
    <n v="63.630001068115199"/>
    <n v="63.639999389648402"/>
    <n v="63.580001831054602"/>
  </r>
  <r>
    <x v="197"/>
    <x v="2"/>
    <n v="63.659999847412102"/>
    <n v="63.680000305175703"/>
    <n v="63.689998626708899"/>
    <n v="63.650001525878899"/>
  </r>
  <r>
    <x v="197"/>
    <x v="3"/>
    <n v="63.680000305175703"/>
    <n v="63.659999847412102"/>
    <n v="63.700000762939403"/>
    <n v="63.659999847412102"/>
  </r>
  <r>
    <x v="197"/>
    <x v="4"/>
    <n v="63.659999847412102"/>
    <n v="63.669998168945298"/>
    <n v="63.680000305175703"/>
    <n v="63.659999847412102"/>
  </r>
  <r>
    <x v="197"/>
    <x v="5"/>
    <n v="63.650001525878899"/>
    <n v="63.669998168945298"/>
    <n v="63.689998626708899"/>
    <n v="63.650001525878899"/>
  </r>
  <r>
    <x v="197"/>
    <x v="6"/>
    <n v="63.650001525878899"/>
    <n v="63.689998626708899"/>
    <n v="63.700000762939403"/>
    <n v="63.650001525878899"/>
  </r>
  <r>
    <x v="197"/>
    <x v="7"/>
    <n v="63.669998168945298"/>
    <n v="63.639999389648402"/>
    <n v="63.689998626708899"/>
    <n v="63.639999389648402"/>
  </r>
  <r>
    <x v="197"/>
    <x v="16"/>
    <n v="64.089996337890597"/>
    <n v="64.089996337890597"/>
    <n v="64.120002746582003"/>
    <n v="64.089996337890597"/>
  </r>
  <r>
    <x v="197"/>
    <x v="17"/>
    <n v="64.089996337890597"/>
    <n v="64.089996337890597"/>
    <n v="64.110000610351506"/>
    <n v="64.080001831054602"/>
  </r>
  <r>
    <x v="197"/>
    <x v="18"/>
    <n v="64.069999694824205"/>
    <n v="64.099998474121094"/>
    <n v="64.099998474121094"/>
    <n v="64.040000915527301"/>
  </r>
  <r>
    <x v="197"/>
    <x v="19"/>
    <n v="64.089996337890597"/>
    <n v="64.069999694824205"/>
    <n v="64.089996337890597"/>
    <n v="64.069999694824205"/>
  </r>
  <r>
    <x v="197"/>
    <x v="20"/>
    <n v="64.050003051757798"/>
    <n v="64.059997558593693"/>
    <n v="64.059997558593693"/>
    <n v="64.050003051757798"/>
  </r>
  <r>
    <x v="197"/>
    <x v="21"/>
    <n v="64.059997558593693"/>
    <n v="64.059997558593693"/>
    <n v="64.080001831054602"/>
    <n v="64.050003051757798"/>
  </r>
  <r>
    <x v="197"/>
    <x v="22"/>
    <n v="64.040000915527301"/>
    <n v="64.029998779296804"/>
    <n v="64.040000915527301"/>
    <n v="64.029998779296804"/>
  </r>
  <r>
    <x v="197"/>
    <x v="23"/>
    <n v="64.010002136230398"/>
    <n v="64.019996643066406"/>
    <n v="64.019996643066406"/>
    <n v="64.010002136230398"/>
  </r>
  <r>
    <x v="197"/>
    <x v="24"/>
    <n v="64.400001525878906"/>
    <n v="64.389999389648395"/>
    <n v="64.400001525878906"/>
    <n v="64.349998474121094"/>
  </r>
  <r>
    <x v="197"/>
    <x v="25"/>
    <n v="64.389999389648395"/>
    <n v="64.430000305175696"/>
    <n v="64.440002441406193"/>
    <n v="64.379997253417898"/>
  </r>
  <r>
    <x v="197"/>
    <x v="26"/>
    <n v="64.430000305175696"/>
    <n v="64.410003662109304"/>
    <n v="64.440002441406193"/>
    <n v="64.410003662109304"/>
  </r>
  <r>
    <x v="197"/>
    <x v="27"/>
    <n v="64.410003662109304"/>
    <n v="64.449996948242102"/>
    <n v="64.459999084472599"/>
    <n v="64.410003662109304"/>
  </r>
  <r>
    <x v="197"/>
    <x v="28"/>
    <n v="64.449996948242102"/>
    <n v="64.440002441406193"/>
    <n v="64.449996948242102"/>
    <n v="64.440002441406193"/>
  </r>
  <r>
    <x v="197"/>
    <x v="29"/>
    <n v="64.459999084472599"/>
    <n v="64.449996948242102"/>
    <n v="64.480003356933594"/>
    <n v="64.449996948242102"/>
  </r>
  <r>
    <x v="197"/>
    <x v="30"/>
    <n v="64.449996948242102"/>
    <n v="64.459999084472599"/>
    <n v="64.459999084472599"/>
    <n v="64.440002441406193"/>
  </r>
  <r>
    <x v="197"/>
    <x v="31"/>
    <n v="64.459999084472599"/>
    <n v="64.459999084472599"/>
    <n v="64.480003356933594"/>
    <n v="64.459999084472599"/>
  </r>
  <r>
    <x v="197"/>
    <x v="32"/>
    <n v="65.040000915527301"/>
    <n v="65.040000915527301"/>
    <n v="65.059997558593693"/>
    <n v="65.029998779296804"/>
  </r>
  <r>
    <x v="197"/>
    <x v="33"/>
    <n v="65.059997558593693"/>
    <n v="65.019996643066406"/>
    <n v="65.059997558593693"/>
    <n v="65.019996643066406"/>
  </r>
  <r>
    <x v="197"/>
    <x v="34"/>
    <n v="65.040000915527301"/>
    <n v="65.069999694824205"/>
    <n v="65.089996337890597"/>
    <n v="65.029998779296804"/>
  </r>
  <r>
    <x v="197"/>
    <x v="35"/>
    <n v="65.069999694824205"/>
    <n v="65.080001831054602"/>
    <n v="65.080001831054602"/>
    <n v="65.069999694824205"/>
  </r>
  <r>
    <x v="197"/>
    <x v="36"/>
    <n v="65.080001831054602"/>
    <n v="65.089996337890597"/>
    <n v="65.089996337890597"/>
    <n v="65.080001831054602"/>
  </r>
  <r>
    <x v="197"/>
    <x v="37"/>
    <n v="65.110000610351506"/>
    <n v="65.099998474121094"/>
    <n v="65.110000610351506"/>
    <n v="65.099998474121094"/>
  </r>
  <r>
    <x v="197"/>
    <x v="38"/>
    <n v="65.080001831054602"/>
    <n v="65.069999694824205"/>
    <n v="65.089996337890597"/>
    <n v="65.050003051757798"/>
  </r>
  <r>
    <x v="197"/>
    <x v="39"/>
    <n v="65.069999694824205"/>
    <n v="65.069999694824205"/>
    <n v="65.089996337890597"/>
    <n v="65.069999694824205"/>
  </r>
  <r>
    <x v="197"/>
    <x v="40"/>
    <n v="65.080001831054602"/>
    <n v="65.160003662109304"/>
    <n v="65.169998168945298"/>
    <n v="65.080001831054602"/>
  </r>
  <r>
    <x v="197"/>
    <x v="41"/>
    <n v="65.160003662109304"/>
    <n v="65.169998168945298"/>
    <n v="65.169998168945298"/>
    <n v="65.150001525878906"/>
  </r>
  <r>
    <x v="197"/>
    <x v="42"/>
    <n v="65.169998168945298"/>
    <n v="65.169998168945298"/>
    <n v="65.169998168945298"/>
    <n v="65.139999389648395"/>
  </r>
  <r>
    <x v="197"/>
    <x v="43"/>
    <n v="65.150001525878906"/>
    <n v="65.160003662109304"/>
    <n v="65.180000305175696"/>
    <n v="65.139999389648395"/>
  </r>
  <r>
    <x v="197"/>
    <x v="44"/>
    <n v="65.139999389648395"/>
    <n v="65.160003662109304"/>
    <n v="65.160003662109304"/>
    <n v="65.120002746582003"/>
  </r>
  <r>
    <x v="197"/>
    <x v="45"/>
    <n v="65.129997253417898"/>
    <n v="65.129997253417898"/>
    <n v="65.139999389648395"/>
    <n v="65.120002746582003"/>
  </r>
  <r>
    <x v="197"/>
    <x v="46"/>
    <n v="65.110000610351506"/>
    <n v="65.120002746582003"/>
    <n v="65.129997253417898"/>
    <n v="65.099998474121094"/>
  </r>
  <r>
    <x v="197"/>
    <x v="47"/>
    <n v="65.120002746582003"/>
    <n v="65.139999389648395"/>
    <n v="65.139999389648395"/>
    <n v="65.099998474121094"/>
  </r>
  <r>
    <x v="197"/>
    <x v="64"/>
    <n v="65.360000610351506"/>
    <n v="65.349998474121094"/>
    <n v="65.389999389648395"/>
    <n v="65.339996337890597"/>
  </r>
  <r>
    <x v="197"/>
    <x v="65"/>
    <n v="65.330001831054602"/>
    <n v="65.389999389648395"/>
    <n v="65.389999389648395"/>
    <n v="65.319999694824205"/>
  </r>
  <r>
    <x v="197"/>
    <x v="66"/>
    <n v="65.410003662109304"/>
    <n v="65.470001220703097"/>
    <n v="65.510002136230398"/>
    <n v="65.389999389648395"/>
  </r>
  <r>
    <x v="197"/>
    <x v="67"/>
    <n v="65.470001220703097"/>
    <n v="65.489997863769503"/>
    <n v="65.510002136230398"/>
    <n v="65.449996948242102"/>
  </r>
  <r>
    <x v="197"/>
    <x v="68"/>
    <n v="65.470001220703097"/>
    <n v="65.510002136230398"/>
    <n v="65.529998779296804"/>
    <n v="65.440002441406193"/>
  </r>
  <r>
    <x v="197"/>
    <x v="69"/>
    <n v="65.510002136230398"/>
    <n v="65.489997863769503"/>
    <n v="65.510002136230398"/>
    <n v="65.480003356933594"/>
  </r>
  <r>
    <x v="197"/>
    <x v="70"/>
    <n v="65.540000915527301"/>
    <n v="65.610000610351506"/>
    <n v="65.620002746582003"/>
    <n v="65.519996643066406"/>
  </r>
  <r>
    <x v="197"/>
    <x v="71"/>
    <n v="65.599998474121094"/>
    <n v="65.620002746582003"/>
    <n v="65.639999389648395"/>
    <n v="65.589996337890597"/>
  </r>
  <r>
    <x v="197"/>
    <x v="72"/>
    <n v="67.029998779296804"/>
    <n v="67.110000610351506"/>
    <n v="67.129997253417898"/>
    <n v="67.029998779296804"/>
  </r>
  <r>
    <x v="197"/>
    <x v="73"/>
    <n v="67.089996337890597"/>
    <n v="67.150001525878906"/>
    <n v="67.150001525878906"/>
    <n v="67.080001831054602"/>
  </r>
  <r>
    <x v="197"/>
    <x v="74"/>
    <n v="67.169998168945298"/>
    <n v="67.220001220703097"/>
    <n v="67.220001220703097"/>
    <n v="67.150001525878906"/>
  </r>
  <r>
    <x v="197"/>
    <x v="75"/>
    <n v="67.209999084472599"/>
    <n v="67.239997863769503"/>
    <n v="67.239997863769503"/>
    <n v="67.190002441406193"/>
  </r>
  <r>
    <x v="197"/>
    <x v="76"/>
    <n v="67.239997863769503"/>
    <n v="67.25"/>
    <n v="67.260002136230398"/>
    <n v="67.209999084472599"/>
  </r>
  <r>
    <x v="197"/>
    <x v="77"/>
    <n v="67.300003051757798"/>
    <n v="67.400001525878906"/>
    <n v="67.400001525878906"/>
    <n v="67.290000915527301"/>
  </r>
  <r>
    <x v="197"/>
    <x v="78"/>
    <n v="67.419998168945298"/>
    <n v="67.430000305175696"/>
    <n v="67.430000305175696"/>
    <n v="67.360000610351506"/>
  </r>
  <r>
    <x v="197"/>
    <x v="79"/>
    <n v="67.430000305175696"/>
    <n v="67.470001220703097"/>
    <n v="67.480003356933594"/>
    <n v="67.419998168945298"/>
  </r>
  <r>
    <x v="198"/>
    <x v="0"/>
    <n v="159.33999633789"/>
    <n v="159.49000549316401"/>
    <n v="159.49000549316401"/>
    <n v="159.30000305175699"/>
  </r>
  <r>
    <x v="198"/>
    <x v="1"/>
    <n v="159.55000305175699"/>
    <n v="159.83000183105401"/>
    <n v="159.83000183105401"/>
    <n v="159.52000427246"/>
  </r>
  <r>
    <x v="198"/>
    <x v="2"/>
    <n v="159.63999938964801"/>
    <n v="159.63999938964801"/>
    <n v="159.63999938964801"/>
    <n v="159.63999938964801"/>
  </r>
  <r>
    <x v="198"/>
    <x v="3"/>
    <n v="159.77999877929599"/>
    <n v="159.99000549316401"/>
    <n v="160.009994506835"/>
    <n v="159.77999877929599"/>
  </r>
  <r>
    <x v="198"/>
    <x v="4"/>
    <n v="159.86000061035099"/>
    <n v="159.71000671386699"/>
    <n v="159.86000061035099"/>
    <n v="159.71000671386699"/>
  </r>
  <r>
    <x v="198"/>
    <x v="5"/>
    <n v="159.77000427246"/>
    <n v="160.100006103515"/>
    <n v="160.100006103515"/>
    <n v="159.72000122070301"/>
  </r>
  <r>
    <x v="198"/>
    <x v="6"/>
    <n v="160.13000488281199"/>
    <n v="160.22000122070301"/>
    <n v="160.41000366210901"/>
    <n v="160.13000488281199"/>
  </r>
  <r>
    <x v="198"/>
    <x v="7"/>
    <n v="160.36000061035099"/>
    <n v="160.08000183105401"/>
    <n v="160.36000061035099"/>
    <n v="160.009994506835"/>
  </r>
  <r>
    <x v="198"/>
    <x v="16"/>
    <n v="165"/>
    <n v="165.009994506835"/>
    <n v="165.17999267578099"/>
    <n v="165"/>
  </r>
  <r>
    <x v="198"/>
    <x v="17"/>
    <n v="165.05999755859301"/>
    <n v="165.47999572753901"/>
    <n v="165.47999572753901"/>
    <n v="165.05999755859301"/>
  </r>
  <r>
    <x v="198"/>
    <x v="18"/>
    <n v="165.47000122070301"/>
    <n v="165.11000061035099"/>
    <n v="165.47000122070301"/>
    <n v="165.100006103515"/>
  </r>
  <r>
    <x v="198"/>
    <x v="19"/>
    <n v="165.22000122070301"/>
    <n v="165.009994506835"/>
    <n v="165.39999389648401"/>
    <n v="164.99000549316401"/>
  </r>
  <r>
    <x v="198"/>
    <x v="20"/>
    <n v="164.91000366210901"/>
    <n v="164.99000549316401"/>
    <n v="165.02999877929599"/>
    <n v="164.91000366210901"/>
  </r>
  <r>
    <x v="198"/>
    <x v="21"/>
    <n v="165.03999328613199"/>
    <n v="165.05999755859301"/>
    <n v="165.21000671386699"/>
    <n v="165"/>
  </r>
  <r>
    <x v="198"/>
    <x v="22"/>
    <n v="165.02000427246"/>
    <n v="165.419998168945"/>
    <n v="165.419998168945"/>
    <n v="165.02000427246"/>
  </r>
  <r>
    <x v="198"/>
    <x v="23"/>
    <n v="165.46000671386699"/>
    <n v="165.38000488281199"/>
    <n v="165.52999877929599"/>
    <n v="165.30000305175699"/>
  </r>
  <r>
    <x v="198"/>
    <x v="24"/>
    <n v="167.47999572753901"/>
    <n v="167.61999511718699"/>
    <n v="167.64999389648401"/>
    <n v="167.46000671386699"/>
  </r>
  <r>
    <x v="198"/>
    <x v="25"/>
    <n v="167.64999389648401"/>
    <n v="167.57000732421801"/>
    <n v="167.67999267578099"/>
    <n v="167.57000732421801"/>
  </r>
  <r>
    <x v="198"/>
    <x v="26"/>
    <n v="167.52000427246"/>
    <n v="167.52000427246"/>
    <n v="167.52000427246"/>
    <n v="167.52000427246"/>
  </r>
  <r>
    <x v="198"/>
    <x v="27"/>
    <n v="167.49000549316401"/>
    <n v="167.36999511718699"/>
    <n v="167.49000549316401"/>
    <n v="167.36999511718699"/>
  </r>
  <r>
    <x v="198"/>
    <x v="28"/>
    <n v="167.41000366210901"/>
    <n v="167.49000549316401"/>
    <n v="167.49000549316401"/>
    <n v="167.350006103515"/>
  </r>
  <r>
    <x v="198"/>
    <x v="29"/>
    <n v="167.52000427246"/>
    <n v="167.5"/>
    <n v="167.55000305175699"/>
    <n v="167.44999694824199"/>
  </r>
  <r>
    <x v="198"/>
    <x v="30"/>
    <n v="167.509994506835"/>
    <n v="167.38999938964801"/>
    <n v="167.509994506835"/>
    <n v="167.38999938964801"/>
  </r>
  <r>
    <x v="198"/>
    <x v="31"/>
    <n v="167.52999877929599"/>
    <n v="167.47999572753901"/>
    <n v="167.52999877929599"/>
    <n v="167.44999694824199"/>
  </r>
  <r>
    <x v="198"/>
    <x v="32"/>
    <n v="164.88999938964801"/>
    <n v="164.850006103515"/>
    <n v="164.88999938964801"/>
    <n v="164.850006103515"/>
  </r>
  <r>
    <x v="198"/>
    <x v="33"/>
    <n v="165.07000732421801"/>
    <n v="164.71000671386699"/>
    <n v="165.07000732421801"/>
    <n v="164.71000671386699"/>
  </r>
  <r>
    <x v="198"/>
    <x v="34"/>
    <n v="164.80999755859301"/>
    <n v="164.92999267578099"/>
    <n v="164.92999267578099"/>
    <n v="164.80999755859301"/>
  </r>
  <r>
    <x v="198"/>
    <x v="35"/>
    <n v="164.88999938964801"/>
    <n v="165.05000305175699"/>
    <n v="165.13999938964801"/>
    <n v="164.88999938964801"/>
  </r>
  <r>
    <x v="198"/>
    <x v="36"/>
    <n v="164.88000488281199"/>
    <n v="164.88000488281199"/>
    <n v="164.88000488281199"/>
    <n v="164.88000488281199"/>
  </r>
  <r>
    <x v="198"/>
    <x v="37"/>
    <n v="165.05000305175699"/>
    <n v="164.96000671386699"/>
    <n v="165.11999511718699"/>
    <n v="164.96000671386699"/>
  </r>
  <r>
    <x v="198"/>
    <x v="38"/>
    <n v="164.97999572753901"/>
    <n v="164.669998168945"/>
    <n v="164.97999572753901"/>
    <n v="164.669998168945"/>
  </r>
  <r>
    <x v="198"/>
    <x v="39"/>
    <n v="164.61999511718699"/>
    <n v="164.61000061035099"/>
    <n v="164.69999694824199"/>
    <n v="164.55000305175699"/>
  </r>
  <r>
    <x v="198"/>
    <x v="40"/>
    <n v="159.99000549316401"/>
    <n v="160.08000183105401"/>
    <n v="160.17999267578099"/>
    <n v="159.99000549316401"/>
  </r>
  <r>
    <x v="198"/>
    <x v="41"/>
    <n v="160.03999328613199"/>
    <n v="160.07000732421801"/>
    <n v="160.07000732421801"/>
    <n v="159.94999694824199"/>
  </r>
  <r>
    <x v="198"/>
    <x v="42"/>
    <n v="159.80999755859301"/>
    <n v="159.80999755859301"/>
    <n v="159.80999755859301"/>
    <n v="159.80999755859301"/>
  </r>
  <r>
    <x v="198"/>
    <x v="43"/>
    <n v="159.80000305175699"/>
    <n v="159.91000366210901"/>
    <n v="159.91000366210901"/>
    <n v="159.80000305175699"/>
  </r>
  <r>
    <x v="198"/>
    <x v="44"/>
    <n v="160"/>
    <n v="159.88999938964801"/>
    <n v="160"/>
    <n v="159.83999633789"/>
  </r>
  <r>
    <x v="198"/>
    <x v="45"/>
    <n v="159.88999938964801"/>
    <n v="159.72000122070301"/>
    <n v="159.88999938964801"/>
    <n v="159.66000366210901"/>
  </r>
  <r>
    <x v="198"/>
    <x v="46"/>
    <n v="159.63000488281199"/>
    <n v="159.509994506835"/>
    <n v="159.63000488281199"/>
    <n v="159.39999389648401"/>
  </r>
  <r>
    <x v="198"/>
    <x v="47"/>
    <n v="159.36999511718699"/>
    <n v="159.44000244140599"/>
    <n v="159.52000427246"/>
    <n v="159.28999328613199"/>
  </r>
  <r>
    <x v="198"/>
    <x v="56"/>
    <n v="154.07000732421801"/>
    <n v="154.25"/>
    <n v="154.33000183105401"/>
    <n v="153.91000366210901"/>
  </r>
  <r>
    <x v="198"/>
    <x v="57"/>
    <n v="154.33999633789"/>
    <n v="154.39999389648401"/>
    <n v="154.44999694824199"/>
    <n v="154.259994506835"/>
  </r>
  <r>
    <x v="198"/>
    <x v="58"/>
    <n v="154.259994506835"/>
    <n v="154.53999328613199"/>
    <n v="154.53999328613199"/>
    <n v="154.259994506835"/>
  </r>
  <r>
    <x v="198"/>
    <x v="59"/>
    <n v="154.55000305175699"/>
    <n v="154.28999328613199"/>
    <n v="154.55000305175699"/>
    <n v="154.28999328613199"/>
  </r>
  <r>
    <x v="198"/>
    <x v="60"/>
    <n v="154.30999755859301"/>
    <n v="154.53999328613199"/>
    <n v="154.600006103515"/>
    <n v="154.24000549316401"/>
  </r>
  <r>
    <x v="198"/>
    <x v="61"/>
    <n v="154.47999572753901"/>
    <n v="154.39999389648401"/>
    <n v="154.52000427246"/>
    <n v="154.38000488281199"/>
  </r>
  <r>
    <x v="198"/>
    <x v="62"/>
    <n v="154.42999267578099"/>
    <n v="154.42999267578099"/>
    <n v="154.509994506835"/>
    <n v="154.419998168945"/>
  </r>
  <r>
    <x v="198"/>
    <x v="63"/>
    <n v="154.30999755859301"/>
    <n v="154.39999389648401"/>
    <n v="154.39999389648401"/>
    <n v="154.24000549316401"/>
  </r>
  <r>
    <x v="198"/>
    <x v="72"/>
    <n v="152.44999694824199"/>
    <n v="152.49000549316401"/>
    <n v="152.55999755859301"/>
    <n v="152.36000061035099"/>
  </r>
  <r>
    <x v="198"/>
    <x v="73"/>
    <n v="152.47999572753901"/>
    <n v="152.46000671386699"/>
    <n v="152.52000427246"/>
    <n v="152.44000244140599"/>
  </r>
  <r>
    <x v="198"/>
    <x v="74"/>
    <n v="152.52000427246"/>
    <n v="152.52000427246"/>
    <n v="152.69000244140599"/>
    <n v="152.47000122070301"/>
  </r>
  <r>
    <x v="198"/>
    <x v="75"/>
    <n v="152.52999877929599"/>
    <n v="152.47000122070301"/>
    <n v="152.57000732421801"/>
    <n v="152.46000671386699"/>
  </r>
  <r>
    <x v="198"/>
    <x v="76"/>
    <n v="152.419998168945"/>
    <n v="152.5"/>
    <n v="152.52999877929599"/>
    <n v="152.419998168945"/>
  </r>
  <r>
    <x v="198"/>
    <x v="77"/>
    <n v="152.44000244140599"/>
    <n v="152.36000061035099"/>
    <n v="152.509994506835"/>
    <n v="152.350006103515"/>
  </r>
  <r>
    <x v="198"/>
    <x v="78"/>
    <n v="152.42999267578099"/>
    <n v="152.52000427246"/>
    <n v="152.52000427246"/>
    <n v="152.39999389648401"/>
  </r>
  <r>
    <x v="198"/>
    <x v="79"/>
    <n v="152.49000549316401"/>
    <n v="152.72000122070301"/>
    <n v="152.82000732421801"/>
    <n v="152.44000244140599"/>
  </r>
  <r>
    <x v="199"/>
    <x v="0"/>
    <n v="44.569999694824197"/>
    <n v="44.549999237060497"/>
    <n v="44.569999694824197"/>
    <n v="44.540000915527301"/>
  </r>
  <r>
    <x v="199"/>
    <x v="1"/>
    <n v="44.549999237060497"/>
    <n v="44.590000152587798"/>
    <n v="44.599998474121001"/>
    <n v="44.529998779296797"/>
  </r>
  <r>
    <x v="199"/>
    <x v="2"/>
    <n v="44.619998931884702"/>
    <n v="44.639999389648402"/>
    <n v="44.639999389648402"/>
    <n v="44.599998474121001"/>
  </r>
  <r>
    <x v="199"/>
    <x v="3"/>
    <n v="44.669998168945298"/>
    <n v="44.669998168945298"/>
    <n v="44.680000305175703"/>
    <n v="44.650001525878899"/>
  </r>
  <r>
    <x v="199"/>
    <x v="4"/>
    <n v="44.650001525878899"/>
    <n v="44.680000305175703"/>
    <n v="44.689998626708899"/>
    <n v="44.650001525878899"/>
  </r>
  <r>
    <x v="199"/>
    <x v="5"/>
    <n v="44.680000305175703"/>
    <n v="44.689998626708899"/>
    <n v="44.709999084472599"/>
    <n v="44.680000305175703"/>
  </r>
  <r>
    <x v="199"/>
    <x v="6"/>
    <n v="44.709999084472599"/>
    <n v="44.779998779296797"/>
    <n v="44.790000915527301"/>
    <n v="44.700000762939403"/>
  </r>
  <r>
    <x v="199"/>
    <x v="7"/>
    <n v="44.75"/>
    <n v="44.75"/>
    <n v="44.759998321533203"/>
    <n v="44.75"/>
  </r>
  <r>
    <x v="199"/>
    <x v="16"/>
    <n v="45.029998779296797"/>
    <n v="45.029998779296797"/>
    <n v="45.049999237060497"/>
    <n v="45.029998779296797"/>
  </r>
  <r>
    <x v="199"/>
    <x v="17"/>
    <n v="45.049999237060497"/>
    <n v="45.049999237060497"/>
    <n v="45.049999237060497"/>
    <n v="45.040000915527301"/>
  </r>
  <r>
    <x v="199"/>
    <x v="18"/>
    <n v="45.049999237060497"/>
    <n v="45.009998321533203"/>
    <n v="45.049999237060497"/>
    <n v="45.009998321533203"/>
  </r>
  <r>
    <x v="199"/>
    <x v="19"/>
    <n v="45.009998321533203"/>
    <n v="45"/>
    <n v="45.009998321533203"/>
    <n v="44.990001678466797"/>
  </r>
  <r>
    <x v="199"/>
    <x v="20"/>
    <n v="45"/>
    <n v="45.009998321533203"/>
    <n v="45.009998321533203"/>
    <n v="45"/>
  </r>
  <r>
    <x v="199"/>
    <x v="21"/>
    <n v="45.009998321533203"/>
    <n v="45.009998321533203"/>
    <n v="45.020000457763601"/>
    <n v="45"/>
  </r>
  <r>
    <x v="199"/>
    <x v="22"/>
    <n v="45.009998321533203"/>
    <n v="45.020000457763601"/>
    <n v="45.029998779296797"/>
    <n v="45.009998321533203"/>
  </r>
  <r>
    <x v="199"/>
    <x v="23"/>
    <n v="45"/>
    <n v="45.009998321533203"/>
    <n v="45.009998321533203"/>
    <n v="44.9799995422363"/>
  </r>
  <r>
    <x v="199"/>
    <x v="24"/>
    <n v="44.610000610351499"/>
    <n v="44.569999694824197"/>
    <n v="44.610000610351499"/>
    <n v="44.560001373291001"/>
  </r>
  <r>
    <x v="199"/>
    <x v="25"/>
    <n v="44.569999694824197"/>
    <n v="44.569999694824197"/>
    <n v="44.580001831054602"/>
    <n v="44.560001373291001"/>
  </r>
  <r>
    <x v="199"/>
    <x v="26"/>
    <n v="44.569999694824197"/>
    <n v="44.599998474121001"/>
    <n v="44.599998474121001"/>
    <n v="44.569999694824197"/>
  </r>
  <r>
    <x v="199"/>
    <x v="27"/>
    <n v="44.619998931884702"/>
    <n v="44.610000610351499"/>
    <n v="44.619998931884702"/>
    <n v="44.610000610351499"/>
  </r>
  <r>
    <x v="199"/>
    <x v="28"/>
    <n v="44.610000610351499"/>
    <n v="44.610000610351499"/>
    <n v="44.610000610351499"/>
    <n v="44.610000610351499"/>
  </r>
  <r>
    <x v="199"/>
    <x v="29"/>
    <n v="44.610000610351499"/>
    <n v="44.580001831054602"/>
    <n v="44.619998931884702"/>
    <n v="44.580001831054602"/>
  </r>
  <r>
    <x v="199"/>
    <x v="30"/>
    <n v="44.580001831054602"/>
    <n v="44.610000610351499"/>
    <n v="44.610000610351499"/>
    <n v="44.580001831054602"/>
  </r>
  <r>
    <x v="199"/>
    <x v="31"/>
    <n v="44.610000610351499"/>
    <n v="44.590000152587798"/>
    <n v="44.639999389648402"/>
    <n v="44.590000152587798"/>
  </r>
  <r>
    <x v="199"/>
    <x v="32"/>
    <n v="44.779998779296797"/>
    <n v="44.790000915527301"/>
    <n v="44.799999237060497"/>
    <n v="44.770000457763601"/>
  </r>
  <r>
    <x v="199"/>
    <x v="33"/>
    <n v="44.810001373291001"/>
    <n v="44.799999237060497"/>
    <n v="44.830001831054602"/>
    <n v="44.799999237060497"/>
  </r>
  <r>
    <x v="199"/>
    <x v="34"/>
    <n v="44.799999237060497"/>
    <n v="44.830001831054602"/>
    <n v="44.830001831054602"/>
    <n v="44.799999237060497"/>
  </r>
  <r>
    <x v="199"/>
    <x v="35"/>
    <n v="44.849998474121001"/>
    <n v="44.849998474121001"/>
    <n v="44.869998931884702"/>
    <n v="44.849998474121001"/>
  </r>
  <r>
    <x v="199"/>
    <x v="36"/>
    <n v="44.849998474121001"/>
    <n v="44.849998474121001"/>
    <n v="44.860000610351499"/>
    <n v="44.830001831054602"/>
  </r>
  <r>
    <x v="199"/>
    <x v="37"/>
    <n v="44.849998474121001"/>
    <n v="44.819999694824197"/>
    <n v="44.849998474121001"/>
    <n v="44.819999694824197"/>
  </r>
  <r>
    <x v="199"/>
    <x v="38"/>
    <n v="44.819999694824197"/>
    <n v="44.830001831054602"/>
    <n v="44.849998474121001"/>
    <n v="44.810001373291001"/>
  </r>
  <r>
    <x v="199"/>
    <x v="39"/>
    <n v="44.830001831054602"/>
    <n v="44.849998474121001"/>
    <n v="44.869998931884702"/>
    <n v="44.830001831054602"/>
  </r>
  <r>
    <x v="199"/>
    <x v="40"/>
    <n v="44.540000915527301"/>
    <n v="44.580001831054602"/>
    <n v="44.590000152587798"/>
    <n v="44.529998779296797"/>
  </r>
  <r>
    <x v="199"/>
    <x v="41"/>
    <n v="44.580001831054602"/>
    <n v="44.599998474121001"/>
    <n v="44.610000610351499"/>
    <n v="44.580001831054602"/>
  </r>
  <r>
    <x v="199"/>
    <x v="42"/>
    <n v="44.599998474121001"/>
    <n v="44.590000152587798"/>
    <n v="44.599998474121001"/>
    <n v="44.580001831054602"/>
  </r>
  <r>
    <x v="199"/>
    <x v="43"/>
    <n v="44.610000610351499"/>
    <n v="44.599998474121001"/>
    <n v="44.610000610351499"/>
    <n v="44.590000152587798"/>
  </r>
  <r>
    <x v="199"/>
    <x v="44"/>
    <n v="44.599998474121001"/>
    <n v="44.599998474121001"/>
    <n v="44.610000610351499"/>
    <n v="44.590000152587798"/>
  </r>
  <r>
    <x v="199"/>
    <x v="45"/>
    <n v="44.599998474121001"/>
    <n v="44.560001373291001"/>
    <n v="44.599998474121001"/>
    <n v="44.520000457763601"/>
  </r>
  <r>
    <x v="199"/>
    <x v="46"/>
    <n v="44.540000915527301"/>
    <n v="44.540000915527301"/>
    <n v="44.549999237060497"/>
    <n v="44.509998321533203"/>
  </r>
  <r>
    <x v="199"/>
    <x v="47"/>
    <n v="44.540000915527301"/>
    <n v="44.580001831054602"/>
    <n v="44.590000152587798"/>
    <n v="44.540000915527301"/>
  </r>
  <r>
    <x v="199"/>
    <x v="48"/>
    <n v="44.830001831054602"/>
    <n v="44.759998321533203"/>
    <n v="44.830001831054602"/>
    <n v="44.759998321533203"/>
  </r>
  <r>
    <x v="199"/>
    <x v="49"/>
    <n v="44.759998321533203"/>
    <n v="44.75"/>
    <n v="44.770000457763601"/>
    <n v="44.75"/>
  </r>
  <r>
    <x v="199"/>
    <x v="50"/>
    <n v="44.770000457763601"/>
    <n v="44.860000610351499"/>
    <n v="44.860000610351499"/>
    <n v="44.770000457763601"/>
  </r>
  <r>
    <x v="199"/>
    <x v="51"/>
    <n v="44.860000610351499"/>
    <n v="44.840000152587798"/>
    <n v="44.869998931884702"/>
    <n v="44.840000152587798"/>
  </r>
  <r>
    <x v="199"/>
    <x v="52"/>
    <n v="44.860000610351499"/>
    <n v="44.849998474121001"/>
    <n v="44.869998931884702"/>
    <n v="44.849998474121001"/>
  </r>
  <r>
    <x v="199"/>
    <x v="53"/>
    <n v="44.869998931884702"/>
    <n v="44.840000152587798"/>
    <n v="44.869998931884702"/>
    <n v="44.830001831054602"/>
  </r>
  <r>
    <x v="199"/>
    <x v="54"/>
    <n v="44.819999694824197"/>
    <n v="44.819999694824197"/>
    <n v="44.819999694824197"/>
    <n v="44.790000915527301"/>
  </r>
  <r>
    <x v="199"/>
    <x v="55"/>
    <n v="44.819999694824197"/>
    <n v="44.75"/>
    <n v="44.819999694824197"/>
    <n v="44.75"/>
  </r>
  <r>
    <x v="199"/>
    <x v="72"/>
    <n v="43.009998321533203"/>
    <n v="43.020000457763601"/>
    <n v="43.040000915527301"/>
    <n v="43"/>
  </r>
  <r>
    <x v="199"/>
    <x v="73"/>
    <n v="43.020000457763601"/>
    <n v="43.009998321533203"/>
    <n v="43.029998779296797"/>
    <n v="43"/>
  </r>
  <r>
    <x v="199"/>
    <x v="74"/>
    <n v="43.029998779296797"/>
    <n v="43.040000915527301"/>
    <n v="43.060001373291001"/>
    <n v="43.029998779296797"/>
  </r>
  <r>
    <x v="199"/>
    <x v="75"/>
    <n v="43.060001373291001"/>
    <n v="43.040000915527301"/>
    <n v="43.080001831054602"/>
    <n v="43.040000915527301"/>
  </r>
  <r>
    <x v="199"/>
    <x v="76"/>
    <n v="43.040000915527301"/>
    <n v="43.060001373291001"/>
    <n v="43.069999694824197"/>
    <n v="43.020000457763601"/>
  </r>
  <r>
    <x v="199"/>
    <x v="77"/>
    <n v="43.080001831054602"/>
    <n v="43.080001831054602"/>
    <n v="43.130001068115199"/>
    <n v="43.069999694824197"/>
  </r>
  <r>
    <x v="199"/>
    <x v="78"/>
    <n v="43.099998474121001"/>
    <n v="43.060001373291001"/>
    <n v="43.099998474121001"/>
    <n v="43.060001373291001"/>
  </r>
  <r>
    <x v="199"/>
    <x v="79"/>
    <n v="43.080001831054602"/>
    <n v="43.130001068115199"/>
    <n v="43.130001068115199"/>
    <n v="43.069999694824197"/>
  </r>
  <r>
    <x v="200"/>
    <x v="0"/>
    <n v="36.599998474121001"/>
    <n v="36.569999694824197"/>
    <n v="36.610000610351499"/>
    <n v="36.569999694824197"/>
  </r>
  <r>
    <x v="200"/>
    <x v="1"/>
    <n v="36.590000152587798"/>
    <n v="36.599998474121001"/>
    <n v="36.610000610351499"/>
    <n v="36.590000152587798"/>
  </r>
  <r>
    <x v="200"/>
    <x v="2"/>
    <n v="36.619998931884702"/>
    <n v="36.709999084472599"/>
    <n v="36.709999084472599"/>
    <n v="36.619998931884702"/>
  </r>
  <r>
    <x v="200"/>
    <x v="3"/>
    <n v="36.7299995422363"/>
    <n v="36.709999084472599"/>
    <n v="36.740001678466797"/>
    <n v="36.709999084472599"/>
  </r>
  <r>
    <x v="200"/>
    <x v="4"/>
    <n v="36.720001220703097"/>
    <n v="36.639999389648402"/>
    <n v="36.7299995422363"/>
    <n v="36.630001068115199"/>
  </r>
  <r>
    <x v="200"/>
    <x v="5"/>
    <n v="36.659999847412102"/>
    <n v="36.659999847412102"/>
    <n v="36.680000305175703"/>
    <n v="36.659999847412102"/>
  </r>
  <r>
    <x v="200"/>
    <x v="6"/>
    <n v="36.639999389648402"/>
    <n v="36.659999847412102"/>
    <n v="36.659999847412102"/>
    <n v="36.639999389648402"/>
  </r>
  <r>
    <x v="200"/>
    <x v="24"/>
    <n v="36.909999847412102"/>
    <n v="36.900001525878899"/>
    <n v="36.930000305175703"/>
    <n v="36.880001068115199"/>
  </r>
  <r>
    <x v="200"/>
    <x v="25"/>
    <n v="36.900001525878899"/>
    <n v="36.939998626708899"/>
    <n v="36.939998626708899"/>
    <n v="36.900001525878899"/>
  </r>
  <r>
    <x v="200"/>
    <x v="26"/>
    <n v="36.950000762939403"/>
    <n v="36.930000305175703"/>
    <n v="36.950000762939403"/>
    <n v="36.909999847412102"/>
  </r>
  <r>
    <x v="200"/>
    <x v="27"/>
    <n v="36.930000305175703"/>
    <n v="36.930000305175703"/>
    <n v="36.939998626708899"/>
    <n v="36.919998168945298"/>
  </r>
  <r>
    <x v="200"/>
    <x v="28"/>
    <n v="36.930000305175703"/>
    <n v="36.959999084472599"/>
    <n v="36.959999084472599"/>
    <n v="36.930000305175703"/>
  </r>
  <r>
    <x v="200"/>
    <x v="29"/>
    <n v="36.9799995422363"/>
    <n v="36.9799995422363"/>
    <n v="37"/>
    <n v="36.9799995422363"/>
  </r>
  <r>
    <x v="200"/>
    <x v="30"/>
    <n v="37"/>
    <n v="37.029998779296797"/>
    <n v="37.029998779296797"/>
    <n v="37"/>
  </r>
  <r>
    <x v="200"/>
    <x v="31"/>
    <n v="37.049999237060497"/>
    <n v="37.009998321533203"/>
    <n v="37.049999237060497"/>
    <n v="37.009998321533203"/>
  </r>
  <r>
    <x v="200"/>
    <x v="40"/>
    <n v="36.9799995422363"/>
    <n v="37"/>
    <n v="37"/>
    <n v="36.9799995422363"/>
  </r>
  <r>
    <x v="200"/>
    <x v="41"/>
    <n v="37.020000457763601"/>
    <n v="37.049999237060497"/>
    <n v="37.049999237060497"/>
    <n v="37.020000457763601"/>
  </r>
  <r>
    <x v="200"/>
    <x v="42"/>
    <n v="37.049999237060497"/>
    <n v="37.049999237060497"/>
    <n v="37.049999237060497"/>
    <n v="37.049999237060497"/>
  </r>
  <r>
    <x v="200"/>
    <x v="43"/>
    <n v="37.049999237060497"/>
    <n v="37.090000152587798"/>
    <n v="37.090000152587798"/>
    <n v="37.049999237060497"/>
  </r>
  <r>
    <x v="200"/>
    <x v="44"/>
    <n v="37.090000152587798"/>
    <n v="37.099998474121001"/>
    <n v="37.099998474121001"/>
    <n v="37.080001831054602"/>
  </r>
  <r>
    <x v="200"/>
    <x v="45"/>
    <n v="37.099998474121001"/>
    <n v="37.090000152587798"/>
    <n v="37.110000610351499"/>
    <n v="37.090000152587798"/>
  </r>
  <r>
    <x v="200"/>
    <x v="46"/>
    <n v="37.090000152587798"/>
    <n v="37.069999694824197"/>
    <n v="37.090000152587798"/>
    <n v="37.069999694824197"/>
  </r>
  <r>
    <x v="200"/>
    <x v="47"/>
    <n v="37.069999694824197"/>
    <n v="37.040000915527301"/>
    <n v="37.069999694824197"/>
    <n v="37.040000915527301"/>
  </r>
  <r>
    <x v="201"/>
    <x v="0"/>
    <n v="51.389999389648402"/>
    <n v="51.360000610351499"/>
    <n v="51.389999389648402"/>
    <n v="51.349998474121001"/>
  </r>
  <r>
    <x v="201"/>
    <x v="3"/>
    <n v="51.509998321533203"/>
    <n v="51.560001373291001"/>
    <n v="51.560001373291001"/>
    <n v="51.509998321533203"/>
  </r>
  <r>
    <x v="201"/>
    <x v="4"/>
    <n v="51.590000152587798"/>
    <n v="51.630001068115199"/>
    <n v="51.630001068115199"/>
    <n v="51.590000152587798"/>
  </r>
  <r>
    <x v="201"/>
    <x v="5"/>
    <n v="51.669998168945298"/>
    <n v="51.669998168945298"/>
    <n v="51.669998168945298"/>
    <n v="51.669998168945298"/>
  </r>
  <r>
    <x v="201"/>
    <x v="6"/>
    <n v="51.669998168945298"/>
    <n v="51.720001220703097"/>
    <n v="51.7299995422363"/>
    <n v="51.669998168945298"/>
  </r>
  <r>
    <x v="201"/>
    <x v="7"/>
    <n v="51.7299995422363"/>
    <n v="51.680000305175703"/>
    <n v="51.7299995422363"/>
    <n v="51.680000305175703"/>
  </r>
  <r>
    <x v="202"/>
    <x v="0"/>
    <n v="58.2299995422363"/>
    <n v="58.209999084472599"/>
    <n v="58.240001678466797"/>
    <n v="58.180000305175703"/>
  </r>
  <r>
    <x v="202"/>
    <x v="1"/>
    <n v="58.2299995422363"/>
    <n v="58.290000915527301"/>
    <n v="58.290000915527301"/>
    <n v="58.2299995422363"/>
  </r>
  <r>
    <x v="202"/>
    <x v="2"/>
    <n v="58.290000915527301"/>
    <n v="58.290000915527301"/>
    <n v="58.299999237060497"/>
    <n v="58.290000915527301"/>
  </r>
  <r>
    <x v="202"/>
    <x v="3"/>
    <n v="58.299999237060497"/>
    <n v="58.389999389648402"/>
    <n v="58.389999389648402"/>
    <n v="58.299999237060497"/>
  </r>
  <r>
    <x v="202"/>
    <x v="4"/>
    <n v="58.409999847412102"/>
    <n v="58.439998626708899"/>
    <n v="58.439998626708899"/>
    <n v="58.409999847412102"/>
  </r>
  <r>
    <x v="202"/>
    <x v="5"/>
    <n v="58.470001220703097"/>
    <n v="58.459999084472599"/>
    <n v="58.4799995422363"/>
    <n v="58.459999084472599"/>
  </r>
  <r>
    <x v="202"/>
    <x v="6"/>
    <n v="58.450000762939403"/>
    <n v="58.540000915527301"/>
    <n v="58.540000915527301"/>
    <n v="58.450000762939403"/>
  </r>
  <r>
    <x v="202"/>
    <x v="7"/>
    <n v="58.540000915527301"/>
    <n v="58.580001831054602"/>
    <n v="58.580001831054602"/>
    <n v="58.540000915527301"/>
  </r>
  <r>
    <x v="202"/>
    <x v="18"/>
    <n v="58.650001525878899"/>
    <n v="58.680000305175703"/>
    <n v="58.680000305175703"/>
    <n v="58.650001525878899"/>
  </r>
  <r>
    <x v="202"/>
    <x v="19"/>
    <n v="58.659999847412102"/>
    <n v="58.680000305175703"/>
    <n v="58.680000305175703"/>
    <n v="58.659999847412102"/>
  </r>
  <r>
    <x v="202"/>
    <x v="20"/>
    <n v="58.680000305175703"/>
    <n v="58.659999847412102"/>
    <n v="58.680000305175703"/>
    <n v="58.659999847412102"/>
  </r>
  <r>
    <x v="202"/>
    <x v="21"/>
    <n v="58.680000305175703"/>
    <n v="58.659999847412102"/>
    <n v="58.680000305175703"/>
    <n v="58.659999847412102"/>
  </r>
  <r>
    <x v="202"/>
    <x v="22"/>
    <n v="58.659999847412102"/>
    <n v="58.720001220703097"/>
    <n v="58.720001220703097"/>
    <n v="58.659999847412102"/>
  </r>
  <r>
    <x v="202"/>
    <x v="23"/>
    <n v="58.709999084472599"/>
    <n v="58.689998626708899"/>
    <n v="58.7299995422363"/>
    <n v="58.689998626708899"/>
  </r>
  <r>
    <x v="202"/>
    <x v="24"/>
    <n v="58.689998626708899"/>
    <n v="58.659999847412102"/>
    <n v="58.689998626708899"/>
    <n v="58.659999847412102"/>
  </r>
  <r>
    <x v="202"/>
    <x v="25"/>
    <n v="58.689998626708899"/>
    <n v="58.720001220703097"/>
    <n v="58.720001220703097"/>
    <n v="58.689998626708899"/>
  </r>
  <r>
    <x v="202"/>
    <x v="26"/>
    <n v="58.709999084472599"/>
    <n v="58.709999084472599"/>
    <n v="58.740001678466797"/>
    <n v="58.680000305175703"/>
  </r>
  <r>
    <x v="202"/>
    <x v="27"/>
    <n v="58.709999084472599"/>
    <n v="58.700000762939403"/>
    <n v="58.720001220703097"/>
    <n v="58.700000762939403"/>
  </r>
  <r>
    <x v="202"/>
    <x v="28"/>
    <n v="58.720001220703097"/>
    <n v="58.700000762939403"/>
    <n v="58.720001220703097"/>
    <n v="58.700000762939403"/>
  </r>
  <r>
    <x v="202"/>
    <x v="29"/>
    <n v="58.720001220703097"/>
    <n v="58.700000762939403"/>
    <n v="58.75"/>
    <n v="58.680000305175703"/>
  </r>
  <r>
    <x v="202"/>
    <x v="30"/>
    <n v="58.700000762939403"/>
    <n v="58.709999084472599"/>
    <n v="58.709999084472599"/>
    <n v="58.689998626708899"/>
  </r>
  <r>
    <x v="202"/>
    <x v="31"/>
    <n v="58.709999084472599"/>
    <n v="58.680000305175703"/>
    <n v="58.709999084472599"/>
    <n v="58.680000305175703"/>
  </r>
  <r>
    <x v="202"/>
    <x v="32"/>
    <n v="57.700000762939403"/>
    <n v="57.709999084472599"/>
    <n v="57.709999084472599"/>
    <n v="57.689998626708899"/>
  </r>
  <r>
    <x v="202"/>
    <x v="33"/>
    <n v="57.709999084472599"/>
    <n v="57.689998626708899"/>
    <n v="57.709999084472599"/>
    <n v="57.669998168945298"/>
  </r>
  <r>
    <x v="202"/>
    <x v="34"/>
    <n v="57.689998626708899"/>
    <n v="57.740001678466797"/>
    <n v="57.740001678466797"/>
    <n v="57.689998626708899"/>
  </r>
  <r>
    <x v="202"/>
    <x v="35"/>
    <n v="57.790000915527301"/>
    <n v="57.790000915527301"/>
    <n v="57.790000915527301"/>
    <n v="57.759998321533203"/>
  </r>
  <r>
    <x v="202"/>
    <x v="37"/>
    <n v="57.810001373291001"/>
    <n v="57.799999237060497"/>
    <n v="57.849998474121001"/>
    <n v="57.779998779296797"/>
  </r>
  <r>
    <x v="202"/>
    <x v="38"/>
    <n v="57.819999694824197"/>
    <n v="57.799999237060497"/>
    <n v="57.830001831054602"/>
    <n v="57.799999237060497"/>
  </r>
  <r>
    <x v="202"/>
    <x v="39"/>
    <n v="57.75"/>
    <n v="57.860000610351499"/>
    <n v="57.860000610351499"/>
    <n v="57.75"/>
  </r>
  <r>
    <x v="202"/>
    <x v="40"/>
    <n v="56.259998321533203"/>
    <n v="56.25"/>
    <n v="56.299999237060497"/>
    <n v="56.25"/>
  </r>
  <r>
    <x v="202"/>
    <x v="41"/>
    <n v="56.259998321533203"/>
    <n v="56.240001678466797"/>
    <n v="56.259998321533203"/>
    <n v="56.2299995422363"/>
  </r>
  <r>
    <x v="202"/>
    <x v="42"/>
    <n v="56.2299995422363"/>
    <n v="56.25"/>
    <n v="56.25"/>
    <n v="56.220001220703097"/>
  </r>
  <r>
    <x v="202"/>
    <x v="43"/>
    <n v="56.25"/>
    <n v="56.330001831054602"/>
    <n v="56.330001831054602"/>
    <n v="56.240001678466797"/>
  </r>
  <r>
    <x v="202"/>
    <x v="44"/>
    <n v="56.310001373291001"/>
    <n v="56.2299995422363"/>
    <n v="56.310001373291001"/>
    <n v="56.220001220703097"/>
  </r>
  <r>
    <x v="202"/>
    <x v="45"/>
    <n v="56.2299995422363"/>
    <n v="56.159999847412102"/>
    <n v="56.25"/>
    <n v="56.159999847412102"/>
  </r>
  <r>
    <x v="202"/>
    <x v="46"/>
    <n v="56.139999389648402"/>
    <n v="56.110000610351499"/>
    <n v="56.139999389648402"/>
    <n v="56.110000610351499"/>
  </r>
  <r>
    <x v="202"/>
    <x v="47"/>
    <n v="56.119998931884702"/>
    <n v="56.200000762939403"/>
    <n v="56.209999084472599"/>
    <n v="56.110000610351499"/>
  </r>
  <r>
    <x v="202"/>
    <x v="72"/>
    <n v="53.330001831054602"/>
    <n v="53.369998931884702"/>
    <n v="53.389999389648402"/>
    <n v="53.330001831054602"/>
  </r>
  <r>
    <x v="202"/>
    <x v="73"/>
    <n v="53.540000915527301"/>
    <n v="53.529998779296797"/>
    <n v="53.669998168945298"/>
    <n v="53.529998779296797"/>
  </r>
  <r>
    <x v="202"/>
    <x v="74"/>
    <n v="53.569999694824197"/>
    <n v="53.540000915527301"/>
    <n v="53.619998931884702"/>
    <n v="53.540000915527301"/>
  </r>
  <r>
    <x v="202"/>
    <x v="75"/>
    <n v="53.580001831054602"/>
    <n v="53.439998626708899"/>
    <n v="53.580001831054602"/>
    <n v="53.430000305175703"/>
  </r>
  <r>
    <x v="202"/>
    <x v="76"/>
    <n v="53.439998626708899"/>
    <n v="53.430000305175703"/>
    <n v="53.450000762939403"/>
    <n v="53.430000305175703"/>
  </r>
  <r>
    <x v="202"/>
    <x v="77"/>
    <n v="53.340000152587798"/>
    <n v="53.240001678466797"/>
    <n v="53.380001068115199"/>
    <n v="53.240001678466797"/>
  </r>
  <r>
    <x v="202"/>
    <x v="78"/>
    <n v="53.310001373291001"/>
    <n v="53.189998626708899"/>
    <n v="53.310001373291001"/>
    <n v="53.189998626708899"/>
  </r>
  <r>
    <x v="202"/>
    <x v="79"/>
    <n v="53.259998321533203"/>
    <n v="53.340000152587798"/>
    <n v="53.340000152587798"/>
    <n v="53.25"/>
  </r>
  <r>
    <x v="203"/>
    <x v="0"/>
    <n v="61.689998626708899"/>
    <n v="61.75"/>
    <n v="61.75"/>
    <n v="61.689998626708899"/>
  </r>
  <r>
    <x v="203"/>
    <x v="1"/>
    <n v="61.7299995422363"/>
    <n v="61.770000457763601"/>
    <n v="61.770000457763601"/>
    <n v="61.7299995422363"/>
  </r>
  <r>
    <x v="203"/>
    <x v="2"/>
    <n v="61.790000915527301"/>
    <n v="61.830001831054602"/>
    <n v="61.840000152587798"/>
    <n v="61.779998779296797"/>
  </r>
  <r>
    <x v="203"/>
    <x v="3"/>
    <n v="61.810001373291001"/>
    <n v="61.810001373291001"/>
    <n v="61.810001373291001"/>
    <n v="61.779998779296797"/>
  </r>
  <r>
    <x v="203"/>
    <x v="4"/>
    <n v="61.830001831054602"/>
    <n v="61.75"/>
    <n v="61.830001831054602"/>
    <n v="61.740001678466797"/>
  </r>
  <r>
    <x v="203"/>
    <x v="5"/>
    <n v="61.740001678466797"/>
    <n v="61.720001220703097"/>
    <n v="61.75"/>
    <n v="61.709999084472599"/>
  </r>
  <r>
    <x v="203"/>
    <x v="6"/>
    <n v="61.700000762939403"/>
    <n v="61.689998626708899"/>
    <n v="61.709999084472599"/>
    <n v="61.680000305175703"/>
  </r>
  <r>
    <x v="203"/>
    <x v="7"/>
    <n v="61.709999084472599"/>
    <n v="61.630001068115199"/>
    <n v="61.709999084472599"/>
    <n v="61.630001068115199"/>
  </r>
  <r>
    <x v="203"/>
    <x v="16"/>
    <n v="61.509998321533203"/>
    <n v="61.529998779296797"/>
    <n v="61.549999237060497"/>
    <n v="61.5"/>
  </r>
  <r>
    <x v="203"/>
    <x v="18"/>
    <n v="61.520000457763601"/>
    <n v="61.560001373291001"/>
    <n v="61.560001373291001"/>
    <n v="61.520000457763601"/>
  </r>
  <r>
    <x v="203"/>
    <x v="19"/>
    <n v="61.580001831054602"/>
    <n v="61.569999694824197"/>
    <n v="61.580001831054602"/>
    <n v="61.560001373291001"/>
  </r>
  <r>
    <x v="203"/>
    <x v="20"/>
    <n v="61.590000152587798"/>
    <n v="61.580001831054602"/>
    <n v="61.599998474121001"/>
    <n v="61.549999237060497"/>
  </r>
  <r>
    <x v="203"/>
    <x v="21"/>
    <n v="61.580001831054602"/>
    <n v="61.569999694824197"/>
    <n v="61.590000152587798"/>
    <n v="61.560001373291001"/>
  </r>
  <r>
    <x v="203"/>
    <x v="22"/>
    <n v="61.569999694824197"/>
    <n v="61.520000457763601"/>
    <n v="61.580001831054602"/>
    <n v="61.520000457763601"/>
  </r>
  <r>
    <x v="203"/>
    <x v="23"/>
    <n v="61.520000457763601"/>
    <n v="61.540000915527301"/>
    <n v="61.549999237060497"/>
    <n v="61.520000457763601"/>
  </r>
  <r>
    <x v="203"/>
    <x v="24"/>
    <n v="61.900001525878899"/>
    <n v="61.889999389648402"/>
    <n v="61.900001525878899"/>
    <n v="61.880001068115199"/>
  </r>
  <r>
    <x v="203"/>
    <x v="25"/>
    <n v="61.909999847412102"/>
    <n v="61.909999847412102"/>
    <n v="61.909999847412102"/>
    <n v="61.900001525878899"/>
  </r>
  <r>
    <x v="203"/>
    <x v="26"/>
    <n v="61.930000305175703"/>
    <n v="61.909999847412102"/>
    <n v="61.930000305175703"/>
    <n v="61.909999847412102"/>
  </r>
  <r>
    <x v="203"/>
    <x v="27"/>
    <n v="61.930000305175703"/>
    <n v="61.930000305175703"/>
    <n v="61.939998626708899"/>
    <n v="61.919998168945298"/>
  </r>
  <r>
    <x v="203"/>
    <x v="28"/>
    <n v="61.930000305175703"/>
    <n v="61.919998168945298"/>
    <n v="61.930000305175703"/>
    <n v="61.919998168945298"/>
  </r>
  <r>
    <x v="203"/>
    <x v="29"/>
    <n v="61.950000762939403"/>
    <n v="61.930000305175703"/>
    <n v="61.950000762939403"/>
    <n v="61.930000305175703"/>
  </r>
  <r>
    <x v="203"/>
    <x v="32"/>
    <n v="62.630001068115199"/>
    <n v="62.650001525878899"/>
    <n v="62.659999847412102"/>
    <n v="62.630001068115199"/>
  </r>
  <r>
    <x v="203"/>
    <x v="33"/>
    <n v="62.639999389648402"/>
    <n v="62.650001525878899"/>
    <n v="62.650001525878899"/>
    <n v="62.639999389648402"/>
  </r>
  <r>
    <x v="203"/>
    <x v="34"/>
    <n v="62.650001525878899"/>
    <n v="62.680000305175703"/>
    <n v="62.680000305175703"/>
    <n v="62.650001525878899"/>
  </r>
  <r>
    <x v="203"/>
    <x v="35"/>
    <n v="62.680000305175703"/>
    <n v="62.680000305175703"/>
    <n v="62.689998626708899"/>
    <n v="62.680000305175703"/>
  </r>
  <r>
    <x v="203"/>
    <x v="36"/>
    <n v="62.680000305175703"/>
    <n v="62.75"/>
    <n v="62.75"/>
    <n v="62.680000305175703"/>
  </r>
  <r>
    <x v="203"/>
    <x v="37"/>
    <n v="62.779998779296797"/>
    <n v="62.799999237060497"/>
    <n v="62.810001373291001"/>
    <n v="62.779998779296797"/>
  </r>
  <r>
    <x v="203"/>
    <x v="38"/>
    <n v="62.770000457763601"/>
    <n v="62.770000457763601"/>
    <n v="62.790000915527301"/>
    <n v="62.759998321533203"/>
  </r>
  <r>
    <x v="203"/>
    <x v="39"/>
    <n v="62.790000915527301"/>
    <n v="62.810001373291001"/>
    <n v="62.819999694824197"/>
    <n v="62.779998779296797"/>
  </r>
  <r>
    <x v="203"/>
    <x v="40"/>
    <n v="62.939998626708899"/>
    <n v="62.950000762939403"/>
    <n v="62.959999084472599"/>
    <n v="62.900001525878899"/>
  </r>
  <r>
    <x v="203"/>
    <x v="41"/>
    <n v="62.950000762939403"/>
    <n v="62.990001678466797"/>
    <n v="62.990001678466797"/>
    <n v="62.950000762939403"/>
  </r>
  <r>
    <x v="203"/>
    <x v="42"/>
    <n v="62.970001220703097"/>
    <n v="62.939998626708899"/>
    <n v="62.970001220703097"/>
    <n v="62.919998168945298"/>
  </r>
  <r>
    <x v="203"/>
    <x v="43"/>
    <n v="62.919998168945298"/>
    <n v="62.959999084472599"/>
    <n v="62.9799995422363"/>
    <n v="62.909999847412102"/>
  </r>
  <r>
    <x v="203"/>
    <x v="44"/>
    <n v="62.970001220703097"/>
    <n v="62.930000305175703"/>
    <n v="62.970001220703097"/>
    <n v="62.919998168945298"/>
  </r>
  <r>
    <x v="203"/>
    <x v="45"/>
    <n v="62.930000305175703"/>
    <n v="62.919998168945298"/>
    <n v="62.930000305175703"/>
    <n v="62.909999847412102"/>
  </r>
  <r>
    <x v="203"/>
    <x v="46"/>
    <n v="62.909999847412102"/>
    <n v="62.930000305175703"/>
    <n v="62.930000305175703"/>
    <n v="62.909999847412102"/>
  </r>
  <r>
    <x v="203"/>
    <x v="47"/>
    <n v="62.909999847412102"/>
    <n v="62.900001525878899"/>
    <n v="62.919998168945298"/>
    <n v="62.889999389648402"/>
  </r>
  <r>
    <x v="204"/>
    <x v="0"/>
    <n v="153.259994506835"/>
    <n v="153.28999328613199"/>
    <n v="153.28999328613199"/>
    <n v="153.24000549316401"/>
  </r>
  <r>
    <x v="204"/>
    <x v="1"/>
    <n v="153.47000122070301"/>
    <n v="153.61000061035099"/>
    <n v="153.61000061035099"/>
    <n v="153.47000122070301"/>
  </r>
  <r>
    <x v="204"/>
    <x v="2"/>
    <n v="153.57000732421801"/>
    <n v="153.669998168945"/>
    <n v="153.69000244140599"/>
    <n v="153.57000732421801"/>
  </r>
  <r>
    <x v="204"/>
    <x v="3"/>
    <n v="153.83999633789"/>
    <n v="153.88000488281199"/>
    <n v="153.88999938964801"/>
    <n v="153.80999755859301"/>
  </r>
  <r>
    <x v="204"/>
    <x v="4"/>
    <n v="154"/>
    <n v="153.94000244140599"/>
    <n v="154.100006103515"/>
    <n v="153.91000366210901"/>
  </r>
  <r>
    <x v="204"/>
    <x v="5"/>
    <n v="154.13999938964801"/>
    <n v="154.17999267578099"/>
    <n v="154.17999267578099"/>
    <n v="154.13999938964801"/>
  </r>
  <r>
    <x v="204"/>
    <x v="6"/>
    <n v="154.05000305175699"/>
    <n v="154.259994506835"/>
    <n v="154.259994506835"/>
    <n v="154.05000305175699"/>
  </r>
  <r>
    <x v="204"/>
    <x v="7"/>
    <n v="154.24000549316401"/>
    <n v="154.22000122070301"/>
    <n v="154.25"/>
    <n v="154.100006103515"/>
  </r>
  <r>
    <x v="204"/>
    <x v="16"/>
    <n v="138.22000122070301"/>
    <n v="138.33000183105401"/>
    <n v="138.44000244140599"/>
    <n v="138.19999694824199"/>
  </r>
  <r>
    <x v="204"/>
    <x v="17"/>
    <n v="138.49000549316401"/>
    <n v="138.33999633789"/>
    <n v="138.49000549316401"/>
    <n v="138.33999633789"/>
  </r>
  <r>
    <x v="204"/>
    <x v="18"/>
    <n v="138.36999511718699"/>
    <n v="138.169998168945"/>
    <n v="138.41000366210901"/>
    <n v="138.07000732421801"/>
  </r>
  <r>
    <x v="204"/>
    <x v="19"/>
    <n v="138.17999267578099"/>
    <n v="138.25"/>
    <n v="138.33000183105401"/>
    <n v="138.17999267578099"/>
  </r>
  <r>
    <x v="204"/>
    <x v="20"/>
    <n v="138.22999572753901"/>
    <n v="138.36999511718699"/>
    <n v="138.39999389648401"/>
    <n v="138.19999694824199"/>
  </r>
  <r>
    <x v="204"/>
    <x v="21"/>
    <n v="138.46000671386699"/>
    <n v="138.63000488281199"/>
    <n v="138.67999267578099"/>
    <n v="138.46000671386699"/>
  </r>
  <r>
    <x v="204"/>
    <x v="22"/>
    <n v="138.669998168945"/>
    <n v="138.600006103515"/>
    <n v="138.69999694824199"/>
    <n v="138.58999633789"/>
  </r>
  <r>
    <x v="204"/>
    <x v="23"/>
    <n v="138.63000488281199"/>
    <n v="138.49000549316401"/>
    <n v="138.64999389648401"/>
    <n v="138.46000671386699"/>
  </r>
  <r>
    <x v="204"/>
    <x v="24"/>
    <n v="138.72000122070301"/>
    <n v="138.77000427246"/>
    <n v="138.77000427246"/>
    <n v="138.72000122070301"/>
  </r>
  <r>
    <x v="204"/>
    <x v="25"/>
    <n v="138.77999877929599"/>
    <n v="138.78999328613199"/>
    <n v="138.82000732421801"/>
    <n v="138.75"/>
  </r>
  <r>
    <x v="204"/>
    <x v="26"/>
    <n v="138.78999328613199"/>
    <n v="138.77000427246"/>
    <n v="138.83999633789"/>
    <n v="138.77000427246"/>
  </r>
  <r>
    <x v="204"/>
    <x v="27"/>
    <n v="138.78999328613199"/>
    <n v="138.77999877929599"/>
    <n v="138.850006103515"/>
    <n v="138.759994506835"/>
  </r>
  <r>
    <x v="204"/>
    <x v="28"/>
    <n v="138.77999877929599"/>
    <n v="138.75"/>
    <n v="138.78999328613199"/>
    <n v="138.75"/>
  </r>
  <r>
    <x v="204"/>
    <x v="29"/>
    <n v="138.78999328613199"/>
    <n v="138.72999572753901"/>
    <n v="138.78999328613199"/>
    <n v="138.72999572753901"/>
  </r>
  <r>
    <x v="204"/>
    <x v="30"/>
    <n v="138.80000305175699"/>
    <n v="138.80000305175699"/>
    <n v="138.86999511718699"/>
    <n v="138.77000427246"/>
  </r>
  <r>
    <x v="204"/>
    <x v="31"/>
    <n v="138.80000305175699"/>
    <n v="138.88999938964801"/>
    <n v="138.88999938964801"/>
    <n v="138.80000305175699"/>
  </r>
  <r>
    <x v="204"/>
    <x v="32"/>
    <n v="138.13999938964801"/>
    <n v="138.25"/>
    <n v="138.25"/>
    <n v="138.13999938964801"/>
  </r>
  <r>
    <x v="204"/>
    <x v="33"/>
    <n v="138.36000061035099"/>
    <n v="138.36000061035099"/>
    <n v="138.509994506835"/>
    <n v="138.36000061035099"/>
  </r>
  <r>
    <x v="204"/>
    <x v="34"/>
    <n v="138.32000732421801"/>
    <n v="138.38999938964801"/>
    <n v="138.47999572753901"/>
    <n v="138.32000732421801"/>
  </r>
  <r>
    <x v="204"/>
    <x v="35"/>
    <n v="138.61000061035099"/>
    <n v="138.55000305175699"/>
    <n v="138.61000061035099"/>
    <n v="138.5"/>
  </r>
  <r>
    <x v="204"/>
    <x v="36"/>
    <n v="138.69000244140599"/>
    <n v="138.88999938964801"/>
    <n v="138.88999938964801"/>
    <n v="138.69000244140599"/>
  </r>
  <r>
    <x v="204"/>
    <x v="37"/>
    <n v="139.05999755859301"/>
    <n v="138.88000488281199"/>
    <n v="139.08999633789"/>
    <n v="138.88000488281199"/>
  </r>
  <r>
    <x v="204"/>
    <x v="38"/>
    <n v="138.92999267578099"/>
    <n v="138.83999633789"/>
    <n v="139"/>
    <n v="138.83999633789"/>
  </r>
  <r>
    <x v="204"/>
    <x v="39"/>
    <n v="138.80000305175699"/>
    <n v="138.86000061035099"/>
    <n v="138.94999694824199"/>
    <n v="138.80000305175699"/>
  </r>
  <r>
    <x v="204"/>
    <x v="40"/>
    <n v="134.27999877929599"/>
    <n v="134.44999694824199"/>
    <n v="134.47999572753901"/>
    <n v="134.27999877929599"/>
  </r>
  <r>
    <x v="204"/>
    <x v="41"/>
    <n v="134.47000122070301"/>
    <n v="134.33000183105401"/>
    <n v="134.47000122070301"/>
    <n v="134.33000183105401"/>
  </r>
  <r>
    <x v="204"/>
    <x v="42"/>
    <n v="134.24000549316401"/>
    <n v="134.27999877929599"/>
    <n v="134.419998168945"/>
    <n v="134.22999572753901"/>
  </r>
  <r>
    <x v="204"/>
    <x v="43"/>
    <n v="134.5"/>
    <n v="134.61000061035099"/>
    <n v="134.669998168945"/>
    <n v="134.5"/>
  </r>
  <r>
    <x v="204"/>
    <x v="44"/>
    <n v="134.53999328613199"/>
    <n v="134.39999389648401"/>
    <n v="134.53999328613199"/>
    <n v="134.39999389648401"/>
  </r>
  <r>
    <x v="204"/>
    <x v="45"/>
    <n v="134.350006103515"/>
    <n v="134.36000061035099"/>
    <n v="134.39999389648401"/>
    <n v="134.27999877929599"/>
  </r>
  <r>
    <x v="204"/>
    <x v="46"/>
    <n v="134.46000671386699"/>
    <n v="134.38999938964801"/>
    <n v="134.46000671386699"/>
    <n v="134.27999877929599"/>
  </r>
  <r>
    <x v="204"/>
    <x v="47"/>
    <n v="134.63999938964801"/>
    <n v="134.61999511718699"/>
    <n v="134.63999938964801"/>
    <n v="134.600006103515"/>
  </r>
  <r>
    <x v="204"/>
    <x v="56"/>
    <n v="125.5"/>
    <n v="125.56999969482401"/>
    <n v="125.639999389648"/>
    <n v="125.44000244140599"/>
  </r>
  <r>
    <x v="204"/>
    <x v="57"/>
    <n v="125.51000213623"/>
    <n v="125.550003051757"/>
    <n v="125.629997253417"/>
    <n v="125.449996948242"/>
  </r>
  <r>
    <x v="204"/>
    <x v="58"/>
    <n v="125.559997558593"/>
    <n v="125.709999084472"/>
    <n v="125.709999084472"/>
    <n v="125.51000213623"/>
  </r>
  <r>
    <x v="204"/>
    <x v="59"/>
    <n v="125.699996948242"/>
    <n v="125.620002746582"/>
    <n v="125.73999786376901"/>
    <n v="125.58999633789"/>
  </r>
  <r>
    <x v="204"/>
    <x v="60"/>
    <n v="125.669998168945"/>
    <n v="125.69000244140599"/>
    <n v="125.730003356933"/>
    <n v="125.61000061035099"/>
  </r>
  <r>
    <x v="204"/>
    <x v="61"/>
    <n v="125.720001220703"/>
    <n v="125.5"/>
    <n v="125.720001220703"/>
    <n v="125.5"/>
  </r>
  <r>
    <x v="204"/>
    <x v="62"/>
    <n v="125.559997558593"/>
    <n v="125.59999847412099"/>
    <n v="125.69000244140599"/>
    <n v="125.550003051757"/>
  </r>
  <r>
    <x v="204"/>
    <x v="63"/>
    <n v="125.51999664306599"/>
    <n v="125.58000183105401"/>
    <n v="125.58000183105401"/>
    <n v="125.51999664306599"/>
  </r>
  <r>
    <x v="204"/>
    <x v="72"/>
    <n v="114.980003356933"/>
    <n v="114.91000366210901"/>
    <n v="115"/>
    <n v="114.91000366210901"/>
  </r>
  <r>
    <x v="204"/>
    <x v="73"/>
    <n v="114.84999847412099"/>
    <n v="115"/>
    <n v="115"/>
    <n v="114.81999969482401"/>
  </r>
  <r>
    <x v="204"/>
    <x v="74"/>
    <n v="115.050003051757"/>
    <n v="114.879997253417"/>
    <n v="115.050003051757"/>
    <n v="114.879997253417"/>
  </r>
  <r>
    <x v="204"/>
    <x v="75"/>
    <n v="114.98999786376901"/>
    <n v="115.02999877929599"/>
    <n v="115.040000915527"/>
    <n v="114.98999786376901"/>
  </r>
  <r>
    <x v="204"/>
    <x v="76"/>
    <n v="115.01999664306599"/>
    <n v="115.02999877929599"/>
    <n v="115.02999877929599"/>
    <n v="115"/>
  </r>
  <r>
    <x v="204"/>
    <x v="77"/>
    <n v="114.930000305175"/>
    <n v="114.94000244140599"/>
    <n v="114.980003356933"/>
    <n v="114.930000305175"/>
  </r>
  <r>
    <x v="204"/>
    <x v="78"/>
    <n v="114.870002746582"/>
    <n v="114.86000061035099"/>
    <n v="114.980003356933"/>
    <n v="114.680000305175"/>
  </r>
  <r>
    <x v="204"/>
    <x v="79"/>
    <n v="114.919998168945"/>
    <n v="114.870002746582"/>
    <n v="114.919998168945"/>
    <n v="114.699996948242"/>
  </r>
  <r>
    <x v="205"/>
    <x v="0"/>
    <n v="723.22998046875"/>
    <n v="723.15997314453102"/>
    <n v="723.5"/>
    <n v="722.92999267578102"/>
  </r>
  <r>
    <x v="205"/>
    <x v="1"/>
    <n v="722.89001464843705"/>
    <n v="723.010009765625"/>
    <n v="723.20001220703102"/>
    <n v="722.89001464843705"/>
  </r>
  <r>
    <x v="205"/>
    <x v="2"/>
    <n v="723.030029296875"/>
    <n v="723.63000488281205"/>
    <n v="723.63000488281205"/>
    <n v="722.85998535156205"/>
  </r>
  <r>
    <x v="205"/>
    <x v="3"/>
    <n v="723.82000732421795"/>
    <n v="724.59002685546795"/>
    <n v="724.59002685546795"/>
    <n v="723.64001464843705"/>
  </r>
  <r>
    <x v="205"/>
    <x v="4"/>
    <n v="724.70001220703102"/>
    <n v="724.75"/>
    <n v="724.89001464843705"/>
    <n v="724.10998535156205"/>
  </r>
  <r>
    <x v="205"/>
    <x v="5"/>
    <n v="724.70001220703102"/>
    <n v="724.46002197265602"/>
    <n v="724.82000732421795"/>
    <n v="724.46002197265602"/>
  </r>
  <r>
    <x v="205"/>
    <x v="6"/>
    <n v="724.79998779296795"/>
    <n v="724.97998046875"/>
    <n v="725.19000244140602"/>
    <n v="724.79998779296795"/>
  </r>
  <r>
    <x v="205"/>
    <x v="7"/>
    <n v="725.05999755859295"/>
    <n v="725.77001953125"/>
    <n v="725.92999267578102"/>
    <n v="725.05999755859295"/>
  </r>
  <r>
    <x v="205"/>
    <x v="8"/>
    <n v="728.07000732421795"/>
    <n v="728.40997314453102"/>
    <n v="728.45001220703102"/>
    <n v="728.04998779296795"/>
  </r>
  <r>
    <x v="205"/>
    <x v="9"/>
    <n v="728.58001708984295"/>
    <n v="728.65997314453102"/>
    <n v="728.78997802734295"/>
    <n v="728.489990234375"/>
  </r>
  <r>
    <x v="205"/>
    <x v="10"/>
    <n v="728.52001953125"/>
    <n v="728.21002197265602"/>
    <n v="728.52001953125"/>
    <n v="728.010009765625"/>
  </r>
  <r>
    <x v="205"/>
    <x v="11"/>
    <n v="728.40997314453102"/>
    <n v="728.28997802734295"/>
    <n v="728.40997314453102"/>
    <n v="728.27001953125"/>
  </r>
  <r>
    <x v="205"/>
    <x v="12"/>
    <n v="728.17999267578102"/>
    <n v="728.59002685546795"/>
    <n v="728.72998046875"/>
    <n v="728.17999267578102"/>
  </r>
  <r>
    <x v="205"/>
    <x v="13"/>
    <n v="728.54998779296795"/>
    <n v="728.80999755859295"/>
    <n v="728.90002441406205"/>
    <n v="728.5"/>
  </r>
  <r>
    <x v="205"/>
    <x v="14"/>
    <n v="728.25"/>
    <n v="728.489990234375"/>
    <n v="728.5"/>
    <n v="728.25"/>
  </r>
  <r>
    <x v="205"/>
    <x v="15"/>
    <n v="728.29998779296795"/>
    <n v="728"/>
    <n v="728.29998779296795"/>
    <n v="728"/>
  </r>
  <r>
    <x v="205"/>
    <x v="16"/>
    <n v="724.09997558593705"/>
    <n v="723.83001708984295"/>
    <n v="724.09997558593705"/>
    <n v="723.79998779296795"/>
  </r>
  <r>
    <x v="205"/>
    <x v="17"/>
    <n v="724.09997558593705"/>
    <n v="723.91998291015602"/>
    <n v="724.34997558593705"/>
    <n v="723.91998291015602"/>
  </r>
  <r>
    <x v="205"/>
    <x v="18"/>
    <n v="723.52001953125"/>
    <n v="723.67999267578102"/>
    <n v="723.969970703125"/>
    <n v="723.32000732421795"/>
  </r>
  <r>
    <x v="205"/>
    <x v="19"/>
    <n v="723.38000488281205"/>
    <n v="723.39001464843705"/>
    <n v="723.39001464843705"/>
    <n v="723.28997802734295"/>
  </r>
  <r>
    <x v="205"/>
    <x v="20"/>
    <n v="723.47998046875"/>
    <n v="723.72998046875"/>
    <n v="723.760009765625"/>
    <n v="723.44000244140602"/>
  </r>
  <r>
    <x v="205"/>
    <x v="21"/>
    <n v="723.79998779296795"/>
    <n v="722.64001464843705"/>
    <n v="723.82000732421795"/>
    <n v="722.55999755859295"/>
  </r>
  <r>
    <x v="205"/>
    <x v="22"/>
    <n v="722.55999755859295"/>
    <n v="723"/>
    <n v="723.010009765625"/>
    <n v="722.32000732421795"/>
  </r>
  <r>
    <x v="205"/>
    <x v="23"/>
    <n v="722.90002441406205"/>
    <n v="722.59997558593705"/>
    <n v="723.27001953125"/>
    <n v="722.59997558593705"/>
  </r>
  <r>
    <x v="205"/>
    <x v="24"/>
    <n v="728.40002441406205"/>
    <n v="728.02001953125"/>
    <n v="728.40002441406205"/>
    <n v="727.84997558593705"/>
  </r>
  <r>
    <x v="205"/>
    <x v="25"/>
    <n v="728.09997558593705"/>
    <n v="728.239990234375"/>
    <n v="728.29998779296795"/>
    <n v="727.94000244140602"/>
  </r>
  <r>
    <x v="205"/>
    <x v="26"/>
    <n v="728.11999511718705"/>
    <n v="728.17999267578102"/>
    <n v="728.25"/>
    <n v="727.88000488281205"/>
  </r>
  <r>
    <x v="205"/>
    <x v="27"/>
    <n v="728.42999267578102"/>
    <n v="728.5"/>
    <n v="728.65997314453102"/>
    <n v="728.40002441406205"/>
  </r>
  <r>
    <x v="205"/>
    <x v="28"/>
    <n v="727.91998291015602"/>
    <n v="728.65997314453102"/>
    <n v="728.65997314453102"/>
    <n v="727.90002441406205"/>
  </r>
  <r>
    <x v="205"/>
    <x v="29"/>
    <n v="728.66998291015602"/>
    <n v="728.40002441406205"/>
    <n v="728.80999755859295"/>
    <n v="728.25"/>
  </r>
  <r>
    <x v="205"/>
    <x v="30"/>
    <n v="728.15997314453102"/>
    <n v="728.15997314453102"/>
    <n v="728.15997314453102"/>
    <n v="727.97998046875"/>
  </r>
  <r>
    <x v="205"/>
    <x v="31"/>
    <n v="727.989990234375"/>
    <n v="727.95001220703102"/>
    <n v="728.260009765625"/>
    <n v="727.92999267578102"/>
  </r>
  <r>
    <x v="205"/>
    <x v="32"/>
    <n v="726.64001464843705"/>
    <n v="726.78997802734295"/>
    <n v="726.79998779296795"/>
    <n v="726.40002441406205"/>
  </r>
  <r>
    <x v="205"/>
    <x v="33"/>
    <n v="726.90002441406205"/>
    <n v="726.41998291015602"/>
    <n v="726.94000244140602"/>
    <n v="726.30999755859295"/>
  </r>
  <r>
    <x v="205"/>
    <x v="34"/>
    <n v="726.739990234375"/>
    <n v="727"/>
    <n v="727"/>
    <n v="726.41998291015602"/>
  </r>
  <r>
    <x v="205"/>
    <x v="35"/>
    <n v="727.25"/>
    <n v="727.45001220703102"/>
    <n v="727.58001708984295"/>
    <n v="727.030029296875"/>
  </r>
  <r>
    <x v="205"/>
    <x v="36"/>
    <n v="727.28997802734295"/>
    <n v="727.97998046875"/>
    <n v="728.25"/>
    <n v="727.28997802734295"/>
  </r>
  <r>
    <x v="205"/>
    <x v="37"/>
    <n v="728.280029296875"/>
    <n v="727.77001953125"/>
    <n v="728.65002441406205"/>
    <n v="727.55999755859295"/>
  </r>
  <r>
    <x v="205"/>
    <x v="38"/>
    <n v="727.90002441406205"/>
    <n v="727.88000488281205"/>
    <n v="728.21002197265602"/>
    <n v="727.88000488281205"/>
  </r>
  <r>
    <x v="205"/>
    <x v="39"/>
    <n v="727.85998535156205"/>
    <n v="728"/>
    <n v="728"/>
    <n v="727.69000244140602"/>
  </r>
  <r>
    <x v="205"/>
    <x v="40"/>
    <n v="714.780029296875"/>
    <n v="715.80999755859295"/>
    <n v="715.91998291015602"/>
    <n v="714.780029296875"/>
  </r>
  <r>
    <x v="205"/>
    <x v="41"/>
    <n v="715.65002441406205"/>
    <n v="715.17999267578102"/>
    <n v="716"/>
    <n v="715.17999267578102"/>
  </r>
  <r>
    <x v="205"/>
    <x v="42"/>
    <n v="715.17999267578102"/>
    <n v="715.719970703125"/>
    <n v="715.72998046875"/>
    <n v="714.91998291015602"/>
  </r>
  <r>
    <x v="205"/>
    <x v="43"/>
    <n v="715.489990234375"/>
    <n v="716.25"/>
    <n v="716.25"/>
    <n v="715.489990234375"/>
  </r>
  <r>
    <x v="205"/>
    <x v="44"/>
    <n v="716.11999511718705"/>
    <n v="715.280029296875"/>
    <n v="716.11999511718705"/>
    <n v="715.219970703125"/>
  </r>
  <r>
    <x v="205"/>
    <x v="45"/>
    <n v="715.14001464843705"/>
    <n v="714.5"/>
    <n v="715.15002441406205"/>
    <n v="714.5"/>
  </r>
  <r>
    <x v="205"/>
    <x v="46"/>
    <n v="714.35998535156205"/>
    <n v="714.91998291015602"/>
    <n v="715.030029296875"/>
    <n v="714.25"/>
  </r>
  <r>
    <x v="205"/>
    <x v="47"/>
    <n v="715.14001464843705"/>
    <n v="715.07000732421795"/>
    <n v="715.44000244140602"/>
    <n v="715"/>
  </r>
  <r>
    <x v="205"/>
    <x v="48"/>
    <n v="718.33001708984295"/>
    <n v="718.20001220703102"/>
    <n v="718.44000244140602"/>
    <n v="717.97998046875"/>
  </r>
  <r>
    <x v="205"/>
    <x v="49"/>
    <n v="717.71002197265602"/>
    <n v="718.34997558593705"/>
    <n v="718.45001220703102"/>
    <n v="717.71002197265602"/>
  </r>
  <r>
    <x v="205"/>
    <x v="50"/>
    <n v="718.75"/>
    <n v="719.5"/>
    <n v="719.5"/>
    <n v="718.75"/>
  </r>
  <r>
    <x v="205"/>
    <x v="51"/>
    <n v="719.03997802734295"/>
    <n v="719.13000488281205"/>
    <n v="719.39001464843705"/>
    <n v="719"/>
  </r>
  <r>
    <x v="205"/>
    <x v="52"/>
    <n v="719.59002685546795"/>
    <n v="719.89001464843705"/>
    <n v="719.89001464843705"/>
    <n v="719.34997558593705"/>
  </r>
  <r>
    <x v="205"/>
    <x v="53"/>
    <n v="719.79998779296795"/>
    <n v="719"/>
    <n v="719.79998779296795"/>
    <n v="719"/>
  </r>
  <r>
    <x v="205"/>
    <x v="54"/>
    <n v="718.969970703125"/>
    <n v="718.71002197265602"/>
    <n v="719.27001953125"/>
    <n v="718.54998779296795"/>
  </r>
  <r>
    <x v="205"/>
    <x v="55"/>
    <n v="718.40002441406205"/>
    <n v="718.80999755859295"/>
    <n v="718.80999755859295"/>
    <n v="718.39001464843705"/>
  </r>
  <r>
    <x v="205"/>
    <x v="56"/>
    <n v="702.39001464843705"/>
    <n v="702.90002441406205"/>
    <n v="702.90002441406205"/>
    <n v="701.59002685546795"/>
  </r>
  <r>
    <x v="205"/>
    <x v="57"/>
    <n v="702.63000488281205"/>
    <n v="702.510009765625"/>
    <n v="703.489990234375"/>
    <n v="702.40002441406205"/>
  </r>
  <r>
    <x v="205"/>
    <x v="58"/>
    <n v="702.33001708984295"/>
    <n v="702.54998779296795"/>
    <n v="702.75"/>
    <n v="701.88000488281205"/>
  </r>
  <r>
    <x v="205"/>
    <x v="59"/>
    <n v="702.5"/>
    <n v="702.40002441406205"/>
    <n v="702.82000732421795"/>
    <n v="702.219970703125"/>
  </r>
  <r>
    <x v="205"/>
    <x v="60"/>
    <n v="702.39001464843705"/>
    <n v="702"/>
    <n v="702.40002441406205"/>
    <n v="701.77001953125"/>
  </r>
  <r>
    <x v="205"/>
    <x v="61"/>
    <n v="701.84997558593705"/>
    <n v="702.11999511718705"/>
    <n v="702.219970703125"/>
    <n v="701.63000488281205"/>
  </r>
  <r>
    <x v="205"/>
    <x v="62"/>
    <n v="702.09997558593705"/>
    <n v="702.15997314453102"/>
    <n v="702.33001708984295"/>
    <n v="702"/>
  </r>
  <r>
    <x v="205"/>
    <x v="63"/>
    <n v="702.40997314453102"/>
    <n v="702.47998046875"/>
    <n v="702.59002685546795"/>
    <n v="702.010009765625"/>
  </r>
  <r>
    <x v="205"/>
    <x v="64"/>
    <n v="703.59002685546795"/>
    <n v="703.33001708984295"/>
    <n v="703.84997558593705"/>
    <n v="703.25"/>
  </r>
  <r>
    <x v="205"/>
    <x v="65"/>
    <n v="703.07000732421795"/>
    <n v="703.34002685546795"/>
    <n v="703.75"/>
    <n v="703.07000732421795"/>
  </r>
  <r>
    <x v="205"/>
    <x v="66"/>
    <n v="703.36999511718705"/>
    <n v="704.33001708984295"/>
    <n v="704.780029296875"/>
    <n v="703.28997802734295"/>
  </r>
  <r>
    <x v="205"/>
    <x v="67"/>
    <n v="704.489990234375"/>
    <n v="705.010009765625"/>
    <n v="705.58001708984295"/>
    <n v="704.239990234375"/>
  </r>
  <r>
    <x v="205"/>
    <x v="68"/>
    <n v="704.82000732421795"/>
    <n v="705.59997558593705"/>
    <n v="705.59997558593705"/>
    <n v="704.82000732421795"/>
  </r>
  <r>
    <x v="205"/>
    <x v="69"/>
    <n v="705.59002685546795"/>
    <n v="706"/>
    <n v="706"/>
    <n v="705.59002685546795"/>
  </r>
  <r>
    <x v="205"/>
    <x v="70"/>
    <n v="706.25"/>
    <n v="706.84997558593705"/>
    <n v="706.969970703125"/>
    <n v="706.25"/>
  </r>
  <r>
    <x v="205"/>
    <x v="71"/>
    <n v="706.84002685546795"/>
    <n v="707.010009765625"/>
    <n v="707.5"/>
    <n v="706.84002685546795"/>
  </r>
  <r>
    <x v="205"/>
    <x v="72"/>
    <n v="715.15002441406205"/>
    <n v="716"/>
    <n v="716"/>
    <n v="715.04998779296795"/>
  </r>
  <r>
    <x v="205"/>
    <x v="73"/>
    <n v="715.780029296875"/>
    <n v="715.83001708984295"/>
    <n v="716.52001953125"/>
    <n v="715.65002441406205"/>
  </r>
  <r>
    <x v="205"/>
    <x v="74"/>
    <n v="716.09997558593705"/>
    <n v="715.67999267578102"/>
    <n v="716.15002441406205"/>
    <n v="715.59997558593705"/>
  </r>
  <r>
    <x v="205"/>
    <x v="75"/>
    <n v="716.15002441406205"/>
    <n v="716.79998779296795"/>
    <n v="717.219970703125"/>
    <n v="715.71002197265602"/>
  </r>
  <r>
    <x v="205"/>
    <x v="76"/>
    <n v="716.89001464843705"/>
    <n v="716.65002441406205"/>
    <n v="716.89001464843705"/>
    <n v="716.42999267578102"/>
  </r>
  <r>
    <x v="205"/>
    <x v="77"/>
    <n v="716.84997558593705"/>
    <n v="717.09997558593705"/>
    <n v="717.89001464843705"/>
    <n v="716.84997558593705"/>
  </r>
  <r>
    <x v="205"/>
    <x v="78"/>
    <n v="717.17999267578102"/>
    <n v="716.85998535156205"/>
    <n v="717.40002441406205"/>
    <n v="716.59997558593705"/>
  </r>
  <r>
    <x v="205"/>
    <x v="79"/>
    <n v="717.09997558593705"/>
    <n v="717.52001953125"/>
    <n v="717.69000244140602"/>
    <n v="717"/>
  </r>
  <r>
    <x v="206"/>
    <x v="0"/>
    <n v="186.919998168945"/>
    <n v="187.02999877929599"/>
    <n v="187.02999877929599"/>
    <n v="186.86000061035099"/>
  </r>
  <r>
    <x v="206"/>
    <x v="1"/>
    <n v="187.13000488281199"/>
    <n v="187.19999694824199"/>
    <n v="187.38999938964801"/>
    <n v="187.13000488281199"/>
  </r>
  <r>
    <x v="206"/>
    <x v="2"/>
    <n v="187.19000244140599"/>
    <n v="187.13999938964801"/>
    <n v="187.22999572753901"/>
    <n v="187.11999511718699"/>
  </r>
  <r>
    <x v="206"/>
    <x v="3"/>
    <n v="187.27000427246"/>
    <n v="187.19000244140599"/>
    <n v="187.30000305175699"/>
    <n v="187.19000244140599"/>
  </r>
  <r>
    <x v="206"/>
    <x v="5"/>
    <n v="187.13000488281199"/>
    <n v="187.22000122070301"/>
    <n v="187.25"/>
    <n v="187.13000488281199"/>
  </r>
  <r>
    <x v="206"/>
    <x v="6"/>
    <n v="187.08999633789"/>
    <n v="187.21000671386699"/>
    <n v="187.21000671386699"/>
    <n v="187.08999633789"/>
  </r>
  <r>
    <x v="207"/>
    <x v="0"/>
    <n v="44.360000610351499"/>
    <n v="44.319999694824197"/>
    <n v="44.369998931884702"/>
    <n v="44.319999694824197"/>
  </r>
  <r>
    <x v="207"/>
    <x v="1"/>
    <n v="44.340000152587798"/>
    <n v="44.389999389648402"/>
    <n v="44.400001525878899"/>
    <n v="44.340000152587798"/>
  </r>
  <r>
    <x v="207"/>
    <x v="2"/>
    <n v="44.380001068115199"/>
    <n v="44.439998626708899"/>
    <n v="44.439998626708899"/>
    <n v="44.380001068115199"/>
  </r>
  <r>
    <x v="207"/>
    <x v="3"/>
    <n v="44.459999084472599"/>
    <n v="44.459999084472599"/>
    <n v="44.470001220703097"/>
    <n v="44.430000305175703"/>
  </r>
  <r>
    <x v="207"/>
    <x v="4"/>
    <n v="44.470001220703097"/>
    <n v="44.409999847412102"/>
    <n v="44.470001220703097"/>
    <n v="44.409999847412102"/>
  </r>
  <r>
    <x v="207"/>
    <x v="5"/>
    <n v="44.430000305175703"/>
    <n v="44.450000762939403"/>
    <n v="44.470001220703097"/>
    <n v="44.430000305175703"/>
  </r>
  <r>
    <x v="207"/>
    <x v="6"/>
    <n v="44.450000762939403"/>
    <n v="44.509998321533203"/>
    <n v="44.509998321533203"/>
    <n v="44.450000762939403"/>
  </r>
  <r>
    <x v="207"/>
    <x v="7"/>
    <n v="44.490001678466797"/>
    <n v="44.459999084472599"/>
    <n v="44.5"/>
    <n v="44.459999084472599"/>
  </r>
  <r>
    <x v="207"/>
    <x v="24"/>
    <n v="44.470001220703097"/>
    <n v="44.490001678466797"/>
    <n v="44.490001678466797"/>
    <n v="44.470001220703097"/>
  </r>
  <r>
    <x v="207"/>
    <x v="25"/>
    <n v="44.529998779296797"/>
    <n v="44.540000915527301"/>
    <n v="44.540000915527301"/>
    <n v="44.529998779296797"/>
  </r>
  <r>
    <x v="207"/>
    <x v="26"/>
    <n v="44.540000915527301"/>
    <n v="44.560001373291001"/>
    <n v="44.560001373291001"/>
    <n v="44.540000915527301"/>
  </r>
  <r>
    <x v="207"/>
    <x v="28"/>
    <n v="44.569999694824197"/>
    <n v="44.569999694824197"/>
    <n v="44.569999694824197"/>
    <n v="44.569999694824197"/>
  </r>
  <r>
    <x v="207"/>
    <x v="29"/>
    <n v="44.590000152587798"/>
    <n v="44.580001831054602"/>
    <n v="44.599998474121001"/>
    <n v="44.580001831054602"/>
  </r>
  <r>
    <x v="207"/>
    <x v="30"/>
    <n v="44.580001831054602"/>
    <n v="44.580001831054602"/>
    <n v="44.580001831054602"/>
    <n v="44.580001831054602"/>
  </r>
  <r>
    <x v="207"/>
    <x v="31"/>
    <n v="44.599998474121001"/>
    <n v="44.569999694824197"/>
    <n v="44.599998474121001"/>
    <n v="44.569999694824197"/>
  </r>
  <r>
    <x v="207"/>
    <x v="32"/>
    <n v="44.4799995422363"/>
    <n v="44.4799995422363"/>
    <n v="44.490001678466797"/>
    <n v="44.450000762939403"/>
  </r>
  <r>
    <x v="207"/>
    <x v="33"/>
    <n v="44.509998321533203"/>
    <n v="44.470001220703097"/>
    <n v="44.529998779296797"/>
    <n v="44.470001220703097"/>
  </r>
  <r>
    <x v="207"/>
    <x v="34"/>
    <n v="44.490001678466797"/>
    <n v="44.509998321533203"/>
    <n v="44.509998321533203"/>
    <n v="44.490001678466797"/>
  </r>
  <r>
    <x v="207"/>
    <x v="35"/>
    <n v="44.529998779296797"/>
    <n v="44.520000457763601"/>
    <n v="44.529998779296797"/>
    <n v="44.509998321533203"/>
  </r>
  <r>
    <x v="207"/>
    <x v="36"/>
    <n v="44.520000457763601"/>
    <n v="44.549999237060497"/>
    <n v="44.549999237060497"/>
    <n v="44.520000457763601"/>
  </r>
  <r>
    <x v="207"/>
    <x v="37"/>
    <n v="44.549999237060497"/>
    <n v="44.540000915527301"/>
    <n v="44.560001373291001"/>
    <n v="44.540000915527301"/>
  </r>
  <r>
    <x v="207"/>
    <x v="38"/>
    <n v="44.549999237060497"/>
    <n v="44.540000915527301"/>
    <n v="44.560001373291001"/>
    <n v="44.540000915527301"/>
  </r>
  <r>
    <x v="207"/>
    <x v="39"/>
    <n v="44.560001373291001"/>
    <n v="44.560001373291001"/>
    <n v="44.560001373291001"/>
    <n v="44.560001373291001"/>
  </r>
  <r>
    <x v="207"/>
    <x v="40"/>
    <n v="43.709999084472599"/>
    <n v="43.740001678466797"/>
    <n v="43.740001678466797"/>
    <n v="43.709999084472599"/>
  </r>
  <r>
    <x v="207"/>
    <x v="41"/>
    <n v="43.740001678466797"/>
    <n v="43.7299995422363"/>
    <n v="43.75"/>
    <n v="43.7299995422363"/>
  </r>
  <r>
    <x v="207"/>
    <x v="42"/>
    <n v="43.7299995422363"/>
    <n v="43.75"/>
    <n v="43.75"/>
    <n v="43.7299995422363"/>
  </r>
  <r>
    <x v="207"/>
    <x v="43"/>
    <n v="43.75"/>
    <n v="43.799999237060497"/>
    <n v="43.799999237060497"/>
    <n v="43.75"/>
  </r>
  <r>
    <x v="207"/>
    <x v="44"/>
    <n v="43.799999237060497"/>
    <n v="43.790000915527301"/>
    <n v="43.799999237060497"/>
    <n v="43.790000915527301"/>
  </r>
  <r>
    <x v="207"/>
    <x v="45"/>
    <n v="43.770000457763601"/>
    <n v="43.740001678466797"/>
    <n v="43.770000457763601"/>
    <n v="43.7299995422363"/>
  </r>
  <r>
    <x v="207"/>
    <x v="46"/>
    <n v="43.740001678466797"/>
    <n v="43.740001678466797"/>
    <n v="43.740001678466797"/>
    <n v="43.7299995422363"/>
  </r>
  <r>
    <x v="207"/>
    <x v="47"/>
    <n v="43.740001678466797"/>
    <n v="43.720001220703097"/>
    <n v="43.740001678466797"/>
    <n v="43.700000762939403"/>
  </r>
  <r>
    <x v="208"/>
    <x v="0"/>
    <n v="132.32000732421801"/>
    <n v="132.28999328613199"/>
    <n v="132.32000732421801"/>
    <n v="132.259994506835"/>
  </r>
  <r>
    <x v="208"/>
    <x v="1"/>
    <n v="132.27999877929599"/>
    <n v="132.14999389648401"/>
    <n v="132.27999877929599"/>
    <n v="132.13000488281199"/>
  </r>
  <r>
    <x v="208"/>
    <x v="2"/>
    <n v="132.169998168945"/>
    <n v="132.11000061035099"/>
    <n v="132.169998168945"/>
    <n v="132.11000061035099"/>
  </r>
  <r>
    <x v="208"/>
    <x v="3"/>
    <n v="132.14999389648401"/>
    <n v="132.13999938964801"/>
    <n v="132.17999267578099"/>
    <n v="132.11999511718699"/>
  </r>
  <r>
    <x v="208"/>
    <x v="4"/>
    <n v="132.13999938964801"/>
    <n v="132.11000061035099"/>
    <n v="132.13999938964801"/>
    <n v="132.08999633789"/>
  </r>
  <r>
    <x v="208"/>
    <x v="5"/>
    <n v="132.169998168945"/>
    <n v="132.14999389648401"/>
    <n v="132.17999267578099"/>
    <n v="132.14999389648401"/>
  </r>
  <r>
    <x v="208"/>
    <x v="6"/>
    <n v="132.169998168945"/>
    <n v="132.14999389648401"/>
    <n v="132.17999267578099"/>
    <n v="132.14999389648401"/>
  </r>
  <r>
    <x v="208"/>
    <x v="7"/>
    <n v="132.169998168945"/>
    <n v="132.009994506835"/>
    <n v="132.169998168945"/>
    <n v="132.009994506835"/>
  </r>
  <r>
    <x v="208"/>
    <x v="22"/>
    <n v="133.11999511718699"/>
    <n v="133.169998168945"/>
    <n v="133.17999267578099"/>
    <n v="133.11999511718699"/>
  </r>
  <r>
    <x v="208"/>
    <x v="23"/>
    <n v="133.169998168945"/>
    <n v="133.14999389648401"/>
    <n v="133.17999267578099"/>
    <n v="133.14999389648401"/>
  </r>
  <r>
    <x v="208"/>
    <x v="24"/>
    <n v="133.33999633789"/>
    <n v="133.33999633789"/>
    <n v="133.33999633789"/>
    <n v="133.33999633789"/>
  </r>
  <r>
    <x v="208"/>
    <x v="25"/>
    <n v="133.36999511718699"/>
    <n v="133.44999694824199"/>
    <n v="133.44999694824199"/>
    <n v="133.36999511718699"/>
  </r>
  <r>
    <x v="208"/>
    <x v="26"/>
    <n v="133.49000549316401"/>
    <n v="133.58999633789"/>
    <n v="133.58999633789"/>
    <n v="133.49000549316401"/>
  </r>
  <r>
    <x v="208"/>
    <x v="27"/>
    <n v="133.63000488281199"/>
    <n v="133.63999938964801"/>
    <n v="133.63999938964801"/>
    <n v="133.600006103515"/>
  </r>
  <r>
    <x v="208"/>
    <x v="28"/>
    <n v="133.66000366210901"/>
    <n v="133.77000427246"/>
    <n v="133.77000427246"/>
    <n v="133.64999389648401"/>
  </r>
  <r>
    <x v="208"/>
    <x v="29"/>
    <n v="133.78999328613199"/>
    <n v="133.83000183105401"/>
    <n v="133.850006103515"/>
    <n v="133.78999328613199"/>
  </r>
  <r>
    <x v="208"/>
    <x v="30"/>
    <n v="133.88000488281199"/>
    <n v="133.91000366210901"/>
    <n v="133.919998168945"/>
    <n v="133.88000488281199"/>
  </r>
  <r>
    <x v="208"/>
    <x v="31"/>
    <n v="134.03999328613199"/>
    <n v="134.13999938964801"/>
    <n v="134.13999938964801"/>
    <n v="133.97999572753901"/>
  </r>
  <r>
    <x v="208"/>
    <x v="32"/>
    <n v="133.600006103515"/>
    <n v="133.669998168945"/>
    <n v="133.67999267578099"/>
    <n v="133.58999633789"/>
  </r>
  <r>
    <x v="208"/>
    <x v="33"/>
    <n v="133.69999694824199"/>
    <n v="133.66000366210901"/>
    <n v="133.71000671386699"/>
    <n v="133.61999511718699"/>
  </r>
  <r>
    <x v="208"/>
    <x v="34"/>
    <n v="133.600006103515"/>
    <n v="133.63999938964801"/>
    <n v="133.63999938964801"/>
    <n v="133.53999328613199"/>
  </r>
  <r>
    <x v="208"/>
    <x v="35"/>
    <n v="133.64999389648401"/>
    <n v="133.669998168945"/>
    <n v="133.669998168945"/>
    <n v="133.63000488281199"/>
  </r>
  <r>
    <x v="208"/>
    <x v="36"/>
    <n v="133.669998168945"/>
    <n v="133.71000671386699"/>
    <n v="133.71000671386699"/>
    <n v="133.58999633789"/>
  </r>
  <r>
    <x v="208"/>
    <x v="37"/>
    <n v="133.77000427246"/>
    <n v="133.80000305175699"/>
    <n v="133.80999755859301"/>
    <n v="133.72999572753901"/>
  </r>
  <r>
    <x v="208"/>
    <x v="38"/>
    <n v="133.77000427246"/>
    <n v="133.74000549316401"/>
    <n v="133.80999755859301"/>
    <n v="133.72999572753901"/>
  </r>
  <r>
    <x v="208"/>
    <x v="39"/>
    <n v="133.78999328613199"/>
    <n v="133.69999694824199"/>
    <n v="133.82000732421801"/>
    <n v="133.69000244140599"/>
  </r>
  <r>
    <x v="208"/>
    <x v="40"/>
    <n v="131.28999328613199"/>
    <n v="131.27999877929599"/>
    <n v="131.28999328613199"/>
    <n v="131.27999877929599"/>
  </r>
  <r>
    <x v="208"/>
    <x v="41"/>
    <n v="131.25"/>
    <n v="131.24000549316401"/>
    <n v="131.25"/>
    <n v="131.21000671386699"/>
  </r>
  <r>
    <x v="208"/>
    <x v="42"/>
    <n v="131.24000549316401"/>
    <n v="131.25"/>
    <n v="131.28999328613199"/>
    <n v="131.21000671386699"/>
  </r>
  <r>
    <x v="208"/>
    <x v="43"/>
    <n v="131.30000305175699"/>
    <n v="131.36999511718699"/>
    <n v="131.39999389648401"/>
    <n v="131.30000305175699"/>
  </r>
  <r>
    <x v="208"/>
    <x v="44"/>
    <n v="131.39999389648401"/>
    <n v="131.350006103515"/>
    <n v="131.419998168945"/>
    <n v="131.30000305175699"/>
  </r>
  <r>
    <x v="208"/>
    <x v="45"/>
    <n v="131.30999755859301"/>
    <n v="131.32000732421801"/>
    <n v="131.36000061035099"/>
    <n v="131.27000427246"/>
  </r>
  <r>
    <x v="208"/>
    <x v="46"/>
    <n v="131.30000305175699"/>
    <n v="131.33000183105401"/>
    <n v="131.33000183105401"/>
    <n v="131.28999328613199"/>
  </r>
  <r>
    <x v="208"/>
    <x v="47"/>
    <n v="131.33999633789"/>
    <n v="131.33999633789"/>
    <n v="131.36999511718699"/>
    <n v="131.33999633789"/>
  </r>
  <r>
    <x v="209"/>
    <x v="0"/>
    <n v="42.990001678466797"/>
    <n v="42.990001678466797"/>
    <n v="43.040000915527301"/>
    <n v="42.959999084472599"/>
  </r>
  <r>
    <x v="209"/>
    <x v="1"/>
    <n v="43.009998321533203"/>
    <n v="43.080001831054602"/>
    <n v="43.110000610351499"/>
    <n v="42.9799995422363"/>
  </r>
  <r>
    <x v="209"/>
    <x v="2"/>
    <n v="43.060001373291001"/>
    <n v="43.159999847412102"/>
    <n v="43.169998168945298"/>
    <n v="43.040000915527301"/>
  </r>
  <r>
    <x v="209"/>
    <x v="3"/>
    <n v="43.180000305175703"/>
    <n v="43.119998931884702"/>
    <n v="43.220001220703097"/>
    <n v="43.119998931884702"/>
  </r>
  <r>
    <x v="209"/>
    <x v="4"/>
    <n v="43.069999694824197"/>
    <n v="43.119998931884702"/>
    <n v="43.139999389648402"/>
    <n v="43.060001373291001"/>
  </r>
  <r>
    <x v="209"/>
    <x v="5"/>
    <n v="43.159999847412102"/>
    <n v="43.180000305175703"/>
    <n v="43.180000305175703"/>
    <n v="43.080001831054602"/>
  </r>
  <r>
    <x v="209"/>
    <x v="6"/>
    <n v="43.159999847412102"/>
    <n v="43.189998626708899"/>
    <n v="43.220001220703097"/>
    <n v="43.159999847412102"/>
  </r>
  <r>
    <x v="209"/>
    <x v="7"/>
    <n v="43.159999847412102"/>
    <n v="43.049999237060497"/>
    <n v="43.180000305175703"/>
    <n v="43.049999237060497"/>
  </r>
  <r>
    <x v="209"/>
    <x v="8"/>
    <n v="44.700000762939403"/>
    <n v="44.639999389648402"/>
    <n v="44.709999084472599"/>
    <n v="44.590000152587798"/>
  </r>
  <r>
    <x v="209"/>
    <x v="9"/>
    <n v="44.639999389648402"/>
    <n v="44.669998168945298"/>
    <n v="44.700000762939403"/>
    <n v="44.590000152587798"/>
  </r>
  <r>
    <x v="209"/>
    <x v="10"/>
    <n v="44.669998168945298"/>
    <n v="44.759998321533203"/>
    <n v="44.759998321533203"/>
    <n v="44.669998168945298"/>
  </r>
  <r>
    <x v="209"/>
    <x v="11"/>
    <n v="44.770000457763601"/>
    <n v="44.880001068115199"/>
    <n v="44.909999847412102"/>
    <n v="44.759998321533203"/>
  </r>
  <r>
    <x v="209"/>
    <x v="12"/>
    <n v="44.900001525878899"/>
    <n v="44.900001525878899"/>
    <n v="44.930000305175703"/>
    <n v="44.880001068115199"/>
  </r>
  <r>
    <x v="209"/>
    <x v="13"/>
    <n v="44.900001525878899"/>
    <n v="44.909999847412102"/>
    <n v="44.990001678466797"/>
    <n v="44.889999389648402"/>
  </r>
  <r>
    <x v="209"/>
    <x v="14"/>
    <n v="44.930000305175703"/>
    <n v="45.029998779296797"/>
    <n v="45.040000915527301"/>
    <n v="44.889999389648402"/>
  </r>
  <r>
    <x v="209"/>
    <x v="15"/>
    <n v="45.020000457763601"/>
    <n v="45.099998474121001"/>
    <n v="45.099998474121001"/>
    <n v="45"/>
  </r>
  <r>
    <x v="209"/>
    <x v="16"/>
    <n v="46.340000152587798"/>
    <n v="46.310001373291001"/>
    <n v="46.369998931884702"/>
    <n v="46.299999237060497"/>
  </r>
  <r>
    <x v="209"/>
    <x v="17"/>
    <n v="46.389999389648402"/>
    <n v="46.490001678466797"/>
    <n v="46.490001678466797"/>
    <n v="46.369998931884702"/>
  </r>
  <r>
    <x v="209"/>
    <x v="18"/>
    <n v="46.470001220703097"/>
    <n v="46.360000610351499"/>
    <n v="46.470001220703097"/>
    <n v="46.310001373291001"/>
  </r>
  <r>
    <x v="209"/>
    <x v="19"/>
    <n v="46.360000610351499"/>
    <n v="46.299999237060497"/>
    <n v="46.419998168945298"/>
    <n v="46.299999237060497"/>
  </r>
  <r>
    <x v="209"/>
    <x v="20"/>
    <n v="46.299999237060497"/>
    <n v="46.2299995422363"/>
    <n v="46.299999237060497"/>
    <n v="46.220001220703097"/>
  </r>
  <r>
    <x v="209"/>
    <x v="21"/>
    <n v="46.270000457763601"/>
    <n v="46.279998779296797"/>
    <n v="46.299999237060497"/>
    <n v="46.270000457763601"/>
  </r>
  <r>
    <x v="209"/>
    <x v="22"/>
    <n v="46.290000915527301"/>
    <n v="46.279998779296797"/>
    <n v="46.310001373291001"/>
    <n v="46.25"/>
  </r>
  <r>
    <x v="209"/>
    <x v="23"/>
    <n v="46.279998779296797"/>
    <n v="46.209999084472599"/>
    <n v="46.279998779296797"/>
    <n v="46.209999084472599"/>
  </r>
  <r>
    <x v="209"/>
    <x v="24"/>
    <n v="44.430000305175703"/>
    <n v="44.439998626708899"/>
    <n v="44.490001678466797"/>
    <n v="44.409999847412102"/>
  </r>
  <r>
    <x v="209"/>
    <x v="25"/>
    <n v="44.459999084472599"/>
    <n v="44.619998931884702"/>
    <n v="44.630001068115199"/>
    <n v="44.450000762939403"/>
  </r>
  <r>
    <x v="209"/>
    <x v="26"/>
    <n v="44.590000152587798"/>
    <n v="44.459999084472599"/>
    <n v="44.590000152587798"/>
    <n v="44.459999084472599"/>
  </r>
  <r>
    <x v="209"/>
    <x v="27"/>
    <n v="44.4799995422363"/>
    <n v="44.569999694824197"/>
    <n v="44.610000610351499"/>
    <n v="44.4799995422363"/>
  </r>
  <r>
    <x v="209"/>
    <x v="28"/>
    <n v="44.569999694824197"/>
    <n v="44.590000152587798"/>
    <n v="44.700000762939403"/>
    <n v="44.560001373291001"/>
  </r>
  <r>
    <x v="209"/>
    <x v="29"/>
    <n v="44.610000610351499"/>
    <n v="44.569999694824197"/>
    <n v="44.630001068115199"/>
    <n v="44.549999237060497"/>
  </r>
  <r>
    <x v="209"/>
    <x v="30"/>
    <n v="44.549999237060497"/>
    <n v="44.4799995422363"/>
    <n v="44.549999237060497"/>
    <n v="44.450000762939403"/>
  </r>
  <r>
    <x v="209"/>
    <x v="31"/>
    <n v="44.4799995422363"/>
    <n v="44.529998779296797"/>
    <n v="44.529998779296797"/>
    <n v="44.4799995422363"/>
  </r>
  <r>
    <x v="209"/>
    <x v="32"/>
    <n v="45.779998779296797"/>
    <n v="45.849998474121001"/>
    <n v="45.860000610351499"/>
    <n v="45.759998321533203"/>
  </r>
  <r>
    <x v="209"/>
    <x v="33"/>
    <n v="45.880001068115199"/>
    <n v="45.840000152587798"/>
    <n v="45.880001068115199"/>
    <n v="45.799999237060497"/>
  </r>
  <r>
    <x v="209"/>
    <x v="34"/>
    <n v="45.860000610351499"/>
    <n v="46.040000915527301"/>
    <n v="46.040000915527301"/>
    <n v="45.860000610351499"/>
  </r>
  <r>
    <x v="209"/>
    <x v="35"/>
    <n v="46.060001373291001"/>
    <n v="46.150001525878899"/>
    <n v="46.150001525878899"/>
    <n v="46.060001373291001"/>
  </r>
  <r>
    <x v="209"/>
    <x v="36"/>
    <n v="46.130001068115199"/>
    <n v="46.220001220703097"/>
    <n v="46.220001220703097"/>
    <n v="46.119998931884702"/>
  </r>
  <r>
    <x v="209"/>
    <x v="37"/>
    <n v="46.220001220703097"/>
    <n v="46.099998474121001"/>
    <n v="46.270000457763601"/>
    <n v="46.099998474121001"/>
  </r>
  <r>
    <x v="209"/>
    <x v="38"/>
    <n v="46.130001068115199"/>
    <n v="46.130001068115199"/>
    <n v="46.189998626708899"/>
    <n v="46.119998931884702"/>
  </r>
  <r>
    <x v="209"/>
    <x v="39"/>
    <n v="46.110000610351499"/>
    <n v="46.159999847412102"/>
    <n v="46.169998168945298"/>
    <n v="46.069999694824197"/>
  </r>
  <r>
    <x v="209"/>
    <x v="40"/>
    <n v="43.830001831054602"/>
    <n v="43.790000915527301"/>
    <n v="43.869998931884702"/>
    <n v="43.779998779296797"/>
  </r>
  <r>
    <x v="209"/>
    <x v="41"/>
    <n v="43.790000915527301"/>
    <n v="43.779998779296797"/>
    <n v="43.810001373291001"/>
    <n v="43.779998779296797"/>
  </r>
  <r>
    <x v="209"/>
    <x v="42"/>
    <n v="43.779998779296797"/>
    <n v="43.650001525878899"/>
    <n v="43.779998779296797"/>
    <n v="43.650001525878899"/>
  </r>
  <r>
    <x v="209"/>
    <x v="43"/>
    <n v="43.630001068115199"/>
    <n v="43.639999389648402"/>
    <n v="43.689998626708899"/>
    <n v="43.610000610351499"/>
  </r>
  <r>
    <x v="209"/>
    <x v="44"/>
    <n v="43.599998474121001"/>
    <n v="43.659999847412102"/>
    <n v="43.669998168945298"/>
    <n v="43.599998474121001"/>
  </r>
  <r>
    <x v="209"/>
    <x v="45"/>
    <n v="43.639999389648402"/>
    <n v="43.509998321533203"/>
    <n v="43.639999389648402"/>
    <n v="43.509998321533203"/>
  </r>
  <r>
    <x v="209"/>
    <x v="46"/>
    <n v="43.490001678466797"/>
    <n v="43.450000762939403"/>
    <n v="43.5"/>
    <n v="43.439998626708899"/>
  </r>
  <r>
    <x v="209"/>
    <x v="47"/>
    <n v="43.450000762939403"/>
    <n v="43.330001831054602"/>
    <n v="43.450000762939403"/>
    <n v="43.330001831054602"/>
  </r>
  <r>
    <x v="209"/>
    <x v="48"/>
    <n v="43.509998321533203"/>
    <n v="43.490001678466797"/>
    <n v="43.509998321533203"/>
    <n v="43.450000762939403"/>
  </r>
  <r>
    <x v="209"/>
    <x v="49"/>
    <n v="43.459999084472599"/>
    <n v="43.5"/>
    <n v="43.540000915527301"/>
    <n v="43.430000305175703"/>
  </r>
  <r>
    <x v="209"/>
    <x v="50"/>
    <n v="43.470001220703097"/>
    <n v="43.529998779296797"/>
    <n v="43.549999237060497"/>
    <n v="43.459999084472599"/>
  </r>
  <r>
    <x v="209"/>
    <x v="51"/>
    <n v="43.529998779296797"/>
    <n v="43.509998321533203"/>
    <n v="43.580001831054602"/>
    <n v="43.509998321533203"/>
  </r>
  <r>
    <x v="209"/>
    <x v="52"/>
    <n v="43.5"/>
    <n v="43.459999084472599"/>
    <n v="43.5"/>
    <n v="43.439998626708899"/>
  </r>
  <r>
    <x v="209"/>
    <x v="53"/>
    <n v="43.430000305175703"/>
    <n v="43.450000762939403"/>
    <n v="43.450000762939403"/>
    <n v="43.409999847412102"/>
  </r>
  <r>
    <x v="209"/>
    <x v="54"/>
    <n v="43.470001220703097"/>
    <n v="43.5"/>
    <n v="43.5"/>
    <n v="43.450000762939403"/>
  </r>
  <r>
    <x v="209"/>
    <x v="55"/>
    <n v="43.4799995422363"/>
    <n v="43.409999847412102"/>
    <n v="43.4799995422363"/>
    <n v="43.409999847412102"/>
  </r>
  <r>
    <x v="209"/>
    <x v="56"/>
    <n v="44.509998321533203"/>
    <n v="44.569999694824197"/>
    <n v="44.650001525878899"/>
    <n v="44.5"/>
  </r>
  <r>
    <x v="209"/>
    <x v="57"/>
    <n v="44.599998474121001"/>
    <n v="44.590000152587798"/>
    <n v="44.639999389648402"/>
    <n v="44.549999237060497"/>
  </r>
  <r>
    <x v="209"/>
    <x v="58"/>
    <n v="44.560001373291001"/>
    <n v="44.560001373291001"/>
    <n v="44.599998474121001"/>
    <n v="44.549999237060497"/>
  </r>
  <r>
    <x v="209"/>
    <x v="59"/>
    <n v="44.580001831054602"/>
    <n v="44.560001373291001"/>
    <n v="44.610000610351499"/>
    <n v="44.520000457763601"/>
  </r>
  <r>
    <x v="209"/>
    <x v="60"/>
    <n v="44.599998474121001"/>
    <n v="44.650001525878899"/>
    <n v="44.680000305175703"/>
    <n v="44.529998779296797"/>
  </r>
  <r>
    <x v="209"/>
    <x v="61"/>
    <n v="44.610000610351499"/>
    <n v="44.610000610351499"/>
    <n v="44.639999389648402"/>
    <n v="44.599998474121001"/>
  </r>
  <r>
    <x v="209"/>
    <x v="62"/>
    <n v="44.590000152587798"/>
    <n v="44.549999237060497"/>
    <n v="44.590000152587798"/>
    <n v="44.540000915527301"/>
  </r>
  <r>
    <x v="209"/>
    <x v="63"/>
    <n v="44.509998321533203"/>
    <n v="44.450000762939403"/>
    <n v="44.529998779296797"/>
    <n v="44.439998626708899"/>
  </r>
  <r>
    <x v="209"/>
    <x v="70"/>
    <n v="44.75"/>
    <n v="44.669998168945298"/>
    <n v="44.770000457763601"/>
    <n v="44.669998168945298"/>
  </r>
  <r>
    <x v="209"/>
    <x v="71"/>
    <n v="44.689998626708899"/>
    <n v="44.759998321533203"/>
    <n v="44.849998474121001"/>
    <n v="44.689998626708899"/>
  </r>
  <r>
    <x v="209"/>
    <x v="72"/>
    <n v="44.150001525878899"/>
    <n v="44.189998626708899"/>
    <n v="44.189998626708899"/>
    <n v="44.130001068115199"/>
  </r>
  <r>
    <x v="209"/>
    <x v="73"/>
    <n v="44.180000305175703"/>
    <n v="44.139999389648402"/>
    <n v="44.220001220703097"/>
    <n v="44.119998931884702"/>
  </r>
  <r>
    <x v="209"/>
    <x v="74"/>
    <n v="44.150001525878899"/>
    <n v="44.150001525878899"/>
    <n v="44.169998168945298"/>
    <n v="44.130001068115199"/>
  </r>
  <r>
    <x v="209"/>
    <x v="75"/>
    <n v="44.180000305175703"/>
    <n v="44.180000305175703"/>
    <n v="44.209999084472599"/>
    <n v="44.159999847412102"/>
  </r>
  <r>
    <x v="209"/>
    <x v="76"/>
    <n v="44.150001525878899"/>
    <n v="44.110000610351499"/>
    <n v="44.159999847412102"/>
    <n v="44.090000152587798"/>
  </r>
  <r>
    <x v="209"/>
    <x v="77"/>
    <n v="44.099998474121001"/>
    <n v="44.020000457763601"/>
    <n v="44.150001525878899"/>
    <n v="44"/>
  </r>
  <r>
    <x v="209"/>
    <x v="78"/>
    <n v="44.020000457763601"/>
    <n v="44.049999237060497"/>
    <n v="44.080001831054602"/>
    <n v="44"/>
  </r>
  <r>
    <x v="209"/>
    <x v="79"/>
    <n v="44.060001373291001"/>
    <n v="44.080001831054602"/>
    <n v="44.080001831054602"/>
    <n v="44.020000457763601"/>
  </r>
  <r>
    <x v="210"/>
    <x v="0"/>
    <n v="52.270000457763601"/>
    <n v="52.240001678466797"/>
    <n v="52.270000457763601"/>
    <n v="52.240001678466797"/>
  </r>
  <r>
    <x v="210"/>
    <x v="1"/>
    <n v="52.279998779296797"/>
    <n v="52.349998474121001"/>
    <n v="52.349998474121001"/>
    <n v="52.279998779296797"/>
  </r>
  <r>
    <x v="210"/>
    <x v="2"/>
    <n v="52.400001525878899"/>
    <n v="52.409999847412102"/>
    <n v="52.419998168945298"/>
    <n v="52.400001525878899"/>
  </r>
  <r>
    <x v="210"/>
    <x v="3"/>
    <n v="52.450000762939403"/>
    <n v="52.5"/>
    <n v="52.5"/>
    <n v="52.450000762939403"/>
  </r>
  <r>
    <x v="210"/>
    <x v="4"/>
    <n v="52.509998321533203"/>
    <n v="52.509998321533203"/>
    <n v="52.509998321533203"/>
    <n v="52.509998321533203"/>
  </r>
  <r>
    <x v="210"/>
    <x v="5"/>
    <n v="52.529998779296797"/>
    <n v="52.549999237060497"/>
    <n v="52.560001373291001"/>
    <n v="52.529998779296797"/>
  </r>
  <r>
    <x v="210"/>
    <x v="6"/>
    <n v="52.549999237060497"/>
    <n v="52.590000152587798"/>
    <n v="52.590000152587798"/>
    <n v="52.549999237060497"/>
  </r>
  <r>
    <x v="210"/>
    <x v="7"/>
    <n v="52.590000152587798"/>
    <n v="52.549999237060497"/>
    <n v="52.590000152587798"/>
    <n v="52.549999237060497"/>
  </r>
  <r>
    <x v="211"/>
    <x v="0"/>
    <n v="21.069999694824201"/>
    <n v="21.069999694824201"/>
    <n v="21.079999923706001"/>
    <n v="21.059999465942301"/>
  </r>
  <r>
    <x v="211"/>
    <x v="1"/>
    <n v="21.069999694824201"/>
    <n v="21.090000152587798"/>
    <n v="21.100000381469702"/>
    <n v="21.069999694824201"/>
  </r>
  <r>
    <x v="211"/>
    <x v="2"/>
    <n v="21.090000152587798"/>
    <n v="21.090000152587798"/>
    <n v="21.100000381469702"/>
    <n v="21.090000152587798"/>
  </r>
  <r>
    <x v="211"/>
    <x v="3"/>
    <n v="21.110000610351499"/>
    <n v="21.129999160766602"/>
    <n v="21.129999160766602"/>
    <n v="21.100000381469702"/>
  </r>
  <r>
    <x v="211"/>
    <x v="4"/>
    <n v="21.110000610351499"/>
    <n v="21.110000610351499"/>
    <n v="21.110000610351499"/>
    <n v="21.110000610351499"/>
  </r>
  <r>
    <x v="211"/>
    <x v="5"/>
    <n v="21.110000610351499"/>
    <n v="21.110000610351499"/>
    <n v="21.120000839233398"/>
    <n v="21.110000610351499"/>
  </r>
  <r>
    <x v="211"/>
    <x v="6"/>
    <n v="21.110000610351499"/>
    <n v="21.100000381469702"/>
    <n v="21.120000839233398"/>
    <n v="21.100000381469702"/>
  </r>
  <r>
    <x v="211"/>
    <x v="7"/>
    <n v="21.120000839233398"/>
    <n v="21.100000381469702"/>
    <n v="21.120000839233398"/>
    <n v="21.100000381469702"/>
  </r>
  <r>
    <x v="211"/>
    <x v="16"/>
    <n v="21.190000534057599"/>
    <n v="21.170000076293899"/>
    <n v="21.190000534057599"/>
    <n v="21.170000076293899"/>
  </r>
  <r>
    <x v="211"/>
    <x v="17"/>
    <n v="21.170000076293899"/>
    <n v="21.159999847412099"/>
    <n v="21.170000076293899"/>
    <n v="21.159999847412099"/>
  </r>
  <r>
    <x v="211"/>
    <x v="18"/>
    <n v="21.159999847412099"/>
    <n v="21.1800003051757"/>
    <n v="21.1800003051757"/>
    <n v="21.149999618530199"/>
  </r>
  <r>
    <x v="211"/>
    <x v="19"/>
    <n v="21.159999847412099"/>
    <n v="21.1800003051757"/>
    <n v="21.1800003051757"/>
    <n v="21.159999847412099"/>
  </r>
  <r>
    <x v="211"/>
    <x v="20"/>
    <n v="21.1800003051757"/>
    <n v="21.1800003051757"/>
    <n v="21.1800003051757"/>
    <n v="21.1800003051757"/>
  </r>
  <r>
    <x v="211"/>
    <x v="21"/>
    <n v="21.1800003051757"/>
    <n v="21.190000534057599"/>
    <n v="21.2000007629394"/>
    <n v="21.170000076293899"/>
  </r>
  <r>
    <x v="211"/>
    <x v="22"/>
    <n v="21.170000076293899"/>
    <n v="21.170000076293899"/>
    <n v="21.1800003051757"/>
    <n v="21.170000076293899"/>
  </r>
  <r>
    <x v="211"/>
    <x v="23"/>
    <n v="21.149999618530199"/>
    <n v="21.170000076293899"/>
    <n v="21.1800003051757"/>
    <n v="21.149999618530199"/>
  </r>
  <r>
    <x v="211"/>
    <x v="24"/>
    <n v="20.940000534057599"/>
    <n v="20.9500007629394"/>
    <n v="20.9500007629394"/>
    <n v="20.940000534057599"/>
  </r>
  <r>
    <x v="211"/>
    <x v="25"/>
    <n v="20.9500007629394"/>
    <n v="20.9699993133544"/>
    <n v="20.9699993133544"/>
    <n v="20.9500007629394"/>
  </r>
  <r>
    <x v="211"/>
    <x v="26"/>
    <n v="20.9500007629394"/>
    <n v="20.959999084472599"/>
    <n v="20.959999084472599"/>
    <n v="20.9500007629394"/>
  </r>
  <r>
    <x v="211"/>
    <x v="27"/>
    <n v="20.959999084472599"/>
    <n v="20.959999084472599"/>
    <n v="20.959999084472599"/>
    <n v="20.9500007629394"/>
  </r>
  <r>
    <x v="211"/>
    <x v="28"/>
    <n v="20.959999084472599"/>
    <n v="20.959999084472599"/>
    <n v="20.959999084472599"/>
    <n v="20.9500007629394"/>
  </r>
  <r>
    <x v="211"/>
    <x v="29"/>
    <n v="20.9799995422363"/>
    <n v="20.959999084472599"/>
    <n v="21"/>
    <n v="20.959999084472599"/>
  </r>
  <r>
    <x v="211"/>
    <x v="30"/>
    <n v="20.959999084472599"/>
    <n v="20.9899997711181"/>
    <n v="20.9899997711181"/>
    <n v="20.959999084472599"/>
  </r>
  <r>
    <x v="211"/>
    <x v="32"/>
    <n v="21"/>
    <n v="20.9699993133544"/>
    <n v="21"/>
    <n v="20.9699993133544"/>
  </r>
  <r>
    <x v="211"/>
    <x v="33"/>
    <n v="20.9899997711181"/>
    <n v="21"/>
    <n v="21.020000457763601"/>
    <n v="20.9799995422363"/>
  </r>
  <r>
    <x v="211"/>
    <x v="34"/>
    <n v="21"/>
    <n v="20.9899997711181"/>
    <n v="21.0100002288818"/>
    <n v="20.9799995422363"/>
  </r>
  <r>
    <x v="211"/>
    <x v="35"/>
    <n v="21.0100002288818"/>
    <n v="21"/>
    <n v="21.0100002288818"/>
    <n v="21"/>
  </r>
  <r>
    <x v="211"/>
    <x v="36"/>
    <n v="21"/>
    <n v="21"/>
    <n v="21"/>
    <n v="20.9899997711181"/>
  </r>
  <r>
    <x v="211"/>
    <x v="37"/>
    <n v="21.020000457763601"/>
    <n v="21.049999237060501"/>
    <n v="21.049999237060501"/>
    <n v="21.0100002288818"/>
  </r>
  <r>
    <x v="211"/>
    <x v="38"/>
    <n v="21.030000686645501"/>
    <n v="21.0100002288818"/>
    <n v="21.030000686645501"/>
    <n v="21.0100002288818"/>
  </r>
  <r>
    <x v="211"/>
    <x v="39"/>
    <n v="21.030000686645501"/>
    <n v="21.020000457763601"/>
    <n v="21.030000686645501"/>
    <n v="21.0100002288818"/>
  </r>
  <r>
    <x v="211"/>
    <x v="40"/>
    <n v="20.459999084472599"/>
    <n v="20.4699993133544"/>
    <n v="20.4899997711181"/>
    <n v="20.459999084472599"/>
  </r>
  <r>
    <x v="211"/>
    <x v="41"/>
    <n v="20.4899997711181"/>
    <n v="20.4699993133544"/>
    <n v="20.4899997711181"/>
    <n v="20.4699993133544"/>
  </r>
  <r>
    <x v="211"/>
    <x v="42"/>
    <n v="20.4699993133544"/>
    <n v="20.459999084472599"/>
    <n v="20.4699993133544"/>
    <n v="20.4500007629394"/>
  </r>
  <r>
    <x v="211"/>
    <x v="43"/>
    <n v="20.459999084472599"/>
    <n v="20.5"/>
    <n v="20.5"/>
    <n v="20.459999084472599"/>
  </r>
  <r>
    <x v="211"/>
    <x v="44"/>
    <n v="20.5"/>
    <n v="20.5"/>
    <n v="20.5"/>
    <n v="20.4899997711181"/>
  </r>
  <r>
    <x v="211"/>
    <x v="45"/>
    <n v="20.5"/>
    <n v="20.4699993133544"/>
    <n v="20.5"/>
    <n v="20.459999084472599"/>
  </r>
  <r>
    <x v="211"/>
    <x v="46"/>
    <n v="20.4699993133544"/>
    <n v="20.4799995422363"/>
    <n v="20.4799995422363"/>
    <n v="20.459999084472599"/>
  </r>
  <r>
    <x v="211"/>
    <x v="47"/>
    <n v="20.459999084472599"/>
    <n v="20.4699993133544"/>
    <n v="20.4699993133544"/>
    <n v="20.4500007629394"/>
  </r>
  <r>
    <x v="212"/>
    <x v="0"/>
    <n v="63.590000152587798"/>
    <n v="63.599998474121001"/>
    <n v="63.610000610351499"/>
    <n v="63.560001373291001"/>
  </r>
  <r>
    <x v="212"/>
    <x v="1"/>
    <n v="63.599998474121001"/>
    <n v="63.659999847412102"/>
    <n v="63.669998168945298"/>
    <n v="63.599998474121001"/>
  </r>
  <r>
    <x v="212"/>
    <x v="2"/>
    <n v="63.659999847412102"/>
    <n v="63.639999389648402"/>
    <n v="63.669998168945298"/>
    <n v="63.639999389648402"/>
  </r>
  <r>
    <x v="212"/>
    <x v="3"/>
    <n v="63.659999847412102"/>
    <n v="63.680000305175703"/>
    <n v="63.700000762939403"/>
    <n v="63.659999847412102"/>
  </r>
  <r>
    <x v="212"/>
    <x v="4"/>
    <n v="63.680000305175703"/>
    <n v="63.680000305175703"/>
    <n v="63.720001220703097"/>
    <n v="63.669998168945298"/>
  </r>
  <r>
    <x v="212"/>
    <x v="5"/>
    <n v="63.680000305175703"/>
    <n v="63.709999084472599"/>
    <n v="63.740001678466797"/>
    <n v="63.680000305175703"/>
  </r>
  <r>
    <x v="212"/>
    <x v="6"/>
    <n v="63.7299995422363"/>
    <n v="63.759998321533203"/>
    <n v="63.779998779296797"/>
    <n v="63.7299995422363"/>
  </r>
  <r>
    <x v="212"/>
    <x v="7"/>
    <n v="63.759998321533203"/>
    <n v="63.669998168945298"/>
    <n v="63.770000457763601"/>
    <n v="63.669998168945298"/>
  </r>
  <r>
    <x v="212"/>
    <x v="8"/>
    <n v="63.560001373291001"/>
    <n v="63.580001831054602"/>
    <n v="63.590000152587798"/>
    <n v="63.560001373291001"/>
  </r>
  <r>
    <x v="212"/>
    <x v="9"/>
    <n v="63.599998474121001"/>
    <n v="63.569999694824197"/>
    <n v="63.619998931884702"/>
    <n v="63.560001373291001"/>
  </r>
  <r>
    <x v="212"/>
    <x v="10"/>
    <n v="63.569999694824197"/>
    <n v="63.569999694824197"/>
    <n v="63.590000152587798"/>
    <n v="63.549999237060497"/>
  </r>
  <r>
    <x v="212"/>
    <x v="11"/>
    <n v="63.549999237060497"/>
    <n v="63.560001373291001"/>
    <n v="63.569999694824197"/>
    <n v="63.540000915527301"/>
  </r>
  <r>
    <x v="212"/>
    <x v="12"/>
    <n v="63.560001373291001"/>
    <n v="63.599998474121001"/>
    <n v="63.610000610351499"/>
    <n v="63.540000915527301"/>
  </r>
  <r>
    <x v="212"/>
    <x v="13"/>
    <n v="63.580001831054602"/>
    <n v="63.560001373291001"/>
    <n v="63.580001831054602"/>
    <n v="63.5"/>
  </r>
  <r>
    <x v="212"/>
    <x v="14"/>
    <n v="63.540000915527301"/>
    <n v="63.599998474121001"/>
    <n v="63.599998474121001"/>
    <n v="63.540000915527301"/>
  </r>
  <r>
    <x v="212"/>
    <x v="15"/>
    <n v="63.599998474121001"/>
    <n v="63.529998779296797"/>
    <n v="63.599998474121001"/>
    <n v="63.520000457763601"/>
  </r>
  <r>
    <x v="212"/>
    <x v="16"/>
    <n v="63.400001525878899"/>
    <n v="63.439998626708899"/>
    <n v="63.459999084472599"/>
    <n v="63.400001525878899"/>
  </r>
  <r>
    <x v="212"/>
    <x v="17"/>
    <n v="63.459999084472599"/>
    <n v="63.450000762939403"/>
    <n v="63.470001220703097"/>
    <n v="63.439998626708899"/>
  </r>
  <r>
    <x v="212"/>
    <x v="18"/>
    <n v="63.430000305175703"/>
    <n v="63.509998321533203"/>
    <n v="63.509998321533203"/>
    <n v="63.430000305175703"/>
  </r>
  <r>
    <x v="212"/>
    <x v="19"/>
    <n v="63.490001678466797"/>
    <n v="63.5"/>
    <n v="63.5"/>
    <n v="63.490001678466797"/>
  </r>
  <r>
    <x v="212"/>
    <x v="20"/>
    <n v="63.5"/>
    <n v="63.470001220703097"/>
    <n v="63.5"/>
    <n v="63.470001220703097"/>
  </r>
  <r>
    <x v="212"/>
    <x v="21"/>
    <n v="63.470001220703097"/>
    <n v="63.430000305175703"/>
    <n v="63.470001220703097"/>
    <n v="63.419998168945298"/>
  </r>
  <r>
    <x v="212"/>
    <x v="22"/>
    <n v="63.409999847412102"/>
    <n v="63.419998168945298"/>
    <n v="63.419998168945298"/>
    <n v="63.400001525878899"/>
  </r>
  <r>
    <x v="212"/>
    <x v="23"/>
    <n v="63.419998168945298"/>
    <n v="63.419998168945298"/>
    <n v="63.419998168945298"/>
    <n v="63.409999847412102"/>
  </r>
  <r>
    <x v="212"/>
    <x v="24"/>
    <n v="63.369998931884702"/>
    <n v="63.319999694824197"/>
    <n v="63.380001068115199"/>
    <n v="63.319999694824197"/>
  </r>
  <r>
    <x v="212"/>
    <x v="25"/>
    <n v="63.349998474121001"/>
    <n v="63.389999389648402"/>
    <n v="63.400001525878899"/>
    <n v="63.340000152587798"/>
  </r>
  <r>
    <x v="212"/>
    <x v="26"/>
    <n v="63.409999847412102"/>
    <n v="63.400001525878899"/>
    <n v="63.430000305175703"/>
    <n v="63.389999389648402"/>
  </r>
  <r>
    <x v="212"/>
    <x v="27"/>
    <n v="63.400001525878899"/>
    <n v="63.419998168945298"/>
    <n v="63.430000305175703"/>
    <n v="63.389999389648402"/>
  </r>
  <r>
    <x v="212"/>
    <x v="28"/>
    <n v="63.389999389648402"/>
    <n v="63.400001525878899"/>
    <n v="63.400001525878899"/>
    <n v="63.380001068115199"/>
  </r>
  <r>
    <x v="212"/>
    <x v="29"/>
    <n v="63.419998168945298"/>
    <n v="63.380001068115199"/>
    <n v="63.419998168945298"/>
    <n v="63.369998931884702"/>
  </r>
  <r>
    <x v="212"/>
    <x v="30"/>
    <n v="63.380001068115199"/>
    <n v="63.349998474121001"/>
    <n v="63.380001068115199"/>
    <n v="63.340000152587798"/>
  </r>
  <r>
    <x v="212"/>
    <x v="31"/>
    <n v="63.369998931884702"/>
    <n v="63.369998931884702"/>
    <n v="63.380001068115199"/>
    <n v="63.360000610351499"/>
  </r>
  <r>
    <x v="212"/>
    <x v="32"/>
    <n v="62.799999237060497"/>
    <n v="62.790000915527301"/>
    <n v="62.799999237060497"/>
    <n v="62.770000457763601"/>
  </r>
  <r>
    <x v="212"/>
    <x v="33"/>
    <n v="62.810001373291001"/>
    <n v="62.799999237060497"/>
    <n v="62.840000152587798"/>
    <n v="62.790000915527301"/>
  </r>
  <r>
    <x v="212"/>
    <x v="34"/>
    <n v="62.799999237060497"/>
    <n v="62.909999847412102"/>
    <n v="62.909999847412102"/>
    <n v="62.799999237060497"/>
  </r>
  <r>
    <x v="212"/>
    <x v="35"/>
    <n v="62.909999847412102"/>
    <n v="62.950000762939403"/>
    <n v="62.959999084472599"/>
    <n v="62.900001525878899"/>
  </r>
  <r>
    <x v="212"/>
    <x v="36"/>
    <n v="62.970001220703097"/>
    <n v="63.029998779296797"/>
    <n v="63.029998779296797"/>
    <n v="62.959999084472599"/>
  </r>
  <r>
    <x v="212"/>
    <x v="37"/>
    <n v="63.009998321533203"/>
    <n v="63"/>
    <n v="63.040000915527301"/>
    <n v="63"/>
  </r>
  <r>
    <x v="212"/>
    <x v="38"/>
    <n v="63"/>
    <n v="62.930000305175703"/>
    <n v="63"/>
    <n v="62.919998168945298"/>
  </r>
  <r>
    <x v="212"/>
    <x v="39"/>
    <n v="62.930000305175703"/>
    <n v="62.970001220703097"/>
    <n v="62.970001220703097"/>
    <n v="62.919998168945298"/>
  </r>
  <r>
    <x v="212"/>
    <x v="40"/>
    <n v="62.5"/>
    <n v="62.529998779296797"/>
    <n v="62.529998779296797"/>
    <n v="62.450000762939403"/>
  </r>
  <r>
    <x v="212"/>
    <x v="41"/>
    <n v="62.529998779296797"/>
    <n v="62.540000915527301"/>
    <n v="62.549999237060497"/>
    <n v="62.5"/>
  </r>
  <r>
    <x v="212"/>
    <x v="42"/>
    <n v="62.540000915527301"/>
    <n v="62.529998779296797"/>
    <n v="62.560001373291001"/>
    <n v="62.509998321533203"/>
  </r>
  <r>
    <x v="212"/>
    <x v="43"/>
    <n v="62.529998779296797"/>
    <n v="62.669998168945298"/>
    <n v="62.669998168945298"/>
    <n v="62.529998779296797"/>
  </r>
  <r>
    <x v="212"/>
    <x v="44"/>
    <n v="62.650001525878899"/>
    <n v="62.630001068115199"/>
    <n v="62.659999847412102"/>
    <n v="62.630001068115199"/>
  </r>
  <r>
    <x v="212"/>
    <x v="45"/>
    <n v="62.610000610351499"/>
    <n v="62.599998474121001"/>
    <n v="62.619998931884702"/>
    <n v="62.580001831054602"/>
  </r>
  <r>
    <x v="212"/>
    <x v="46"/>
    <n v="62.580001831054602"/>
    <n v="62.610000610351499"/>
    <n v="62.610000610351499"/>
    <n v="62.569999694824197"/>
  </r>
  <r>
    <x v="212"/>
    <x v="47"/>
    <n v="62.590000152587798"/>
    <n v="62.599998474121001"/>
    <n v="62.599998474121001"/>
    <n v="62.560001373291001"/>
  </r>
  <r>
    <x v="212"/>
    <x v="48"/>
    <n v="62.680000305175703"/>
    <n v="62.669998168945298"/>
    <n v="62.689998626708899"/>
    <n v="62.639999389648402"/>
  </r>
  <r>
    <x v="212"/>
    <x v="49"/>
    <n v="62.650001525878899"/>
    <n v="62.639999389648402"/>
    <n v="62.659999847412102"/>
    <n v="62.619998931884702"/>
  </r>
  <r>
    <x v="212"/>
    <x v="50"/>
    <n v="62.619998931884702"/>
    <n v="62.75"/>
    <n v="62.75"/>
    <n v="62.610000610351499"/>
  </r>
  <r>
    <x v="212"/>
    <x v="51"/>
    <n v="62.75"/>
    <n v="62.740001678466797"/>
    <n v="62.759998321533203"/>
    <n v="62.7299995422363"/>
  </r>
  <r>
    <x v="212"/>
    <x v="52"/>
    <n v="62.770000457763601"/>
    <n v="62.790000915527301"/>
    <n v="62.810001373291001"/>
    <n v="62.770000457763601"/>
  </r>
  <r>
    <x v="212"/>
    <x v="53"/>
    <n v="62.770000457763601"/>
    <n v="62.7299995422363"/>
    <n v="62.770000457763601"/>
    <n v="62.709999084472599"/>
  </r>
  <r>
    <x v="212"/>
    <x v="54"/>
    <n v="62.7299995422363"/>
    <n v="62.7299995422363"/>
    <n v="62.740001678466797"/>
    <n v="62.669998168945298"/>
  </r>
  <r>
    <x v="212"/>
    <x v="55"/>
    <n v="62.709999084472599"/>
    <n v="62.650001525878899"/>
    <n v="62.7299995422363"/>
    <n v="62.639999389648402"/>
  </r>
  <r>
    <x v="212"/>
    <x v="56"/>
    <n v="62.240001678466797"/>
    <n v="62.330001831054602"/>
    <n v="62.349998474121001"/>
    <n v="62.220001220703097"/>
  </r>
  <r>
    <x v="212"/>
    <x v="57"/>
    <n v="62.310001373291001"/>
    <n v="62.290000915527301"/>
    <n v="62.319999694824197"/>
    <n v="62.259998321533203"/>
  </r>
  <r>
    <x v="212"/>
    <x v="58"/>
    <n v="62.290000915527301"/>
    <n v="62.400001525878899"/>
    <n v="62.400001525878899"/>
    <n v="62.270000457763601"/>
  </r>
  <r>
    <x v="212"/>
    <x v="59"/>
    <n v="62.380001068115199"/>
    <n v="62.349998474121001"/>
    <n v="62.419998168945298"/>
    <n v="62.340000152587798"/>
  </r>
  <r>
    <x v="212"/>
    <x v="60"/>
    <n v="62.380001068115199"/>
    <n v="62.419998168945298"/>
    <n v="62.430000305175703"/>
    <n v="62.340000152587798"/>
  </r>
  <r>
    <x v="212"/>
    <x v="61"/>
    <n v="62.419998168945298"/>
    <n v="62.419998168945298"/>
    <n v="62.419998168945298"/>
    <n v="62.380001068115199"/>
  </r>
  <r>
    <x v="212"/>
    <x v="62"/>
    <n v="62.419998168945298"/>
    <n v="62.380001068115199"/>
    <n v="62.439998626708899"/>
    <n v="62.380001068115199"/>
  </r>
  <r>
    <x v="212"/>
    <x v="63"/>
    <n v="62.380001068115199"/>
    <n v="62.360000610351499"/>
    <n v="62.389999389648402"/>
    <n v="62.340000152587798"/>
  </r>
  <r>
    <x v="212"/>
    <x v="80"/>
    <n v="62.220001220703097"/>
    <n v="62.25"/>
    <n v="62.299999237060497"/>
    <n v="62.200000762939403"/>
  </r>
  <r>
    <x v="212"/>
    <x v="81"/>
    <n v="62.270000457763601"/>
    <n v="62.380001068115199"/>
    <n v="62.380001068115199"/>
    <n v="62.259998321533203"/>
  </r>
  <r>
    <x v="212"/>
    <x v="82"/>
    <n v="62.380001068115199"/>
    <n v="62.389999389648402"/>
    <n v="62.490001678466797"/>
    <n v="62.330001831054602"/>
  </r>
  <r>
    <x v="212"/>
    <x v="83"/>
    <n v="62.389999389648402"/>
    <n v="62.380001068115199"/>
    <n v="62.470001220703097"/>
    <n v="62.349998474121001"/>
  </r>
  <r>
    <x v="212"/>
    <x v="84"/>
    <n v="62.360000610351499"/>
    <n v="62.419998168945298"/>
    <n v="62.430000305175703"/>
    <n v="62.330001831054602"/>
  </r>
  <r>
    <x v="212"/>
    <x v="85"/>
    <n v="62.439998626708899"/>
    <n v="62.349998474121001"/>
    <n v="62.439998626708899"/>
    <n v="62.310001373291001"/>
  </r>
  <r>
    <x v="212"/>
    <x v="86"/>
    <n v="62.349998474121001"/>
    <n v="62.319999694824197"/>
    <n v="62.360000610351499"/>
    <n v="62.279998779296797"/>
  </r>
  <r>
    <x v="212"/>
    <x v="87"/>
    <n v="62.299999237060497"/>
    <n v="62.270000457763601"/>
    <n v="62.299999237060497"/>
    <n v="62.2299995422363"/>
  </r>
  <r>
    <x v="212"/>
    <x v="64"/>
    <n v="62.610000610351499"/>
    <n v="62.580001831054602"/>
    <n v="62.619998931884702"/>
    <n v="62.580001831054602"/>
  </r>
  <r>
    <x v="212"/>
    <x v="65"/>
    <n v="62.560001373291001"/>
    <n v="62.630001068115199"/>
    <n v="62.630001068115199"/>
    <n v="62.560001373291001"/>
  </r>
  <r>
    <x v="212"/>
    <x v="66"/>
    <n v="62.650001525878899"/>
    <n v="62.7299995422363"/>
    <n v="62.75"/>
    <n v="62.650001525878899"/>
  </r>
  <r>
    <x v="212"/>
    <x v="67"/>
    <n v="62.7299995422363"/>
    <n v="62.799999237060497"/>
    <n v="62.830001831054602"/>
    <n v="62.7299995422363"/>
  </r>
  <r>
    <x v="212"/>
    <x v="68"/>
    <n v="62.799999237060497"/>
    <n v="62.810001373291001"/>
    <n v="62.860000610351499"/>
    <n v="62.779998779296797"/>
  </r>
  <r>
    <x v="212"/>
    <x v="69"/>
    <n v="62.810001373291001"/>
    <n v="62.819999694824197"/>
    <n v="62.840000152587798"/>
    <n v="62.790000915527301"/>
  </r>
  <r>
    <x v="212"/>
    <x v="70"/>
    <n v="62.840000152587798"/>
    <n v="62.930000305175703"/>
    <n v="62.939998626708899"/>
    <n v="62.840000152587798"/>
  </r>
  <r>
    <x v="212"/>
    <x v="71"/>
    <n v="62.909999847412102"/>
    <n v="62.909999847412102"/>
    <n v="63.020000457763601"/>
    <n v="62.909999847412102"/>
  </r>
  <r>
    <x v="212"/>
    <x v="72"/>
    <n v="63.819999694824197"/>
    <n v="63.849998474121001"/>
    <n v="63.889999389648402"/>
    <n v="63.819999694824197"/>
  </r>
  <r>
    <x v="212"/>
    <x v="73"/>
    <n v="63.819999694824197"/>
    <n v="63.880001068115199"/>
    <n v="63.880001068115199"/>
    <n v="63.799999237060497"/>
  </r>
  <r>
    <x v="212"/>
    <x v="74"/>
    <n v="63.900001525878899"/>
    <n v="63.950000762939403"/>
    <n v="63.970001220703097"/>
    <n v="63.900001525878899"/>
  </r>
  <r>
    <x v="212"/>
    <x v="75"/>
    <n v="63.970001220703097"/>
    <n v="63.830001831054602"/>
    <n v="63.970001220703097"/>
    <n v="63.819999694824197"/>
  </r>
  <r>
    <x v="212"/>
    <x v="76"/>
    <n v="63.849998474121001"/>
    <n v="63.900001525878899"/>
    <n v="63.900001525878899"/>
    <n v="63.840000152587798"/>
  </r>
  <r>
    <x v="212"/>
    <x v="77"/>
    <n v="63.900001525878899"/>
    <n v="63.860000610351499"/>
    <n v="63.950000762939403"/>
    <n v="63.840000152587798"/>
  </r>
  <r>
    <x v="212"/>
    <x v="78"/>
    <n v="63.860000610351499"/>
    <n v="63.830001831054602"/>
    <n v="63.869998931884702"/>
    <n v="63.779998779296797"/>
  </r>
  <r>
    <x v="212"/>
    <x v="79"/>
    <n v="63.849998474121001"/>
    <n v="63.939998626708899"/>
    <n v="63.970001220703097"/>
    <n v="63.849998474121001"/>
  </r>
  <r>
    <x v="213"/>
    <x v="0"/>
    <n v="66.059997558593693"/>
    <n v="66.069999694824205"/>
    <n v="66.099998474121094"/>
    <n v="66.040000915527301"/>
  </r>
  <r>
    <x v="213"/>
    <x v="1"/>
    <n v="66.069999694824205"/>
    <n v="66.139999389648395"/>
    <n v="66.139999389648395"/>
    <n v="66.069999694824205"/>
  </r>
  <r>
    <x v="213"/>
    <x v="2"/>
    <n v="66.160003662109304"/>
    <n v="66.209999084472599"/>
    <n v="66.220001220703097"/>
    <n v="66.150001525878906"/>
  </r>
  <r>
    <x v="213"/>
    <x v="3"/>
    <n v="66.239997863769503"/>
    <n v="66.230003356933594"/>
    <n v="66.25"/>
    <n v="66.209999084472599"/>
  </r>
  <r>
    <x v="213"/>
    <x v="4"/>
    <n v="66.25"/>
    <n v="66.199996948242102"/>
    <n v="66.25"/>
    <n v="66.199996948242102"/>
  </r>
  <r>
    <x v="213"/>
    <x v="5"/>
    <n v="66.25"/>
    <n v="66.239997863769503"/>
    <n v="66.25"/>
    <n v="66.239997863769503"/>
  </r>
  <r>
    <x v="213"/>
    <x v="6"/>
    <n v="66.260002136230398"/>
    <n v="66.300003051757798"/>
    <n v="66.309997558593693"/>
    <n v="66.260002136230398"/>
  </r>
  <r>
    <x v="213"/>
    <x v="7"/>
    <n v="66.269996643066406"/>
    <n v="66.239997863769503"/>
    <n v="66.269996643066406"/>
    <n v="66.230003356933594"/>
  </r>
  <r>
    <x v="213"/>
    <x v="24"/>
    <n v="66.580001831054602"/>
    <n v="66.589996337890597"/>
    <n v="66.589996337890597"/>
    <n v="66.580001831054602"/>
  </r>
  <r>
    <x v="213"/>
    <x v="25"/>
    <n v="66.610000610351506"/>
    <n v="66.650001525878906"/>
    <n v="66.650001525878906"/>
    <n v="66.610000610351506"/>
  </r>
  <r>
    <x v="213"/>
    <x v="26"/>
    <n v="66.650001525878906"/>
    <n v="66.620002746582003"/>
    <n v="66.660003662109304"/>
    <n v="66.620002746582003"/>
  </r>
  <r>
    <x v="213"/>
    <x v="27"/>
    <n v="66.650001525878906"/>
    <n v="66.639999389648395"/>
    <n v="66.660003662109304"/>
    <n v="66.639999389648395"/>
  </r>
  <r>
    <x v="213"/>
    <x v="28"/>
    <n v="66.620002746582003"/>
    <n v="66.639999389648395"/>
    <n v="66.639999389648395"/>
    <n v="66.610000610351506"/>
  </r>
  <r>
    <x v="213"/>
    <x v="29"/>
    <n v="66.639999389648395"/>
    <n v="66.610000610351506"/>
    <n v="66.639999389648395"/>
    <n v="66.610000610351506"/>
  </r>
  <r>
    <x v="213"/>
    <x v="30"/>
    <n v="66.580001831054602"/>
    <n v="66.599998474121094"/>
    <n v="66.599998474121094"/>
    <n v="66.580001831054602"/>
  </r>
  <r>
    <x v="213"/>
    <x v="31"/>
    <n v="66.589996337890597"/>
    <n v="66.569999694824205"/>
    <n v="66.589996337890597"/>
    <n v="66.569999694824205"/>
  </r>
  <r>
    <x v="213"/>
    <x v="32"/>
    <n v="66.610000610351506"/>
    <n v="66.620002746582003"/>
    <n v="66.620002746582003"/>
    <n v="66.599998474121094"/>
  </r>
  <r>
    <x v="213"/>
    <x v="33"/>
    <n v="66.639999389648395"/>
    <n v="66.610000610351506"/>
    <n v="66.660003662109304"/>
    <n v="66.610000610351506"/>
  </r>
  <r>
    <x v="213"/>
    <x v="34"/>
    <n v="66.629997253417898"/>
    <n v="66.620002746582003"/>
    <n v="66.629997253417898"/>
    <n v="66.610000610351506"/>
  </r>
  <r>
    <x v="213"/>
    <x v="35"/>
    <n v="66.680000305175696"/>
    <n v="66.680000305175696"/>
    <n v="66.699996948242102"/>
    <n v="66.669998168945298"/>
  </r>
  <r>
    <x v="213"/>
    <x v="36"/>
    <n v="66.699996948242102"/>
    <n v="66.699996948242102"/>
    <n v="66.699996948242102"/>
    <n v="66.699996948242102"/>
  </r>
  <r>
    <x v="213"/>
    <x v="37"/>
    <n v="66.669998168945298"/>
    <n v="66.660003662109304"/>
    <n v="66.669998168945298"/>
    <n v="66.660003662109304"/>
  </r>
  <r>
    <x v="213"/>
    <x v="38"/>
    <n v="66.680000305175696"/>
    <n v="66.660003662109304"/>
    <n v="66.680000305175696"/>
    <n v="66.660003662109304"/>
  </r>
  <r>
    <x v="213"/>
    <x v="39"/>
    <n v="66.690002441406193"/>
    <n v="66.680000305175696"/>
    <n v="66.690002441406193"/>
    <n v="66.680000305175696"/>
  </r>
  <r>
    <x v="213"/>
    <x v="40"/>
    <n v="66.25"/>
    <n v="66.260002136230398"/>
    <n v="66.260002136230398"/>
    <n v="66.25"/>
  </r>
  <r>
    <x v="213"/>
    <x v="41"/>
    <n v="66.290000915527301"/>
    <n v="66.25"/>
    <n v="66.300003051757798"/>
    <n v="66.25"/>
  </r>
  <r>
    <x v="213"/>
    <x v="42"/>
    <n v="66.25"/>
    <n v="66.220001220703097"/>
    <n v="66.25"/>
    <n v="66.220001220703097"/>
  </r>
  <r>
    <x v="213"/>
    <x v="43"/>
    <n v="66.279998779296804"/>
    <n v="66.279998779296804"/>
    <n v="66.290000915527301"/>
    <n v="66.279998779296804"/>
  </r>
  <r>
    <x v="213"/>
    <x v="44"/>
    <n v="66.279998779296804"/>
    <n v="66.279998779296804"/>
    <n v="66.279998779296804"/>
    <n v="66.269996643066406"/>
  </r>
  <r>
    <x v="213"/>
    <x v="45"/>
    <n v="66.230003356933594"/>
    <n v="66.25"/>
    <n v="66.260002136230398"/>
    <n v="66.230003356933594"/>
  </r>
  <r>
    <x v="213"/>
    <x v="46"/>
    <n v="66.230003356933594"/>
    <n v="66.25"/>
    <n v="66.25"/>
    <n v="66.230003356933594"/>
  </r>
  <r>
    <x v="213"/>
    <x v="47"/>
    <n v="66.239997863769503"/>
    <n v="66.279998779296804"/>
    <n v="66.279998779296804"/>
    <n v="66.239997863769503"/>
  </r>
  <r>
    <x v="214"/>
    <x v="0"/>
    <n v="17.190000534057599"/>
    <n v="17.190000534057599"/>
    <n v="17.209999084472599"/>
    <n v="17.170000076293899"/>
  </r>
  <r>
    <x v="214"/>
    <x v="1"/>
    <n v="17.190000534057599"/>
    <n v="17.2000007629394"/>
    <n v="17.209999084472599"/>
    <n v="17.190000534057599"/>
  </r>
  <r>
    <x v="214"/>
    <x v="2"/>
    <n v="17.2000007629394"/>
    <n v="17.190000534057599"/>
    <n v="17.2000007629394"/>
    <n v="17.190000534057599"/>
  </r>
  <r>
    <x v="214"/>
    <x v="3"/>
    <n v="17.209999084472599"/>
    <n v="17.2299995422363"/>
    <n v="17.2399997711181"/>
    <n v="17.2000007629394"/>
  </r>
  <r>
    <x v="214"/>
    <x v="5"/>
    <n v="17.2399997711181"/>
    <n v="17.2299995422363"/>
    <n v="17.2399997711181"/>
    <n v="17.2299995422363"/>
  </r>
  <r>
    <x v="214"/>
    <x v="6"/>
    <n v="17.25"/>
    <n v="17.2600002288818"/>
    <n v="17.2600002288818"/>
    <n v="17.2399997711181"/>
  </r>
  <r>
    <x v="214"/>
    <x v="32"/>
    <n v="17.350000381469702"/>
    <n v="17.340000152587798"/>
    <n v="17.360000610351499"/>
    <n v="17.340000152587798"/>
  </r>
  <r>
    <x v="214"/>
    <x v="33"/>
    <n v="17.360000610351499"/>
    <n v="17.350000381469702"/>
    <n v="17.360000610351499"/>
    <n v="17.350000381469702"/>
  </r>
  <r>
    <x v="214"/>
    <x v="34"/>
    <n v="17.350000381469702"/>
    <n v="17.360000610351499"/>
    <n v="17.360000610351499"/>
    <n v="17.350000381469702"/>
  </r>
  <r>
    <x v="214"/>
    <x v="36"/>
    <n v="17.370000839233398"/>
    <n v="17.370000839233398"/>
    <n v="17.370000839233398"/>
    <n v="17.370000839233398"/>
  </r>
  <r>
    <x v="214"/>
    <x v="37"/>
    <n v="17.370000839233398"/>
    <n v="17.350000381469702"/>
    <n v="17.370000839233398"/>
    <n v="17.350000381469702"/>
  </r>
  <r>
    <x v="214"/>
    <x v="38"/>
    <n v="17.350000381469702"/>
    <n v="17.350000381469702"/>
    <n v="17.360000610351499"/>
    <n v="17.350000381469702"/>
  </r>
  <r>
    <x v="214"/>
    <x v="39"/>
    <n v="17.350000381469702"/>
    <n v="17.360000610351499"/>
    <n v="17.360000610351499"/>
    <n v="17.350000381469702"/>
  </r>
  <r>
    <x v="214"/>
    <x v="40"/>
    <n v="17.25"/>
    <n v="17.2399997711181"/>
    <n v="17.25"/>
    <n v="17.2299995422363"/>
  </r>
  <r>
    <x v="214"/>
    <x v="41"/>
    <n v="17.2399997711181"/>
    <n v="17.2299995422363"/>
    <n v="17.2399997711181"/>
    <n v="17.2299995422363"/>
  </r>
  <r>
    <x v="214"/>
    <x v="42"/>
    <n v="17.2299995422363"/>
    <n v="17.2399997711181"/>
    <n v="17.2399997711181"/>
    <n v="17.2299995422363"/>
  </r>
  <r>
    <x v="214"/>
    <x v="43"/>
    <n v="17.2399997711181"/>
    <n v="17.2399997711181"/>
    <n v="17.2399997711181"/>
    <n v="17.2399997711181"/>
  </r>
  <r>
    <x v="214"/>
    <x v="44"/>
    <n v="17.2399997711181"/>
    <n v="17.2399997711181"/>
    <n v="17.25"/>
    <n v="17.2299995422363"/>
  </r>
  <r>
    <x v="214"/>
    <x v="45"/>
    <n v="17.2399997711181"/>
    <n v="17.2299995422363"/>
    <n v="17.2399997711181"/>
    <n v="17.2199993133544"/>
  </r>
  <r>
    <x v="214"/>
    <x v="46"/>
    <n v="17.2299995422363"/>
    <n v="17.2399997711181"/>
    <n v="17.2399997711181"/>
    <n v="17.2199993133544"/>
  </r>
  <r>
    <x v="214"/>
    <x v="47"/>
    <n v="17.2399997711181"/>
    <n v="17.2399997711181"/>
    <n v="17.2399997711181"/>
    <n v="17.2399997711181"/>
  </r>
  <r>
    <x v="214"/>
    <x v="48"/>
    <n v="18.360000610351499"/>
    <n v="18.370000839233398"/>
    <n v="18.370000839233398"/>
    <n v="18.360000610351499"/>
  </r>
  <r>
    <x v="214"/>
    <x v="49"/>
    <n v="18.370000839233398"/>
    <n v="18.370000839233398"/>
    <n v="18.379999160766602"/>
    <n v="18.360000610351499"/>
  </r>
  <r>
    <x v="214"/>
    <x v="50"/>
    <n v="18.389999389648398"/>
    <n v="18.370000839233398"/>
    <n v="18.409999847412099"/>
    <n v="18.360000610351499"/>
  </r>
  <r>
    <x v="214"/>
    <x v="51"/>
    <n v="18.370000839233398"/>
    <n v="18.340000152587798"/>
    <n v="18.379999160766602"/>
    <n v="18.340000152587798"/>
  </r>
  <r>
    <x v="214"/>
    <x v="52"/>
    <n v="18.340000152587798"/>
    <n v="18.340000152587798"/>
    <n v="18.350000381469702"/>
    <n v="18.340000152587798"/>
  </r>
  <r>
    <x v="214"/>
    <x v="53"/>
    <n v="18.319999694824201"/>
    <n v="18.309999465942301"/>
    <n v="18.329999923706001"/>
    <n v="18.309999465942301"/>
  </r>
  <r>
    <x v="214"/>
    <x v="54"/>
    <n v="18.329999923706001"/>
    <n v="18.340000152587798"/>
    <n v="18.350000381469702"/>
    <n v="18.329999923706001"/>
  </r>
  <r>
    <x v="214"/>
    <x v="55"/>
    <n v="18.340000152587798"/>
    <n v="18.299999237060501"/>
    <n v="18.340000152587798"/>
    <n v="18.299999237060501"/>
  </r>
  <r>
    <x v="214"/>
    <x v="56"/>
    <n v="19.959999084472599"/>
    <n v="19.9799995422363"/>
    <n v="19.9899997711181"/>
    <n v="19.940000534057599"/>
  </r>
  <r>
    <x v="214"/>
    <x v="57"/>
    <n v="19.9799995422363"/>
    <n v="19.959999084472599"/>
    <n v="19.9899997711181"/>
    <n v="19.959999084472599"/>
  </r>
  <r>
    <x v="214"/>
    <x v="58"/>
    <n v="19.9699993133544"/>
    <n v="20"/>
    <n v="20"/>
    <n v="19.9699993133544"/>
  </r>
  <r>
    <x v="214"/>
    <x v="59"/>
    <n v="19.9799995422363"/>
    <n v="19.9899997711181"/>
    <n v="20"/>
    <n v="19.9699993133544"/>
  </r>
  <r>
    <x v="214"/>
    <x v="60"/>
    <n v="19.9899997711181"/>
    <n v="19.9699993133544"/>
    <n v="19.9899997711181"/>
    <n v="19.959999084472599"/>
  </r>
  <r>
    <x v="214"/>
    <x v="61"/>
    <n v="19.9899997711181"/>
    <n v="19.9799995422363"/>
    <n v="19.9899997711181"/>
    <n v="19.9699993133544"/>
  </r>
  <r>
    <x v="214"/>
    <x v="62"/>
    <n v="20"/>
    <n v="20.0100002288818"/>
    <n v="20.020000457763601"/>
    <n v="20"/>
  </r>
  <r>
    <x v="214"/>
    <x v="63"/>
    <n v="20.0100002288818"/>
    <n v="20"/>
    <n v="20.0100002288818"/>
    <n v="20"/>
  </r>
  <r>
    <x v="214"/>
    <x v="72"/>
    <n v="20.290000915527301"/>
    <n v="20.280000686645501"/>
    <n v="20.299999237060501"/>
    <n v="20.270000457763601"/>
  </r>
  <r>
    <x v="214"/>
    <x v="73"/>
    <n v="20.280000686645501"/>
    <n v="20.280000686645501"/>
    <n v="20.290000915527301"/>
    <n v="20.270000457763601"/>
  </r>
  <r>
    <x v="214"/>
    <x v="74"/>
    <n v="20.299999237060501"/>
    <n v="20.319999694824201"/>
    <n v="20.319999694824201"/>
    <n v="20.299999237060501"/>
  </r>
  <r>
    <x v="214"/>
    <x v="75"/>
    <n v="20.319999694824201"/>
    <n v="20.299999237060501"/>
    <n v="20.329999923706001"/>
    <n v="20.290000915527301"/>
  </r>
  <r>
    <x v="214"/>
    <x v="76"/>
    <n v="20.299999237060501"/>
    <n v="20.290000915527301"/>
    <n v="20.309999465942301"/>
    <n v="20.290000915527301"/>
  </r>
  <r>
    <x v="214"/>
    <x v="77"/>
    <n v="20.309999465942301"/>
    <n v="20.280000686645501"/>
    <n v="20.309999465942301"/>
    <n v="20.280000686645501"/>
  </r>
  <r>
    <x v="214"/>
    <x v="78"/>
    <n v="20.2600002288818"/>
    <n v="20.280000686645501"/>
    <n v="20.290000915527301"/>
    <n v="20.2600002288818"/>
  </r>
  <r>
    <x v="214"/>
    <x v="79"/>
    <n v="20.280000686645501"/>
    <n v="20.309999465942301"/>
    <n v="20.309999465942301"/>
    <n v="20.280000686645501"/>
  </r>
  <r>
    <x v="215"/>
    <x v="0"/>
    <n v="22.440000534057599"/>
    <n v="22.420000076293899"/>
    <n v="22.4500007629394"/>
    <n v="22.379999160766602"/>
  </r>
  <r>
    <x v="215"/>
    <x v="1"/>
    <n v="22.420000076293899"/>
    <n v="22.4500007629394"/>
    <n v="22.4500007629394"/>
    <n v="22.409999847412099"/>
  </r>
  <r>
    <x v="215"/>
    <x v="2"/>
    <n v="22.4500007629394"/>
    <n v="22.4699993133544"/>
    <n v="22.4799995422363"/>
    <n v="22.4300003051757"/>
  </r>
  <r>
    <x v="215"/>
    <x v="3"/>
    <n v="22.4699993133544"/>
    <n v="22.600000381469702"/>
    <n v="22.610000610351499"/>
    <n v="22.440000534057599"/>
  </r>
  <r>
    <x v="215"/>
    <x v="4"/>
    <n v="22.569999694824201"/>
    <n v="22.600000381469702"/>
    <n v="22.600000381469702"/>
    <n v="22.559999465942301"/>
  </r>
  <r>
    <x v="215"/>
    <x v="5"/>
    <n v="22.620000839233398"/>
    <n v="22.639999389648398"/>
    <n v="22.659999847412099"/>
    <n v="22.579999923706001"/>
  </r>
  <r>
    <x v="215"/>
    <x v="6"/>
    <n v="22.670000076293899"/>
    <n v="22.709999084472599"/>
    <n v="22.709999084472599"/>
    <n v="22.649999618530199"/>
  </r>
  <r>
    <x v="215"/>
    <x v="7"/>
    <n v="22.709999084472599"/>
    <n v="22.7000007629394"/>
    <n v="22.7399997711181"/>
    <n v="22.7000007629394"/>
  </r>
  <r>
    <x v="215"/>
    <x v="8"/>
    <n v="23.340000152587798"/>
    <n v="23.340000152587798"/>
    <n v="23.370000839233398"/>
    <n v="23.329999923706001"/>
  </r>
  <r>
    <x v="215"/>
    <x v="9"/>
    <n v="23.340000152587798"/>
    <n v="23.319999694824201"/>
    <n v="23.370000839233398"/>
    <n v="23.309999465942301"/>
  </r>
  <r>
    <x v="215"/>
    <x v="10"/>
    <n v="23.350000381469702"/>
    <n v="23.329999923706001"/>
    <n v="23.360000610351499"/>
    <n v="23.299999237060501"/>
  </r>
  <r>
    <x v="215"/>
    <x v="11"/>
    <n v="23.309999465942301"/>
    <n v="23.2399997711181"/>
    <n v="23.309999465942301"/>
    <n v="23.2399997711181"/>
  </r>
  <r>
    <x v="215"/>
    <x v="12"/>
    <n v="23.2399997711181"/>
    <n v="23.25"/>
    <n v="23.309999465942301"/>
    <n v="23.2399997711181"/>
  </r>
  <r>
    <x v="215"/>
    <x v="13"/>
    <n v="23.25"/>
    <n v="23.299999237060501"/>
    <n v="23.340000152587798"/>
    <n v="23.25"/>
  </r>
  <r>
    <x v="215"/>
    <x v="14"/>
    <n v="23.319999694824201"/>
    <n v="23.370000839233398"/>
    <n v="23.370000839233398"/>
    <n v="23.299999237060501"/>
  </r>
  <r>
    <x v="215"/>
    <x v="15"/>
    <n v="23.389999389648398"/>
    <n v="23.409999847412099"/>
    <n v="23.4699993133544"/>
    <n v="23.379999160766602"/>
  </r>
  <r>
    <x v="215"/>
    <x v="16"/>
    <n v="23.6800003051757"/>
    <n v="23.690000534057599"/>
    <n v="23.709999084472599"/>
    <n v="23.670000076293899"/>
  </r>
  <r>
    <x v="215"/>
    <x v="17"/>
    <n v="23.709999084472599"/>
    <n v="23.790000915527301"/>
    <n v="23.819999694824201"/>
    <n v="23.6800003051757"/>
  </r>
  <r>
    <x v="215"/>
    <x v="18"/>
    <n v="23.809999465942301"/>
    <n v="23.840000152587798"/>
    <n v="23.840000152587798"/>
    <n v="23.75"/>
  </r>
  <r>
    <x v="215"/>
    <x v="19"/>
    <n v="23.840000152587798"/>
    <n v="23.780000686645501"/>
    <n v="23.879999160766602"/>
    <n v="23.780000686645501"/>
  </r>
  <r>
    <x v="215"/>
    <x v="20"/>
    <n v="23.780000686645501"/>
    <n v="23.770000457763601"/>
    <n v="23.799999237060501"/>
    <n v="23.7600002288818"/>
  </r>
  <r>
    <x v="215"/>
    <x v="21"/>
    <n v="23.7600002288818"/>
    <n v="23.809999465942301"/>
    <n v="23.819999694824201"/>
    <n v="23.7299995422363"/>
  </r>
  <r>
    <x v="215"/>
    <x v="22"/>
    <n v="23.819999694824201"/>
    <n v="23.780000686645501"/>
    <n v="23.819999694824201"/>
    <n v="23.7600002288818"/>
  </r>
  <r>
    <x v="215"/>
    <x v="23"/>
    <n v="23.809999465942301"/>
    <n v="23.770000457763601"/>
    <n v="23.819999694824201"/>
    <n v="23.75"/>
  </r>
  <r>
    <x v="215"/>
    <x v="24"/>
    <n v="23.170000076293899"/>
    <n v="23.149999618530199"/>
    <n v="23.1800003051757"/>
    <n v="23.129999160766602"/>
  </r>
  <r>
    <x v="215"/>
    <x v="25"/>
    <n v="23.149999618530199"/>
    <n v="23.170000076293899"/>
    <n v="23.1800003051757"/>
    <n v="23.129999160766602"/>
  </r>
  <r>
    <x v="215"/>
    <x v="26"/>
    <n v="23.1800003051757"/>
    <n v="23.170000076293899"/>
    <n v="23.190000534057599"/>
    <n v="23.159999847412099"/>
  </r>
  <r>
    <x v="215"/>
    <x v="27"/>
    <n v="23.170000076293899"/>
    <n v="23.170000076293899"/>
    <n v="23.2000007629394"/>
    <n v="23.159999847412099"/>
  </r>
  <r>
    <x v="215"/>
    <x v="28"/>
    <n v="23.170000076293899"/>
    <n v="23.1800003051757"/>
    <n v="23.190000534057599"/>
    <n v="23.149999618530199"/>
  </r>
  <r>
    <x v="215"/>
    <x v="29"/>
    <n v="23.1800003051757"/>
    <n v="23.149999618530199"/>
    <n v="23.1800003051757"/>
    <n v="23.139999389648398"/>
  </r>
  <r>
    <x v="215"/>
    <x v="30"/>
    <n v="23.149999618530199"/>
    <n v="23.129999160766602"/>
    <n v="23.149999618530199"/>
    <n v="23.110000610351499"/>
  </r>
  <r>
    <x v="215"/>
    <x v="31"/>
    <n v="23.110000610351499"/>
    <n v="23.159999847412099"/>
    <n v="23.170000076293899"/>
    <n v="23.100000381469702"/>
  </r>
  <r>
    <x v="215"/>
    <x v="32"/>
    <n v="23.440000534057599"/>
    <n v="23.4699993133544"/>
    <n v="23.4699993133544"/>
    <n v="23.420000076293899"/>
  </r>
  <r>
    <x v="215"/>
    <x v="33"/>
    <n v="23.4899997711181"/>
    <n v="23.409999847412099"/>
    <n v="23.5"/>
    <n v="23.409999847412099"/>
  </r>
  <r>
    <x v="215"/>
    <x v="34"/>
    <n v="23.4500007629394"/>
    <n v="23.4300003051757"/>
    <n v="23.4699993133544"/>
    <n v="23.4300003051757"/>
  </r>
  <r>
    <x v="215"/>
    <x v="35"/>
    <n v="23.4500007629394"/>
    <n v="23.4500007629394"/>
    <n v="23.4899997711181"/>
    <n v="23.4300003051757"/>
  </r>
  <r>
    <x v="215"/>
    <x v="36"/>
    <n v="23.420000076293899"/>
    <n v="23.4899997711181"/>
    <n v="23.4899997711181"/>
    <n v="23.420000076293899"/>
  </r>
  <r>
    <x v="215"/>
    <x v="37"/>
    <n v="23.4899997711181"/>
    <n v="23.4699993133544"/>
    <n v="23.5"/>
    <n v="23.4699993133544"/>
  </r>
  <r>
    <x v="215"/>
    <x v="38"/>
    <n v="23.4899997711181"/>
    <n v="23.440000534057599"/>
    <n v="23.5"/>
    <n v="23.440000534057599"/>
  </r>
  <r>
    <x v="215"/>
    <x v="39"/>
    <n v="23.459999084472599"/>
    <n v="23.420000076293899"/>
    <n v="23.459999084472599"/>
    <n v="23.389999389648398"/>
  </r>
  <r>
    <x v="215"/>
    <x v="40"/>
    <n v="21.940000534057599"/>
    <n v="21.9699993133544"/>
    <n v="21.9899997711181"/>
    <n v="21.9300003051757"/>
  </r>
  <r>
    <x v="215"/>
    <x v="41"/>
    <n v="21.940000534057599"/>
    <n v="21.940000534057599"/>
    <n v="21.9500007629394"/>
    <n v="21.920000076293899"/>
  </r>
  <r>
    <x v="215"/>
    <x v="42"/>
    <n v="21.940000534057599"/>
    <n v="21.9699993133544"/>
    <n v="21.9799995422363"/>
    <n v="21.9300003051757"/>
  </r>
  <r>
    <x v="215"/>
    <x v="43"/>
    <n v="21.9699993133544"/>
    <n v="21.9799995422363"/>
    <n v="22"/>
    <n v="21.940000534057599"/>
  </r>
  <r>
    <x v="215"/>
    <x v="44"/>
    <n v="22"/>
    <n v="22.049999237060501"/>
    <n v="22.059999465942301"/>
    <n v="21.9699993133544"/>
  </r>
  <r>
    <x v="215"/>
    <x v="45"/>
    <n v="22.030000686645501"/>
    <n v="21.9899997711181"/>
    <n v="22.030000686645501"/>
    <n v="21.9799995422363"/>
  </r>
  <r>
    <x v="215"/>
    <x v="46"/>
    <n v="21.9699993133544"/>
    <n v="21.889999389648398"/>
    <n v="21.9899997711181"/>
    <n v="21.889999389648398"/>
  </r>
  <r>
    <x v="215"/>
    <x v="47"/>
    <n v="21.889999389648398"/>
    <n v="21.9699993133544"/>
    <n v="21.9699993133544"/>
    <n v="21.879999160766602"/>
  </r>
  <r>
    <x v="215"/>
    <x v="48"/>
    <n v="21.670000076293899"/>
    <n v="21.649999618530199"/>
    <n v="21.6800003051757"/>
    <n v="21.629999160766602"/>
  </r>
  <r>
    <x v="215"/>
    <x v="49"/>
    <n v="21.649999618530199"/>
    <n v="21.690000534057599"/>
    <n v="21.690000534057599"/>
    <n v="21.629999160766602"/>
  </r>
  <r>
    <x v="215"/>
    <x v="50"/>
    <n v="21.7299995422363"/>
    <n v="21.75"/>
    <n v="21.75"/>
    <n v="21.7299995422363"/>
  </r>
  <r>
    <x v="215"/>
    <x v="52"/>
    <n v="21.7299995422363"/>
    <n v="21.7399997711181"/>
    <n v="21.7399997711181"/>
    <n v="21.7299995422363"/>
  </r>
  <r>
    <x v="215"/>
    <x v="53"/>
    <n v="21.7199993133544"/>
    <n v="21.690000534057599"/>
    <n v="21.7299995422363"/>
    <n v="21.690000534057599"/>
  </r>
  <r>
    <x v="215"/>
    <x v="54"/>
    <n v="21.690000534057599"/>
    <n v="21.659999847412099"/>
    <n v="21.7000007629394"/>
    <n v="21.659999847412099"/>
  </r>
  <r>
    <x v="215"/>
    <x v="55"/>
    <n v="21.659999847412099"/>
    <n v="21.659999847412099"/>
    <n v="21.659999847412099"/>
    <n v="21.649999618530199"/>
  </r>
  <r>
    <x v="215"/>
    <x v="56"/>
    <n v="22.659999847412099"/>
    <n v="22.7199993133544"/>
    <n v="22.7299995422363"/>
    <n v="22.649999618530199"/>
  </r>
  <r>
    <x v="215"/>
    <x v="57"/>
    <n v="22.7199993133544"/>
    <n v="22.799999237060501"/>
    <n v="22.809999465942301"/>
    <n v="22.7199993133544"/>
  </r>
  <r>
    <x v="215"/>
    <x v="58"/>
    <n v="22.799999237060501"/>
    <n v="22.809999465942301"/>
    <n v="22.809999465942301"/>
    <n v="22.780000686645501"/>
  </r>
  <r>
    <x v="215"/>
    <x v="59"/>
    <n v="22.809999465942301"/>
    <n v="22.7299995422363"/>
    <n v="22.809999465942301"/>
    <n v="22.7199993133544"/>
  </r>
  <r>
    <x v="215"/>
    <x v="60"/>
    <n v="22.7299995422363"/>
    <n v="22.649999618530199"/>
    <n v="22.7299995422363"/>
    <n v="22.649999618530199"/>
  </r>
  <r>
    <x v="215"/>
    <x v="61"/>
    <n v="22.670000076293899"/>
    <n v="22.649999618530199"/>
    <n v="22.670000076293899"/>
    <n v="22.639999389648398"/>
  </r>
  <r>
    <x v="215"/>
    <x v="62"/>
    <n v="22.659999847412099"/>
    <n v="22.659999847412099"/>
    <n v="22.670000076293899"/>
    <n v="22.639999389648398"/>
  </r>
  <r>
    <x v="215"/>
    <x v="63"/>
    <n v="22.659999847412099"/>
    <n v="22.629999160766602"/>
    <n v="22.670000076293899"/>
    <n v="22.629999160766602"/>
  </r>
  <r>
    <x v="215"/>
    <x v="80"/>
    <n v="19.920000076293899"/>
    <n v="19.819999694824201"/>
    <n v="19.9300003051757"/>
    <n v="19.809999465942301"/>
  </r>
  <r>
    <x v="215"/>
    <x v="81"/>
    <n v="19.819999694824201"/>
    <n v="19.9300003051757"/>
    <n v="19.9300003051757"/>
    <n v="19.790000915527301"/>
  </r>
  <r>
    <x v="215"/>
    <x v="82"/>
    <n v="19.9500007629394"/>
    <n v="19.9500007629394"/>
    <n v="19.9899997711181"/>
    <n v="19.889999389648398"/>
  </r>
  <r>
    <x v="215"/>
    <x v="83"/>
    <n v="19.9500007629394"/>
    <n v="19.9500007629394"/>
    <n v="20.020000457763601"/>
    <n v="19.920000076293899"/>
  </r>
  <r>
    <x v="215"/>
    <x v="84"/>
    <n v="19.9500007629394"/>
    <n v="19.959999084472599"/>
    <n v="19.9699993133544"/>
    <n v="19.9300003051757"/>
  </r>
  <r>
    <x v="215"/>
    <x v="85"/>
    <n v="19.959999084472599"/>
    <n v="20"/>
    <n v="20"/>
    <n v="19.959999084472599"/>
  </r>
  <r>
    <x v="215"/>
    <x v="86"/>
    <n v="20"/>
    <n v="20"/>
    <n v="20.0100002288818"/>
    <n v="19.9799995422363"/>
  </r>
  <r>
    <x v="215"/>
    <x v="87"/>
    <n v="20"/>
    <n v="20"/>
    <n v="20.020000457763601"/>
    <n v="19.9799995422363"/>
  </r>
  <r>
    <x v="215"/>
    <x v="64"/>
    <n v="20.420000076293899"/>
    <n v="20.389999389648398"/>
    <n v="20.420000076293899"/>
    <n v="20.389999389648398"/>
  </r>
  <r>
    <x v="215"/>
    <x v="65"/>
    <n v="20.409999847412099"/>
    <n v="20.420000076293899"/>
    <n v="20.4300003051757"/>
    <n v="20.389999389648398"/>
  </r>
  <r>
    <x v="215"/>
    <x v="66"/>
    <n v="20.420000076293899"/>
    <n v="20.459999084472599"/>
    <n v="20.4799995422363"/>
    <n v="20.399999618530199"/>
  </r>
  <r>
    <x v="215"/>
    <x v="67"/>
    <n v="20.4500007629394"/>
    <n v="20.459999084472599"/>
    <n v="20.5"/>
    <n v="20.4300003051757"/>
  </r>
  <r>
    <x v="215"/>
    <x v="68"/>
    <n v="20.4500007629394"/>
    <n v="20.4500007629394"/>
    <n v="20.459999084472599"/>
    <n v="20.420000076293899"/>
  </r>
  <r>
    <x v="215"/>
    <x v="69"/>
    <n v="20.4500007629394"/>
    <n v="20.459999084472599"/>
    <n v="20.4899997711181"/>
    <n v="20.4500007629394"/>
  </r>
  <r>
    <x v="215"/>
    <x v="70"/>
    <n v="20.459999084472599"/>
    <n v="20.549999237060501"/>
    <n v="20.569999694824201"/>
    <n v="20.459999084472599"/>
  </r>
  <r>
    <x v="215"/>
    <x v="71"/>
    <n v="20.569999694824201"/>
    <n v="20.559999465942301"/>
    <n v="20.590000152587798"/>
    <n v="20.520000457763601"/>
  </r>
  <r>
    <x v="215"/>
    <x v="72"/>
    <n v="20.709999084472599"/>
    <n v="20.7399997711181"/>
    <n v="20.75"/>
    <n v="20.709999084472599"/>
  </r>
  <r>
    <x v="215"/>
    <x v="73"/>
    <n v="20.7299995422363"/>
    <n v="20.75"/>
    <n v="20.75"/>
    <n v="20.7199993133544"/>
  </r>
  <r>
    <x v="215"/>
    <x v="74"/>
    <n v="20.75"/>
    <n v="20.7299995422363"/>
    <n v="20.780000686645501"/>
    <n v="20.7299995422363"/>
  </r>
  <r>
    <x v="215"/>
    <x v="75"/>
    <n v="20.7299995422363"/>
    <n v="20.7000007629394"/>
    <n v="20.7299995422363"/>
    <n v="20.690000534057599"/>
  </r>
  <r>
    <x v="215"/>
    <x v="76"/>
    <n v="20.7000007629394"/>
    <n v="20.7299995422363"/>
    <n v="20.7299995422363"/>
    <n v="20.690000534057599"/>
  </r>
  <r>
    <x v="215"/>
    <x v="77"/>
    <n v="20.790000915527301"/>
    <n v="20.770000457763601"/>
    <n v="20.799999237060501"/>
    <n v="20.7299995422363"/>
  </r>
  <r>
    <x v="215"/>
    <x v="78"/>
    <n v="20.7600002288818"/>
    <n v="20.75"/>
    <n v="20.790000915527301"/>
    <n v="20.7399997711181"/>
  </r>
  <r>
    <x v="215"/>
    <x v="79"/>
    <n v="20.75"/>
    <n v="20.7600002288818"/>
    <n v="20.7600002288818"/>
    <n v="20.7399997711181"/>
  </r>
  <r>
    <x v="216"/>
    <x v="0"/>
    <n v="133.52000427246"/>
    <n v="133.58999633789"/>
    <n v="133.64999389648401"/>
    <n v="133.52000427246"/>
  </r>
  <r>
    <x v="216"/>
    <x v="1"/>
    <n v="133.61000061035099"/>
    <n v="133.77999877929599"/>
    <n v="133.80999755859301"/>
    <n v="133.600006103515"/>
  </r>
  <r>
    <x v="216"/>
    <x v="2"/>
    <n v="133.77000427246"/>
    <n v="133.86000061035099"/>
    <n v="133.88999938964801"/>
    <n v="133.77000427246"/>
  </r>
  <r>
    <x v="216"/>
    <x v="3"/>
    <n v="133.86000061035099"/>
    <n v="133.94000244140599"/>
    <n v="133.97000122070301"/>
    <n v="133.86000061035099"/>
  </r>
  <r>
    <x v="216"/>
    <x v="4"/>
    <n v="133.850006103515"/>
    <n v="133.80999755859301"/>
    <n v="133.850006103515"/>
    <n v="133.75"/>
  </r>
  <r>
    <x v="216"/>
    <x v="5"/>
    <n v="133.83999633789"/>
    <n v="133.83999633789"/>
    <n v="133.86999511718699"/>
    <n v="133.80999755859301"/>
  </r>
  <r>
    <x v="216"/>
    <x v="6"/>
    <n v="133.78999328613199"/>
    <n v="133.80999755859301"/>
    <n v="133.83999633789"/>
    <n v="133.78999328613199"/>
  </r>
  <r>
    <x v="216"/>
    <x v="7"/>
    <n v="133.75"/>
    <n v="133.74000549316401"/>
    <n v="133.75"/>
    <n v="133.69999694824199"/>
  </r>
  <r>
    <x v="216"/>
    <x v="8"/>
    <n v="133.80999755859301"/>
    <n v="133.850006103515"/>
    <n v="133.88999938964801"/>
    <n v="133.78999328613199"/>
  </r>
  <r>
    <x v="216"/>
    <x v="9"/>
    <n v="133.88000488281199"/>
    <n v="133.88999938964801"/>
    <n v="133.919998168945"/>
    <n v="133.80999755859301"/>
  </r>
  <r>
    <x v="216"/>
    <x v="10"/>
    <n v="133.91000366210901"/>
    <n v="133.850006103515"/>
    <n v="133.94000244140599"/>
    <n v="133.82000732421801"/>
  </r>
  <r>
    <x v="216"/>
    <x v="11"/>
    <n v="133.83999633789"/>
    <n v="133.71000671386699"/>
    <n v="133.83999633789"/>
    <n v="133.66000366210901"/>
  </r>
  <r>
    <x v="216"/>
    <x v="12"/>
    <n v="133.71000671386699"/>
    <n v="133.83000183105401"/>
    <n v="133.83999633789"/>
    <n v="133.71000671386699"/>
  </r>
  <r>
    <x v="216"/>
    <x v="13"/>
    <n v="133.83000183105401"/>
    <n v="133.86000061035099"/>
    <n v="133.92999267578099"/>
    <n v="133.82000732421801"/>
  </r>
  <r>
    <x v="216"/>
    <x v="14"/>
    <n v="133.88999938964801"/>
    <n v="133.83000183105401"/>
    <n v="133.94000244140599"/>
    <n v="133.83000183105401"/>
  </r>
  <r>
    <x v="216"/>
    <x v="15"/>
    <n v="133.83999633789"/>
    <n v="133.82000732421801"/>
    <n v="133.86000061035099"/>
    <n v="133.77999877929599"/>
  </r>
  <r>
    <x v="216"/>
    <x v="16"/>
    <n v="134.94000244140599"/>
    <n v="134.94000244140599"/>
    <n v="134.96000671386699"/>
    <n v="134.89999389648401"/>
  </r>
  <r>
    <x v="216"/>
    <x v="17"/>
    <n v="134.97000122070301"/>
    <n v="134.83000183105401"/>
    <n v="134.97000122070301"/>
    <n v="134.83000183105401"/>
  </r>
  <r>
    <x v="216"/>
    <x v="18"/>
    <n v="134.78999328613199"/>
    <n v="134.78999328613199"/>
    <n v="134.80999755859301"/>
    <n v="134.77999877929599"/>
  </r>
  <r>
    <x v="216"/>
    <x v="19"/>
    <n v="134.80999755859301"/>
    <n v="134.80000305175699"/>
    <n v="134.80999755859301"/>
    <n v="134.759994506835"/>
  </r>
  <r>
    <x v="216"/>
    <x v="20"/>
    <n v="134.80000305175699"/>
    <n v="134.72999572753901"/>
    <n v="134.80000305175699"/>
    <n v="134.69999694824199"/>
  </r>
  <r>
    <x v="216"/>
    <x v="21"/>
    <n v="134.75"/>
    <n v="134.67999267578099"/>
    <n v="134.75"/>
    <n v="134.669998168945"/>
  </r>
  <r>
    <x v="216"/>
    <x v="22"/>
    <n v="134.67999267578099"/>
    <n v="134.64999389648401"/>
    <n v="134.67999267578099"/>
    <n v="134.61999511718699"/>
  </r>
  <r>
    <x v="216"/>
    <x v="23"/>
    <n v="134.64999389648401"/>
    <n v="134.57000732421801"/>
    <n v="134.64999389648401"/>
    <n v="134.57000732421801"/>
  </r>
  <r>
    <x v="216"/>
    <x v="24"/>
    <n v="135.58000183105401"/>
    <n v="135.58000183105401"/>
    <n v="135.600006103515"/>
    <n v="135.58000183105401"/>
  </r>
  <r>
    <x v="216"/>
    <x v="25"/>
    <n v="135.55999755859301"/>
    <n v="135.77000427246"/>
    <n v="135.77000427246"/>
    <n v="135.52999877929599"/>
  </r>
  <r>
    <x v="216"/>
    <x v="26"/>
    <n v="135.74000549316401"/>
    <n v="135.71000671386699"/>
    <n v="135.80000305175699"/>
    <n v="135.71000671386699"/>
  </r>
  <r>
    <x v="216"/>
    <x v="27"/>
    <n v="135.72999572753901"/>
    <n v="135.80000305175699"/>
    <n v="135.89999389648401"/>
    <n v="135.72999572753901"/>
  </r>
  <r>
    <x v="216"/>
    <x v="28"/>
    <n v="135.80000305175699"/>
    <n v="135.83000183105401"/>
    <n v="135.89999389648401"/>
    <n v="135.80000305175699"/>
  </r>
  <r>
    <x v="216"/>
    <x v="29"/>
    <n v="135.850006103515"/>
    <n v="135.88000488281199"/>
    <n v="135.88000488281199"/>
    <n v="135.78999328613199"/>
  </r>
  <r>
    <x v="216"/>
    <x v="30"/>
    <n v="135.91000366210901"/>
    <n v="135.83000183105401"/>
    <n v="135.92999267578099"/>
    <n v="135.77999877929599"/>
  </r>
  <r>
    <x v="216"/>
    <x v="31"/>
    <n v="135.850006103515"/>
    <n v="135.99000549316401"/>
    <n v="135.99000549316401"/>
    <n v="135.850006103515"/>
  </r>
  <r>
    <x v="216"/>
    <x v="32"/>
    <n v="136.55999755859301"/>
    <n v="136.52000427246"/>
    <n v="136.55999755859301"/>
    <n v="136.47999572753901"/>
  </r>
  <r>
    <x v="216"/>
    <x v="33"/>
    <n v="136.52999877929599"/>
    <n v="136.44000244140599"/>
    <n v="136.55999755859301"/>
    <n v="136.44000244140599"/>
  </r>
  <r>
    <x v="216"/>
    <x v="34"/>
    <n v="136.47000122070301"/>
    <n v="136.52000427246"/>
    <n v="136.52000427246"/>
    <n v="136.46000671386699"/>
  </r>
  <r>
    <x v="216"/>
    <x v="35"/>
    <n v="136.5"/>
    <n v="136.52000427246"/>
    <n v="136.52999877929599"/>
    <n v="136.49000549316401"/>
  </r>
  <r>
    <x v="216"/>
    <x v="36"/>
    <n v="136.52999877929599"/>
    <n v="136.55999755859301"/>
    <n v="136.55999755859301"/>
    <n v="136.52999877929599"/>
  </r>
  <r>
    <x v="216"/>
    <x v="37"/>
    <n v="136.600006103515"/>
    <n v="136.47999572753901"/>
    <n v="136.600006103515"/>
    <n v="136.46000671386699"/>
  </r>
  <r>
    <x v="216"/>
    <x v="38"/>
    <n v="136.509994506835"/>
    <n v="136.46000671386699"/>
    <n v="136.53999328613199"/>
    <n v="136.46000671386699"/>
  </r>
  <r>
    <x v="216"/>
    <x v="39"/>
    <n v="136.46000671386699"/>
    <n v="136.49000549316401"/>
    <n v="136.52000427246"/>
    <n v="136.46000671386699"/>
  </r>
  <r>
    <x v="216"/>
    <x v="40"/>
    <n v="136.259994506835"/>
    <n v="136.27000427246"/>
    <n v="136.27999877929599"/>
    <n v="136.19999694824199"/>
  </r>
  <r>
    <x v="216"/>
    <x v="41"/>
    <n v="136.25"/>
    <n v="136.259994506835"/>
    <n v="136.259994506835"/>
    <n v="136.22999572753901"/>
  </r>
  <r>
    <x v="216"/>
    <x v="42"/>
    <n v="136.259994506835"/>
    <n v="136.30999755859301"/>
    <n v="136.30999755859301"/>
    <n v="136.21000671386699"/>
  </r>
  <r>
    <x v="216"/>
    <x v="43"/>
    <n v="136.30999755859301"/>
    <n v="136.36000061035099"/>
    <n v="136.38999938964801"/>
    <n v="136.30999755859301"/>
  </r>
  <r>
    <x v="216"/>
    <x v="44"/>
    <n v="136.38000488281199"/>
    <n v="136.36000061035099"/>
    <n v="136.41000366210901"/>
    <n v="136.36000061035099"/>
  </r>
  <r>
    <x v="216"/>
    <x v="45"/>
    <n v="136.27999877929599"/>
    <n v="136.27999877929599"/>
    <n v="136.27999877929599"/>
    <n v="136.24000549316401"/>
  </r>
  <r>
    <x v="216"/>
    <x v="46"/>
    <n v="136.25"/>
    <n v="136.25"/>
    <n v="136.25"/>
    <n v="136.22999572753901"/>
  </r>
  <r>
    <x v="216"/>
    <x v="47"/>
    <n v="136.22999572753901"/>
    <n v="136.30000305175699"/>
    <n v="136.30000305175699"/>
    <n v="136.19999694824199"/>
  </r>
  <r>
    <x v="217"/>
    <x v="0"/>
    <n v="62.849998474121001"/>
    <n v="62.830001831054602"/>
    <n v="62.849998474121001"/>
    <n v="62.810001373291001"/>
  </r>
  <r>
    <x v="217"/>
    <x v="1"/>
    <n v="62.830001831054602"/>
    <n v="62.880001068115199"/>
    <n v="62.880001068115199"/>
    <n v="62.830001831054602"/>
  </r>
  <r>
    <x v="217"/>
    <x v="2"/>
    <n v="62.900001525878899"/>
    <n v="62.939998626708899"/>
    <n v="62.950000762939403"/>
    <n v="62.900001525878899"/>
  </r>
  <r>
    <x v="217"/>
    <x v="3"/>
    <n v="62.9799995422363"/>
    <n v="63.040000915527301"/>
    <n v="63.049999237060497"/>
    <n v="62.9799995422363"/>
  </r>
  <r>
    <x v="217"/>
    <x v="4"/>
    <n v="63.069999694824197"/>
    <n v="63.040000915527301"/>
    <n v="63.069999694824197"/>
    <n v="63.020000457763601"/>
  </r>
  <r>
    <x v="217"/>
    <x v="5"/>
    <n v="63.040000915527301"/>
    <n v="63.060001373291001"/>
    <n v="63.080001831054602"/>
    <n v="63.040000915527301"/>
  </r>
  <r>
    <x v="217"/>
    <x v="6"/>
    <n v="63.060001373291001"/>
    <n v="63.119998931884702"/>
    <n v="63.119998931884702"/>
    <n v="63.040000915527301"/>
  </r>
  <r>
    <x v="217"/>
    <x v="7"/>
    <n v="63.099998474121001"/>
    <n v="63.090000152587798"/>
    <n v="63.130001068115199"/>
    <n v="63.090000152587798"/>
  </r>
  <r>
    <x v="217"/>
    <x v="16"/>
    <n v="64.339996337890597"/>
    <n v="64.400001525878906"/>
    <n v="64.410003662109304"/>
    <n v="64.339996337890597"/>
  </r>
  <r>
    <x v="217"/>
    <x v="17"/>
    <n v="64.360000610351506"/>
    <n v="64.330001831054602"/>
    <n v="64.360000610351506"/>
    <n v="64.330001831054602"/>
  </r>
  <r>
    <x v="217"/>
    <x v="18"/>
    <n v="64.319999694824205"/>
    <n v="64.389999389648395"/>
    <n v="64.410003662109304"/>
    <n v="64.309997558593693"/>
  </r>
  <r>
    <x v="217"/>
    <x v="19"/>
    <n v="64.330001831054602"/>
    <n v="64.360000610351506"/>
    <n v="64.360000610351506"/>
    <n v="64.309997558593693"/>
  </r>
  <r>
    <x v="217"/>
    <x v="20"/>
    <n v="64.389999389648395"/>
    <n v="64.309997558593693"/>
    <n v="64.389999389648395"/>
    <n v="64.269996643066406"/>
  </r>
  <r>
    <x v="217"/>
    <x v="21"/>
    <n v="64.349998474121094"/>
    <n v="64.360000610351506"/>
    <n v="64.410003662109304"/>
    <n v="64.349998474121094"/>
  </r>
  <r>
    <x v="217"/>
    <x v="22"/>
    <n v="64.339996337890597"/>
    <n v="64.379997253417898"/>
    <n v="64.379997253417898"/>
    <n v="64.330001831054602"/>
  </r>
  <r>
    <x v="217"/>
    <x v="23"/>
    <n v="64.360000610351506"/>
    <n v="64.349998474121094"/>
    <n v="64.360000610351506"/>
    <n v="64.330001831054602"/>
  </r>
  <r>
    <x v="217"/>
    <x v="24"/>
    <n v="64.080001831054602"/>
    <n v="64.010002136230398"/>
    <n v="64.080001831054602"/>
    <n v="64.010002136230398"/>
  </r>
  <r>
    <x v="217"/>
    <x v="25"/>
    <n v="64.010002136230398"/>
    <n v="64.080001831054602"/>
    <n v="64.099998474121094"/>
    <n v="64"/>
  </r>
  <r>
    <x v="217"/>
    <x v="26"/>
    <n v="64.050003051757798"/>
    <n v="64.069999694824205"/>
    <n v="64.069999694824205"/>
    <n v="64.050003051757798"/>
  </r>
  <r>
    <x v="217"/>
    <x v="27"/>
    <n v="64.069999694824205"/>
    <n v="64.120002746582003"/>
    <n v="64.120002746582003"/>
    <n v="64.059997558593693"/>
  </r>
  <r>
    <x v="217"/>
    <x v="28"/>
    <n v="64.099998474121094"/>
    <n v="64.099998474121094"/>
    <n v="64.110000610351506"/>
    <n v="64.059997558593693"/>
  </r>
  <r>
    <x v="217"/>
    <x v="29"/>
    <n v="64.110000610351506"/>
    <n v="64.089996337890597"/>
    <n v="64.110000610351506"/>
    <n v="64.069999694824205"/>
  </r>
  <r>
    <x v="217"/>
    <x v="30"/>
    <n v="64.110000610351506"/>
    <n v="64.099998474121094"/>
    <n v="64.110000610351506"/>
    <n v="64.099998474121094"/>
  </r>
  <r>
    <x v="217"/>
    <x v="31"/>
    <n v="64.129997253417898"/>
    <n v="64.129997253417898"/>
    <n v="64.129997253417898"/>
    <n v="64.120002746582003"/>
  </r>
  <r>
    <x v="217"/>
    <x v="32"/>
    <n v="62.430000305175703"/>
    <n v="62.389999389648402"/>
    <n v="62.430000305175703"/>
    <n v="62.349998474121001"/>
  </r>
  <r>
    <x v="217"/>
    <x v="33"/>
    <n v="62.400001525878899"/>
    <n v="62.400001525878899"/>
    <n v="62.439998626708899"/>
    <n v="62.400001525878899"/>
  </r>
  <r>
    <x v="217"/>
    <x v="34"/>
    <n v="62.439998626708899"/>
    <n v="62.5"/>
    <n v="62.5"/>
    <n v="62.439998626708899"/>
  </r>
  <r>
    <x v="217"/>
    <x v="35"/>
    <n v="62.520000457763601"/>
    <n v="62.540000915527301"/>
    <n v="62.540000915527301"/>
    <n v="62.520000457763601"/>
  </r>
  <r>
    <x v="217"/>
    <x v="36"/>
    <n v="62.540000915527301"/>
    <n v="62.619998931884702"/>
    <n v="62.630001068115199"/>
    <n v="62.540000915527301"/>
  </r>
  <r>
    <x v="217"/>
    <x v="37"/>
    <n v="62.619998931884702"/>
    <n v="62.599998474121001"/>
    <n v="62.619998931884702"/>
    <n v="62.580001831054602"/>
  </r>
  <r>
    <x v="217"/>
    <x v="38"/>
    <n v="62.599998474121001"/>
    <n v="62.590000152587798"/>
    <n v="62.650001525878899"/>
    <n v="62.590000152587798"/>
  </r>
  <r>
    <x v="217"/>
    <x v="39"/>
    <n v="62.590000152587798"/>
    <n v="62.569999694824197"/>
    <n v="62.610000610351499"/>
    <n v="62.569999694824197"/>
  </r>
  <r>
    <x v="217"/>
    <x v="40"/>
    <n v="61.709999084472599"/>
    <n v="61.810001373291001"/>
    <n v="61.810001373291001"/>
    <n v="61.700000762939403"/>
  </r>
  <r>
    <x v="217"/>
    <x v="41"/>
    <n v="61.790000915527301"/>
    <n v="61.819999694824197"/>
    <n v="61.860000610351499"/>
    <n v="61.779998779296797"/>
  </r>
  <r>
    <x v="217"/>
    <x v="42"/>
    <n v="61.799999237060497"/>
    <n v="61.75"/>
    <n v="61.799999237060497"/>
    <n v="61.75"/>
  </r>
  <r>
    <x v="217"/>
    <x v="43"/>
    <n v="61.75"/>
    <n v="61.819999694824197"/>
    <n v="61.860000610351499"/>
    <n v="61.75"/>
  </r>
  <r>
    <x v="217"/>
    <x v="44"/>
    <n v="61.849998474121001"/>
    <n v="61.810001373291001"/>
    <n v="61.860000610351499"/>
    <n v="61.799999237060497"/>
  </r>
  <r>
    <x v="217"/>
    <x v="45"/>
    <n v="61.779998779296797"/>
    <n v="61.819999694824197"/>
    <n v="61.819999694824197"/>
    <n v="61.779998779296797"/>
  </r>
  <r>
    <x v="217"/>
    <x v="46"/>
    <n v="61.790000915527301"/>
    <n v="61.790000915527301"/>
    <n v="61.790000915527301"/>
    <n v="61.759998321533203"/>
  </r>
  <r>
    <x v="217"/>
    <x v="47"/>
    <n v="61.810001373291001"/>
    <n v="61.799999237060497"/>
    <n v="61.810001373291001"/>
    <n v="61.790000915527301"/>
  </r>
  <r>
    <x v="218"/>
    <x v="0"/>
    <n v="168.19000244140599"/>
    <n v="168.169998168945"/>
    <n v="168.22999572753901"/>
    <n v="168.08999633789"/>
  </r>
  <r>
    <x v="218"/>
    <x v="1"/>
    <n v="168.24000549316401"/>
    <n v="168.33000183105401"/>
    <n v="168.33000183105401"/>
    <n v="168.22000122070301"/>
  </r>
  <r>
    <x v="218"/>
    <x v="2"/>
    <n v="168.33000183105401"/>
    <n v="168.28999328613199"/>
    <n v="168.33999633789"/>
    <n v="168.27000427246"/>
  </r>
  <r>
    <x v="218"/>
    <x v="3"/>
    <n v="168.41000366210901"/>
    <n v="168.38999938964801"/>
    <n v="168.41000366210901"/>
    <n v="168.33000183105401"/>
  </r>
  <r>
    <x v="218"/>
    <x v="4"/>
    <n v="168.36000061035099"/>
    <n v="168.27999877929599"/>
    <n v="168.36000061035099"/>
    <n v="168.27000427246"/>
  </r>
  <r>
    <x v="218"/>
    <x v="5"/>
    <n v="168.27000427246"/>
    <n v="168.27999877929599"/>
    <n v="168.41000366210901"/>
    <n v="168.27000427246"/>
  </r>
  <r>
    <x v="218"/>
    <x v="6"/>
    <n v="168.32000732421801"/>
    <n v="168.38999938964801"/>
    <n v="168.419998168945"/>
    <n v="168.30999755859301"/>
  </r>
  <r>
    <x v="218"/>
    <x v="7"/>
    <n v="168.42999267578099"/>
    <n v="168.46000671386699"/>
    <n v="168.5"/>
    <n v="168.39999389648401"/>
  </r>
  <r>
    <x v="218"/>
    <x v="16"/>
    <n v="171.33000183105401"/>
    <n v="171.33999633789"/>
    <n v="171.38000488281199"/>
    <n v="171.30999755859301"/>
  </r>
  <r>
    <x v="218"/>
    <x v="17"/>
    <n v="171.36000061035099"/>
    <n v="171.36000061035099"/>
    <n v="171.38000488281199"/>
    <n v="171.350006103515"/>
  </r>
  <r>
    <x v="218"/>
    <x v="18"/>
    <n v="171.30999755859301"/>
    <n v="171.28999328613199"/>
    <n v="171.30999755859301"/>
    <n v="171.19999694824199"/>
  </r>
  <r>
    <x v="218"/>
    <x v="19"/>
    <n v="171.350006103515"/>
    <n v="171.27999877929599"/>
    <n v="171.350006103515"/>
    <n v="171.25"/>
  </r>
  <r>
    <x v="218"/>
    <x v="20"/>
    <n v="171.33999633789"/>
    <n v="171.419998168945"/>
    <n v="171.419998168945"/>
    <n v="171.33999633789"/>
  </r>
  <r>
    <x v="218"/>
    <x v="21"/>
    <n v="171.38999938964801"/>
    <n v="171.47000122070301"/>
    <n v="171.49000549316401"/>
    <n v="171.38999938964801"/>
  </r>
  <r>
    <x v="218"/>
    <x v="22"/>
    <n v="171.42999267578099"/>
    <n v="171.44999694824199"/>
    <n v="171.47999572753901"/>
    <n v="171.42999267578099"/>
  </r>
  <r>
    <x v="218"/>
    <x v="23"/>
    <n v="171.36000061035099"/>
    <n v="171.27999877929599"/>
    <n v="171.36000061035099"/>
    <n v="171.27999877929599"/>
  </r>
  <r>
    <x v="218"/>
    <x v="24"/>
    <n v="171.13000488281199"/>
    <n v="171.13000488281199"/>
    <n v="171.13999938964801"/>
    <n v="171.100006103515"/>
  </r>
  <r>
    <x v="218"/>
    <x v="25"/>
    <n v="171.16000366210901"/>
    <n v="171.13999938964801"/>
    <n v="171.16000366210901"/>
    <n v="171.13000488281199"/>
  </r>
  <r>
    <x v="218"/>
    <x v="26"/>
    <n v="171.169998168945"/>
    <n v="171.30000305175699"/>
    <n v="171.30000305175699"/>
    <n v="171.169998168945"/>
  </r>
  <r>
    <x v="218"/>
    <x v="27"/>
    <n v="171.27000427246"/>
    <n v="171.24000549316401"/>
    <n v="171.27000427246"/>
    <n v="171.24000549316401"/>
  </r>
  <r>
    <x v="218"/>
    <x v="28"/>
    <n v="171.22000122070301"/>
    <n v="171.30999755859301"/>
    <n v="171.30999755859301"/>
    <n v="171.22000122070301"/>
  </r>
  <r>
    <x v="218"/>
    <x v="29"/>
    <n v="171.350006103515"/>
    <n v="171.32000732421801"/>
    <n v="171.38000488281199"/>
    <n v="171.32000732421801"/>
  </r>
  <r>
    <x v="218"/>
    <x v="30"/>
    <n v="171.32000732421801"/>
    <n v="171.42999267578099"/>
    <n v="171.44000244140599"/>
    <n v="171.32000732421801"/>
  </r>
  <r>
    <x v="218"/>
    <x v="31"/>
    <n v="171.44999694824199"/>
    <n v="171.419998168945"/>
    <n v="171.44999694824199"/>
    <n v="171.419998168945"/>
  </r>
  <r>
    <x v="218"/>
    <x v="32"/>
    <n v="170.19000244140599"/>
    <n v="170.03999328613199"/>
    <n v="170.19000244140599"/>
    <n v="170"/>
  </r>
  <r>
    <x v="218"/>
    <x v="33"/>
    <n v="170.07000732421801"/>
    <n v="170.03999328613199"/>
    <n v="170.08000183105401"/>
    <n v="170"/>
  </r>
  <r>
    <x v="218"/>
    <x v="34"/>
    <n v="170.08000183105401"/>
    <n v="170.14999389648401"/>
    <n v="170.16000366210901"/>
    <n v="170.08000183105401"/>
  </r>
  <r>
    <x v="218"/>
    <x v="35"/>
    <n v="170.19999694824199"/>
    <n v="170.14999389648401"/>
    <n v="170.25"/>
    <n v="170.14999389648401"/>
  </r>
  <r>
    <x v="218"/>
    <x v="36"/>
    <n v="170.13999938964801"/>
    <n v="170.169998168945"/>
    <n v="170.169998168945"/>
    <n v="170.11000061035099"/>
  </r>
  <r>
    <x v="218"/>
    <x v="37"/>
    <n v="170.14999389648401"/>
    <n v="170.009994506835"/>
    <n v="170.14999389648401"/>
    <n v="170.009994506835"/>
  </r>
  <r>
    <x v="218"/>
    <x v="38"/>
    <n v="170.02000427246"/>
    <n v="170.05999755859301"/>
    <n v="170.07000732421801"/>
    <n v="170"/>
  </r>
  <r>
    <x v="218"/>
    <x v="39"/>
    <n v="170.08000183105401"/>
    <n v="170.11000061035099"/>
    <n v="170.11000061035099"/>
    <n v="170.05999755859301"/>
  </r>
  <r>
    <x v="218"/>
    <x v="40"/>
    <n v="168.11000061035099"/>
    <n v="168.27000427246"/>
    <n v="168.27000427246"/>
    <n v="168.11000061035099"/>
  </r>
  <r>
    <x v="218"/>
    <x v="41"/>
    <n v="168.27000427246"/>
    <n v="168.19000244140599"/>
    <n v="168.27000427246"/>
    <n v="168.19000244140599"/>
  </r>
  <r>
    <x v="218"/>
    <x v="42"/>
    <n v="168.100006103515"/>
    <n v="168.02999877929599"/>
    <n v="168.11999511718699"/>
    <n v="168.02000427246"/>
  </r>
  <r>
    <x v="218"/>
    <x v="43"/>
    <n v="168.13000488281199"/>
    <n v="168.22999572753901"/>
    <n v="168.24000549316401"/>
    <n v="168.13000488281199"/>
  </r>
  <r>
    <x v="218"/>
    <x v="44"/>
    <n v="168.17999267578099"/>
    <n v="168.169998168945"/>
    <n v="168.21000671386699"/>
    <n v="168.14999389648401"/>
  </r>
  <r>
    <x v="218"/>
    <x v="45"/>
    <n v="168.100006103515"/>
    <n v="168.14999389648401"/>
    <n v="168.14999389648401"/>
    <n v="168.05999755859301"/>
  </r>
  <r>
    <x v="218"/>
    <x v="46"/>
    <n v="168.14999389648401"/>
    <n v="168.19000244140599"/>
    <n v="168.19000244140599"/>
    <n v="168.13999938964801"/>
  </r>
  <r>
    <x v="218"/>
    <x v="47"/>
    <n v="168.19000244140599"/>
    <n v="168.27999877929599"/>
    <n v="168.27999877929599"/>
    <n v="168.19000244140599"/>
  </r>
  <r>
    <x v="219"/>
    <x v="0"/>
    <n v="95.290000915527301"/>
    <n v="95.25"/>
    <n v="95.300003051757798"/>
    <n v="95.25"/>
  </r>
  <r>
    <x v="219"/>
    <x v="1"/>
    <n v="95.25"/>
    <n v="95.290000915527301"/>
    <n v="95.300003051757798"/>
    <n v="95.190002441406193"/>
  </r>
  <r>
    <x v="219"/>
    <x v="2"/>
    <n v="95.220001220703097"/>
    <n v="95.230003356933594"/>
    <n v="95.239997863769503"/>
    <n v="95.220001220703097"/>
  </r>
  <r>
    <x v="219"/>
    <x v="3"/>
    <n v="95.300003051757798"/>
    <n v="95.220001220703097"/>
    <n v="95.330001831054602"/>
    <n v="95.220001220703097"/>
  </r>
  <r>
    <x v="219"/>
    <x v="4"/>
    <n v="95.260002136230398"/>
    <n v="95.209999084472599"/>
    <n v="95.260002136230398"/>
    <n v="95.209999084472599"/>
  </r>
  <r>
    <x v="219"/>
    <x v="5"/>
    <n v="95.25"/>
    <n v="95.25"/>
    <n v="95.290000915527301"/>
    <n v="95.209999084472599"/>
  </r>
  <r>
    <x v="219"/>
    <x v="6"/>
    <n v="95.190002441406193"/>
    <n v="95.290000915527301"/>
    <n v="95.290000915527301"/>
    <n v="95.190002441406193"/>
  </r>
  <r>
    <x v="219"/>
    <x v="7"/>
    <n v="95.279998779296804"/>
    <n v="95.25"/>
    <n v="95.300003051757798"/>
    <n v="95.199996948242102"/>
  </r>
  <r>
    <x v="219"/>
    <x v="24"/>
    <n v="94.580001831054602"/>
    <n v="94.529998779296804"/>
    <n v="94.610000610351506"/>
    <n v="94.480003356933594"/>
  </r>
  <r>
    <x v="219"/>
    <x v="25"/>
    <n v="94.559997558593693"/>
    <n v="94.599998474121094"/>
    <n v="94.639999389648395"/>
    <n v="94.559997558593693"/>
  </r>
  <r>
    <x v="219"/>
    <x v="26"/>
    <n v="94.650001525878906"/>
    <n v="94.709999084472599"/>
    <n v="94.709999084472599"/>
    <n v="94.650001525878906"/>
  </r>
  <r>
    <x v="219"/>
    <x v="27"/>
    <n v="94.730003356933594"/>
    <n v="94.760002136230398"/>
    <n v="94.760002136230398"/>
    <n v="94.639999389648395"/>
  </r>
  <r>
    <x v="219"/>
    <x v="28"/>
    <n v="94.769996643066406"/>
    <n v="94.849998474121094"/>
    <n v="94.849998474121094"/>
    <n v="94.769996643066406"/>
  </r>
  <r>
    <x v="219"/>
    <x v="29"/>
    <n v="94.870002746582003"/>
    <n v="94.800003051757798"/>
    <n v="94.889999389648395"/>
    <n v="94.769996643066406"/>
  </r>
  <r>
    <x v="219"/>
    <x v="30"/>
    <n v="94.860000610351506"/>
    <n v="94.790000915527301"/>
    <n v="94.870002746582003"/>
    <n v="94.790000915527301"/>
  </r>
  <r>
    <x v="219"/>
    <x v="31"/>
    <n v="94.769996643066406"/>
    <n v="94.730003356933594"/>
    <n v="94.769996643066406"/>
    <n v="94.730003356933594"/>
  </r>
  <r>
    <x v="219"/>
    <x v="32"/>
    <n v="93.870002746582003"/>
    <n v="93.760002136230398"/>
    <n v="93.870002746582003"/>
    <n v="93.760002136230398"/>
  </r>
  <r>
    <x v="219"/>
    <x v="33"/>
    <n v="93.779998779296804"/>
    <n v="93.709999084472599"/>
    <n v="93.800003051757798"/>
    <n v="93.709999084472599"/>
  </r>
  <r>
    <x v="219"/>
    <x v="34"/>
    <n v="93.720001220703097"/>
    <n v="93.860000610351506"/>
    <n v="93.860000610351506"/>
    <n v="93.720001220703097"/>
  </r>
  <r>
    <x v="219"/>
    <x v="35"/>
    <n v="93.919998168945298"/>
    <n v="93.910003662109304"/>
    <n v="93.919998168945298"/>
    <n v="93.879997253417898"/>
  </r>
  <r>
    <x v="219"/>
    <x v="36"/>
    <n v="93.930000305175696"/>
    <n v="93.910003662109304"/>
    <n v="93.940002441406193"/>
    <n v="93.860000610351506"/>
  </r>
  <r>
    <x v="219"/>
    <x v="37"/>
    <n v="93.949996948242102"/>
    <n v="93.870002746582003"/>
    <n v="93.959999084472599"/>
    <n v="93.870002746582003"/>
  </r>
  <r>
    <x v="219"/>
    <x v="38"/>
    <n v="93.870002746582003"/>
    <n v="93.849998474121094"/>
    <n v="93.889999389648395"/>
    <n v="93.849998474121094"/>
  </r>
  <r>
    <x v="219"/>
    <x v="39"/>
    <n v="93.839996337890597"/>
    <n v="93.819999694824205"/>
    <n v="93.849998474121094"/>
    <n v="93.819999694824205"/>
  </r>
  <r>
    <x v="219"/>
    <x v="40"/>
    <n v="92.720001220703097"/>
    <n v="92.720001220703097"/>
    <n v="92.720001220703097"/>
    <n v="92.720001220703097"/>
  </r>
  <r>
    <x v="219"/>
    <x v="41"/>
    <n v="92.75"/>
    <n v="92.739997863769503"/>
    <n v="92.75"/>
    <n v="92.730003356933594"/>
  </r>
  <r>
    <x v="219"/>
    <x v="42"/>
    <n v="92.690002441406193"/>
    <n v="92.720001220703097"/>
    <n v="92.730003356933594"/>
    <n v="92.690002441406193"/>
  </r>
  <r>
    <x v="219"/>
    <x v="43"/>
    <n v="92.730003356933594"/>
    <n v="92.900001525878906"/>
    <n v="92.919998168945298"/>
    <n v="92.730003356933594"/>
  </r>
  <r>
    <x v="219"/>
    <x v="44"/>
    <n v="92.870002746582003"/>
    <n v="92.809997558593693"/>
    <n v="92.870002746582003"/>
    <n v="92.809997558593693"/>
  </r>
  <r>
    <x v="219"/>
    <x v="45"/>
    <n v="92.730003356933594"/>
    <n v="92.809997558593693"/>
    <n v="92.809997558593693"/>
    <n v="92.730003356933594"/>
  </r>
  <r>
    <x v="219"/>
    <x v="46"/>
    <n v="92.769996643066406"/>
    <n v="92.769996643066406"/>
    <n v="92.769996643066406"/>
    <n v="92.769996643066406"/>
  </r>
  <r>
    <x v="219"/>
    <x v="47"/>
    <n v="92.739997863769503"/>
    <n v="92.790000915527301"/>
    <n v="92.790000915527301"/>
    <n v="92.739997863769503"/>
  </r>
  <r>
    <x v="220"/>
    <x v="0"/>
    <n v="70.940002441406193"/>
    <n v="70.940002441406193"/>
    <n v="70.959999084472599"/>
    <n v="70.879997253417898"/>
  </r>
  <r>
    <x v="220"/>
    <x v="1"/>
    <n v="70.940002441406193"/>
    <n v="70.989997863769503"/>
    <n v="71"/>
    <n v="70.930000305175696"/>
  </r>
  <r>
    <x v="220"/>
    <x v="2"/>
    <n v="70.989997863769503"/>
    <n v="70.989997863769503"/>
    <n v="71.010002136230398"/>
    <n v="70.970001220703097"/>
  </r>
  <r>
    <x v="220"/>
    <x v="3"/>
    <n v="71.010002136230398"/>
    <n v="71.019996643066406"/>
    <n v="71.050003051757798"/>
    <n v="71"/>
  </r>
  <r>
    <x v="220"/>
    <x v="4"/>
    <n v="71"/>
    <n v="71.010002136230398"/>
    <n v="71.029998779296804"/>
    <n v="71"/>
  </r>
  <r>
    <x v="220"/>
    <x v="5"/>
    <n v="71.010002136230398"/>
    <n v="70.949996948242102"/>
    <n v="71.010002136230398"/>
    <n v="70.940002441406193"/>
  </r>
  <r>
    <x v="220"/>
    <x v="6"/>
    <n v="70.949996948242102"/>
    <n v="70.970001220703097"/>
    <n v="70.980003356933594"/>
    <n v="70.940002441406193"/>
  </r>
  <r>
    <x v="220"/>
    <x v="7"/>
    <n v="70.970001220703097"/>
    <n v="70.959999084472599"/>
    <n v="70.970001220703097"/>
    <n v="70.940002441406193"/>
  </r>
  <r>
    <x v="220"/>
    <x v="8"/>
    <n v="71.180000305175696"/>
    <n v="71.239997863769503"/>
    <n v="71.25"/>
    <n v="71.180000305175696"/>
  </r>
  <r>
    <x v="220"/>
    <x v="9"/>
    <n v="71.260002136230398"/>
    <n v="71.199996948242102"/>
    <n v="71.269996643066406"/>
    <n v="71.199996948242102"/>
  </r>
  <r>
    <x v="220"/>
    <x v="10"/>
    <n v="71.199996948242102"/>
    <n v="71.239997863769503"/>
    <n v="71.260002136230398"/>
    <n v="71.199996948242102"/>
  </r>
  <r>
    <x v="220"/>
    <x v="11"/>
    <n v="71.220001220703097"/>
    <n v="71.220001220703097"/>
    <n v="71.239997863769503"/>
    <n v="71.209999084472599"/>
  </r>
  <r>
    <x v="220"/>
    <x v="12"/>
    <n v="71.220001220703097"/>
    <n v="71.239997863769503"/>
    <n v="71.260002136230398"/>
    <n v="71.220001220703097"/>
  </r>
  <r>
    <x v="220"/>
    <x v="13"/>
    <n v="71.220001220703097"/>
    <n v="71.169998168945298"/>
    <n v="71.220001220703097"/>
    <n v="71.160003662109304"/>
  </r>
  <r>
    <x v="220"/>
    <x v="14"/>
    <n v="71.169998168945298"/>
    <n v="71.180000305175696"/>
    <n v="71.190002441406193"/>
    <n v="71.160003662109304"/>
  </r>
  <r>
    <x v="220"/>
    <x v="15"/>
    <n v="71.199996948242102"/>
    <n v="71.110000610351506"/>
    <n v="71.199996948242102"/>
    <n v="71.099998474121094"/>
  </r>
  <r>
    <x v="220"/>
    <x v="16"/>
    <n v="71.089996337890597"/>
    <n v="71.089996337890597"/>
    <n v="71.110000610351506"/>
    <n v="71.080001831054602"/>
  </r>
  <r>
    <x v="220"/>
    <x v="17"/>
    <n v="71.089996337890597"/>
    <n v="71.069999694824205"/>
    <n v="71.099998474121094"/>
    <n v="71.059997558593693"/>
  </r>
  <r>
    <x v="220"/>
    <x v="18"/>
    <n v="71.050003051757798"/>
    <n v="71"/>
    <n v="71.050003051757798"/>
    <n v="71"/>
  </r>
  <r>
    <x v="220"/>
    <x v="19"/>
    <n v="71"/>
    <n v="71.010002136230398"/>
    <n v="71.040000915527301"/>
    <n v="70.980003356933594"/>
  </r>
  <r>
    <x v="220"/>
    <x v="20"/>
    <n v="71.010002136230398"/>
    <n v="71.019996643066406"/>
    <n v="71.019996643066406"/>
    <n v="71.010002136230398"/>
  </r>
  <r>
    <x v="220"/>
    <x v="21"/>
    <n v="71.019996643066406"/>
    <n v="71"/>
    <n v="71.019996643066406"/>
    <n v="70.980003356933594"/>
  </r>
  <r>
    <x v="220"/>
    <x v="22"/>
    <n v="71"/>
    <n v="71.010002136230398"/>
    <n v="71.029998779296804"/>
    <n v="71"/>
  </r>
  <r>
    <x v="220"/>
    <x v="23"/>
    <n v="70.989997863769503"/>
    <n v="70.940002441406193"/>
    <n v="70.989997863769503"/>
    <n v="70.930000305175696"/>
  </r>
  <r>
    <x v="220"/>
    <x v="24"/>
    <n v="71.279998779296804"/>
    <n v="71.269996643066406"/>
    <n v="71.290000915527301"/>
    <n v="71.260002136230398"/>
  </r>
  <r>
    <x v="220"/>
    <x v="25"/>
    <n v="71.290000915527301"/>
    <n v="71.349998474121094"/>
    <n v="71.349998474121094"/>
    <n v="71.279998779296804"/>
  </r>
  <r>
    <x v="220"/>
    <x v="26"/>
    <n v="71.349998474121094"/>
    <n v="71.370002746582003"/>
    <n v="71.370002746582003"/>
    <n v="71.349998474121094"/>
  </r>
  <r>
    <x v="220"/>
    <x v="27"/>
    <n v="71.370002746582003"/>
    <n v="71.360000610351506"/>
    <n v="71.389999389648395"/>
    <n v="71.360000610351506"/>
  </r>
  <r>
    <x v="220"/>
    <x v="28"/>
    <n v="71.360000610351506"/>
    <n v="71.370002746582003"/>
    <n v="71.370002746582003"/>
    <n v="71.360000610351506"/>
  </r>
  <r>
    <x v="220"/>
    <x v="29"/>
    <n v="71.370002746582003"/>
    <n v="71.370002746582003"/>
    <n v="71.379997253417898"/>
    <n v="71.360000610351506"/>
  </r>
  <r>
    <x v="220"/>
    <x v="30"/>
    <n v="71.389999389648395"/>
    <n v="71.400001525878906"/>
    <n v="71.400001525878906"/>
    <n v="71.379997253417898"/>
  </r>
  <r>
    <x v="220"/>
    <x v="31"/>
    <n v="71.400001525878906"/>
    <n v="71.389999389648395"/>
    <n v="71.400001525878906"/>
    <n v="71.389999389648395"/>
  </r>
  <r>
    <x v="220"/>
    <x v="32"/>
    <n v="70.970001220703097"/>
    <n v="70.940002441406193"/>
    <n v="70.989997863769503"/>
    <n v="70.930000305175696"/>
  </r>
  <r>
    <x v="220"/>
    <x v="33"/>
    <n v="70.959999084472599"/>
    <n v="70.889999389648395"/>
    <n v="71"/>
    <n v="70.860000610351506"/>
  </r>
  <r>
    <x v="220"/>
    <x v="34"/>
    <n v="70.870002746582003"/>
    <n v="70.900001525878906"/>
    <n v="70.910003662109304"/>
    <n v="70.849998474121094"/>
  </r>
  <r>
    <x v="220"/>
    <x v="35"/>
    <n v="70.900001525878906"/>
    <n v="70.970001220703097"/>
    <n v="70.970001220703097"/>
    <n v="70.900001525878906"/>
  </r>
  <r>
    <x v="220"/>
    <x v="36"/>
    <n v="70.970001220703097"/>
    <n v="71.040000915527301"/>
    <n v="71.040000915527301"/>
    <n v="70.970001220703097"/>
  </r>
  <r>
    <x v="220"/>
    <x v="37"/>
    <n v="71.040000915527301"/>
    <n v="71"/>
    <n v="71.050003051757798"/>
    <n v="70.980003356933594"/>
  </r>
  <r>
    <x v="220"/>
    <x v="38"/>
    <n v="71.019996643066406"/>
    <n v="70.989997863769503"/>
    <n v="71.019996643066406"/>
    <n v="70.980003356933594"/>
  </r>
  <r>
    <x v="220"/>
    <x v="39"/>
    <n v="71.010002136230398"/>
    <n v="71"/>
    <n v="71.029998779296804"/>
    <n v="71"/>
  </r>
  <r>
    <x v="220"/>
    <x v="40"/>
    <n v="71"/>
    <n v="71.050003051757798"/>
    <n v="71.050003051757798"/>
    <n v="71"/>
  </r>
  <r>
    <x v="220"/>
    <x v="41"/>
    <n v="71.050003051757798"/>
    <n v="71"/>
    <n v="71.050003051757798"/>
    <n v="70.989997863769503"/>
  </r>
  <r>
    <x v="220"/>
    <x v="42"/>
    <n v="70.980003356933594"/>
    <n v="70.980003356933594"/>
    <n v="71.010002136230398"/>
    <n v="70.959999084472599"/>
  </r>
  <r>
    <x v="220"/>
    <x v="43"/>
    <n v="70.959999084472599"/>
    <n v="71.010002136230398"/>
    <n v="71.029998779296804"/>
    <n v="70.959999084472599"/>
  </r>
  <r>
    <x v="220"/>
    <x v="44"/>
    <n v="71.010002136230398"/>
    <n v="70.989997863769503"/>
    <n v="71.010002136230398"/>
    <n v="70.980003356933594"/>
  </r>
  <r>
    <x v="220"/>
    <x v="45"/>
    <n v="70.989997863769503"/>
    <n v="70.989997863769503"/>
    <n v="70.989997863769503"/>
    <n v="70.949996948242102"/>
  </r>
  <r>
    <x v="220"/>
    <x v="46"/>
    <n v="70.989997863769503"/>
    <n v="71"/>
    <n v="71"/>
    <n v="70.949996948242102"/>
  </r>
  <r>
    <x v="220"/>
    <x v="47"/>
    <n v="71"/>
    <n v="71.029998779296804"/>
    <n v="71.029998779296804"/>
    <n v="70.980003356933594"/>
  </r>
  <r>
    <x v="220"/>
    <x v="48"/>
    <n v="70.660003662109304"/>
    <n v="70.680000305175696"/>
    <n v="70.690002441406193"/>
    <n v="70.639999389648395"/>
  </r>
  <r>
    <x v="220"/>
    <x v="49"/>
    <n v="70.680000305175696"/>
    <n v="70.709999084472599"/>
    <n v="70.730003356933594"/>
    <n v="70.660003662109304"/>
  </r>
  <r>
    <x v="220"/>
    <x v="50"/>
    <n v="70.690002441406193"/>
    <n v="70.730003356933594"/>
    <n v="70.739997863769503"/>
    <n v="70.690002441406193"/>
  </r>
  <r>
    <x v="220"/>
    <x v="51"/>
    <n v="70.730003356933594"/>
    <n v="70.730003356933594"/>
    <n v="70.739997863769503"/>
    <n v="70.709999084472599"/>
  </r>
  <r>
    <x v="220"/>
    <x v="52"/>
    <n v="70.730003356933594"/>
    <n v="70.709999084472599"/>
    <n v="70.739997863769503"/>
    <n v="70.709999084472599"/>
  </r>
  <r>
    <x v="220"/>
    <x v="53"/>
    <n v="70.690002441406193"/>
    <n v="70.660003662109304"/>
    <n v="70.699996948242102"/>
    <n v="70.660003662109304"/>
  </r>
  <r>
    <x v="220"/>
    <x v="54"/>
    <n v="70.660003662109304"/>
    <n v="70.720001220703097"/>
    <n v="70.720001220703097"/>
    <n v="70.660003662109304"/>
  </r>
  <r>
    <x v="220"/>
    <x v="55"/>
    <n v="70.720001220703097"/>
    <n v="70.680000305175696"/>
    <n v="70.730003356933594"/>
    <n v="70.680000305175696"/>
  </r>
  <r>
    <x v="220"/>
    <x v="56"/>
    <n v="71.069999694824205"/>
    <n v="71.099998474121094"/>
    <n v="71.120002746582003"/>
    <n v="71.069999694824205"/>
  </r>
  <r>
    <x v="220"/>
    <x v="57"/>
    <n v="71.099998474121094"/>
    <n v="71.110000610351506"/>
    <n v="71.110000610351506"/>
    <n v="71.080001831054602"/>
  </r>
  <r>
    <x v="220"/>
    <x v="58"/>
    <n v="71.099998474121094"/>
    <n v="71.110000610351506"/>
    <n v="71.120002746582003"/>
    <n v="71.089996337890597"/>
  </r>
  <r>
    <x v="220"/>
    <x v="59"/>
    <n v="71.110000610351506"/>
    <n v="71.120002746582003"/>
    <n v="71.129997253417898"/>
    <n v="71.110000610351506"/>
  </r>
  <r>
    <x v="220"/>
    <x v="60"/>
    <n v="71.120002746582003"/>
    <n v="71.099998474121094"/>
    <n v="71.129997253417898"/>
    <n v="71.089996337890597"/>
  </r>
  <r>
    <x v="220"/>
    <x v="61"/>
    <n v="71.120002746582003"/>
    <n v="71.110000610351506"/>
    <n v="71.120002746582003"/>
    <n v="71.089996337890597"/>
  </r>
  <r>
    <x v="220"/>
    <x v="62"/>
    <n v="71.110000610351506"/>
    <n v="71.160003662109304"/>
    <n v="71.160003662109304"/>
    <n v="71.099998474121094"/>
  </r>
  <r>
    <x v="220"/>
    <x v="63"/>
    <n v="71.129997253417898"/>
    <n v="71.099998474121094"/>
    <n v="71.150001525878906"/>
    <n v="71.089996337890597"/>
  </r>
  <r>
    <x v="220"/>
    <x v="64"/>
    <n v="70.75"/>
    <n v="70.790000915527301"/>
    <n v="70.809997558593693"/>
    <n v="70.669998168945298"/>
  </r>
  <r>
    <x v="220"/>
    <x v="65"/>
    <n v="70.769996643066406"/>
    <n v="70.819999694824205"/>
    <n v="70.819999694824205"/>
    <n v="70.769996643066406"/>
  </r>
  <r>
    <x v="220"/>
    <x v="66"/>
    <n v="70.819999694824205"/>
    <n v="70.870002746582003"/>
    <n v="70.900001525878906"/>
    <n v="70.809997558593693"/>
  </r>
  <r>
    <x v="220"/>
    <x v="67"/>
    <n v="70.870002746582003"/>
    <n v="70.989997863769503"/>
    <n v="71.010002136230398"/>
    <n v="70.860000610351506"/>
  </r>
  <r>
    <x v="220"/>
    <x v="68"/>
    <n v="70.989997863769503"/>
    <n v="71.099998474121094"/>
    <n v="71.110000610351506"/>
    <n v="70.980003356933594"/>
  </r>
  <r>
    <x v="220"/>
    <x v="69"/>
    <n v="71.129997253417898"/>
    <n v="71.069999694824205"/>
    <n v="71.139999389648395"/>
    <n v="71.069999694824205"/>
  </r>
  <r>
    <x v="220"/>
    <x v="70"/>
    <n v="71.120002746582003"/>
    <n v="71.110000610351506"/>
    <n v="71.139999389648395"/>
    <n v="71.080001831054602"/>
  </r>
  <r>
    <x v="220"/>
    <x v="71"/>
    <n v="71.110000610351506"/>
    <n v="71.160003662109304"/>
    <n v="71.209999084472599"/>
    <n v="71.110000610351506"/>
  </r>
  <r>
    <x v="220"/>
    <x v="72"/>
    <n v="72.300003051757798"/>
    <n v="72.290000915527301"/>
    <n v="72.339996337890597"/>
    <n v="72.290000915527301"/>
  </r>
  <r>
    <x v="220"/>
    <x v="73"/>
    <n v="72.269996643066406"/>
    <n v="72.290000915527301"/>
    <n v="72.300003051757798"/>
    <n v="72.260002136230398"/>
  </r>
  <r>
    <x v="220"/>
    <x v="74"/>
    <n v="72.319999694824205"/>
    <n v="72.300003051757798"/>
    <n v="72.330001831054602"/>
    <n v="72.290000915527301"/>
  </r>
  <r>
    <x v="220"/>
    <x v="75"/>
    <n v="72.319999694824205"/>
    <n v="72.279998779296804"/>
    <n v="72.339996337890597"/>
    <n v="72.279998779296804"/>
  </r>
  <r>
    <x v="220"/>
    <x v="76"/>
    <n v="72.279998779296804"/>
    <n v="72.279998779296804"/>
    <n v="72.290000915527301"/>
    <n v="72.279998779296804"/>
  </r>
  <r>
    <x v="220"/>
    <x v="77"/>
    <n v="72.260002136230398"/>
    <n v="72.269996643066406"/>
    <n v="72.330001831054602"/>
    <n v="72.230003356933594"/>
  </r>
  <r>
    <x v="220"/>
    <x v="78"/>
    <n v="72.290000915527301"/>
    <n v="72.25"/>
    <n v="72.290000915527301"/>
    <n v="72.230003356933594"/>
  </r>
  <r>
    <x v="220"/>
    <x v="79"/>
    <n v="72.269996643066406"/>
    <n v="72.309997558593693"/>
    <n v="72.319999694824205"/>
    <n v="72.269996643066406"/>
  </r>
  <r>
    <x v="221"/>
    <x v="0"/>
    <n v="17.409999847412099"/>
    <n v="17.440000534057599"/>
    <n v="17.4699993133544"/>
    <n v="17.399999618530199"/>
  </r>
  <r>
    <x v="221"/>
    <x v="1"/>
    <n v="17.459999084472599"/>
    <n v="17.4799995422363"/>
    <n v="17.4899997711181"/>
    <n v="17.420000076293899"/>
  </r>
  <r>
    <x v="221"/>
    <x v="2"/>
    <n v="17.459999084472599"/>
    <n v="17.4799995422363"/>
    <n v="17.4799995422363"/>
    <n v="17.440000534057599"/>
  </r>
  <r>
    <x v="221"/>
    <x v="3"/>
    <n v="17.5"/>
    <n v="17.440000534057599"/>
    <n v="17.5100002288818"/>
    <n v="17.4300003051757"/>
  </r>
  <r>
    <x v="221"/>
    <x v="4"/>
    <n v="17.459999084472599"/>
    <n v="17.4699993133544"/>
    <n v="17.4799995422363"/>
    <n v="17.420000076293899"/>
  </r>
  <r>
    <x v="221"/>
    <x v="5"/>
    <n v="17.4699993133544"/>
    <n v="17.459999084472599"/>
    <n v="17.4899997711181"/>
    <n v="17.4500007629394"/>
  </r>
  <r>
    <x v="221"/>
    <x v="6"/>
    <n v="17.4799995422363"/>
    <n v="17.5"/>
    <n v="17.5100002288818"/>
    <n v="17.4799995422363"/>
  </r>
  <r>
    <x v="221"/>
    <x v="7"/>
    <n v="17.4799995422363"/>
    <n v="17.4500007629394"/>
    <n v="17.4899997711181"/>
    <n v="17.4500007629394"/>
  </r>
  <r>
    <x v="221"/>
    <x v="8"/>
    <n v="17.9300003051757"/>
    <n v="17.909999847412099"/>
    <n v="17.940000534057599"/>
    <n v="17.909999847412099"/>
  </r>
  <r>
    <x v="221"/>
    <x v="9"/>
    <n v="17.9300003051757"/>
    <n v="17.9500007629394"/>
    <n v="17.959999084472599"/>
    <n v="17.920000076293899"/>
  </r>
  <r>
    <x v="221"/>
    <x v="10"/>
    <n v="17.9500007629394"/>
    <n v="17.909999847412099"/>
    <n v="17.9699993133544"/>
    <n v="17.909999847412099"/>
  </r>
  <r>
    <x v="221"/>
    <x v="11"/>
    <n v="17.909999847412099"/>
    <n v="17.920000076293899"/>
    <n v="17.920000076293899"/>
    <n v="17.889999389648398"/>
  </r>
  <r>
    <x v="221"/>
    <x v="12"/>
    <n v="17.920000076293899"/>
    <n v="17.860000610351499"/>
    <n v="17.920000076293899"/>
    <n v="17.860000610351499"/>
  </r>
  <r>
    <x v="221"/>
    <x v="13"/>
    <n v="17.829999923706001"/>
    <n v="17.870000839233398"/>
    <n v="17.889999389648398"/>
    <n v="17.829999923706001"/>
  </r>
  <r>
    <x v="221"/>
    <x v="14"/>
    <n v="17.850000381469702"/>
    <n v="17.899999618530199"/>
    <n v="17.899999618530199"/>
    <n v="17.850000381469702"/>
  </r>
  <r>
    <x v="221"/>
    <x v="15"/>
    <n v="17.899999618530199"/>
    <n v="17.889999389648398"/>
    <n v="17.899999618530199"/>
    <n v="17.870000839233398"/>
  </r>
  <r>
    <x v="221"/>
    <x v="16"/>
    <n v="17.780000686645501"/>
    <n v="17.770000457763601"/>
    <n v="17.790000915527301"/>
    <n v="17.7600002288818"/>
  </r>
  <r>
    <x v="221"/>
    <x v="17"/>
    <n v="17.75"/>
    <n v="17.7399997711181"/>
    <n v="17.809999465942301"/>
    <n v="17.7299995422363"/>
  </r>
  <r>
    <x v="221"/>
    <x v="18"/>
    <n v="17.7600002288818"/>
    <n v="17.790000915527301"/>
    <n v="17.799999237060501"/>
    <n v="17.7600002288818"/>
  </r>
  <r>
    <x v="221"/>
    <x v="19"/>
    <n v="17.790000915527301"/>
    <n v="17.7199993133544"/>
    <n v="17.790000915527301"/>
    <n v="17.709999084472599"/>
  </r>
  <r>
    <x v="221"/>
    <x v="20"/>
    <n v="17.7000007629394"/>
    <n v="17.6800003051757"/>
    <n v="17.7000007629394"/>
    <n v="17.649999618530199"/>
  </r>
  <r>
    <x v="221"/>
    <x v="21"/>
    <n v="17.7000007629394"/>
    <n v="17.799999237060501"/>
    <n v="17.809999465942301"/>
    <n v="17.7000007629394"/>
  </r>
  <r>
    <x v="221"/>
    <x v="22"/>
    <n v="17.799999237060501"/>
    <n v="17.819999694824201"/>
    <n v="17.850000381469702"/>
    <n v="17.790000915527301"/>
  </r>
  <r>
    <x v="221"/>
    <x v="23"/>
    <n v="17.819999694824201"/>
    <n v="17.7600002288818"/>
    <n v="17.829999923706001"/>
    <n v="17.75"/>
  </r>
  <r>
    <x v="221"/>
    <x v="24"/>
    <n v="17.569999694824201"/>
    <n v="17.540000915527301"/>
    <n v="17.579999923706001"/>
    <n v="17.540000915527301"/>
  </r>
  <r>
    <x v="221"/>
    <x v="25"/>
    <n v="17.540000915527301"/>
    <n v="17.549999237060501"/>
    <n v="17.559999465942301"/>
    <n v="17.540000915527301"/>
  </r>
  <r>
    <x v="221"/>
    <x v="26"/>
    <n v="17.549999237060501"/>
    <n v="17.579999923706001"/>
    <n v="17.590000152587798"/>
    <n v="17.540000915527301"/>
  </r>
  <r>
    <x v="221"/>
    <x v="27"/>
    <n v="17.600000381469702"/>
    <n v="17.600000381469702"/>
    <n v="17.629999160766602"/>
    <n v="17.600000381469702"/>
  </r>
  <r>
    <x v="221"/>
    <x v="28"/>
    <n v="17.600000381469702"/>
    <n v="17.610000610351499"/>
    <n v="17.610000610351499"/>
    <n v="17.600000381469702"/>
  </r>
  <r>
    <x v="221"/>
    <x v="29"/>
    <n v="17.610000610351499"/>
    <n v="17.610000610351499"/>
    <n v="17.620000839233398"/>
    <n v="17.600000381469702"/>
  </r>
  <r>
    <x v="221"/>
    <x v="30"/>
    <n v="17.610000610351499"/>
    <n v="17.600000381469702"/>
    <n v="17.620000839233398"/>
    <n v="17.600000381469702"/>
  </r>
  <r>
    <x v="221"/>
    <x v="31"/>
    <n v="17.600000381469702"/>
    <n v="17.579999923706001"/>
    <n v="17.610000610351499"/>
    <n v="17.569999694824201"/>
  </r>
  <r>
    <x v="221"/>
    <x v="32"/>
    <n v="17.75"/>
    <n v="17.7600002288818"/>
    <n v="17.790000915527301"/>
    <n v="17.7399997711181"/>
  </r>
  <r>
    <x v="221"/>
    <x v="33"/>
    <n v="17.799999237060501"/>
    <n v="17.7299995422363"/>
    <n v="17.799999237060501"/>
    <n v="17.7199993133544"/>
  </r>
  <r>
    <x v="221"/>
    <x v="34"/>
    <n v="17.7299995422363"/>
    <n v="17.75"/>
    <n v="17.75"/>
    <n v="17.7199993133544"/>
  </r>
  <r>
    <x v="221"/>
    <x v="35"/>
    <n v="17.75"/>
    <n v="17.75"/>
    <n v="17.770000457763601"/>
    <n v="17.7299995422363"/>
  </r>
  <r>
    <x v="221"/>
    <x v="36"/>
    <n v="17.75"/>
    <n v="17.790000915527301"/>
    <n v="17.790000915527301"/>
    <n v="17.7399997711181"/>
  </r>
  <r>
    <x v="221"/>
    <x v="37"/>
    <n v="17.780000686645501"/>
    <n v="17.770000457763601"/>
    <n v="17.799999237060501"/>
    <n v="17.75"/>
  </r>
  <r>
    <x v="221"/>
    <x v="38"/>
    <n v="17.770000457763601"/>
    <n v="17.780000686645501"/>
    <n v="17.799999237060501"/>
    <n v="17.770000457763601"/>
  </r>
  <r>
    <x v="221"/>
    <x v="39"/>
    <n v="17.780000686645501"/>
    <n v="17.780000686645501"/>
    <n v="17.780000686645501"/>
    <n v="17.7600002288818"/>
  </r>
  <r>
    <x v="221"/>
    <x v="40"/>
    <n v="16.440000534057599"/>
    <n v="16.5"/>
    <n v="16.5"/>
    <n v="16.4300003051757"/>
  </r>
  <r>
    <x v="221"/>
    <x v="41"/>
    <n v="16.5"/>
    <n v="16.5"/>
    <n v="16.520000457763601"/>
    <n v="16.4899997711181"/>
  </r>
  <r>
    <x v="221"/>
    <x v="42"/>
    <n v="16.4799995422363"/>
    <n v="16.4699993133544"/>
    <n v="16.4899997711181"/>
    <n v="16.4699993133544"/>
  </r>
  <r>
    <x v="221"/>
    <x v="43"/>
    <n v="16.440000534057599"/>
    <n v="16.549999237060501"/>
    <n v="16.549999237060501"/>
    <n v="16.440000534057599"/>
  </r>
  <r>
    <x v="221"/>
    <x v="44"/>
    <n v="16.559999465942301"/>
    <n v="16.610000610351499"/>
    <n v="16.610000610351499"/>
    <n v="16.540000915527301"/>
  </r>
  <r>
    <x v="221"/>
    <x v="45"/>
    <n v="16.590000152587798"/>
    <n v="16.579999923706001"/>
    <n v="16.590000152587798"/>
    <n v="16.540000915527301"/>
  </r>
  <r>
    <x v="221"/>
    <x v="46"/>
    <n v="16.579999923706001"/>
    <n v="16.549999237060501"/>
    <n v="16.579999923706001"/>
    <n v="16.540000915527301"/>
  </r>
  <r>
    <x v="221"/>
    <x v="47"/>
    <n v="16.549999237060501"/>
    <n v="16.559999465942301"/>
    <n v="16.559999465942301"/>
    <n v="16.530000686645501"/>
  </r>
  <r>
    <x v="221"/>
    <x v="48"/>
    <n v="16.5"/>
    <n v="16.4799995422363"/>
    <n v="16.5"/>
    <n v="16.459999084472599"/>
  </r>
  <r>
    <x v="221"/>
    <x v="49"/>
    <n v="16.459999084472599"/>
    <n v="16.530000686645501"/>
    <n v="16.559999465942301"/>
    <n v="16.459999084472599"/>
  </r>
  <r>
    <x v="221"/>
    <x v="50"/>
    <n v="16.5100002288818"/>
    <n v="16.559999465942301"/>
    <n v="16.569999694824201"/>
    <n v="16.5"/>
  </r>
  <r>
    <x v="221"/>
    <x v="51"/>
    <n v="16.559999465942301"/>
    <n v="16.600000381469702"/>
    <n v="16.629999160766602"/>
    <n v="16.559999465942301"/>
  </r>
  <r>
    <x v="221"/>
    <x v="52"/>
    <n v="16.600000381469702"/>
    <n v="16.620000839233398"/>
    <n v="16.639999389648398"/>
    <n v="16.590000152587798"/>
  </r>
  <r>
    <x v="221"/>
    <x v="53"/>
    <n v="16.620000839233398"/>
    <n v="16.6800003051757"/>
    <n v="16.6800003051757"/>
    <n v="16.600000381469702"/>
  </r>
  <r>
    <x v="221"/>
    <x v="54"/>
    <n v="16.7000007629394"/>
    <n v="16.7000007629394"/>
    <n v="16.709999084472599"/>
    <n v="16.649999618530199"/>
  </r>
  <r>
    <x v="221"/>
    <x v="55"/>
    <n v="16.7000007629394"/>
    <n v="16.829999923706001"/>
    <n v="16.840000152587798"/>
    <n v="16.7000007629394"/>
  </r>
  <r>
    <x v="221"/>
    <x v="56"/>
    <n v="16.5"/>
    <n v="16.590000152587798"/>
    <n v="16.600000381469702"/>
    <n v="16.4899997711181"/>
  </r>
  <r>
    <x v="221"/>
    <x v="57"/>
    <n v="16.569999694824201"/>
    <n v="16.579999923706001"/>
    <n v="16.590000152587798"/>
    <n v="16.549999237060501"/>
  </r>
  <r>
    <x v="221"/>
    <x v="58"/>
    <n v="16.559999465942301"/>
    <n v="16.629999160766602"/>
    <n v="16.629999160766602"/>
    <n v="16.559999465942301"/>
  </r>
  <r>
    <x v="221"/>
    <x v="59"/>
    <n v="16.629999160766602"/>
    <n v="16.620000839233398"/>
    <n v="16.629999160766602"/>
    <n v="16.600000381469702"/>
  </r>
  <r>
    <x v="221"/>
    <x v="60"/>
    <n v="16.620000839233398"/>
    <n v="16.649999618530199"/>
    <n v="16.649999618530199"/>
    <n v="16.579999923706001"/>
  </r>
  <r>
    <x v="221"/>
    <x v="61"/>
    <n v="16.629999160766602"/>
    <n v="16.600000381469702"/>
    <n v="16.639999389648398"/>
    <n v="16.600000381469702"/>
  </r>
  <r>
    <x v="221"/>
    <x v="62"/>
    <n v="16.600000381469702"/>
    <n v="16.530000686645501"/>
    <n v="16.610000610351499"/>
    <n v="16.530000686645501"/>
  </r>
  <r>
    <x v="221"/>
    <x v="63"/>
    <n v="16.530000686645501"/>
    <n v="16.520000457763601"/>
    <n v="16.540000915527301"/>
    <n v="16.5100002288818"/>
  </r>
  <r>
    <x v="221"/>
    <x v="64"/>
    <n v="15.819999694824199"/>
    <n v="15.800000190734799"/>
    <n v="15.8500003814697"/>
    <n v="15.75"/>
  </r>
  <r>
    <x v="221"/>
    <x v="65"/>
    <n v="15.800000190734799"/>
    <n v="15.8500003814697"/>
    <n v="15.920000076293899"/>
    <n v="15.800000190734799"/>
  </r>
  <r>
    <x v="221"/>
    <x v="66"/>
    <n v="15.8599996566772"/>
    <n v="15.9099998474121"/>
    <n v="15.9300003051757"/>
    <n v="15.810000419616699"/>
  </r>
  <r>
    <x v="221"/>
    <x v="67"/>
    <n v="15.890000343322701"/>
    <n v="16.030000686645501"/>
    <n v="16.049999237060501"/>
    <n v="15.8800001144409"/>
  </r>
  <r>
    <x v="221"/>
    <x v="68"/>
    <n v="16.040000915527301"/>
    <n v="15.9300003051757"/>
    <n v="16.100000381469702"/>
    <n v="15.920000076293899"/>
  </r>
  <r>
    <x v="221"/>
    <x v="69"/>
    <n v="15.9300003051757"/>
    <n v="16.049999237060501"/>
    <n v="16.069999694824201"/>
    <n v="15.9300003051757"/>
  </r>
  <r>
    <x v="221"/>
    <x v="70"/>
    <n v="16.069999694824201"/>
    <n v="16.170000076293899"/>
    <n v="16.2000007629394"/>
    <n v="16.069999694824201"/>
  </r>
  <r>
    <x v="221"/>
    <x v="71"/>
    <n v="16.2000007629394"/>
    <n v="16.25"/>
    <n v="16.340000152587798"/>
    <n v="16.190000534057599"/>
  </r>
  <r>
    <x v="221"/>
    <x v="72"/>
    <n v="16.25"/>
    <n v="16.270000457763601"/>
    <n v="16.270000457763601"/>
    <n v="16.25"/>
  </r>
  <r>
    <x v="221"/>
    <x v="73"/>
    <n v="16.270000457763601"/>
    <n v="16.2600002288818"/>
    <n v="16.270000457763601"/>
    <n v="16.25"/>
  </r>
  <r>
    <x v="221"/>
    <x v="74"/>
    <n v="16.2600002288818"/>
    <n v="16.25"/>
    <n v="16.280000686645501"/>
    <n v="16.25"/>
  </r>
  <r>
    <x v="221"/>
    <x v="75"/>
    <n v="16.25"/>
    <n v="16.280000686645501"/>
    <n v="16.280000686645501"/>
    <n v="16.2399997711181"/>
  </r>
  <r>
    <x v="221"/>
    <x v="76"/>
    <n v="16.299999237060501"/>
    <n v="16.340000152587798"/>
    <n v="16.360000610351499"/>
    <n v="16.280000686645501"/>
  </r>
  <r>
    <x v="221"/>
    <x v="77"/>
    <n v="16.340000152587798"/>
    <n v="16.2299995422363"/>
    <n v="16.360000610351499"/>
    <n v="16.2299995422363"/>
  </r>
  <r>
    <x v="221"/>
    <x v="78"/>
    <n v="16.2299995422363"/>
    <n v="16.159999847412099"/>
    <n v="16.25"/>
    <n v="16.149999618530199"/>
  </r>
  <r>
    <x v="221"/>
    <x v="79"/>
    <n v="16.190000534057599"/>
    <n v="16.2600002288818"/>
    <n v="16.270000457763601"/>
    <n v="16.190000534057599"/>
  </r>
  <r>
    <x v="222"/>
    <x v="0"/>
    <n v="82.449996948242102"/>
    <n v="82.440002441406193"/>
    <n v="82.459999084472599"/>
    <n v="82.389999389648395"/>
  </r>
  <r>
    <x v="222"/>
    <x v="1"/>
    <n v="82.430000305175696"/>
    <n v="82.480003356933594"/>
    <n v="82.480003356933594"/>
    <n v="82.400001525878906"/>
  </r>
  <r>
    <x v="222"/>
    <x v="2"/>
    <n v="82.489997863769503"/>
    <n v="82.580001831054602"/>
    <n v="82.599998474121094"/>
    <n v="82.489997863769503"/>
  </r>
  <r>
    <x v="222"/>
    <x v="3"/>
    <n v="82.589996337890597"/>
    <n v="82.650001525878906"/>
    <n v="82.660003662109304"/>
    <n v="82.589996337890597"/>
  </r>
  <r>
    <x v="222"/>
    <x v="4"/>
    <n v="82.650001525878906"/>
    <n v="82.599998474121094"/>
    <n v="82.660003662109304"/>
    <n v="82.599998474121094"/>
  </r>
  <r>
    <x v="222"/>
    <x v="5"/>
    <n v="82.599998474121094"/>
    <n v="82.550003051757798"/>
    <n v="82.620002746582003"/>
    <n v="82.550003051757798"/>
  </r>
  <r>
    <x v="222"/>
    <x v="6"/>
    <n v="82.569999694824205"/>
    <n v="82.629997253417898"/>
    <n v="82.629997253417898"/>
    <n v="82.569999694824205"/>
  </r>
  <r>
    <x v="222"/>
    <x v="7"/>
    <n v="82.610000610351506"/>
    <n v="82.589996337890597"/>
    <n v="82.629997253417898"/>
    <n v="82.589996337890597"/>
  </r>
  <r>
    <x v="222"/>
    <x v="8"/>
    <n v="83.080001831054602"/>
    <n v="83.099998474121094"/>
    <n v="83.110000610351506"/>
    <n v="83.059997558593693"/>
  </r>
  <r>
    <x v="222"/>
    <x v="9"/>
    <n v="83.080001831054602"/>
    <n v="83.089996337890597"/>
    <n v="83.110000610351506"/>
    <n v="83.059997558593693"/>
  </r>
  <r>
    <x v="222"/>
    <x v="10"/>
    <n v="83.080001831054602"/>
    <n v="83.059997558593693"/>
    <n v="83.099998474121094"/>
    <n v="83.059997558593693"/>
  </r>
  <r>
    <x v="222"/>
    <x v="11"/>
    <n v="83.089996337890597"/>
    <n v="83.080001831054602"/>
    <n v="83.099998474121094"/>
    <n v="83.050003051757798"/>
  </r>
  <r>
    <x v="222"/>
    <x v="12"/>
    <n v="83.080001831054602"/>
    <n v="83"/>
    <n v="83.080001831054602"/>
    <n v="83"/>
  </r>
  <r>
    <x v="222"/>
    <x v="13"/>
    <n v="83"/>
    <n v="83.040000915527301"/>
    <n v="83.059997558593693"/>
    <n v="83"/>
  </r>
  <r>
    <x v="222"/>
    <x v="14"/>
    <n v="83.019996643066406"/>
    <n v="83.069999694824205"/>
    <n v="83.080001831054602"/>
    <n v="83.019996643066406"/>
  </r>
  <r>
    <x v="222"/>
    <x v="15"/>
    <n v="83.050003051757798"/>
    <n v="83"/>
    <n v="83.050003051757798"/>
    <n v="83"/>
  </r>
  <r>
    <x v="222"/>
    <x v="16"/>
    <n v="83.129997253417898"/>
    <n v="83.169998168945298"/>
    <n v="83.199996948242102"/>
    <n v="83.120002746582003"/>
  </r>
  <r>
    <x v="222"/>
    <x v="17"/>
    <n v="83.190002441406193"/>
    <n v="83.180000305175696"/>
    <n v="83.190002441406193"/>
    <n v="83.139999389648395"/>
  </r>
  <r>
    <x v="222"/>
    <x v="18"/>
    <n v="83.199996948242102"/>
    <n v="83.25"/>
    <n v="83.25"/>
    <n v="83.199996948242102"/>
  </r>
  <r>
    <x v="222"/>
    <x v="19"/>
    <n v="83.199996948242102"/>
    <n v="83.220001220703097"/>
    <n v="83.230003356933594"/>
    <n v="83.190002441406193"/>
  </r>
  <r>
    <x v="222"/>
    <x v="20"/>
    <n v="83.239997863769503"/>
    <n v="83.199996948242102"/>
    <n v="83.239997863769503"/>
    <n v="83.199996948242102"/>
  </r>
  <r>
    <x v="222"/>
    <x v="21"/>
    <n v="83.220001220703097"/>
    <n v="83.190002441406193"/>
    <n v="83.230003356933594"/>
    <n v="83.180000305175696"/>
  </r>
  <r>
    <x v="222"/>
    <x v="22"/>
    <n v="83.180000305175696"/>
    <n v="83.209999084472599"/>
    <n v="83.25"/>
    <n v="83.180000305175696"/>
  </r>
  <r>
    <x v="222"/>
    <x v="23"/>
    <n v="83.209999084472599"/>
    <n v="83.169998168945298"/>
    <n v="83.209999084472599"/>
    <n v="83.169998168945298"/>
  </r>
  <r>
    <x v="222"/>
    <x v="24"/>
    <n v="83.370002746582003"/>
    <n v="83.370002746582003"/>
    <n v="83.379997253417898"/>
    <n v="83.360000610351506"/>
  </r>
  <r>
    <x v="222"/>
    <x v="25"/>
    <n v="83.370002746582003"/>
    <n v="83.370002746582003"/>
    <n v="83.379997253417898"/>
    <n v="83.360000610351506"/>
  </r>
  <r>
    <x v="222"/>
    <x v="26"/>
    <n v="83.370002746582003"/>
    <n v="83.370002746582003"/>
    <n v="83.370002746582003"/>
    <n v="83.330001831054602"/>
  </r>
  <r>
    <x v="222"/>
    <x v="27"/>
    <n v="83.389999389648395"/>
    <n v="83.400001525878906"/>
    <n v="83.419998168945298"/>
    <n v="83.389999389648395"/>
  </r>
  <r>
    <x v="222"/>
    <x v="28"/>
    <n v="83.400001525878906"/>
    <n v="83.410003662109304"/>
    <n v="83.410003662109304"/>
    <n v="83.400001525878906"/>
  </r>
  <r>
    <x v="222"/>
    <x v="29"/>
    <n v="83.389999389648395"/>
    <n v="83.349998474121094"/>
    <n v="83.389999389648395"/>
    <n v="83.330001831054602"/>
  </r>
  <r>
    <x v="222"/>
    <x v="30"/>
    <n v="83.349998474121094"/>
    <n v="83.410003662109304"/>
    <n v="83.410003662109304"/>
    <n v="83.349998474121094"/>
  </r>
  <r>
    <x v="222"/>
    <x v="31"/>
    <n v="83.419998168945298"/>
    <n v="83.430000305175696"/>
    <n v="83.430000305175696"/>
    <n v="83.389999389648395"/>
  </r>
  <r>
    <x v="222"/>
    <x v="32"/>
    <n v="82.75"/>
    <n v="82.769996643066406"/>
    <n v="82.779998779296804"/>
    <n v="82.730003356933594"/>
  </r>
  <r>
    <x v="222"/>
    <x v="33"/>
    <n v="82.800003051757798"/>
    <n v="82.739997863769503"/>
    <n v="82.819999694824205"/>
    <n v="82.709999084472599"/>
  </r>
  <r>
    <x v="222"/>
    <x v="34"/>
    <n v="82.739997863769503"/>
    <n v="82.790000915527301"/>
    <n v="82.790000915527301"/>
    <n v="82.739997863769503"/>
  </r>
  <r>
    <x v="222"/>
    <x v="35"/>
    <n v="82.809997558593693"/>
    <n v="82.800003051757798"/>
    <n v="82.849998474121094"/>
    <n v="82.790000915527301"/>
  </r>
  <r>
    <x v="222"/>
    <x v="36"/>
    <n v="82.819999694824205"/>
    <n v="82.860000610351506"/>
    <n v="82.870002746582003"/>
    <n v="82.790000915527301"/>
  </r>
  <r>
    <x v="222"/>
    <x v="37"/>
    <n v="82.870002746582003"/>
    <n v="82.819999694824205"/>
    <n v="82.900001525878906"/>
    <n v="82.790000915527301"/>
  </r>
  <r>
    <x v="222"/>
    <x v="38"/>
    <n v="82.839996337890597"/>
    <n v="82.800003051757798"/>
    <n v="82.839996337890597"/>
    <n v="82.800003051757798"/>
  </r>
  <r>
    <x v="222"/>
    <x v="39"/>
    <n v="82.839996337890597"/>
    <n v="82.849998474121094"/>
    <n v="82.849998474121094"/>
    <n v="82.809997558593693"/>
  </r>
  <r>
    <x v="222"/>
    <x v="40"/>
    <n v="81.720001220703097"/>
    <n v="81.769996643066406"/>
    <n v="81.769996643066406"/>
    <n v="81.690002441406193"/>
  </r>
  <r>
    <x v="222"/>
    <x v="41"/>
    <n v="81.75"/>
    <n v="81.760002136230398"/>
    <n v="81.760002136230398"/>
    <n v="81.720001220703097"/>
  </r>
  <r>
    <x v="222"/>
    <x v="42"/>
    <n v="81.699996948242102"/>
    <n v="81.709999084472599"/>
    <n v="81.730003356933594"/>
    <n v="81.699996948242102"/>
  </r>
  <r>
    <x v="222"/>
    <x v="43"/>
    <n v="81.720001220703097"/>
    <n v="81.860000610351506"/>
    <n v="81.860000610351506"/>
    <n v="81.720001220703097"/>
  </r>
  <r>
    <x v="222"/>
    <x v="44"/>
    <n v="81.879997253417898"/>
    <n v="81.809997558593693"/>
    <n v="81.879997253417898"/>
    <n v="81.790000915527301"/>
  </r>
  <r>
    <x v="222"/>
    <x v="45"/>
    <n v="81.779998779296804"/>
    <n v="81.699996948242102"/>
    <n v="81.779998779296804"/>
    <n v="81.699996948242102"/>
  </r>
  <r>
    <x v="222"/>
    <x v="46"/>
    <n v="81.699996948242102"/>
    <n v="81.699996948242102"/>
    <n v="81.699996948242102"/>
    <n v="81.639999389648395"/>
  </r>
  <r>
    <x v="222"/>
    <x v="47"/>
    <n v="81.699996948242102"/>
    <n v="81.760002136230398"/>
    <n v="81.779998779296804"/>
    <n v="81.699996948242102"/>
  </r>
  <r>
    <x v="222"/>
    <x v="48"/>
    <n v="81.919998168945298"/>
    <n v="81.879997253417898"/>
    <n v="81.919998168945298"/>
    <n v="81.870002746582003"/>
  </r>
  <r>
    <x v="222"/>
    <x v="49"/>
    <n v="81.860000610351506"/>
    <n v="81.919998168945298"/>
    <n v="81.919998168945298"/>
    <n v="81.809997558593693"/>
  </r>
  <r>
    <x v="222"/>
    <x v="50"/>
    <n v="81.900001525878906"/>
    <n v="81.970001220703097"/>
    <n v="82.010002136230398"/>
    <n v="81.889999389648395"/>
  </r>
  <r>
    <x v="222"/>
    <x v="51"/>
    <n v="81.970001220703097"/>
    <n v="81.989997863769503"/>
    <n v="82"/>
    <n v="81.970001220703097"/>
  </r>
  <r>
    <x v="222"/>
    <x v="52"/>
    <n v="82.019996643066406"/>
    <n v="82.019996643066406"/>
    <n v="82.089996337890597"/>
    <n v="82.010002136230398"/>
  </r>
  <r>
    <x v="222"/>
    <x v="53"/>
    <n v="82.010002136230398"/>
    <n v="81.949996948242102"/>
    <n v="82.010002136230398"/>
    <n v="81.940002441406193"/>
  </r>
  <r>
    <x v="222"/>
    <x v="54"/>
    <n v="81.959999084472599"/>
    <n v="81.940002441406193"/>
    <n v="81.970001220703097"/>
    <n v="81.860000610351506"/>
  </r>
  <r>
    <x v="222"/>
    <x v="55"/>
    <n v="81.919998168945298"/>
    <n v="81.870002746582003"/>
    <n v="81.940002441406193"/>
    <n v="81.860000610351506"/>
  </r>
  <r>
    <x v="222"/>
    <x v="56"/>
    <n v="80.370002746582003"/>
    <n v="80.400001525878906"/>
    <n v="80.400001525878906"/>
    <n v="80.290000915527301"/>
  </r>
  <r>
    <x v="222"/>
    <x v="57"/>
    <n v="80.379997253417898"/>
    <n v="80.389999389648395"/>
    <n v="80.449996948242102"/>
    <n v="80.370002746582003"/>
  </r>
  <r>
    <x v="222"/>
    <x v="58"/>
    <n v="80.389999389648395"/>
    <n v="80.510002136230398"/>
    <n v="80.519996643066406"/>
    <n v="80.389999389648395"/>
  </r>
  <r>
    <x v="222"/>
    <x v="59"/>
    <n v="80.5"/>
    <n v="80.470001220703097"/>
    <n v="80.540000915527301"/>
    <n v="80.470001220703097"/>
  </r>
  <r>
    <x v="222"/>
    <x v="60"/>
    <n v="80.5"/>
    <n v="80.519996643066406"/>
    <n v="80.559997558593693"/>
    <n v="80.430000305175696"/>
  </r>
  <r>
    <x v="222"/>
    <x v="61"/>
    <n v="80.510002136230398"/>
    <n v="80.489997863769503"/>
    <n v="80.510002136230398"/>
    <n v="80.459999084472599"/>
  </r>
  <r>
    <x v="222"/>
    <x v="62"/>
    <n v="80.489997863769503"/>
    <n v="80.440002441406193"/>
    <n v="80.510002136230398"/>
    <n v="80.440002441406193"/>
  </r>
  <r>
    <x v="222"/>
    <x v="63"/>
    <n v="80.449996948242102"/>
    <n v="80.440002441406193"/>
    <n v="80.449996948242102"/>
    <n v="80.400001525878906"/>
  </r>
  <r>
    <x v="222"/>
    <x v="64"/>
    <n v="76.860000610351506"/>
    <n v="76.809997558593693"/>
    <n v="76.879997253417898"/>
    <n v="76.809997558593693"/>
  </r>
  <r>
    <x v="222"/>
    <x v="65"/>
    <n v="76.779998779296804"/>
    <n v="76.860000610351506"/>
    <n v="76.870002746582003"/>
    <n v="76.779998779296804"/>
  </r>
  <r>
    <x v="222"/>
    <x v="66"/>
    <n v="76.870002746582003"/>
    <n v="77.019996643066406"/>
    <n v="77.080001831054602"/>
    <n v="76.849998474121094"/>
  </r>
  <r>
    <x v="222"/>
    <x v="67"/>
    <n v="77.019996643066406"/>
    <n v="77.260002136230398"/>
    <n v="77.269996643066406"/>
    <n v="77.010002136230398"/>
  </r>
  <r>
    <x v="222"/>
    <x v="68"/>
    <n v="77.279998779296804"/>
    <n v="77.25"/>
    <n v="77.319999694824205"/>
    <n v="77.230003356933594"/>
  </r>
  <r>
    <x v="222"/>
    <x v="69"/>
    <n v="77.290000915527301"/>
    <n v="77.330001831054602"/>
    <n v="77.370002746582003"/>
    <n v="77.269996643066406"/>
  </r>
  <r>
    <x v="222"/>
    <x v="70"/>
    <n v="77.360000610351506"/>
    <n v="77.540000915527301"/>
    <n v="77.559997558593693"/>
    <n v="77.349998474121094"/>
  </r>
  <r>
    <x v="222"/>
    <x v="71"/>
    <n v="77.559997558593693"/>
    <n v="77.760002136230398"/>
    <n v="77.769996643066406"/>
    <n v="77.559997558593693"/>
  </r>
  <r>
    <x v="222"/>
    <x v="72"/>
    <n v="79.449996948242102"/>
    <n v="79.529998779296804"/>
    <n v="79.529998779296804"/>
    <n v="79.419998168945298"/>
  </r>
  <r>
    <x v="222"/>
    <x v="73"/>
    <n v="79.550003051757798"/>
    <n v="79.559997558593693"/>
    <n v="79.599998474121094"/>
    <n v="79.550003051757798"/>
  </r>
  <r>
    <x v="222"/>
    <x v="74"/>
    <n v="79.569999694824205"/>
    <n v="79.5"/>
    <n v="79.610000610351506"/>
    <n v="79.489997863769503"/>
  </r>
  <r>
    <x v="222"/>
    <x v="75"/>
    <n v="79.529998779296804"/>
    <n v="79.410003662109304"/>
    <n v="79.529998779296804"/>
    <n v="79.410003662109304"/>
  </r>
  <r>
    <x v="222"/>
    <x v="76"/>
    <n v="79.419998168945298"/>
    <n v="79.400001525878906"/>
    <n v="79.449996948242102"/>
    <n v="79.400001525878906"/>
  </r>
  <r>
    <x v="222"/>
    <x v="77"/>
    <n v="79.379997253417898"/>
    <n v="79.25"/>
    <n v="79.440002441406193"/>
    <n v="79.239997863769503"/>
  </r>
  <r>
    <x v="222"/>
    <x v="78"/>
    <n v="79.269996643066406"/>
    <n v="79.169998168945298"/>
    <n v="79.279998779296804"/>
    <n v="79.150001525878906"/>
  </r>
  <r>
    <x v="222"/>
    <x v="79"/>
    <n v="79.220001220703097"/>
    <n v="79.25"/>
    <n v="79.260002136230398"/>
    <n v="79.180000305175696"/>
  </r>
  <r>
    <x v="223"/>
    <x v="0"/>
    <n v="19.159999847412099"/>
    <n v="19.159999847412099"/>
    <n v="19.170000076293899"/>
    <n v="19.149999618530199"/>
  </r>
  <r>
    <x v="223"/>
    <x v="1"/>
    <n v="19.159999847412099"/>
    <n v="19.190000534057599"/>
    <n v="19.2000007629394"/>
    <n v="19.159999847412099"/>
  </r>
  <r>
    <x v="223"/>
    <x v="2"/>
    <n v="19.190000534057599"/>
    <n v="19.2299995422363"/>
    <n v="19.2299995422363"/>
    <n v="19.190000534057599"/>
  </r>
  <r>
    <x v="223"/>
    <x v="3"/>
    <n v="19.2399997711181"/>
    <n v="19.2399997711181"/>
    <n v="19.2399997711181"/>
    <n v="19.2299995422363"/>
  </r>
  <r>
    <x v="223"/>
    <x v="4"/>
    <n v="19.2399997711181"/>
    <n v="19.2199993133544"/>
    <n v="19.2399997711181"/>
    <n v="19.2199993133544"/>
  </r>
  <r>
    <x v="223"/>
    <x v="5"/>
    <n v="19.2199993133544"/>
    <n v="19.2299995422363"/>
    <n v="19.2399997711181"/>
    <n v="19.2199993133544"/>
  </r>
  <r>
    <x v="223"/>
    <x v="6"/>
    <n v="19.25"/>
    <n v="19.25"/>
    <n v="19.25"/>
    <n v="19.25"/>
  </r>
  <r>
    <x v="223"/>
    <x v="7"/>
    <n v="19.25"/>
    <n v="19.2299995422363"/>
    <n v="19.25"/>
    <n v="19.2299995422363"/>
  </r>
  <r>
    <x v="223"/>
    <x v="24"/>
    <n v="20.030000686645501"/>
    <n v="20.0100002288818"/>
    <n v="20.030000686645501"/>
    <n v="20"/>
  </r>
  <r>
    <x v="223"/>
    <x v="25"/>
    <n v="20.0100002288818"/>
    <n v="20.0100002288818"/>
    <n v="20.0100002288818"/>
    <n v="20.0100002288818"/>
  </r>
  <r>
    <x v="223"/>
    <x v="26"/>
    <n v="20.030000686645501"/>
    <n v="20.059999465942301"/>
    <n v="20.059999465942301"/>
    <n v="20.030000686645501"/>
  </r>
  <r>
    <x v="223"/>
    <x v="27"/>
    <n v="20.059999465942301"/>
    <n v="20.069999694824201"/>
    <n v="20.079999923706001"/>
    <n v="20.059999465942301"/>
  </r>
  <r>
    <x v="223"/>
    <x v="28"/>
    <n v="20.049999237060501"/>
    <n v="20.049999237060501"/>
    <n v="20.049999237060501"/>
    <n v="20.040000915527301"/>
  </r>
  <r>
    <x v="223"/>
    <x v="29"/>
    <n v="20.069999694824201"/>
    <n v="20.059999465942301"/>
    <n v="20.069999694824201"/>
    <n v="20.049999237060501"/>
  </r>
  <r>
    <x v="223"/>
    <x v="30"/>
    <n v="20.069999694824201"/>
    <n v="20.069999694824201"/>
    <n v="20.069999694824201"/>
    <n v="20.059999465942301"/>
  </r>
  <r>
    <x v="223"/>
    <x v="31"/>
    <n v="20.090000152587798"/>
    <n v="20.090000152587798"/>
    <n v="20.090000152587798"/>
    <n v="20.079999923706001"/>
  </r>
  <r>
    <x v="223"/>
    <x v="32"/>
    <n v="19.829999923706001"/>
    <n v="19.819999694824201"/>
    <n v="19.829999923706001"/>
    <n v="19.819999694824201"/>
  </r>
  <r>
    <x v="223"/>
    <x v="33"/>
    <n v="19.829999923706001"/>
    <n v="19.819999694824201"/>
    <n v="19.840000152587798"/>
    <n v="19.819999694824201"/>
  </r>
  <r>
    <x v="223"/>
    <x v="34"/>
    <n v="19.819999694824201"/>
    <n v="19.829999923706001"/>
    <n v="19.829999923706001"/>
    <n v="19.819999694824201"/>
  </r>
  <r>
    <x v="223"/>
    <x v="35"/>
    <n v="19.829999923706001"/>
    <n v="19.840000152587798"/>
    <n v="19.850000381469702"/>
    <n v="19.829999923706001"/>
  </r>
  <r>
    <x v="223"/>
    <x v="36"/>
    <n v="19.860000610351499"/>
    <n v="19.860000610351499"/>
    <n v="19.860000610351499"/>
    <n v="19.860000610351499"/>
  </r>
  <r>
    <x v="223"/>
    <x v="37"/>
    <n v="19.860000610351499"/>
    <n v="19.840000152587798"/>
    <n v="19.860000610351499"/>
    <n v="19.840000152587798"/>
  </r>
  <r>
    <x v="223"/>
    <x v="38"/>
    <n v="19.860000610351499"/>
    <n v="19.860000610351499"/>
    <n v="19.860000610351499"/>
    <n v="19.860000610351499"/>
  </r>
  <r>
    <x v="223"/>
    <x v="39"/>
    <n v="19.860000610351499"/>
    <n v="19.870000839233398"/>
    <n v="19.870000839233398"/>
    <n v="19.860000610351499"/>
  </r>
  <r>
    <x v="223"/>
    <x v="41"/>
    <n v="19.340000152587798"/>
    <n v="19.350000381469702"/>
    <n v="19.350000381469702"/>
    <n v="19.340000152587798"/>
  </r>
  <r>
    <x v="223"/>
    <x v="42"/>
    <n v="19.350000381469702"/>
    <n v="19.329999923706001"/>
    <n v="19.350000381469702"/>
    <n v="19.329999923706001"/>
  </r>
  <r>
    <x v="223"/>
    <x v="43"/>
    <n v="19.360000610351499"/>
    <n v="19.370000839233398"/>
    <n v="19.370000839233398"/>
    <n v="19.360000610351499"/>
  </r>
  <r>
    <x v="223"/>
    <x v="44"/>
    <n v="19.399999618530199"/>
    <n v="19.399999618530199"/>
    <n v="19.399999618530199"/>
    <n v="19.399999618530199"/>
  </r>
  <r>
    <x v="223"/>
    <x v="45"/>
    <n v="19.379999160766602"/>
    <n v="19.370000839233398"/>
    <n v="19.379999160766602"/>
    <n v="19.370000839233398"/>
  </r>
  <r>
    <x v="224"/>
    <x v="0"/>
    <n v="87.660003662109304"/>
    <n v="87.669998168945298"/>
    <n v="87.669998168945298"/>
    <n v="87.610000610351506"/>
  </r>
  <r>
    <x v="224"/>
    <x v="1"/>
    <n v="87.680000305175696"/>
    <n v="87.709999084472599"/>
    <n v="87.709999084472599"/>
    <n v="87.680000305175696"/>
  </r>
  <r>
    <x v="224"/>
    <x v="2"/>
    <n v="87.779998779296804"/>
    <n v="87.690002441406193"/>
    <n v="87.779998779296804"/>
    <n v="87.660003662109304"/>
  </r>
  <r>
    <x v="224"/>
    <x v="3"/>
    <n v="87.790000915527301"/>
    <n v="87.730003356933594"/>
    <n v="87.790000915527301"/>
    <n v="87.730003356933594"/>
  </r>
  <r>
    <x v="224"/>
    <x v="4"/>
    <n v="87.709999084472599"/>
    <n v="87.739997863769503"/>
    <n v="87.760002136230398"/>
    <n v="87.709999084472599"/>
  </r>
  <r>
    <x v="224"/>
    <x v="5"/>
    <n v="87.690002441406193"/>
    <n v="87.660003662109304"/>
    <n v="87.709999084472599"/>
    <n v="87.660003662109304"/>
  </r>
  <r>
    <x v="224"/>
    <x v="6"/>
    <n v="87.660003662109304"/>
    <n v="87.699996948242102"/>
    <n v="87.709999084472599"/>
    <n v="87.660003662109304"/>
  </r>
  <r>
    <x v="225"/>
    <x v="0"/>
    <n v="93.029998779296804"/>
    <n v="93.050003051757798"/>
    <n v="93.050003051757798"/>
    <n v="93"/>
  </r>
  <r>
    <x v="225"/>
    <x v="1"/>
    <n v="93.019996643066406"/>
    <n v="93.069999694824205"/>
    <n v="93.069999694824205"/>
    <n v="93.019996643066406"/>
  </r>
  <r>
    <x v="225"/>
    <x v="2"/>
    <n v="93.099998474121094"/>
    <n v="93.050003051757798"/>
    <n v="93.110000610351506"/>
    <n v="93.050003051757798"/>
  </r>
  <r>
    <x v="225"/>
    <x v="3"/>
    <n v="93.110000610351506"/>
    <n v="93.050003051757798"/>
    <n v="93.129997253417898"/>
    <n v="93.050003051757798"/>
  </r>
  <r>
    <x v="225"/>
    <x v="4"/>
    <n v="93.050003051757798"/>
    <n v="93.019996643066406"/>
    <n v="93.059997558593693"/>
    <n v="93.019996643066406"/>
  </r>
  <r>
    <x v="225"/>
    <x v="5"/>
    <n v="93.019996643066406"/>
    <n v="93.080001831054602"/>
    <n v="93.089996337890597"/>
    <n v="93.019996643066406"/>
  </r>
  <r>
    <x v="225"/>
    <x v="6"/>
    <n v="93.139999389648395"/>
    <n v="93.129997253417898"/>
    <n v="93.139999389648395"/>
    <n v="93.110000610351506"/>
  </r>
  <r>
    <x v="225"/>
    <x v="7"/>
    <n v="93.129997253417898"/>
    <n v="93.110000610351506"/>
    <n v="93.150001525878906"/>
    <n v="93.110000610351506"/>
  </r>
  <r>
    <x v="225"/>
    <x v="16"/>
    <n v="93.379997253417898"/>
    <n v="93.430000305175696"/>
    <n v="93.430000305175696"/>
    <n v="93.360000610351506"/>
  </r>
  <r>
    <x v="225"/>
    <x v="17"/>
    <n v="93.400001525878906"/>
    <n v="93.410003662109304"/>
    <n v="93.419998168945298"/>
    <n v="93.400001525878906"/>
  </r>
  <r>
    <x v="225"/>
    <x v="18"/>
    <n v="93.379997253417898"/>
    <n v="93.339996337890597"/>
    <n v="93.379997253417898"/>
    <n v="93.319999694824205"/>
  </r>
  <r>
    <x v="225"/>
    <x v="19"/>
    <n v="93.379997253417898"/>
    <n v="93.339996337890597"/>
    <n v="93.400001525878906"/>
    <n v="93.339996337890597"/>
  </r>
  <r>
    <x v="225"/>
    <x v="20"/>
    <n v="93.370002746582003"/>
    <n v="93.379997253417898"/>
    <n v="93.400001525878906"/>
    <n v="93.360000610351506"/>
  </r>
  <r>
    <x v="225"/>
    <x v="21"/>
    <n v="93.389999389648395"/>
    <n v="93.430000305175696"/>
    <n v="93.430000305175696"/>
    <n v="93.379997253417898"/>
  </r>
  <r>
    <x v="225"/>
    <x v="22"/>
    <n v="93.389999389648395"/>
    <n v="93.430000305175696"/>
    <n v="93.459999084472599"/>
    <n v="93.389999389648395"/>
  </r>
  <r>
    <x v="225"/>
    <x v="23"/>
    <n v="93.410003662109304"/>
    <n v="93.410003662109304"/>
    <n v="93.440002441406193"/>
    <n v="93.370002746582003"/>
  </r>
  <r>
    <x v="225"/>
    <x v="24"/>
    <n v="92.989997863769503"/>
    <n v="92.989997863769503"/>
    <n v="92.989997863769503"/>
    <n v="92.989997863769503"/>
  </r>
  <r>
    <x v="225"/>
    <x v="25"/>
    <n v="92.989997863769503"/>
    <n v="93.010002136230398"/>
    <n v="93.010002136230398"/>
    <n v="92.989997863769503"/>
  </r>
  <r>
    <x v="225"/>
    <x v="26"/>
    <n v="93.010002136230398"/>
    <n v="93"/>
    <n v="93.010002136230398"/>
    <n v="92.989997863769503"/>
  </r>
  <r>
    <x v="225"/>
    <x v="27"/>
    <n v="93.040000915527301"/>
    <n v="93.139999389648395"/>
    <n v="93.139999389648395"/>
    <n v="93.019996643066406"/>
  </r>
  <r>
    <x v="225"/>
    <x v="28"/>
    <n v="93.110000610351506"/>
    <n v="93.019996643066406"/>
    <n v="93.110000610351506"/>
    <n v="93.019996643066406"/>
  </r>
  <r>
    <x v="225"/>
    <x v="29"/>
    <n v="93.040000915527301"/>
    <n v="93.029998779296804"/>
    <n v="93.059997558593693"/>
    <n v="93.019996643066406"/>
  </r>
  <r>
    <x v="225"/>
    <x v="30"/>
    <n v="93.040000915527301"/>
    <n v="93.019996643066406"/>
    <n v="93.040000915527301"/>
    <n v="93.019996643066406"/>
  </r>
  <r>
    <x v="225"/>
    <x v="31"/>
    <n v="93.019996643066406"/>
    <n v="93.029998779296804"/>
    <n v="93.080001831054602"/>
    <n v="93"/>
  </r>
  <r>
    <x v="225"/>
    <x v="32"/>
    <n v="92.290000915527301"/>
    <n v="92.269996643066406"/>
    <n v="92.290000915527301"/>
    <n v="92.260002136230398"/>
  </r>
  <r>
    <x v="225"/>
    <x v="33"/>
    <n v="92.290000915527301"/>
    <n v="92.279998779296804"/>
    <n v="92.309997558593693"/>
    <n v="92.260002136230398"/>
  </r>
  <r>
    <x v="225"/>
    <x v="34"/>
    <n v="92.279998779296804"/>
    <n v="92.319999694824205"/>
    <n v="92.319999694824205"/>
    <n v="92.279998779296804"/>
  </r>
  <r>
    <x v="225"/>
    <x v="35"/>
    <n v="92.339996337890597"/>
    <n v="92.339996337890597"/>
    <n v="92.349998474121094"/>
    <n v="92.330001831054602"/>
  </r>
  <r>
    <x v="225"/>
    <x v="36"/>
    <n v="92.319999694824205"/>
    <n v="92.319999694824205"/>
    <n v="92.330001831054602"/>
    <n v="92.319999694824205"/>
  </r>
  <r>
    <x v="225"/>
    <x v="37"/>
    <n v="92.309997558593693"/>
    <n v="92.309997558593693"/>
    <n v="92.360000610351506"/>
    <n v="92.300003051757798"/>
  </r>
  <r>
    <x v="225"/>
    <x v="38"/>
    <n v="92.309997558593693"/>
    <n v="92.239997863769503"/>
    <n v="92.309997558593693"/>
    <n v="92.239997863769503"/>
  </r>
  <r>
    <x v="225"/>
    <x v="39"/>
    <n v="92.260002136230398"/>
    <n v="92.260002136230398"/>
    <n v="92.260002136230398"/>
    <n v="92.260002136230398"/>
  </r>
  <r>
    <x v="225"/>
    <x v="40"/>
    <n v="91.400001525878906"/>
    <n v="91.459999084472599"/>
    <n v="91.459999084472599"/>
    <n v="91.400001525878906"/>
  </r>
  <r>
    <x v="225"/>
    <x v="41"/>
    <n v="91.459999084472599"/>
    <n v="91.440002441406193"/>
    <n v="91.470001220703097"/>
    <n v="91.440002441406193"/>
  </r>
  <r>
    <x v="225"/>
    <x v="42"/>
    <n v="91.430000305175696"/>
    <n v="91.410003662109304"/>
    <n v="91.440002441406193"/>
    <n v="91.389999389648395"/>
  </r>
  <r>
    <x v="225"/>
    <x v="43"/>
    <n v="91.430000305175696"/>
    <n v="91.459999084472599"/>
    <n v="91.489997863769503"/>
    <n v="91.419998168945298"/>
  </r>
  <r>
    <x v="225"/>
    <x v="44"/>
    <n v="91.510002136230398"/>
    <n v="91.510002136230398"/>
    <n v="91.519996643066406"/>
    <n v="91.449996948242102"/>
  </r>
  <r>
    <x v="225"/>
    <x v="45"/>
    <n v="91.449996948242102"/>
    <n v="91.410003662109304"/>
    <n v="91.459999084472599"/>
    <n v="91.410003662109304"/>
  </r>
  <r>
    <x v="225"/>
    <x v="46"/>
    <n v="91.379997253417898"/>
    <n v="91.480003356933594"/>
    <n v="91.480003356933594"/>
    <n v="91.379997253417898"/>
  </r>
  <r>
    <x v="225"/>
    <x v="47"/>
    <n v="91.5"/>
    <n v="91.599998474121094"/>
    <n v="91.610000610351506"/>
    <n v="91.5"/>
  </r>
  <r>
    <x v="226"/>
    <x v="0"/>
    <n v="23.540000915527301"/>
    <n v="23.520000457763601"/>
    <n v="23.549999237060501"/>
    <n v="23.520000457763601"/>
  </r>
  <r>
    <x v="226"/>
    <x v="1"/>
    <n v="23.520000457763601"/>
    <n v="23.559999465942301"/>
    <n v="23.559999465942301"/>
    <n v="23.520000457763601"/>
  </r>
  <r>
    <x v="226"/>
    <x v="2"/>
    <n v="23.559999465942301"/>
    <n v="23.579999923706001"/>
    <n v="23.579999923706001"/>
    <n v="23.559999465942301"/>
  </r>
  <r>
    <x v="226"/>
    <x v="3"/>
    <n v="23.610000610351499"/>
    <n v="23.620000839233398"/>
    <n v="23.629999160766602"/>
    <n v="23.600000381469702"/>
  </r>
  <r>
    <x v="226"/>
    <x v="4"/>
    <n v="23.600000381469702"/>
    <n v="23.610000610351499"/>
    <n v="23.610000610351499"/>
    <n v="23.600000381469702"/>
  </r>
  <r>
    <x v="226"/>
    <x v="5"/>
    <n v="23.629999160766602"/>
    <n v="23.629999160766602"/>
    <n v="23.639999389648398"/>
    <n v="23.629999160766602"/>
  </r>
  <r>
    <x v="226"/>
    <x v="6"/>
    <n v="23.629999160766602"/>
    <n v="23.6800003051757"/>
    <n v="23.6800003051757"/>
    <n v="23.629999160766602"/>
  </r>
  <r>
    <x v="226"/>
    <x v="7"/>
    <n v="23.659999847412099"/>
    <n v="23.639999389648398"/>
    <n v="23.670000076293899"/>
    <n v="23.639999389648398"/>
  </r>
  <r>
    <x v="226"/>
    <x v="32"/>
    <n v="24.059999465942301"/>
    <n v="24.069999694824201"/>
    <n v="24.069999694824201"/>
    <n v="24.059999465942301"/>
  </r>
  <r>
    <x v="226"/>
    <x v="33"/>
    <n v="24.069999694824201"/>
    <n v="24.069999694824201"/>
    <n v="24.090000152587798"/>
    <n v="24.069999694824201"/>
  </r>
  <r>
    <x v="226"/>
    <x v="34"/>
    <n v="24.090000152587798"/>
    <n v="24.079999923706001"/>
    <n v="24.090000152587798"/>
    <n v="24.079999923706001"/>
  </r>
  <r>
    <x v="226"/>
    <x v="36"/>
    <n v="24.090000152587798"/>
    <n v="24.110000610351499"/>
    <n v="24.110000610351499"/>
    <n v="24.090000152587798"/>
  </r>
  <r>
    <x v="226"/>
    <x v="40"/>
    <n v="23.379999160766602"/>
    <n v="23.399999618530199"/>
    <n v="23.399999618530199"/>
    <n v="23.370000839233398"/>
  </r>
  <r>
    <x v="226"/>
    <x v="41"/>
    <n v="23.379999160766602"/>
    <n v="23.409999847412099"/>
    <n v="23.409999847412099"/>
    <n v="23.379999160766602"/>
  </r>
  <r>
    <x v="226"/>
    <x v="42"/>
    <n v="23.409999847412099"/>
    <n v="23.389999389648398"/>
    <n v="23.409999847412099"/>
    <n v="23.389999389648398"/>
  </r>
  <r>
    <x v="226"/>
    <x v="43"/>
    <n v="23.409999847412099"/>
    <n v="23.420000076293899"/>
    <n v="23.420000076293899"/>
    <n v="23.409999847412099"/>
  </r>
  <r>
    <x v="226"/>
    <x v="44"/>
    <n v="23.420000076293899"/>
    <n v="23.4300003051757"/>
    <n v="23.4300003051757"/>
    <n v="23.409999847412099"/>
  </r>
  <r>
    <x v="226"/>
    <x v="45"/>
    <n v="23.409999847412099"/>
    <n v="23.409999847412099"/>
    <n v="23.409999847412099"/>
    <n v="23.399999618530199"/>
  </r>
  <r>
    <x v="226"/>
    <x v="46"/>
    <n v="23.409999847412099"/>
    <n v="23.409999847412099"/>
    <n v="23.409999847412099"/>
    <n v="23.399999618530199"/>
  </r>
  <r>
    <x v="226"/>
    <x v="47"/>
    <n v="23.409999847412099"/>
    <n v="23.409999847412099"/>
    <n v="23.409999847412099"/>
    <n v="23.399999618530199"/>
  </r>
  <r>
    <x v="227"/>
    <x v="0"/>
    <n v="76.569999694824205"/>
    <n v="76.5"/>
    <n v="76.569999694824205"/>
    <n v="76.489997863769503"/>
  </r>
  <r>
    <x v="227"/>
    <x v="1"/>
    <n v="76.569999694824205"/>
    <n v="76.660003662109304"/>
    <n v="76.660003662109304"/>
    <n v="76.569999694824205"/>
  </r>
  <r>
    <x v="227"/>
    <x v="2"/>
    <n v="76.680000305175696"/>
    <n v="76.650001525878906"/>
    <n v="76.680000305175696"/>
    <n v="76.639999389648395"/>
  </r>
  <r>
    <x v="227"/>
    <x v="3"/>
    <n v="76.690002441406193"/>
    <n v="76.629997253417898"/>
    <n v="76.730003356933594"/>
    <n v="76.620002746582003"/>
  </r>
  <r>
    <x v="227"/>
    <x v="4"/>
    <n v="76.610000610351506"/>
    <n v="76.680000305175696"/>
    <n v="76.680000305175696"/>
    <n v="76.599998474121094"/>
  </r>
  <r>
    <x v="227"/>
    <x v="5"/>
    <n v="76.699996948242102"/>
    <n v="76.709999084472599"/>
    <n v="76.739997863769503"/>
    <n v="76.699996948242102"/>
  </r>
  <r>
    <x v="227"/>
    <x v="6"/>
    <n v="76.730003356933594"/>
    <n v="76.769996643066406"/>
    <n v="76.779998779296804"/>
    <n v="76.730003356933594"/>
  </r>
  <r>
    <x v="227"/>
    <x v="7"/>
    <n v="76.739997863769503"/>
    <n v="76.690002441406193"/>
    <n v="76.75"/>
    <n v="76.680000305175696"/>
  </r>
  <r>
    <x v="227"/>
    <x v="16"/>
    <n v="76.449996948242102"/>
    <n v="76.480003356933594"/>
    <n v="76.489997863769503"/>
    <n v="76.449996948242102"/>
  </r>
  <r>
    <x v="227"/>
    <x v="17"/>
    <n v="76.449996948242102"/>
    <n v="76.370002746582003"/>
    <n v="76.449996948242102"/>
    <n v="76.370002746582003"/>
  </r>
  <r>
    <x v="227"/>
    <x v="18"/>
    <n v="76.400001525878906"/>
    <n v="76.410003662109304"/>
    <n v="76.419998168945298"/>
    <n v="76.400001525878906"/>
  </r>
  <r>
    <x v="227"/>
    <x v="19"/>
    <n v="76.449996948242102"/>
    <n v="76.370002746582003"/>
    <n v="76.459999084472599"/>
    <n v="76.370002746582003"/>
  </r>
  <r>
    <x v="227"/>
    <x v="20"/>
    <n v="76.389999389648395"/>
    <n v="76.400001525878906"/>
    <n v="76.419998168945298"/>
    <n v="76.389999389648395"/>
  </r>
  <r>
    <x v="227"/>
    <x v="21"/>
    <n v="76.419998168945298"/>
    <n v="76.430000305175696"/>
    <n v="76.449996948242102"/>
    <n v="76.419998168945298"/>
  </r>
  <r>
    <x v="227"/>
    <x v="22"/>
    <n v="76.430000305175696"/>
    <n v="76.370002746582003"/>
    <n v="76.430000305175696"/>
    <n v="76.370002746582003"/>
  </r>
  <r>
    <x v="227"/>
    <x v="23"/>
    <n v="76.360000610351506"/>
    <n v="76.309997558593693"/>
    <n v="76.360000610351506"/>
    <n v="76.309997558593693"/>
  </r>
  <r>
    <x v="227"/>
    <x v="24"/>
    <n v="76.989997863769503"/>
    <n v="77.010002136230398"/>
    <n v="77.010002136230398"/>
    <n v="76.959999084472599"/>
  </r>
  <r>
    <x v="227"/>
    <x v="25"/>
    <n v="77.010002136230398"/>
    <n v="77.059997558593693"/>
    <n v="77.059997558593693"/>
    <n v="77.010002136230398"/>
  </r>
  <r>
    <x v="227"/>
    <x v="26"/>
    <n v="77.059997558593693"/>
    <n v="77.059997558593693"/>
    <n v="77.059997558593693"/>
    <n v="77.040000915527301"/>
  </r>
  <r>
    <x v="227"/>
    <x v="27"/>
    <n v="77.059997558593693"/>
    <n v="77.129997253417898"/>
    <n v="77.150001525878906"/>
    <n v="77.059997558593693"/>
  </r>
  <r>
    <x v="227"/>
    <x v="28"/>
    <n v="77.129997253417898"/>
    <n v="77.120002746582003"/>
    <n v="77.139999389648395"/>
    <n v="77.120002746582003"/>
  </r>
  <r>
    <x v="227"/>
    <x v="29"/>
    <n v="77.169998168945298"/>
    <n v="77.120002746582003"/>
    <n v="77.169998168945298"/>
    <n v="77.110000610351506"/>
  </r>
  <r>
    <x v="227"/>
    <x v="30"/>
    <n v="77.139999389648395"/>
    <n v="77.190002441406193"/>
    <n v="77.199996948242102"/>
    <n v="77.129997253417898"/>
  </r>
  <r>
    <x v="227"/>
    <x v="31"/>
    <n v="77.190002441406193"/>
    <n v="77.110000610351506"/>
    <n v="77.190002441406193"/>
    <n v="77.099998474121094"/>
  </r>
  <r>
    <x v="227"/>
    <x v="32"/>
    <n v="77.019996643066406"/>
    <n v="77.019996643066406"/>
    <n v="77.040000915527301"/>
    <n v="76.980003356933594"/>
  </r>
  <r>
    <x v="227"/>
    <x v="33"/>
    <n v="77.040000915527301"/>
    <n v="77.050003051757798"/>
    <n v="77.089996337890597"/>
    <n v="77.019996643066406"/>
  </r>
  <r>
    <x v="227"/>
    <x v="34"/>
    <n v="77.089996337890597"/>
    <n v="77.160003662109304"/>
    <n v="77.160003662109304"/>
    <n v="77.080001831054602"/>
  </r>
  <r>
    <x v="227"/>
    <x v="35"/>
    <n v="77.199996948242102"/>
    <n v="77.239997863769503"/>
    <n v="77.25"/>
    <n v="77.190002441406193"/>
  </r>
  <r>
    <x v="227"/>
    <x v="36"/>
    <n v="77.260002136230398"/>
    <n v="77.319999694824205"/>
    <n v="77.330001831054602"/>
    <n v="77.260002136230398"/>
  </r>
  <r>
    <x v="227"/>
    <x v="37"/>
    <n v="77.349998474121094"/>
    <n v="77.279998779296804"/>
    <n v="77.379997253417898"/>
    <n v="77.269996643066406"/>
  </r>
  <r>
    <x v="227"/>
    <x v="38"/>
    <n v="77.309997558593693"/>
    <n v="77.309997558593693"/>
    <n v="77.389999389648395"/>
    <n v="77.300003051757798"/>
  </r>
  <r>
    <x v="227"/>
    <x v="39"/>
    <n v="77.279998779296804"/>
    <n v="77.339996337890597"/>
    <n v="77.360000610351506"/>
    <n v="77.279998779296804"/>
  </r>
  <r>
    <x v="227"/>
    <x v="40"/>
    <n v="76.610000610351506"/>
    <n v="76.690002441406193"/>
    <n v="76.690002441406193"/>
    <n v="76.610000610351506"/>
  </r>
  <r>
    <x v="227"/>
    <x v="41"/>
    <n v="76.699996948242102"/>
    <n v="76.639999389648395"/>
    <n v="76.730003356933594"/>
    <n v="76.629997253417898"/>
  </r>
  <r>
    <x v="227"/>
    <x v="42"/>
    <n v="76.650001525878906"/>
    <n v="76.660003662109304"/>
    <n v="76.690002441406193"/>
    <n v="76.650001525878906"/>
  </r>
  <r>
    <x v="227"/>
    <x v="43"/>
    <n v="76.660003662109304"/>
    <n v="76.730003356933594"/>
    <n v="76.739997863769503"/>
    <n v="76.660003662109304"/>
  </r>
  <r>
    <x v="227"/>
    <x v="44"/>
    <n v="76.720001220703097"/>
    <n v="76.790000915527301"/>
    <n v="76.790000915527301"/>
    <n v="76.709999084472599"/>
  </r>
  <r>
    <x v="227"/>
    <x v="45"/>
    <n v="76.790000915527301"/>
    <n v="76.769996643066406"/>
    <n v="76.790000915527301"/>
    <n v="76.730003356933594"/>
  </r>
  <r>
    <x v="227"/>
    <x v="46"/>
    <n v="76.769996643066406"/>
    <n v="76.760002136230398"/>
    <n v="76.769996643066406"/>
    <n v="76.720001220703097"/>
  </r>
  <r>
    <x v="227"/>
    <x v="47"/>
    <n v="76.760002136230398"/>
    <n v="76.790000915527301"/>
    <n v="76.800003051757798"/>
    <n v="76.75"/>
  </r>
  <r>
    <x v="227"/>
    <x v="55"/>
    <n v="76.419998168945298"/>
    <n v="76.319999694824205"/>
    <n v="76.419998168945298"/>
    <n v="76.319999694824205"/>
  </r>
  <r>
    <x v="227"/>
    <x v="56"/>
    <n v="75.550003051757798"/>
    <n v="75.580001831054602"/>
    <n v="75.589996337890597"/>
    <n v="75.5"/>
  </r>
  <r>
    <x v="227"/>
    <x v="57"/>
    <n v="75.559997558593693"/>
    <n v="75.580001831054602"/>
    <n v="75.589996337890597"/>
    <n v="75.559997558593693"/>
  </r>
  <r>
    <x v="227"/>
    <x v="58"/>
    <n v="75.580001831054602"/>
    <n v="75.699996948242102"/>
    <n v="75.699996948242102"/>
    <n v="75.559997558593693"/>
  </r>
  <r>
    <x v="227"/>
    <x v="59"/>
    <n v="75.699996948242102"/>
    <n v="75.680000305175696"/>
    <n v="75.739997863769503"/>
    <n v="75.680000305175696"/>
  </r>
  <r>
    <x v="227"/>
    <x v="60"/>
    <n v="75.690002441406193"/>
    <n v="75.709999084472599"/>
    <n v="75.720001220703097"/>
    <n v="75.629997253417898"/>
  </r>
  <r>
    <x v="227"/>
    <x v="61"/>
    <n v="75.709999084472599"/>
    <n v="75.709999084472599"/>
    <n v="75.720001220703097"/>
    <n v="75.699996948242102"/>
  </r>
  <r>
    <x v="227"/>
    <x v="62"/>
    <n v="75.709999084472599"/>
    <n v="75.699996948242102"/>
    <n v="75.709999084472599"/>
    <n v="75.669998168945298"/>
  </r>
  <r>
    <x v="227"/>
    <x v="63"/>
    <n v="75.680000305175696"/>
    <n v="75.660003662109304"/>
    <n v="75.699996948242102"/>
    <n v="75.650001525878906"/>
  </r>
  <r>
    <x v="227"/>
    <x v="64"/>
    <n v="74.339996337890597"/>
    <n v="74.230003356933594"/>
    <n v="74.339996337890597"/>
    <n v="74.230003356933594"/>
  </r>
  <r>
    <x v="227"/>
    <x v="65"/>
    <n v="74.230003356933594"/>
    <n v="74.309997558593693"/>
    <n v="74.319999694824205"/>
    <n v="74.230003356933594"/>
  </r>
  <r>
    <x v="227"/>
    <x v="66"/>
    <n v="74.309997558593693"/>
    <n v="74.430000305175696"/>
    <n v="74.440002441406193"/>
    <n v="74.309997558593693"/>
  </r>
  <r>
    <x v="227"/>
    <x v="67"/>
    <n v="74.419998168945298"/>
    <n v="74.489997863769503"/>
    <n v="74.529998779296804"/>
    <n v="74.410003662109304"/>
  </r>
  <r>
    <x v="227"/>
    <x v="68"/>
    <n v="74.459999084472599"/>
    <n v="74.510002136230398"/>
    <n v="74.510002136230398"/>
    <n v="74.440002441406193"/>
  </r>
  <r>
    <x v="227"/>
    <x v="69"/>
    <n v="74.510002136230398"/>
    <n v="74.389999389648395"/>
    <n v="74.510002136230398"/>
    <n v="74.379997253417898"/>
  </r>
  <r>
    <x v="227"/>
    <x v="70"/>
    <n v="74.449996948242102"/>
    <n v="74.519996643066406"/>
    <n v="74.519996643066406"/>
    <n v="74.430000305175696"/>
  </r>
  <r>
    <x v="227"/>
    <x v="71"/>
    <n v="74.5"/>
    <n v="74.5"/>
    <n v="74.580001831054602"/>
    <n v="74.5"/>
  </r>
  <r>
    <x v="227"/>
    <x v="72"/>
    <n v="76.25"/>
    <n v="76.25"/>
    <n v="76.260002136230398"/>
    <n v="76.239997863769503"/>
  </r>
  <r>
    <x v="227"/>
    <x v="73"/>
    <n v="76.230003356933594"/>
    <n v="76.260002136230398"/>
    <n v="76.260002136230398"/>
    <n v="76.220001220703097"/>
  </r>
  <r>
    <x v="227"/>
    <x v="74"/>
    <n v="76.260002136230398"/>
    <n v="76.230003356933594"/>
    <n v="76.279998779296804"/>
    <n v="76.230003356933594"/>
  </r>
  <r>
    <x v="227"/>
    <x v="75"/>
    <n v="76.25"/>
    <n v="76.260002136230398"/>
    <n v="76.279998779296804"/>
    <n v="76.220001220703097"/>
  </r>
  <r>
    <x v="227"/>
    <x v="76"/>
    <n v="76.290000915527301"/>
    <n v="76.300003051757798"/>
    <n v="76.300003051757798"/>
    <n v="76.269996643066406"/>
  </r>
  <r>
    <x v="227"/>
    <x v="77"/>
    <n v="76.300003051757798"/>
    <n v="76.279998779296804"/>
    <n v="76.349998474121094"/>
    <n v="76.269996643066406"/>
  </r>
  <r>
    <x v="227"/>
    <x v="78"/>
    <n v="76.279998779296804"/>
    <n v="76.260002136230398"/>
    <n v="76.300003051757798"/>
    <n v="76.230003356933594"/>
  </r>
  <r>
    <x v="227"/>
    <x v="79"/>
    <n v="76.290000915527301"/>
    <n v="76.339996337890597"/>
    <n v="76.349998474121094"/>
    <n v="76.290000915527301"/>
  </r>
  <r>
    <x v="228"/>
    <x v="0"/>
    <n v="114.900001525878"/>
    <n v="114.889999389648"/>
    <n v="114.949996948242"/>
    <n v="114.84999847412099"/>
  </r>
  <r>
    <x v="228"/>
    <x v="1"/>
    <n v="114.889999389648"/>
    <n v="114.949996948242"/>
    <n v="114.970001220703"/>
    <n v="114.889999389648"/>
  </r>
  <r>
    <x v="228"/>
    <x v="2"/>
    <n v="114.959999084472"/>
    <n v="114.949996948242"/>
    <n v="114.970001220703"/>
    <n v="114.94000244140599"/>
  </r>
  <r>
    <x v="228"/>
    <x v="3"/>
    <n v="114.970001220703"/>
    <n v="114.98999786376901"/>
    <n v="115"/>
    <n v="114.919998168945"/>
  </r>
  <r>
    <x v="228"/>
    <x v="4"/>
    <n v="114.970001220703"/>
    <n v="114.980003356933"/>
    <n v="114.98999786376901"/>
    <n v="114.949996948242"/>
  </r>
  <r>
    <x v="228"/>
    <x v="5"/>
    <n v="114.949996948242"/>
    <n v="114.930000305175"/>
    <n v="114.980003356933"/>
    <n v="114.919998168945"/>
  </r>
  <r>
    <x v="228"/>
    <x v="6"/>
    <n v="114.94000244140599"/>
    <n v="114.98999786376901"/>
    <n v="115"/>
    <n v="114.94000244140599"/>
  </r>
  <r>
    <x v="228"/>
    <x v="7"/>
    <n v="114.98999786376901"/>
    <n v="114.949996948242"/>
    <n v="114.98999786376901"/>
    <n v="114.949996948242"/>
  </r>
  <r>
    <x v="228"/>
    <x v="8"/>
    <n v="115.86000061035099"/>
    <n v="115.86000061035099"/>
    <n v="115.889999389648"/>
    <n v="115.84999847412099"/>
  </r>
  <r>
    <x v="228"/>
    <x v="9"/>
    <n v="115.86000061035099"/>
    <n v="115.889999389648"/>
    <n v="115.91000366210901"/>
    <n v="115.86000061035099"/>
  </r>
  <r>
    <x v="228"/>
    <x v="10"/>
    <n v="115.900001525878"/>
    <n v="115.91000366210901"/>
    <n v="115.949996948242"/>
    <n v="115.889999389648"/>
  </r>
  <r>
    <x v="228"/>
    <x v="11"/>
    <n v="115.91000366210901"/>
    <n v="115.83000183105401"/>
    <n v="115.91000366210901"/>
    <n v="115.81999969482401"/>
  </r>
  <r>
    <x v="228"/>
    <x v="12"/>
    <n v="115.809997558593"/>
    <n v="115.809997558593"/>
    <n v="115.81999969482401"/>
    <n v="115.809997558593"/>
  </r>
  <r>
    <x v="228"/>
    <x v="13"/>
    <n v="115.790000915527"/>
    <n v="115.77999877929599"/>
    <n v="115.790000915527"/>
    <n v="115.73999786376901"/>
  </r>
  <r>
    <x v="228"/>
    <x v="14"/>
    <n v="115.76000213623"/>
    <n v="115.76999664306599"/>
    <n v="115.77999877929599"/>
    <n v="115.76000213623"/>
  </r>
  <r>
    <x v="228"/>
    <x v="15"/>
    <n v="115.75"/>
    <n v="115.720001220703"/>
    <n v="115.75"/>
    <n v="115.69000244140599"/>
  </r>
  <r>
    <x v="228"/>
    <x v="16"/>
    <n v="115.930000305175"/>
    <n v="115.959999084472"/>
    <n v="116"/>
    <n v="115.919998168945"/>
  </r>
  <r>
    <x v="228"/>
    <x v="17"/>
    <n v="115.94000244140599"/>
    <n v="115.919998168945"/>
    <n v="115.94000244140599"/>
    <n v="115.879997253417"/>
  </r>
  <r>
    <x v="228"/>
    <x v="18"/>
    <n v="115.919998168945"/>
    <n v="115.889999389648"/>
    <n v="115.930000305175"/>
    <n v="115.889999389648"/>
  </r>
  <r>
    <x v="228"/>
    <x v="19"/>
    <n v="115.889999389648"/>
    <n v="115.870002746582"/>
    <n v="115.889999389648"/>
    <n v="115.81999969482401"/>
  </r>
  <r>
    <x v="228"/>
    <x v="20"/>
    <n v="115.889999389648"/>
    <n v="115.870002746582"/>
    <n v="115.900001525878"/>
    <n v="115.870002746582"/>
  </r>
  <r>
    <x v="228"/>
    <x v="21"/>
    <n v="115.870002746582"/>
    <n v="115.870002746582"/>
    <n v="115.879997253417"/>
    <n v="115.83999633789"/>
  </r>
  <r>
    <x v="228"/>
    <x v="22"/>
    <n v="115.889999389648"/>
    <n v="115.91000366210901"/>
    <n v="115.919998168945"/>
    <n v="115.889999389648"/>
  </r>
  <r>
    <x v="228"/>
    <x v="23"/>
    <n v="115.91000366210901"/>
    <n v="115.900001525878"/>
    <n v="115.919998168945"/>
    <n v="115.889999389648"/>
  </r>
  <r>
    <x v="228"/>
    <x v="24"/>
    <n v="115.709999084472"/>
    <n v="115.720001220703"/>
    <n v="115.720001220703"/>
    <n v="115.69000244140599"/>
  </r>
  <r>
    <x v="228"/>
    <x v="25"/>
    <n v="115.730003356933"/>
    <n v="115.73999786376901"/>
    <n v="115.76999664306599"/>
    <n v="115.720001220703"/>
  </r>
  <r>
    <x v="228"/>
    <x v="26"/>
    <n v="115.73999786376901"/>
    <n v="115.73999786376901"/>
    <n v="115.77999877929599"/>
    <n v="115.730003356933"/>
  </r>
  <r>
    <x v="228"/>
    <x v="27"/>
    <n v="115.76000213623"/>
    <n v="115.720001220703"/>
    <n v="115.76000213623"/>
    <n v="115.720001220703"/>
  </r>
  <r>
    <x v="228"/>
    <x v="28"/>
    <n v="115.680000305175"/>
    <n v="115.709999084472"/>
    <n v="115.709999084472"/>
    <n v="115.680000305175"/>
  </r>
  <r>
    <x v="228"/>
    <x v="29"/>
    <n v="115.730003356933"/>
    <n v="115.73999786376901"/>
    <n v="115.75"/>
    <n v="115.699996948242"/>
  </r>
  <r>
    <x v="228"/>
    <x v="30"/>
    <n v="115.77999877929599"/>
    <n v="115.76000213623"/>
    <n v="115.77999877929599"/>
    <n v="115.75"/>
  </r>
  <r>
    <x v="228"/>
    <x v="31"/>
    <n v="115.76000213623"/>
    <n v="115.699996948242"/>
    <n v="115.76000213623"/>
    <n v="115.699996948242"/>
  </r>
  <r>
    <x v="228"/>
    <x v="32"/>
    <n v="117.08000183105401"/>
    <n v="117.02999877929599"/>
    <n v="117.08999633789"/>
    <n v="117.01999664306599"/>
  </r>
  <r>
    <x v="228"/>
    <x v="33"/>
    <n v="117.040000915527"/>
    <n v="116.98999786376901"/>
    <n v="117.040000915527"/>
    <n v="116.970001220703"/>
  </r>
  <r>
    <x v="228"/>
    <x v="34"/>
    <n v="117.01000213623"/>
    <n v="117"/>
    <n v="117.01000213623"/>
    <n v="116.980003356933"/>
  </r>
  <r>
    <x v="228"/>
    <x v="35"/>
    <n v="117"/>
    <n v="116.980003356933"/>
    <n v="117.01999664306599"/>
    <n v="116.959999084472"/>
  </r>
  <r>
    <x v="228"/>
    <x v="36"/>
    <n v="116.980003356933"/>
    <n v="117"/>
    <n v="117.059997558593"/>
    <n v="116.980003356933"/>
  </r>
  <r>
    <x v="228"/>
    <x v="37"/>
    <n v="117.01999664306599"/>
    <n v="117"/>
    <n v="117.09999847412099"/>
    <n v="116.98999786376901"/>
  </r>
  <r>
    <x v="228"/>
    <x v="38"/>
    <n v="117"/>
    <n v="117.01999664306599"/>
    <n v="117.01999664306599"/>
    <n v="117"/>
  </r>
  <r>
    <x v="228"/>
    <x v="39"/>
    <n v="117.01999664306599"/>
    <n v="117.01999664306599"/>
    <n v="117.02999877929599"/>
    <n v="116.98999786376901"/>
  </r>
  <r>
    <x v="228"/>
    <x v="40"/>
    <n v="116.540000915527"/>
    <n v="116.58000183105401"/>
    <n v="116.58000183105401"/>
    <n v="116.52999877929599"/>
  </r>
  <r>
    <x v="228"/>
    <x v="41"/>
    <n v="116.59999847412099"/>
    <n v="116.56999969482401"/>
    <n v="116.629997253417"/>
    <n v="116.550003051757"/>
  </r>
  <r>
    <x v="228"/>
    <x v="42"/>
    <n v="116.56999969482401"/>
    <n v="116.58999633789"/>
    <n v="116.639999389648"/>
    <n v="116.56999969482401"/>
  </r>
  <r>
    <x v="228"/>
    <x v="43"/>
    <n v="116.61000061035099"/>
    <n v="116.66000366210901"/>
    <n v="116.66000366210901"/>
    <n v="116.58999633789"/>
  </r>
  <r>
    <x v="228"/>
    <x v="44"/>
    <n v="116.66000366210901"/>
    <n v="116.629997253417"/>
    <n v="116.66000366210901"/>
    <n v="116.59999847412099"/>
  </r>
  <r>
    <x v="228"/>
    <x v="45"/>
    <n v="116.59999847412099"/>
    <n v="116.629997253417"/>
    <n v="116.639999389648"/>
    <n v="116.56999969482401"/>
  </r>
  <r>
    <x v="228"/>
    <x v="46"/>
    <n v="116.61000061035099"/>
    <n v="116.680000305175"/>
    <n v="116.680000305175"/>
    <n v="116.61000061035099"/>
  </r>
  <r>
    <x v="228"/>
    <x v="47"/>
    <n v="116.699996948242"/>
    <n v="116.699996948242"/>
    <n v="116.730003356933"/>
    <n v="116.669998168945"/>
  </r>
  <r>
    <x v="228"/>
    <x v="48"/>
    <n v="117.06999969482401"/>
    <n v="117.02999877929599"/>
    <n v="117.06999969482401"/>
    <n v="117.01000213623"/>
  </r>
  <r>
    <x v="228"/>
    <x v="49"/>
    <n v="116.98999786376901"/>
    <n v="117.040000915527"/>
    <n v="117.050003051757"/>
    <n v="116.98999786376901"/>
  </r>
  <r>
    <x v="228"/>
    <x v="50"/>
    <n v="116.98999786376901"/>
    <n v="117.01999664306599"/>
    <n v="117.059997558593"/>
    <n v="116.970001220703"/>
  </r>
  <r>
    <x v="228"/>
    <x v="51"/>
    <n v="117.040000915527"/>
    <n v="117.02999877929599"/>
    <n v="117.059997558593"/>
    <n v="117.01000213623"/>
  </r>
  <r>
    <x v="228"/>
    <x v="52"/>
    <n v="117.02999877929599"/>
    <n v="117.08999633789"/>
    <n v="117.08999633789"/>
    <n v="117.01999664306599"/>
  </r>
  <r>
    <x v="228"/>
    <x v="53"/>
    <n v="117.11000061035099"/>
    <n v="117.040000915527"/>
    <n v="117.11000061035099"/>
    <n v="117.040000915527"/>
  </r>
  <r>
    <x v="228"/>
    <x v="54"/>
    <n v="117.040000915527"/>
    <n v="117.01999664306599"/>
    <n v="117.08999633789"/>
    <n v="116.98999786376901"/>
  </r>
  <r>
    <x v="228"/>
    <x v="55"/>
    <n v="117.01999664306599"/>
    <n v="116.980003356933"/>
    <n v="117.01999664306599"/>
    <n v="116.970001220703"/>
  </r>
  <r>
    <x v="228"/>
    <x v="56"/>
    <n v="115.56999969482401"/>
    <n v="115.59999847412099"/>
    <n v="115.669998168945"/>
    <n v="115.51000213623"/>
  </r>
  <r>
    <x v="228"/>
    <x v="57"/>
    <n v="115.59999847412099"/>
    <n v="115.639999389648"/>
    <n v="115.69000244140599"/>
    <n v="115.59999847412099"/>
  </r>
  <r>
    <x v="228"/>
    <x v="58"/>
    <n v="115.66000366210901"/>
    <n v="115.73999786376901"/>
    <n v="115.76999664306599"/>
    <n v="115.629997253417"/>
  </r>
  <r>
    <x v="228"/>
    <x v="59"/>
    <n v="115.730003356933"/>
    <n v="115.75"/>
    <n v="115.76999664306599"/>
    <n v="115.720001220703"/>
  </r>
  <r>
    <x v="228"/>
    <x v="60"/>
    <n v="115.76999664306599"/>
    <n v="115.84999847412099"/>
    <n v="115.900001525878"/>
    <n v="115.720001220703"/>
  </r>
  <r>
    <x v="228"/>
    <x v="61"/>
    <n v="115.870002746582"/>
    <n v="115.889999389648"/>
    <n v="115.94000244140599"/>
    <n v="115.86000061035099"/>
  </r>
  <r>
    <x v="228"/>
    <x v="62"/>
    <n v="115.879997253417"/>
    <n v="115.84999847412099"/>
    <n v="115.889999389648"/>
    <n v="115.809997558593"/>
  </r>
  <r>
    <x v="228"/>
    <x v="63"/>
    <n v="115.86000061035099"/>
    <n v="115.949996948242"/>
    <n v="115.98999786376901"/>
    <n v="115.86000061035099"/>
  </r>
  <r>
    <x v="228"/>
    <x v="80"/>
    <n v="116.01999664306599"/>
    <n v="116.01999664306599"/>
    <n v="116.08000183105401"/>
    <n v="115.949996948242"/>
  </r>
  <r>
    <x v="228"/>
    <x v="81"/>
    <n v="116.059997558593"/>
    <n v="116.23999786376901"/>
    <n v="116.26999664306599"/>
    <n v="116.059997558593"/>
  </r>
  <r>
    <x v="228"/>
    <x v="82"/>
    <n v="116.23999786376901"/>
    <n v="116.220001220703"/>
    <n v="116.300003051757"/>
    <n v="116.169998168945"/>
  </r>
  <r>
    <x v="228"/>
    <x v="83"/>
    <n v="116.220001220703"/>
    <n v="116.290000915527"/>
    <n v="116.400001525878"/>
    <n v="116.220001220703"/>
  </r>
  <r>
    <x v="228"/>
    <x v="84"/>
    <n v="116.26999664306599"/>
    <n v="116.309997558593"/>
    <n v="116.36000061035099"/>
    <n v="116.199996948242"/>
  </r>
  <r>
    <x v="228"/>
    <x v="85"/>
    <n v="116.309997558593"/>
    <n v="116.180000305175"/>
    <n v="116.33000183105401"/>
    <n v="116.129997253417"/>
  </r>
  <r>
    <x v="228"/>
    <x v="86"/>
    <n v="116.199996948242"/>
    <n v="116.050003051757"/>
    <n v="116.23999786376901"/>
    <n v="116"/>
  </r>
  <r>
    <x v="228"/>
    <x v="87"/>
    <n v="116.01999664306599"/>
    <n v="116.139999389648"/>
    <n v="116.16000366210901"/>
    <n v="116.01999664306599"/>
  </r>
  <r>
    <x v="228"/>
    <x v="64"/>
    <n v="117.930000305175"/>
    <n v="117.620002746582"/>
    <n v="117.980003356933"/>
    <n v="117.620002746582"/>
  </r>
  <r>
    <x v="228"/>
    <x v="65"/>
    <n v="117.56999969482401"/>
    <n v="117.73999786376901"/>
    <n v="117.76000213623"/>
    <n v="117.56999969482401"/>
  </r>
  <r>
    <x v="228"/>
    <x v="66"/>
    <n v="117.76999664306599"/>
    <n v="117.919998168945"/>
    <n v="117.930000305175"/>
    <n v="117.73999786376901"/>
  </r>
  <r>
    <x v="228"/>
    <x v="67"/>
    <n v="117.900001525878"/>
    <n v="117.94000244140599"/>
    <n v="117.980003356933"/>
    <n v="117.889999389648"/>
  </r>
  <r>
    <x v="228"/>
    <x v="68"/>
    <n v="117.949996948242"/>
    <n v="117.919998168945"/>
    <n v="117.970001220703"/>
    <n v="117.889999389648"/>
  </r>
  <r>
    <x v="228"/>
    <x v="69"/>
    <n v="117.919998168945"/>
    <n v="117.889999389648"/>
    <n v="117.930000305175"/>
    <n v="117.879997253417"/>
  </r>
  <r>
    <x v="228"/>
    <x v="70"/>
    <n v="117.930000305175"/>
    <n v="117.930000305175"/>
    <n v="117.980003356933"/>
    <n v="117.889999389648"/>
  </r>
  <r>
    <x v="228"/>
    <x v="71"/>
    <n v="117.930000305175"/>
    <n v="117.959999084472"/>
    <n v="118.120002746582"/>
    <n v="117.930000305175"/>
  </r>
  <r>
    <x v="228"/>
    <x v="72"/>
    <n v="119.040000915527"/>
    <n v="119.120002746582"/>
    <n v="119.16000366210901"/>
    <n v="119.02999877929599"/>
  </r>
  <r>
    <x v="228"/>
    <x v="73"/>
    <n v="119.150001525878"/>
    <n v="119.08000183105401"/>
    <n v="119.169998168945"/>
    <n v="119.059997558593"/>
  </r>
  <r>
    <x v="228"/>
    <x v="74"/>
    <n v="119.16000366210901"/>
    <n v="119.120002746582"/>
    <n v="119.180000305175"/>
    <n v="119.08999633789"/>
  </r>
  <r>
    <x v="228"/>
    <x v="75"/>
    <n v="119.150001525878"/>
    <n v="119.16000366210901"/>
    <n v="119.180000305175"/>
    <n v="119.120002746582"/>
  </r>
  <r>
    <x v="228"/>
    <x v="76"/>
    <n v="119.19000244140599"/>
    <n v="119.209999084472"/>
    <n v="119.25"/>
    <n v="119.169998168945"/>
  </r>
  <r>
    <x v="228"/>
    <x v="77"/>
    <n v="119.199996948242"/>
    <n v="119.150001525878"/>
    <n v="119.26999664306599"/>
    <n v="119.08999633789"/>
  </r>
  <r>
    <x v="228"/>
    <x v="78"/>
    <n v="119.169998168945"/>
    <n v="119.199996948242"/>
    <n v="119.230003356933"/>
    <n v="119.129997253417"/>
  </r>
  <r>
    <x v="228"/>
    <x v="79"/>
    <n v="119.220001220703"/>
    <n v="119.300003051757"/>
    <n v="119.33000183105401"/>
    <n v="119.209999084472"/>
  </r>
  <r>
    <x v="229"/>
    <x v="7"/>
    <n v="65.720001220703097"/>
    <n v="65.709999084472599"/>
    <n v="65.720001220703097"/>
    <n v="65.699996948242102"/>
  </r>
  <r>
    <x v="230"/>
    <x v="0"/>
    <n v="53.110000610351499"/>
    <n v="53.069999694824197"/>
    <n v="53.119998931884702"/>
    <n v="53.040000915527301"/>
  </r>
  <r>
    <x v="230"/>
    <x v="1"/>
    <n v="53.069999694824197"/>
    <n v="53.139999389648402"/>
    <n v="53.139999389648402"/>
    <n v="53.069999694824197"/>
  </r>
  <r>
    <x v="230"/>
    <x v="2"/>
    <n v="53.180000305175703"/>
    <n v="53.189998626708899"/>
    <n v="53.189998626708899"/>
    <n v="53.169998168945298"/>
  </r>
  <r>
    <x v="230"/>
    <x v="3"/>
    <n v="53.209999084472599"/>
    <n v="53.200000762939403"/>
    <n v="53.2299995422363"/>
    <n v="53.189998626708899"/>
  </r>
  <r>
    <x v="230"/>
    <x v="4"/>
    <n v="53.180000305175703"/>
    <n v="53.209999084472599"/>
    <n v="53.209999084472599"/>
    <n v="53.180000305175703"/>
  </r>
  <r>
    <x v="230"/>
    <x v="5"/>
    <n v="53.2299995422363"/>
    <n v="53.220001220703097"/>
    <n v="53.240001678466797"/>
    <n v="53.220001220703097"/>
  </r>
  <r>
    <x v="230"/>
    <x v="6"/>
    <n v="53.240001678466797"/>
    <n v="53.240001678466797"/>
    <n v="53.25"/>
    <n v="53.2299995422363"/>
  </r>
  <r>
    <x v="230"/>
    <x v="7"/>
    <n v="53.2299995422363"/>
    <n v="53.209999084472599"/>
    <n v="53.240001678466797"/>
    <n v="53.209999084472599"/>
  </r>
  <r>
    <x v="230"/>
    <x v="8"/>
    <n v="52.470001220703097"/>
    <n v="52.520000457763601"/>
    <n v="52.520000457763601"/>
    <n v="52.470001220703097"/>
  </r>
  <r>
    <x v="230"/>
    <x v="9"/>
    <n v="52.549999237060497"/>
    <n v="52.590000152587798"/>
    <n v="52.599998474121001"/>
    <n v="52.549999237060497"/>
  </r>
  <r>
    <x v="230"/>
    <x v="10"/>
    <n v="52.569999694824197"/>
    <n v="52.560001373291001"/>
    <n v="52.599998474121001"/>
    <n v="52.560001373291001"/>
  </r>
  <r>
    <x v="230"/>
    <x v="11"/>
    <n v="52.569999694824197"/>
    <n v="52.459999084472599"/>
    <n v="52.569999694824197"/>
    <n v="52.459999084472599"/>
  </r>
  <r>
    <x v="230"/>
    <x v="12"/>
    <n v="52.4799995422363"/>
    <n v="52.509998321533203"/>
    <n v="52.509998321533203"/>
    <n v="52.459999084472599"/>
  </r>
  <r>
    <x v="230"/>
    <x v="13"/>
    <n v="52.520000457763601"/>
    <n v="52.580001831054602"/>
    <n v="52.580001831054602"/>
    <n v="52.520000457763601"/>
  </r>
  <r>
    <x v="230"/>
    <x v="14"/>
    <n v="52.560001373291001"/>
    <n v="52.540000915527301"/>
    <n v="52.560001373291001"/>
    <n v="52.520000457763601"/>
  </r>
  <r>
    <x v="230"/>
    <x v="15"/>
    <n v="52.520000457763601"/>
    <n v="52.5"/>
    <n v="52.520000457763601"/>
    <n v="52.490001678466797"/>
  </r>
  <r>
    <x v="230"/>
    <x v="16"/>
    <n v="53.240001678466797"/>
    <n v="53.2299995422363"/>
    <n v="53.25"/>
    <n v="53.2299995422363"/>
  </r>
  <r>
    <x v="230"/>
    <x v="17"/>
    <n v="53.2299995422363"/>
    <n v="53.180000305175703"/>
    <n v="53.2299995422363"/>
    <n v="53.180000305175703"/>
  </r>
  <r>
    <x v="230"/>
    <x v="18"/>
    <n v="53.169998168945298"/>
    <n v="53.189998626708899"/>
    <n v="53.200000762939403"/>
    <n v="53.169998168945298"/>
  </r>
  <r>
    <x v="230"/>
    <x v="19"/>
    <n v="53.189998626708899"/>
    <n v="53.119998931884702"/>
    <n v="53.189998626708899"/>
    <n v="53.119998931884702"/>
  </r>
  <r>
    <x v="230"/>
    <x v="20"/>
    <n v="53.110000610351499"/>
    <n v="53.099998474121001"/>
    <n v="53.110000610351499"/>
    <n v="53.090000152587798"/>
  </r>
  <r>
    <x v="230"/>
    <x v="21"/>
    <n v="53.119998931884702"/>
    <n v="53.130001068115199"/>
    <n v="53.130001068115199"/>
    <n v="53.110000610351499"/>
  </r>
  <r>
    <x v="230"/>
    <x v="22"/>
    <n v="53.130001068115199"/>
    <n v="53.139999389648402"/>
    <n v="53.139999389648402"/>
    <n v="53.130001068115199"/>
  </r>
  <r>
    <x v="230"/>
    <x v="23"/>
    <n v="53.119998931884702"/>
    <n v="53.099998474121001"/>
    <n v="53.130001068115199"/>
    <n v="53.099998474121001"/>
  </r>
  <r>
    <x v="230"/>
    <x v="24"/>
    <n v="53.459999084472599"/>
    <n v="53.439998626708899"/>
    <n v="53.459999084472599"/>
    <n v="53.409999847412102"/>
  </r>
  <r>
    <x v="230"/>
    <x v="25"/>
    <n v="53.459999084472599"/>
    <n v="53.400001525878899"/>
    <n v="53.459999084472599"/>
    <n v="53.389999389648402"/>
  </r>
  <r>
    <x v="230"/>
    <x v="26"/>
    <n v="53.430000305175703"/>
    <n v="53.400001525878899"/>
    <n v="53.439998626708899"/>
    <n v="53.380001068115199"/>
  </r>
  <r>
    <x v="230"/>
    <x v="27"/>
    <n v="53.400001525878899"/>
    <n v="53.419998168945298"/>
    <n v="53.419998168945298"/>
    <n v="53.380001068115199"/>
  </r>
  <r>
    <x v="230"/>
    <x v="28"/>
    <n v="53.419998168945298"/>
    <n v="53.430000305175703"/>
    <n v="53.439998626708899"/>
    <n v="53.409999847412102"/>
  </r>
  <r>
    <x v="230"/>
    <x v="29"/>
    <n v="53.450000762939403"/>
    <n v="53.459999084472599"/>
    <n v="53.470001220703097"/>
    <n v="53.439998626708899"/>
  </r>
  <r>
    <x v="230"/>
    <x v="30"/>
    <n v="53.490001678466797"/>
    <n v="53.5"/>
    <n v="53.520000457763601"/>
    <n v="53.4799995422363"/>
  </r>
  <r>
    <x v="230"/>
    <x v="31"/>
    <n v="53.5"/>
    <n v="53.5"/>
    <n v="53.509998321533203"/>
    <n v="53.5"/>
  </r>
  <r>
    <x v="230"/>
    <x v="32"/>
    <n v="53.669998168945298"/>
    <n v="53.680000305175703"/>
    <n v="53.689998626708899"/>
    <n v="53.669998168945298"/>
  </r>
  <r>
    <x v="230"/>
    <x v="33"/>
    <n v="53.680000305175703"/>
    <n v="53.740001678466797"/>
    <n v="53.75"/>
    <n v="53.669998168945298"/>
  </r>
  <r>
    <x v="230"/>
    <x v="34"/>
    <n v="53.7299995422363"/>
    <n v="53.889999389648402"/>
    <n v="53.889999389648402"/>
    <n v="53.7299995422363"/>
  </r>
  <r>
    <x v="230"/>
    <x v="35"/>
    <n v="53.909999847412102"/>
    <n v="54.060001373291001"/>
    <n v="54.080001831054602"/>
    <n v="53.889999389648402"/>
  </r>
  <r>
    <x v="230"/>
    <x v="36"/>
    <n v="54.060001373291001"/>
    <n v="54.150001525878899"/>
    <n v="54.150001525878899"/>
    <n v="54.040000915527301"/>
  </r>
  <r>
    <x v="230"/>
    <x v="37"/>
    <n v="54.150001525878899"/>
    <n v="54.200000762939403"/>
    <n v="54.240001678466797"/>
    <n v="54.130001068115199"/>
  </r>
  <r>
    <x v="230"/>
    <x v="38"/>
    <n v="54.220001220703097"/>
    <n v="54.2299995422363"/>
    <n v="54.299999237060497"/>
    <n v="54.200000762939403"/>
  </r>
  <r>
    <x v="230"/>
    <x v="39"/>
    <n v="54.209999084472599"/>
    <n v="54.270000457763601"/>
    <n v="54.299999237060497"/>
    <n v="54.209999084472599"/>
  </r>
  <r>
    <x v="230"/>
    <x v="40"/>
    <n v="53.409999847412102"/>
    <n v="53.419998168945298"/>
    <n v="53.419998168945298"/>
    <n v="53.380001068115199"/>
  </r>
  <r>
    <x v="230"/>
    <x v="41"/>
    <n v="53.459999084472599"/>
    <n v="53.409999847412102"/>
    <n v="53.470001220703097"/>
    <n v="53.409999847412102"/>
  </r>
  <r>
    <x v="230"/>
    <x v="42"/>
    <n v="53.419998168945298"/>
    <n v="53.430000305175703"/>
    <n v="53.470001220703097"/>
    <n v="53.419998168945298"/>
  </r>
  <r>
    <x v="230"/>
    <x v="43"/>
    <n v="53.439998626708899"/>
    <n v="53.4799995422363"/>
    <n v="53.490001678466797"/>
    <n v="53.430000305175703"/>
  </r>
  <r>
    <x v="230"/>
    <x v="44"/>
    <n v="53.4799995422363"/>
    <n v="53.459999084472599"/>
    <n v="53.520000457763601"/>
    <n v="53.450000762939403"/>
  </r>
  <r>
    <x v="230"/>
    <x v="45"/>
    <n v="53.459999084472599"/>
    <n v="53.409999847412102"/>
    <n v="53.459999084472599"/>
    <n v="53.400001525878899"/>
  </r>
  <r>
    <x v="230"/>
    <x v="46"/>
    <n v="53.409999847412102"/>
    <n v="53.419998168945298"/>
    <n v="53.419998168945298"/>
    <n v="53.389999389648402"/>
  </r>
  <r>
    <x v="230"/>
    <x v="47"/>
    <n v="53.430000305175703"/>
    <n v="53.509998321533203"/>
    <n v="53.509998321533203"/>
    <n v="53.419998168945298"/>
  </r>
  <r>
    <x v="230"/>
    <x v="51"/>
    <n v="53.7299995422363"/>
    <n v="53.689998626708899"/>
    <n v="53.7299995422363"/>
    <n v="53.689998626708899"/>
  </r>
  <r>
    <x v="230"/>
    <x v="52"/>
    <n v="53.759998321533203"/>
    <n v="53.799999237060497"/>
    <n v="53.819999694824197"/>
    <n v="53.759998321533203"/>
  </r>
  <r>
    <x v="230"/>
    <x v="53"/>
    <n v="53.779998779296797"/>
    <n v="53.819999694824197"/>
    <n v="53.819999694824197"/>
    <n v="53.759998321533203"/>
  </r>
  <r>
    <x v="230"/>
    <x v="54"/>
    <n v="53.819999694824197"/>
    <n v="53.819999694824197"/>
    <n v="53.849998474121001"/>
    <n v="53.779998779296797"/>
  </r>
  <r>
    <x v="230"/>
    <x v="55"/>
    <n v="53.790000915527301"/>
    <n v="53.790000915527301"/>
    <n v="53.830001831054602"/>
    <n v="53.779998779296797"/>
  </r>
  <r>
    <x v="230"/>
    <x v="56"/>
    <n v="54.299999237060497"/>
    <n v="54.360000610351499"/>
    <n v="54.360000610351499"/>
    <n v="54.259998321533203"/>
  </r>
  <r>
    <x v="230"/>
    <x v="57"/>
    <n v="54.340000152587798"/>
    <n v="54.349998474121001"/>
    <n v="54.360000610351499"/>
    <n v="54.330001831054602"/>
  </r>
  <r>
    <x v="230"/>
    <x v="58"/>
    <n v="54.360000610351499"/>
    <n v="54.349998474121001"/>
    <n v="54.360000610351499"/>
    <n v="54.340000152587798"/>
  </r>
  <r>
    <x v="230"/>
    <x v="59"/>
    <n v="54.380001068115199"/>
    <n v="54.369998931884702"/>
    <n v="54.389999389648402"/>
    <n v="54.369998931884702"/>
  </r>
  <r>
    <x v="230"/>
    <x v="60"/>
    <n v="54.389999389648402"/>
    <n v="54.369998931884702"/>
    <n v="54.389999389648402"/>
    <n v="54.349998474121001"/>
  </r>
  <r>
    <x v="230"/>
    <x v="61"/>
    <n v="54.369998931884702"/>
    <n v="54.369998931884702"/>
    <n v="54.380001068115199"/>
    <n v="54.369998931884702"/>
  </r>
  <r>
    <x v="230"/>
    <x v="62"/>
    <n v="54.369998931884702"/>
    <n v="54.389999389648402"/>
    <n v="54.400001525878899"/>
    <n v="54.369998931884702"/>
  </r>
  <r>
    <x v="230"/>
    <x v="63"/>
    <n v="54.389999389648402"/>
    <n v="54.349998474121001"/>
    <n v="54.389999389648402"/>
    <n v="54.349998474121001"/>
  </r>
  <r>
    <x v="230"/>
    <x v="72"/>
    <n v="55.630001068115199"/>
    <n v="55.680000305175703"/>
    <n v="55.680000305175703"/>
    <n v="55.630001068115199"/>
  </r>
  <r>
    <x v="230"/>
    <x v="73"/>
    <n v="55.659999847412102"/>
    <n v="55.650001525878899"/>
    <n v="55.669998168945298"/>
    <n v="55.650001525878899"/>
  </r>
  <r>
    <x v="230"/>
    <x v="74"/>
    <n v="55.650001525878899"/>
    <n v="55.639999389648402"/>
    <n v="55.659999847412102"/>
    <n v="55.630001068115199"/>
  </r>
  <r>
    <x v="230"/>
    <x v="75"/>
    <n v="55.659999847412102"/>
    <n v="55.630001068115199"/>
    <n v="55.659999847412102"/>
    <n v="55.630001068115199"/>
  </r>
  <r>
    <x v="230"/>
    <x v="76"/>
    <n v="55.639999389648402"/>
    <n v="55.659999847412102"/>
    <n v="55.669998168945298"/>
    <n v="55.639999389648402"/>
  </r>
  <r>
    <x v="230"/>
    <x v="77"/>
    <n v="55.680000305175703"/>
    <n v="55.650001525878899"/>
    <n v="55.720001220703097"/>
    <n v="55.639999389648402"/>
  </r>
  <r>
    <x v="230"/>
    <x v="78"/>
    <n v="55.669998168945298"/>
    <n v="55.659999847412102"/>
    <n v="55.689998626708899"/>
    <n v="55.650001525878899"/>
  </r>
  <r>
    <x v="230"/>
    <x v="79"/>
    <n v="55.680000305175703"/>
    <n v="55.720001220703097"/>
    <n v="55.720001220703097"/>
    <n v="55.680000305175703"/>
  </r>
  <r>
    <x v="231"/>
    <x v="0"/>
    <n v="79.839996337890597"/>
    <n v="79.800003051757798"/>
    <n v="79.849998474121094"/>
    <n v="79.720001220703097"/>
  </r>
  <r>
    <x v="231"/>
    <x v="1"/>
    <n v="79.779998779296804"/>
    <n v="79.849998474121094"/>
    <n v="79.849998474121094"/>
    <n v="79.769996643066406"/>
  </r>
  <r>
    <x v="231"/>
    <x v="2"/>
    <n v="79.900001525878906"/>
    <n v="79.910003662109304"/>
    <n v="79.910003662109304"/>
    <n v="79.870002746582003"/>
  </r>
  <r>
    <x v="231"/>
    <x v="3"/>
    <n v="79.949996948242102"/>
    <n v="79.959999084472599"/>
    <n v="80"/>
    <n v="79.919998168945298"/>
  </r>
  <r>
    <x v="231"/>
    <x v="4"/>
    <n v="79.930000305175696"/>
    <n v="79.919998168945298"/>
    <n v="79.930000305175696"/>
    <n v="79.919998168945298"/>
  </r>
  <r>
    <x v="231"/>
    <x v="5"/>
    <n v="79.819999694824205"/>
    <n v="79.919998168945298"/>
    <n v="79.919998168945298"/>
    <n v="79.819999694824205"/>
  </r>
  <r>
    <x v="231"/>
    <x v="6"/>
    <n v="79.930000305175696"/>
    <n v="79.970001220703097"/>
    <n v="80"/>
    <n v="79.930000305175696"/>
  </r>
  <r>
    <x v="231"/>
    <x v="7"/>
    <n v="79.970001220703097"/>
    <n v="79.959999084472599"/>
    <n v="79.970001220703097"/>
    <n v="79.959999084472599"/>
  </r>
  <r>
    <x v="232"/>
    <x v="0"/>
    <n v="118.58000183105401"/>
    <n v="118.56999969482401"/>
    <n v="118.58000183105401"/>
    <n v="118.51999664306599"/>
  </r>
  <r>
    <x v="232"/>
    <x v="1"/>
    <n v="118.58999633789"/>
    <n v="118.639999389648"/>
    <n v="118.639999389648"/>
    <n v="118.58999633789"/>
  </r>
  <r>
    <x v="232"/>
    <x v="2"/>
    <n v="118.680000305175"/>
    <n v="118.669998168945"/>
    <n v="118.680000305175"/>
    <n v="118.669998168945"/>
  </r>
  <r>
    <x v="232"/>
    <x v="3"/>
    <n v="118.730003356933"/>
    <n v="118.809997558593"/>
    <n v="118.809997558593"/>
    <n v="118.730003356933"/>
  </r>
  <r>
    <x v="232"/>
    <x v="4"/>
    <n v="118.83999633789"/>
    <n v="118.83000183105401"/>
    <n v="118.83999633789"/>
    <n v="118.83000183105401"/>
  </r>
  <r>
    <x v="232"/>
    <x v="5"/>
    <n v="118.84999847412099"/>
    <n v="118.870002746582"/>
    <n v="118.879997253417"/>
    <n v="118.84999847412099"/>
  </r>
  <r>
    <x v="232"/>
    <x v="6"/>
    <n v="118.900001525878"/>
    <n v="118.919998168945"/>
    <n v="118.919998168945"/>
    <n v="118.900001525878"/>
  </r>
  <r>
    <x v="232"/>
    <x v="7"/>
    <n v="118.930000305175"/>
    <n v="118.919998168945"/>
    <n v="118.930000305175"/>
    <n v="118.919998168945"/>
  </r>
  <r>
    <x v="232"/>
    <x v="40"/>
    <n v="119.650001525878"/>
    <n v="119.76999664306599"/>
    <n v="119.76999664306599"/>
    <n v="119.650001525878"/>
  </r>
  <r>
    <x v="232"/>
    <x v="41"/>
    <n v="119.720001220703"/>
    <n v="119.83000183105401"/>
    <n v="119.83000183105401"/>
    <n v="119.720001220703"/>
  </r>
  <r>
    <x v="232"/>
    <x v="42"/>
    <n v="119.81999969482401"/>
    <n v="119.81999969482401"/>
    <n v="119.81999969482401"/>
    <n v="119.809997558593"/>
  </r>
  <r>
    <x v="232"/>
    <x v="43"/>
    <n v="119.75"/>
    <n v="119.879997253417"/>
    <n v="119.879997253417"/>
    <n v="119.75"/>
  </r>
  <r>
    <x v="232"/>
    <x v="44"/>
    <n v="119.879997253417"/>
    <n v="119.889999389648"/>
    <n v="119.900001525878"/>
    <n v="119.879997253417"/>
  </r>
  <r>
    <x v="232"/>
    <x v="45"/>
    <n v="119.889999389648"/>
    <n v="119.889999389648"/>
    <n v="119.889999389648"/>
    <n v="119.889999389648"/>
  </r>
  <r>
    <x v="232"/>
    <x v="46"/>
    <n v="119.790000915527"/>
    <n v="119.83000183105401"/>
    <n v="119.83000183105401"/>
    <n v="119.76000213623"/>
  </r>
  <r>
    <x v="232"/>
    <x v="47"/>
    <n v="119.91000366210901"/>
    <n v="119.94000244140599"/>
    <n v="119.959999084472"/>
    <n v="119.900001525878"/>
  </r>
  <r>
    <x v="233"/>
    <x v="0"/>
    <n v="33.740001678466797"/>
    <n v="33.709999084472599"/>
    <n v="33.75"/>
    <n v="33.709999084472599"/>
  </r>
  <r>
    <x v="233"/>
    <x v="1"/>
    <n v="33.7299995422363"/>
    <n v="33.75"/>
    <n v="33.75"/>
    <n v="33.7299995422363"/>
  </r>
  <r>
    <x v="233"/>
    <x v="2"/>
    <n v="33.75"/>
    <n v="33.770000457763601"/>
    <n v="33.779998779296797"/>
    <n v="33.75"/>
  </r>
  <r>
    <x v="233"/>
    <x v="3"/>
    <n v="33.799999237060497"/>
    <n v="33.799999237060497"/>
    <n v="33.810001373291001"/>
    <n v="33.770000457763601"/>
  </r>
  <r>
    <x v="233"/>
    <x v="4"/>
    <n v="33.799999237060497"/>
    <n v="33.790000915527301"/>
    <n v="33.810001373291001"/>
    <n v="33.790000915527301"/>
  </r>
  <r>
    <x v="233"/>
    <x v="5"/>
    <n v="33.810001373291001"/>
    <n v="33.799999237060497"/>
    <n v="33.819999694824197"/>
    <n v="33.799999237060497"/>
  </r>
  <r>
    <x v="233"/>
    <x v="6"/>
    <n v="33.799999237060497"/>
    <n v="33.819999694824197"/>
    <n v="33.830001831054602"/>
    <n v="33.790000915527301"/>
  </r>
  <r>
    <x v="233"/>
    <x v="7"/>
    <n v="33.819999694824197"/>
    <n v="33.819999694824197"/>
    <n v="33.830001831054602"/>
    <n v="33.819999694824197"/>
  </r>
  <r>
    <x v="233"/>
    <x v="16"/>
    <n v="33.490001678466797"/>
    <n v="33.470001220703097"/>
    <n v="33.490001678466797"/>
    <n v="33.439998626708899"/>
  </r>
  <r>
    <x v="233"/>
    <x v="17"/>
    <n v="33.470001220703097"/>
    <n v="33.470001220703097"/>
    <n v="33.5"/>
    <n v="33.470001220703097"/>
  </r>
  <r>
    <x v="233"/>
    <x v="18"/>
    <n v="33.450000762939403"/>
    <n v="33.459999084472599"/>
    <n v="33.459999084472599"/>
    <n v="33.450000762939403"/>
  </r>
  <r>
    <x v="233"/>
    <x v="19"/>
    <n v="33.459999084472599"/>
    <n v="33.450000762939403"/>
    <n v="33.470001220703097"/>
    <n v="33.439998626708899"/>
  </r>
  <r>
    <x v="233"/>
    <x v="20"/>
    <n v="33.450000762939403"/>
    <n v="33.5"/>
    <n v="33.5"/>
    <n v="33.450000762939403"/>
  </r>
  <r>
    <x v="233"/>
    <x v="21"/>
    <n v="33.5"/>
    <n v="33.470001220703097"/>
    <n v="33.509998321533203"/>
    <n v="33.470001220703097"/>
  </r>
  <r>
    <x v="233"/>
    <x v="22"/>
    <n v="33.470001220703097"/>
    <n v="33.509998321533203"/>
    <n v="33.509998321533203"/>
    <n v="33.470001220703097"/>
  </r>
  <r>
    <x v="233"/>
    <x v="23"/>
    <n v="33.509998321533203"/>
    <n v="33.5"/>
    <n v="33.509998321533203"/>
    <n v="33.5"/>
  </r>
  <r>
    <x v="233"/>
    <x v="25"/>
    <n v="33.150001525878899"/>
    <n v="33.159999847412102"/>
    <n v="33.159999847412102"/>
    <n v="33.150001525878899"/>
  </r>
  <r>
    <x v="233"/>
    <x v="26"/>
    <n v="33.159999847412102"/>
    <n v="33.130001068115199"/>
    <n v="33.159999847412102"/>
    <n v="33.130001068115199"/>
  </r>
  <r>
    <x v="233"/>
    <x v="27"/>
    <n v="33.130001068115199"/>
    <n v="33.130001068115199"/>
    <n v="33.139999389648402"/>
    <n v="33.130001068115199"/>
  </r>
  <r>
    <x v="233"/>
    <x v="28"/>
    <n v="33.130001068115199"/>
    <n v="33.130001068115199"/>
    <n v="33.130001068115199"/>
    <n v="33.119998931884702"/>
  </r>
  <r>
    <x v="233"/>
    <x v="29"/>
    <n v="33.150001525878899"/>
    <n v="33.130001068115199"/>
    <n v="33.159999847412102"/>
    <n v="33.130001068115199"/>
  </r>
  <r>
    <x v="233"/>
    <x v="30"/>
    <n v="33.130001068115199"/>
    <n v="33.139999389648402"/>
    <n v="33.139999389648402"/>
    <n v="33.130001068115199"/>
  </r>
  <r>
    <x v="233"/>
    <x v="31"/>
    <n v="33.139999389648402"/>
    <n v="33.130001068115199"/>
    <n v="33.139999389648402"/>
    <n v="33.130001068115199"/>
  </r>
  <r>
    <x v="233"/>
    <x v="32"/>
    <n v="33.439998626708899"/>
    <n v="33.4799995422363"/>
    <n v="33.4799995422363"/>
    <n v="33.439998626708899"/>
  </r>
  <r>
    <x v="233"/>
    <x v="33"/>
    <n v="33.4799995422363"/>
    <n v="33.419998168945298"/>
    <n v="33.5"/>
    <n v="33.419998168945298"/>
  </r>
  <r>
    <x v="233"/>
    <x v="34"/>
    <n v="33.419998168945298"/>
    <n v="33.419998168945298"/>
    <n v="33.430000305175703"/>
    <n v="33.409999847412102"/>
  </r>
  <r>
    <x v="233"/>
    <x v="35"/>
    <n v="33.439998626708899"/>
    <n v="33.450000762939403"/>
    <n v="33.450000762939403"/>
    <n v="33.419998168945298"/>
  </r>
  <r>
    <x v="233"/>
    <x v="36"/>
    <n v="33.450000762939403"/>
    <n v="33.470001220703097"/>
    <n v="33.470001220703097"/>
    <n v="33.439998626708899"/>
  </r>
  <r>
    <x v="233"/>
    <x v="37"/>
    <n v="33.490001678466797"/>
    <n v="33.470001220703097"/>
    <n v="33.490001678466797"/>
    <n v="33.470001220703097"/>
  </r>
  <r>
    <x v="233"/>
    <x v="38"/>
    <n v="33.470001220703097"/>
    <n v="33.450000762939403"/>
    <n v="33.470001220703097"/>
    <n v="33.450000762939403"/>
  </r>
  <r>
    <x v="233"/>
    <x v="39"/>
    <n v="33.430000305175703"/>
    <n v="33.439998626708899"/>
    <n v="33.450000762939403"/>
    <n v="33.430000305175703"/>
  </r>
  <r>
    <x v="233"/>
    <x v="40"/>
    <n v="33.5"/>
    <n v="33.540000915527301"/>
    <n v="33.540000915527301"/>
    <n v="33.5"/>
  </r>
  <r>
    <x v="233"/>
    <x v="41"/>
    <n v="33.520000457763601"/>
    <n v="33.520000457763601"/>
    <n v="33.529998779296797"/>
    <n v="33.5"/>
  </r>
  <r>
    <x v="233"/>
    <x v="42"/>
    <n v="33.520000457763601"/>
    <n v="33.4799995422363"/>
    <n v="33.520000457763601"/>
    <n v="33.4799995422363"/>
  </r>
  <r>
    <x v="233"/>
    <x v="43"/>
    <n v="33.4799995422363"/>
    <n v="33.5"/>
    <n v="33.509998321533203"/>
    <n v="33.4799995422363"/>
  </r>
  <r>
    <x v="233"/>
    <x v="44"/>
    <n v="33.5"/>
    <n v="33.5"/>
    <n v="33.509998321533203"/>
    <n v="33.5"/>
  </r>
  <r>
    <x v="233"/>
    <x v="45"/>
    <n v="33.5"/>
    <n v="33.450000762939403"/>
    <n v="33.5"/>
    <n v="33.450000762939403"/>
  </r>
  <r>
    <x v="233"/>
    <x v="46"/>
    <n v="33.430000305175703"/>
    <n v="33.450000762939403"/>
    <n v="33.450000762939403"/>
    <n v="33.430000305175703"/>
  </r>
  <r>
    <x v="233"/>
    <x v="47"/>
    <n v="33.450000762939403"/>
    <n v="33.439998626708899"/>
    <n v="33.470001220703097"/>
    <n v="33.439998626708899"/>
  </r>
  <r>
    <x v="234"/>
    <x v="0"/>
    <n v="53.520000457763601"/>
    <n v="53.5"/>
    <n v="53.529998779296797"/>
    <n v="53.4799995422363"/>
  </r>
  <r>
    <x v="234"/>
    <x v="1"/>
    <n v="53.529998779296797"/>
    <n v="53.569999694824197"/>
    <n v="53.569999694824197"/>
    <n v="53.529998779296797"/>
  </r>
  <r>
    <x v="234"/>
    <x v="3"/>
    <n v="53.630001068115199"/>
    <n v="53.619998931884702"/>
    <n v="53.630001068115199"/>
    <n v="53.610000610351499"/>
  </r>
  <r>
    <x v="234"/>
    <x v="4"/>
    <n v="53.680000305175703"/>
    <n v="53.700000762939403"/>
    <n v="53.700000762939403"/>
    <n v="53.680000305175703"/>
  </r>
  <r>
    <x v="234"/>
    <x v="5"/>
    <n v="53.7299995422363"/>
    <n v="53.75"/>
    <n v="53.75"/>
    <n v="53.7299995422363"/>
  </r>
  <r>
    <x v="234"/>
    <x v="6"/>
    <n v="53.790000915527301"/>
    <n v="53.779998779296797"/>
    <n v="53.799999237060497"/>
    <n v="53.779998779296797"/>
  </r>
  <r>
    <x v="234"/>
    <x v="7"/>
    <n v="53.779998779296797"/>
    <n v="53.7299995422363"/>
    <n v="53.779998779296797"/>
    <n v="53.7299995422363"/>
  </r>
  <r>
    <x v="234"/>
    <x v="24"/>
    <n v="55.009998321533203"/>
    <n v="55.020000457763601"/>
    <n v="55.020000457763601"/>
    <n v="54.970001220703097"/>
  </r>
  <r>
    <x v="234"/>
    <x v="25"/>
    <n v="55.020000457763601"/>
    <n v="55.020000457763601"/>
    <n v="55.020000457763601"/>
    <n v="55.020000457763601"/>
  </r>
  <r>
    <x v="234"/>
    <x v="26"/>
    <n v="55"/>
    <n v="55.029998779296797"/>
    <n v="55.040000915527301"/>
    <n v="55"/>
  </r>
  <r>
    <x v="234"/>
    <x v="27"/>
    <n v="55"/>
    <n v="54.9799995422363"/>
    <n v="55.020000457763601"/>
    <n v="54.9799995422363"/>
  </r>
  <r>
    <x v="234"/>
    <x v="28"/>
    <n v="54.9799995422363"/>
    <n v="54.959999084472599"/>
    <n v="54.9799995422363"/>
    <n v="54.959999084472599"/>
  </r>
  <r>
    <x v="234"/>
    <x v="29"/>
    <n v="54.950000762939403"/>
    <n v="54.950000762939403"/>
    <n v="54.959999084472599"/>
    <n v="54.939998626708899"/>
  </r>
  <r>
    <x v="234"/>
    <x v="30"/>
    <n v="54.950000762939403"/>
    <n v="54.900001525878899"/>
    <n v="54.959999084472599"/>
    <n v="54.900001525878899"/>
  </r>
  <r>
    <x v="234"/>
    <x v="31"/>
    <n v="54.950000762939403"/>
    <n v="54.939998626708899"/>
    <n v="54.950000762939403"/>
    <n v="54.939998626708899"/>
  </r>
  <r>
    <x v="234"/>
    <x v="32"/>
    <n v="55.139999389648402"/>
    <n v="55.060001373291001"/>
    <n v="55.139999389648402"/>
    <n v="55.040000915527301"/>
  </r>
  <r>
    <x v="234"/>
    <x v="33"/>
    <n v="55.069999694824197"/>
    <n v="55.099998474121001"/>
    <n v="55.119998931884702"/>
    <n v="55.060001373291001"/>
  </r>
  <r>
    <x v="234"/>
    <x v="34"/>
    <n v="55.090000152587798"/>
    <n v="55.130001068115199"/>
    <n v="55.130001068115199"/>
    <n v="55.069999694824197"/>
  </r>
  <r>
    <x v="234"/>
    <x v="35"/>
    <n v="55.139999389648402"/>
    <n v="55.169998168945298"/>
    <n v="55.180000305175703"/>
    <n v="55.130001068115199"/>
  </r>
  <r>
    <x v="234"/>
    <x v="36"/>
    <n v="55.169998168945298"/>
    <n v="55.169998168945298"/>
    <n v="55.169998168945298"/>
    <n v="55.159999847412102"/>
  </r>
  <r>
    <x v="234"/>
    <x v="37"/>
    <n v="55.25"/>
    <n v="55.25"/>
    <n v="55.270000457763601"/>
    <n v="55.240001678466797"/>
  </r>
  <r>
    <x v="234"/>
    <x v="38"/>
    <n v="55.270000457763601"/>
    <n v="55.259998321533203"/>
    <n v="55.270000457763601"/>
    <n v="55.259998321533203"/>
  </r>
  <r>
    <x v="234"/>
    <x v="39"/>
    <n v="55.2299995422363"/>
    <n v="55.259998321533203"/>
    <n v="55.259998321533203"/>
    <n v="55.2299995422363"/>
  </r>
  <r>
    <x v="234"/>
    <x v="40"/>
    <n v="52.950000762939403"/>
    <n v="52.959999084472599"/>
    <n v="52.9799995422363"/>
    <n v="52.950000762939403"/>
  </r>
  <r>
    <x v="234"/>
    <x v="41"/>
    <n v="52.919998168945298"/>
    <n v="52.909999847412102"/>
    <n v="52.970001220703097"/>
    <n v="52.909999847412102"/>
  </r>
  <r>
    <x v="234"/>
    <x v="43"/>
    <n v="52.919998168945298"/>
    <n v="52.950000762939403"/>
    <n v="52.950000762939403"/>
    <n v="52.909999847412102"/>
  </r>
  <r>
    <x v="234"/>
    <x v="44"/>
    <n v="52.930000305175703"/>
    <n v="52.909999847412102"/>
    <n v="52.930000305175703"/>
    <n v="52.900001525878899"/>
  </r>
  <r>
    <x v="234"/>
    <x v="45"/>
    <n v="52.849998474121001"/>
    <n v="52.830001831054602"/>
    <n v="52.860000610351499"/>
    <n v="52.830001831054602"/>
  </r>
  <r>
    <x v="234"/>
    <x v="46"/>
    <n v="52.849998474121001"/>
    <n v="52.840000152587798"/>
    <n v="52.869998931884702"/>
    <n v="52.840000152587798"/>
  </r>
  <r>
    <x v="234"/>
    <x v="47"/>
    <n v="52.810001373291001"/>
    <n v="52.849998474121001"/>
    <n v="52.860000610351499"/>
    <n v="52.810001373291001"/>
  </r>
  <r>
    <x v="235"/>
    <x v="0"/>
    <n v="75.680000305175696"/>
    <n v="75.680000305175696"/>
    <n v="75.709999084472599"/>
    <n v="75.669998168945298"/>
  </r>
  <r>
    <x v="235"/>
    <x v="1"/>
    <n v="75.660003662109304"/>
    <n v="75.699996948242102"/>
    <n v="75.709999084472599"/>
    <n v="75.660003662109304"/>
  </r>
  <r>
    <x v="235"/>
    <x v="2"/>
    <n v="75.680000305175696"/>
    <n v="75.709999084472599"/>
    <n v="75.720001220703097"/>
    <n v="75.680000305175696"/>
  </r>
  <r>
    <x v="235"/>
    <x v="3"/>
    <n v="75.690002441406193"/>
    <n v="75.690002441406193"/>
    <n v="75.709999084472599"/>
    <n v="75.690002441406193"/>
  </r>
  <r>
    <x v="235"/>
    <x v="4"/>
    <n v="75.699996948242102"/>
    <n v="75.629997253417898"/>
    <n v="75.699996948242102"/>
    <n v="75.629997253417898"/>
  </r>
  <r>
    <x v="235"/>
    <x v="5"/>
    <n v="75.610000610351506"/>
    <n v="75.610000610351506"/>
    <n v="75.639999389648395"/>
    <n v="75.599998474121094"/>
  </r>
  <r>
    <x v="235"/>
    <x v="6"/>
    <n v="75.610000610351506"/>
    <n v="75.580001831054602"/>
    <n v="75.620002746582003"/>
    <n v="75.569999694824205"/>
  </r>
  <r>
    <x v="235"/>
    <x v="7"/>
    <n v="75.589996337890597"/>
    <n v="75.529998779296804"/>
    <n v="75.599998474121094"/>
    <n v="75.529998779296804"/>
  </r>
  <r>
    <x v="235"/>
    <x v="16"/>
    <n v="74.620002746582003"/>
    <n v="74.610000610351506"/>
    <n v="74.639999389648395"/>
    <n v="74.599998474121094"/>
  </r>
  <r>
    <x v="235"/>
    <x v="17"/>
    <n v="74.610000610351506"/>
    <n v="74.589996337890597"/>
    <n v="74.620002746582003"/>
    <n v="74.589996337890597"/>
  </r>
  <r>
    <x v="235"/>
    <x v="18"/>
    <n v="74.589996337890597"/>
    <n v="74.610000610351506"/>
    <n v="74.639999389648395"/>
    <n v="74.589996337890597"/>
  </r>
  <r>
    <x v="235"/>
    <x v="19"/>
    <n v="74.610000610351506"/>
    <n v="74.559997558593693"/>
    <n v="74.610000610351506"/>
    <n v="74.559997558593693"/>
  </r>
  <r>
    <x v="235"/>
    <x v="20"/>
    <n v="74.569999694824205"/>
    <n v="74.569999694824205"/>
    <n v="74.589996337890597"/>
    <n v="74.550003051757798"/>
  </r>
  <r>
    <x v="235"/>
    <x v="21"/>
    <n v="74.569999694824205"/>
    <n v="74.529998779296804"/>
    <n v="74.569999694824205"/>
    <n v="74.529998779296804"/>
  </r>
  <r>
    <x v="235"/>
    <x v="22"/>
    <n v="74.5"/>
    <n v="74.5"/>
    <n v="74.519996643066406"/>
    <n v="74.470001220703097"/>
  </r>
  <r>
    <x v="235"/>
    <x v="23"/>
    <n v="74.529998779296804"/>
    <n v="74.550003051757798"/>
    <n v="74.559997558593693"/>
    <n v="74.529998779296804"/>
  </r>
  <r>
    <x v="235"/>
    <x v="24"/>
    <n v="75.360000610351506"/>
    <n v="75.349998474121094"/>
    <n v="75.370002746582003"/>
    <n v="75.349998474121094"/>
  </r>
  <r>
    <x v="235"/>
    <x v="25"/>
    <n v="75.349998474121094"/>
    <n v="75.360000610351506"/>
    <n v="75.370002746582003"/>
    <n v="75.349998474121094"/>
  </r>
  <r>
    <x v="235"/>
    <x v="26"/>
    <n v="75.400001525878906"/>
    <n v="75.360000610351506"/>
    <n v="75.400001525878906"/>
    <n v="75.360000610351506"/>
  </r>
  <r>
    <x v="235"/>
    <x v="27"/>
    <n v="75.389999389648395"/>
    <n v="75.379997253417898"/>
    <n v="75.389999389648395"/>
    <n v="75.370002746582003"/>
  </r>
  <r>
    <x v="235"/>
    <x v="28"/>
    <n v="75.410003662109304"/>
    <n v="75.440002441406193"/>
    <n v="75.440002441406193"/>
    <n v="75.410003662109304"/>
  </r>
  <r>
    <x v="235"/>
    <x v="29"/>
    <n v="75.440002441406193"/>
    <n v="75.419998168945298"/>
    <n v="75.440002441406193"/>
    <n v="75.419998168945298"/>
  </r>
  <r>
    <x v="235"/>
    <x v="30"/>
    <n v="75.400001525878906"/>
    <n v="75.430000305175696"/>
    <n v="75.430000305175696"/>
    <n v="75.400001525878906"/>
  </r>
  <r>
    <x v="235"/>
    <x v="31"/>
    <n v="75.430000305175696"/>
    <n v="75.440002441406193"/>
    <n v="75.440002441406193"/>
    <n v="75.419998168945298"/>
  </r>
  <r>
    <x v="235"/>
    <x v="32"/>
    <n v="76.290000915527301"/>
    <n v="76.319999694824205"/>
    <n v="76.319999694824205"/>
    <n v="76.290000915527301"/>
  </r>
  <r>
    <x v="235"/>
    <x v="33"/>
    <n v="76.319999694824205"/>
    <n v="76.349998474121094"/>
    <n v="76.360000610351506"/>
    <n v="76.319999694824205"/>
  </r>
  <r>
    <x v="235"/>
    <x v="35"/>
    <n v="76.379997253417898"/>
    <n v="76.379997253417898"/>
    <n v="76.389999389648395"/>
    <n v="76.370002746582003"/>
  </r>
  <r>
    <x v="235"/>
    <x v="36"/>
    <n v="76.360000610351506"/>
    <n v="76.349998474121094"/>
    <n v="76.360000610351506"/>
    <n v="76.339996337890597"/>
  </r>
  <r>
    <x v="235"/>
    <x v="37"/>
    <n v="76.379997253417898"/>
    <n v="76.389999389648395"/>
    <n v="76.400001525878906"/>
    <n v="76.379997253417898"/>
  </r>
  <r>
    <x v="235"/>
    <x v="38"/>
    <n v="76.400001525878906"/>
    <n v="76.419998168945298"/>
    <n v="76.419998168945298"/>
    <n v="76.400001525878906"/>
  </r>
  <r>
    <x v="235"/>
    <x v="40"/>
    <n v="76.690002441406193"/>
    <n v="76.790000915527301"/>
    <n v="76.790000915527301"/>
    <n v="76.660003662109304"/>
  </r>
  <r>
    <x v="235"/>
    <x v="41"/>
    <n v="76.809997558593693"/>
    <n v="76.860000610351506"/>
    <n v="76.879997253417898"/>
    <n v="76.809997558593693"/>
  </r>
  <r>
    <x v="235"/>
    <x v="42"/>
    <n v="76.830001831054602"/>
    <n v="76.830001831054602"/>
    <n v="76.830001831054602"/>
    <n v="76.769996643066406"/>
  </r>
  <r>
    <x v="235"/>
    <x v="43"/>
    <n v="76.800003051757798"/>
    <n v="76.889999389648395"/>
    <n v="76.900001525878906"/>
    <n v="76.790000915527301"/>
  </r>
  <r>
    <x v="235"/>
    <x v="44"/>
    <n v="76.889999389648395"/>
    <n v="76.889999389648395"/>
    <n v="76.900001525878906"/>
    <n v="76.849998474121094"/>
  </r>
  <r>
    <x v="235"/>
    <x v="45"/>
    <n v="76.870002746582003"/>
    <n v="76.870002746582003"/>
    <n v="76.889999389648395"/>
    <n v="76.860000610351506"/>
  </r>
  <r>
    <x v="235"/>
    <x v="46"/>
    <n v="76.870002746582003"/>
    <n v="76.860000610351506"/>
    <n v="76.870002746582003"/>
    <n v="76.819999694824205"/>
  </r>
  <r>
    <x v="235"/>
    <x v="47"/>
    <n v="76.860000610351506"/>
    <n v="76.830001831054602"/>
    <n v="76.870002746582003"/>
    <n v="76.830001831054602"/>
  </r>
  <r>
    <x v="236"/>
    <x v="0"/>
    <n v="52.919998168945298"/>
    <n v="52.889999389648402"/>
    <n v="52.919998168945298"/>
    <n v="52.889999389648402"/>
  </r>
  <r>
    <x v="236"/>
    <x v="1"/>
    <n v="52.950000762939403"/>
    <n v="52.990001678466797"/>
    <n v="53"/>
    <n v="52.950000762939403"/>
  </r>
  <r>
    <x v="236"/>
    <x v="2"/>
    <n v="53.009998321533203"/>
    <n v="53.020000457763601"/>
    <n v="53.020000457763601"/>
    <n v="53"/>
  </r>
  <r>
    <x v="236"/>
    <x v="3"/>
    <n v="53.020000457763601"/>
    <n v="53.025001525878899"/>
    <n v="53.040000915527301"/>
    <n v="53.020000457763601"/>
  </r>
  <r>
    <x v="236"/>
    <x v="4"/>
    <n v="53.029998779296797"/>
    <n v="53"/>
    <n v="53.040000915527301"/>
    <n v="52.990001678466797"/>
  </r>
  <r>
    <x v="236"/>
    <x v="5"/>
    <n v="52.985000610351499"/>
    <n v="53.009998321533203"/>
    <n v="53.020000457763601"/>
    <n v="52.985000610351499"/>
  </r>
  <r>
    <x v="236"/>
    <x v="6"/>
    <n v="53.009998321533203"/>
    <n v="53.029998779296797"/>
    <n v="53.029998779296797"/>
    <n v="53"/>
  </r>
  <r>
    <x v="236"/>
    <x v="7"/>
    <n v="53.060001373291001"/>
    <n v="53.069999694824197"/>
    <n v="53.069999694824197"/>
    <n v="53.060001373291001"/>
  </r>
  <r>
    <x v="236"/>
    <x v="24"/>
    <n v="53.200000762939403"/>
    <n v="53.2299995422363"/>
    <n v="53.240001678466797"/>
    <n v="53.200000762939403"/>
  </r>
  <r>
    <x v="236"/>
    <x v="25"/>
    <n v="53.200000762939403"/>
    <n v="53.189998626708899"/>
    <n v="53.200000762939403"/>
    <n v="53.180000305175703"/>
  </r>
  <r>
    <x v="236"/>
    <x v="26"/>
    <n v="53.189998626708899"/>
    <n v="53.189998626708899"/>
    <n v="53.189998626708899"/>
    <n v="53.189998626708899"/>
  </r>
  <r>
    <x v="236"/>
    <x v="27"/>
    <n v="53.194999694824197"/>
    <n v="53.279998779296797"/>
    <n v="53.279998779296797"/>
    <n v="53.194999694824197"/>
  </r>
  <r>
    <x v="236"/>
    <x v="28"/>
    <n v="53.279998779296797"/>
    <n v="53.340000152587798"/>
    <n v="53.340000152587798"/>
    <n v="53.279998779296797"/>
  </r>
  <r>
    <x v="236"/>
    <x v="29"/>
    <n v="53.340000152587798"/>
    <n v="53.310001373291001"/>
    <n v="53.340000152587798"/>
    <n v="53.310001373291001"/>
  </r>
  <r>
    <x v="236"/>
    <x v="30"/>
    <n v="53.310001373291001"/>
    <n v="53.380001068115199"/>
    <n v="53.380001068115199"/>
    <n v="53.310001373291001"/>
  </r>
  <r>
    <x v="236"/>
    <x v="31"/>
    <n v="53.360000610351499"/>
    <n v="53.349998474121001"/>
    <n v="53.369998931884702"/>
    <n v="53.349998474121001"/>
  </r>
  <r>
    <x v="236"/>
    <x v="40"/>
    <n v="52.380001068115199"/>
    <n v="52.389999389648402"/>
    <n v="52.389999389648402"/>
    <n v="52.360000610351499"/>
  </r>
  <r>
    <x v="236"/>
    <x v="41"/>
    <n v="52.369998931884702"/>
    <n v="52.330001831054602"/>
    <n v="52.369998931884702"/>
    <n v="52.330001831054602"/>
  </r>
  <r>
    <x v="236"/>
    <x v="42"/>
    <n v="52.330001831054602"/>
    <n v="52.340000152587798"/>
    <n v="52.340000152587798"/>
    <n v="52.310001373291001"/>
  </r>
  <r>
    <x v="236"/>
    <x v="43"/>
    <n v="52.369998931884702"/>
    <n v="52.389999389648402"/>
    <n v="52.409999847412102"/>
    <n v="52.369998931884702"/>
  </r>
  <r>
    <x v="236"/>
    <x v="44"/>
    <n v="52.360000610351499"/>
    <n v="52.360000610351499"/>
    <n v="52.360000610351499"/>
    <n v="52.360000610351499"/>
  </r>
  <r>
    <x v="236"/>
    <x v="45"/>
    <n v="52.330001831054602"/>
    <n v="52.349998474121001"/>
    <n v="52.349998474121001"/>
    <n v="52.310001373291001"/>
  </r>
  <r>
    <x v="236"/>
    <x v="46"/>
    <n v="52.330001831054602"/>
    <n v="52.330001831054602"/>
    <n v="52.330001831054602"/>
    <n v="52.330001831054602"/>
  </r>
  <r>
    <x v="236"/>
    <x v="47"/>
    <n v="52.310001373291001"/>
    <n v="52.310001373291001"/>
    <n v="52.310001373291001"/>
    <n v="52.2299995422363"/>
  </r>
  <r>
    <x v="237"/>
    <x v="0"/>
    <n v="98.739997863769503"/>
    <n v="98.699996948242102"/>
    <n v="98.769996643066406"/>
    <n v="98.660003662109304"/>
  </r>
  <r>
    <x v="237"/>
    <x v="1"/>
    <n v="98.739997863769503"/>
    <n v="98.760002136230398"/>
    <n v="98.769996643066406"/>
    <n v="98.709999084472599"/>
  </r>
  <r>
    <x v="237"/>
    <x v="2"/>
    <n v="98.769996643066406"/>
    <n v="98.800003051757798"/>
    <n v="98.819999694824205"/>
    <n v="98.769996643066406"/>
  </r>
  <r>
    <x v="237"/>
    <x v="3"/>
    <n v="98.800003051757798"/>
    <n v="98.949996948242102"/>
    <n v="98.959999084472599"/>
    <n v="98.800003051757798"/>
  </r>
  <r>
    <x v="237"/>
    <x v="4"/>
    <n v="98.949996948242102"/>
    <n v="98.919998168945298"/>
    <n v="98.949996948242102"/>
    <n v="98.889999389648395"/>
  </r>
  <r>
    <x v="237"/>
    <x v="5"/>
    <n v="98.940002441406193"/>
    <n v="98.919998168945298"/>
    <n v="98.959999084472599"/>
    <n v="98.919998168945298"/>
  </r>
  <r>
    <x v="237"/>
    <x v="6"/>
    <n v="98.940002441406193"/>
    <n v="98.989997863769503"/>
    <n v="98.989997863769503"/>
    <n v="98.930000305175696"/>
  </r>
  <r>
    <x v="237"/>
    <x v="7"/>
    <n v="98.949996948242102"/>
    <n v="98.910003662109304"/>
    <n v="98.970001220703097"/>
    <n v="98.910003662109304"/>
  </r>
  <r>
    <x v="237"/>
    <x v="16"/>
    <n v="99"/>
    <n v="98.989997863769503"/>
    <n v="99.010002136230398"/>
    <n v="98.970001220703097"/>
  </r>
  <r>
    <x v="237"/>
    <x v="17"/>
    <n v="99.010002136230398"/>
    <n v="99"/>
    <n v="99.019996643066406"/>
    <n v="98.980003356933594"/>
  </r>
  <r>
    <x v="237"/>
    <x v="18"/>
    <n v="99"/>
    <n v="99.010002136230398"/>
    <n v="99.040000915527301"/>
    <n v="98.989997863769503"/>
  </r>
  <r>
    <x v="237"/>
    <x v="19"/>
    <n v="99.010002136230398"/>
    <n v="98.989997863769503"/>
    <n v="99.010002136230398"/>
    <n v="98.940002441406193"/>
  </r>
  <r>
    <x v="237"/>
    <x v="20"/>
    <n v="98.970001220703097"/>
    <n v="98.959999084472599"/>
    <n v="98.970001220703097"/>
    <n v="98.940002441406193"/>
  </r>
  <r>
    <x v="237"/>
    <x v="21"/>
    <n v="98.940002441406193"/>
    <n v="98.900001525878906"/>
    <n v="98.949996948242102"/>
    <n v="98.889999389648395"/>
  </r>
  <r>
    <x v="237"/>
    <x v="22"/>
    <n v="98.870002746582003"/>
    <n v="98.879997253417898"/>
    <n v="98.959999084472599"/>
    <n v="98.870002746582003"/>
  </r>
  <r>
    <x v="237"/>
    <x v="23"/>
    <n v="98.879997253417898"/>
    <n v="98.910003662109304"/>
    <n v="98.910003662109304"/>
    <n v="98.879997253417898"/>
  </r>
  <r>
    <x v="237"/>
    <x v="24"/>
    <n v="98.589996337890597"/>
    <n v="98.620002746582003"/>
    <n v="98.629997253417898"/>
    <n v="98.589996337890597"/>
  </r>
  <r>
    <x v="237"/>
    <x v="25"/>
    <n v="98.629997253417898"/>
    <n v="98.709999084472599"/>
    <n v="98.709999084472599"/>
    <n v="98.580001831054602"/>
  </r>
  <r>
    <x v="237"/>
    <x v="26"/>
    <n v="98.699996948242102"/>
    <n v="98.769996643066406"/>
    <n v="98.769996643066406"/>
    <n v="98.699996948242102"/>
  </r>
  <r>
    <x v="237"/>
    <x v="27"/>
    <n v="98.790000915527301"/>
    <n v="98.819999694824205"/>
    <n v="98.819999694824205"/>
    <n v="98.790000915527301"/>
  </r>
  <r>
    <x v="237"/>
    <x v="28"/>
    <n v="98.800003051757798"/>
    <n v="98.790000915527301"/>
    <n v="98.830001831054602"/>
    <n v="98.790000915527301"/>
  </r>
  <r>
    <x v="237"/>
    <x v="29"/>
    <n v="98.819999694824205"/>
    <n v="98.760002136230398"/>
    <n v="98.819999694824205"/>
    <n v="98.75"/>
  </r>
  <r>
    <x v="237"/>
    <x v="30"/>
    <n v="98.739997863769503"/>
    <n v="98.790000915527301"/>
    <n v="98.809997558593693"/>
    <n v="98.739997863769503"/>
  </r>
  <r>
    <x v="237"/>
    <x v="31"/>
    <n v="98.809997558593693"/>
    <n v="98.769996643066406"/>
    <n v="98.809997558593693"/>
    <n v="98.769996643066406"/>
  </r>
  <r>
    <x v="237"/>
    <x v="32"/>
    <n v="98.190002441406193"/>
    <n v="98.220001220703097"/>
    <n v="98.220001220703097"/>
    <n v="98.129997253417898"/>
  </r>
  <r>
    <x v="237"/>
    <x v="33"/>
    <n v="98.239997863769503"/>
    <n v="98.129997253417898"/>
    <n v="98.25"/>
    <n v="98.129997253417898"/>
  </r>
  <r>
    <x v="237"/>
    <x v="34"/>
    <n v="98.199996948242102"/>
    <n v="98.330001831054602"/>
    <n v="98.330001831054602"/>
    <n v="98.199996948242102"/>
  </r>
  <r>
    <x v="237"/>
    <x v="35"/>
    <n v="98.349998474121094"/>
    <n v="98.300003051757798"/>
    <n v="98.379997253417898"/>
    <n v="98.300003051757798"/>
  </r>
  <r>
    <x v="237"/>
    <x v="36"/>
    <n v="98.300003051757798"/>
    <n v="98.370002746582003"/>
    <n v="98.379997253417898"/>
    <n v="98.300003051757798"/>
  </r>
  <r>
    <x v="237"/>
    <x v="37"/>
    <n v="98.400001525878906"/>
    <n v="98.339996337890597"/>
    <n v="98.419998168945298"/>
    <n v="98.339996337890597"/>
  </r>
  <r>
    <x v="237"/>
    <x v="38"/>
    <n v="98.309997558593693"/>
    <n v="98.279998779296804"/>
    <n v="98.319999694824205"/>
    <n v="98.279998779296804"/>
  </r>
  <r>
    <x v="237"/>
    <x v="39"/>
    <n v="98.309997558593693"/>
    <n v="98.300003051757798"/>
    <n v="98.339996337890597"/>
    <n v="98.300003051757798"/>
  </r>
  <r>
    <x v="237"/>
    <x v="40"/>
    <n v="96.919998168945298"/>
    <n v="96.959999084472599"/>
    <n v="97.010002136230398"/>
    <n v="96.910003662109304"/>
  </r>
  <r>
    <x v="237"/>
    <x v="41"/>
    <n v="96.959999084472599"/>
    <n v="96.930000305175696"/>
    <n v="97"/>
    <n v="96.930000305175696"/>
  </r>
  <r>
    <x v="237"/>
    <x v="42"/>
    <n v="96.919998168945298"/>
    <n v="96.879997253417898"/>
    <n v="96.940002441406193"/>
    <n v="96.870002746582003"/>
  </r>
  <r>
    <x v="237"/>
    <x v="43"/>
    <n v="96.839996337890597"/>
    <n v="97.019996643066406"/>
    <n v="97.019996643066406"/>
    <n v="96.830001831054602"/>
  </r>
  <r>
    <x v="237"/>
    <x v="44"/>
    <n v="97.010002136230398"/>
    <n v="96.980003356933594"/>
    <n v="97.010002136230398"/>
    <n v="96.959999084472599"/>
  </r>
  <r>
    <x v="237"/>
    <x v="45"/>
    <n v="96.959999084472599"/>
    <n v="96.870002746582003"/>
    <n v="96.959999084472599"/>
    <n v="96.860000610351506"/>
  </r>
  <r>
    <x v="237"/>
    <x v="46"/>
    <n v="96.830001831054602"/>
    <n v="96.889999389648395"/>
    <n v="96.889999389648395"/>
    <n v="96.830001831054602"/>
  </r>
  <r>
    <x v="237"/>
    <x v="47"/>
    <n v="96.910003662109304"/>
    <n v="96.889999389648395"/>
    <n v="96.930000305175696"/>
    <n v="96.879997253417898"/>
  </r>
  <r>
    <x v="237"/>
    <x v="53"/>
    <n v="97.410003662109304"/>
    <n v="97.389999389648395"/>
    <n v="97.410003662109304"/>
    <n v="97.389999389648395"/>
  </r>
  <r>
    <x v="237"/>
    <x v="54"/>
    <n v="97.430000305175696"/>
    <n v="97.370002746582003"/>
    <n v="97.430000305175696"/>
    <n v="97.349998474121094"/>
  </r>
  <r>
    <x v="237"/>
    <x v="55"/>
    <n v="97.370002746582003"/>
    <n v="97.309997558593693"/>
    <n v="97.370002746582003"/>
    <n v="97.309997558593693"/>
  </r>
  <r>
    <x v="237"/>
    <x v="64"/>
    <n v="91.849998474121094"/>
    <n v="91.730003356933594"/>
    <n v="91.849998474121094"/>
    <n v="91.720001220703097"/>
  </r>
  <r>
    <x v="237"/>
    <x v="65"/>
    <n v="91.709999084472599"/>
    <n v="91.779998779296804"/>
    <n v="91.830001831054602"/>
    <n v="91.709999084472599"/>
  </r>
  <r>
    <x v="237"/>
    <x v="66"/>
    <n v="91.779998779296804"/>
    <n v="91.900001525878906"/>
    <n v="91.919998168945298"/>
    <n v="91.779998779296804"/>
  </r>
  <r>
    <x v="237"/>
    <x v="67"/>
    <n v="92.019996643066406"/>
    <n v="92.160003662109304"/>
    <n v="92.180000305175696"/>
    <n v="91.989997863769503"/>
  </r>
  <r>
    <x v="237"/>
    <x v="68"/>
    <n v="92.199996948242102"/>
    <n v="92.150001525878906"/>
    <n v="92.230003356933594"/>
    <n v="92.120002746582003"/>
  </r>
  <r>
    <x v="237"/>
    <x v="69"/>
    <n v="92.190002441406193"/>
    <n v="92.279998779296804"/>
    <n v="92.279998779296804"/>
    <n v="92.180000305175696"/>
  </r>
  <r>
    <x v="237"/>
    <x v="70"/>
    <n v="92.260002136230398"/>
    <n v="92.480003356933594"/>
    <n v="92.5"/>
    <n v="92.260002136230398"/>
  </r>
  <r>
    <x v="237"/>
    <x v="71"/>
    <n v="92.449996948242102"/>
    <n v="92.519996643066406"/>
    <n v="92.599998474121094"/>
    <n v="92.449996948242102"/>
  </r>
  <r>
    <x v="237"/>
    <x v="72"/>
    <n v="94.180000305175696"/>
    <n v="94.430000305175696"/>
    <n v="94.430000305175696"/>
    <n v="94.180000305175696"/>
  </r>
  <r>
    <x v="237"/>
    <x v="73"/>
    <n v="94.410003662109304"/>
    <n v="94.430000305175696"/>
    <n v="94.470001220703097"/>
    <n v="94.379997253417898"/>
  </r>
  <r>
    <x v="237"/>
    <x v="74"/>
    <n v="94.430000305175696"/>
    <n v="94.379997253417898"/>
    <n v="94.510002136230398"/>
    <n v="94.379997253417898"/>
  </r>
  <r>
    <x v="237"/>
    <x v="75"/>
    <n v="94.410003662109304"/>
    <n v="94.339996337890597"/>
    <n v="94.419998168945298"/>
    <n v="94.339996337890597"/>
  </r>
  <r>
    <x v="237"/>
    <x v="76"/>
    <n v="94.360000610351506"/>
    <n v="94.330001831054602"/>
    <n v="94.400001525878906"/>
    <n v="94.330001831054602"/>
  </r>
  <r>
    <x v="237"/>
    <x v="77"/>
    <n v="94.309997558593693"/>
    <n v="94.239997863769503"/>
    <n v="94.400001525878906"/>
    <n v="94.239997863769503"/>
  </r>
  <r>
    <x v="237"/>
    <x v="78"/>
    <n v="94.230003356933594"/>
    <n v="94.199996948242102"/>
    <n v="94.269996643066406"/>
    <n v="94.129997253417898"/>
  </r>
  <r>
    <x v="237"/>
    <x v="79"/>
    <n v="94.220001220703097"/>
    <n v="94.309997558593693"/>
    <n v="94.339996337890597"/>
    <n v="94.220001220703097"/>
  </r>
  <r>
    <x v="238"/>
    <x v="0"/>
    <n v="48.560001373291001"/>
    <n v="48.580001831054602"/>
    <n v="48.590000152587798"/>
    <n v="48.529998779296797"/>
  </r>
  <r>
    <x v="238"/>
    <x v="1"/>
    <n v="48.560001373291001"/>
    <n v="48.590000152587798"/>
    <n v="48.590000152587798"/>
    <n v="48.549999237060497"/>
  </r>
  <r>
    <x v="238"/>
    <x v="2"/>
    <n v="48.590000152587798"/>
    <n v="48.680000305175703"/>
    <n v="48.680000305175703"/>
    <n v="48.580001831054602"/>
  </r>
  <r>
    <x v="238"/>
    <x v="3"/>
    <n v="48.700000762939403"/>
    <n v="48.659999847412102"/>
    <n v="48.700000762939403"/>
    <n v="48.650001525878899"/>
  </r>
  <r>
    <x v="238"/>
    <x v="4"/>
    <n v="48.630001068115199"/>
    <n v="48.599998474121001"/>
    <n v="48.639999389648402"/>
    <n v="48.590000152587798"/>
  </r>
  <r>
    <x v="238"/>
    <x v="5"/>
    <n v="48.580001831054602"/>
    <n v="48.580001831054602"/>
    <n v="48.590000152587798"/>
    <n v="48.569999694824197"/>
  </r>
  <r>
    <x v="238"/>
    <x v="6"/>
    <n v="48.580001831054602"/>
    <n v="48.599998474121001"/>
    <n v="48.619998931884702"/>
    <n v="48.569999694824197"/>
  </r>
  <r>
    <x v="238"/>
    <x v="7"/>
    <n v="48.569999694824197"/>
    <n v="48.549999237060497"/>
    <n v="48.590000152587798"/>
    <n v="48.549999237060497"/>
  </r>
  <r>
    <x v="238"/>
    <x v="25"/>
    <n v="50.779998779296797"/>
    <n v="50.75"/>
    <n v="50.779998779296797"/>
    <n v="50.75"/>
  </r>
  <r>
    <x v="238"/>
    <x v="27"/>
    <n v="50.770000457763601"/>
    <n v="50.770000457763601"/>
    <n v="50.770000457763601"/>
    <n v="50.770000457763601"/>
  </r>
  <r>
    <x v="238"/>
    <x v="28"/>
    <n v="50.759998321533203"/>
    <n v="50.75"/>
    <n v="50.770000457763601"/>
    <n v="50.740001678466797"/>
  </r>
  <r>
    <x v="238"/>
    <x v="29"/>
    <n v="50.770000457763601"/>
    <n v="50.810001373291001"/>
    <n v="50.810001373291001"/>
    <n v="50.75"/>
  </r>
  <r>
    <x v="238"/>
    <x v="30"/>
    <n v="50.830001831054602"/>
    <n v="50.819999694824197"/>
    <n v="50.840000152587798"/>
    <n v="50.819999694824197"/>
  </r>
  <r>
    <x v="238"/>
    <x v="31"/>
    <n v="50.790000915527301"/>
    <n v="50.790000915527301"/>
    <n v="50.790000915527301"/>
    <n v="50.790000915527301"/>
  </r>
  <r>
    <x v="238"/>
    <x v="32"/>
    <n v="49.599998474121001"/>
    <n v="49.630001068115199"/>
    <n v="49.650001525878899"/>
    <n v="49.599998474121001"/>
  </r>
  <r>
    <x v="238"/>
    <x v="33"/>
    <n v="49.650001525878899"/>
    <n v="49.740001678466797"/>
    <n v="49.75"/>
    <n v="49.639999389648402"/>
  </r>
  <r>
    <x v="238"/>
    <x v="34"/>
    <n v="49.740001678466797"/>
    <n v="49.779998779296797"/>
    <n v="49.779998779296797"/>
    <n v="49.7299995422363"/>
  </r>
  <r>
    <x v="238"/>
    <x v="35"/>
    <n v="49.830001831054602"/>
    <n v="49.889999389648402"/>
    <n v="49.900001525878899"/>
    <n v="49.830001831054602"/>
  </r>
  <r>
    <x v="238"/>
    <x v="36"/>
    <n v="49.939998626708899"/>
    <n v="49.990001678466797"/>
    <n v="49.990001678466797"/>
    <n v="49.939998626708899"/>
  </r>
  <r>
    <x v="238"/>
    <x v="37"/>
    <n v="49.990001678466797"/>
    <n v="50.009998321533203"/>
    <n v="50.020000457763601"/>
    <n v="49.990001678466797"/>
  </r>
  <r>
    <x v="238"/>
    <x v="38"/>
    <n v="50.009998321533203"/>
    <n v="50.009998321533203"/>
    <n v="50.009998321533203"/>
    <n v="50.009998321533203"/>
  </r>
  <r>
    <x v="238"/>
    <x v="39"/>
    <n v="50.009998321533203"/>
    <n v="50.040000915527301"/>
    <n v="50.040000915527301"/>
    <n v="50.009998321533203"/>
  </r>
  <r>
    <x v="238"/>
    <x v="40"/>
    <n v="47.650001525878899"/>
    <n v="47.659999847412102"/>
    <n v="47.669998168945298"/>
    <n v="47.630001068115199"/>
  </r>
  <r>
    <x v="238"/>
    <x v="41"/>
    <n v="47.700000762939403"/>
    <n v="47.680000305175703"/>
    <n v="47.700000762939403"/>
    <n v="47.669998168945298"/>
  </r>
  <r>
    <x v="238"/>
    <x v="42"/>
    <n v="47.659999847412102"/>
    <n v="47.549999237060497"/>
    <n v="47.659999847412102"/>
    <n v="47.549999237060497"/>
  </r>
  <r>
    <x v="238"/>
    <x v="43"/>
    <n v="47.580001831054602"/>
    <n v="47.669998168945298"/>
    <n v="47.7299995422363"/>
    <n v="47.580001831054602"/>
  </r>
  <r>
    <x v="238"/>
    <x v="44"/>
    <n v="47.610000610351499"/>
    <n v="47.580001831054602"/>
    <n v="47.610000610351499"/>
    <n v="47.580001831054602"/>
  </r>
  <r>
    <x v="238"/>
    <x v="45"/>
    <n v="47.599998474121001"/>
    <n v="47.630001068115199"/>
    <n v="47.630001068115199"/>
    <n v="47.580001831054602"/>
  </r>
  <r>
    <x v="238"/>
    <x v="46"/>
    <n v="47.599998474121001"/>
    <n v="47.580001831054602"/>
    <n v="47.610000610351499"/>
    <n v="47.580001831054602"/>
  </r>
  <r>
    <x v="238"/>
    <x v="47"/>
    <n v="47.520000457763601"/>
    <n v="47.540000915527301"/>
    <n v="47.540000915527301"/>
    <n v="47.509998321533203"/>
  </r>
  <r>
    <x v="239"/>
    <x v="0"/>
    <n v="100.94000244140599"/>
    <n v="100.970001220703"/>
    <n v="101.01999664306599"/>
    <n v="100.94000244140599"/>
  </r>
  <r>
    <x v="239"/>
    <x v="1"/>
    <n v="100.980003356933"/>
    <n v="101.01999664306599"/>
    <n v="101.02999877929599"/>
    <n v="100.970001220703"/>
  </r>
  <r>
    <x v="239"/>
    <x v="2"/>
    <n v="100.98999786376901"/>
    <n v="101.139999389648"/>
    <n v="101.180000305175"/>
    <n v="100.98999786376901"/>
  </r>
  <r>
    <x v="239"/>
    <x v="3"/>
    <n v="101.16000366210901"/>
    <n v="101.169998168945"/>
    <n v="101.220001220703"/>
    <n v="101.16000366210901"/>
  </r>
  <r>
    <x v="239"/>
    <x v="4"/>
    <n v="101.16000366210901"/>
    <n v="101.16000366210901"/>
    <n v="101.199996948242"/>
    <n v="101.16000366210901"/>
  </r>
  <r>
    <x v="239"/>
    <x v="5"/>
    <n v="101.139999389648"/>
    <n v="101.129997253417"/>
    <n v="101.180000305175"/>
    <n v="101.129997253417"/>
  </r>
  <r>
    <x v="239"/>
    <x v="6"/>
    <n v="101.129997253417"/>
    <n v="101.180000305175"/>
    <n v="101.209999084472"/>
    <n v="101.129997253417"/>
  </r>
  <r>
    <x v="239"/>
    <x v="7"/>
    <n v="101.180000305175"/>
    <n v="101.150001525878"/>
    <n v="101.199996948242"/>
    <n v="101.139999389648"/>
  </r>
  <r>
    <x v="239"/>
    <x v="8"/>
    <n v="100.44000244140599"/>
    <n v="100.430000305175"/>
    <n v="100.480003356933"/>
    <n v="100.419998168945"/>
  </r>
  <r>
    <x v="239"/>
    <x v="9"/>
    <n v="100.44000244140599"/>
    <n v="100.480003356933"/>
    <n v="100.5"/>
    <n v="100.44000244140599"/>
  </r>
  <r>
    <x v="239"/>
    <x v="10"/>
    <n v="100.51000213623"/>
    <n v="100.449996948242"/>
    <n v="100.52999877929599"/>
    <n v="100.430000305175"/>
  </r>
  <r>
    <x v="239"/>
    <x v="11"/>
    <n v="100.48999786376901"/>
    <n v="100.400001525878"/>
    <n v="100.48999786376901"/>
    <n v="100.389999389648"/>
  </r>
  <r>
    <x v="239"/>
    <x v="12"/>
    <n v="100.419998168945"/>
    <n v="100.400001525878"/>
    <n v="100.419998168945"/>
    <n v="100.36000061035099"/>
  </r>
  <r>
    <x v="239"/>
    <x v="13"/>
    <n v="100.370002746582"/>
    <n v="100.34999847412099"/>
    <n v="100.400001525878"/>
    <n v="100.33999633789"/>
  </r>
  <r>
    <x v="239"/>
    <x v="14"/>
    <n v="100.36000061035099"/>
    <n v="100.419998168945"/>
    <n v="100.430000305175"/>
    <n v="100.36000061035099"/>
  </r>
  <r>
    <x v="239"/>
    <x v="15"/>
    <n v="100.44000244140599"/>
    <n v="100.419998168945"/>
    <n v="100.449996948242"/>
    <n v="100.419998168945"/>
  </r>
  <r>
    <x v="239"/>
    <x v="16"/>
    <n v="100.559997558593"/>
    <n v="100.59999847412099"/>
    <n v="100.620002746582"/>
    <n v="100.540000915527"/>
  </r>
  <r>
    <x v="239"/>
    <x v="17"/>
    <n v="100.639999389648"/>
    <n v="100.639999389648"/>
    <n v="100.639999389648"/>
    <n v="100.61000061035099"/>
  </r>
  <r>
    <x v="239"/>
    <x v="18"/>
    <n v="100.629997253417"/>
    <n v="100.66000366210901"/>
    <n v="100.680000305175"/>
    <n v="100.629997253417"/>
  </r>
  <r>
    <x v="239"/>
    <x v="19"/>
    <n v="100.66000366210901"/>
    <n v="100.639999389648"/>
    <n v="100.66000366210901"/>
    <n v="100.59999847412099"/>
  </r>
  <r>
    <x v="239"/>
    <x v="20"/>
    <n v="100.620002746582"/>
    <n v="100.59999847412099"/>
    <n v="100.629997253417"/>
    <n v="100.59999847412099"/>
  </r>
  <r>
    <x v="239"/>
    <x v="21"/>
    <n v="100.620002746582"/>
    <n v="100.61000061035099"/>
    <n v="100.66000366210901"/>
    <n v="100.59999847412099"/>
  </r>
  <r>
    <x v="239"/>
    <x v="22"/>
    <n v="100.61000061035099"/>
    <n v="100.52999877929599"/>
    <n v="100.61000061035099"/>
    <n v="100.5"/>
  </r>
  <r>
    <x v="239"/>
    <x v="23"/>
    <n v="100.52999877929599"/>
    <n v="100.36000061035099"/>
    <n v="100.52999877929599"/>
    <n v="100.309997558593"/>
  </r>
  <r>
    <x v="239"/>
    <x v="24"/>
    <n v="101.33000183105401"/>
    <n v="101.34999847412099"/>
    <n v="101.400001525878"/>
    <n v="101.33000183105401"/>
  </r>
  <r>
    <x v="239"/>
    <x v="25"/>
    <n v="101.34999847412099"/>
    <n v="101.389999389648"/>
    <n v="101.419998168945"/>
    <n v="101.33999633789"/>
  </r>
  <r>
    <x v="239"/>
    <x v="26"/>
    <n v="101.389999389648"/>
    <n v="101.41000366210901"/>
    <n v="101.41000366210901"/>
    <n v="101.379997253417"/>
  </r>
  <r>
    <x v="239"/>
    <x v="27"/>
    <n v="101.41000366210901"/>
    <n v="101.459999084472"/>
    <n v="101.48999786376901"/>
    <n v="101.41000366210901"/>
  </r>
  <r>
    <x v="239"/>
    <x v="28"/>
    <n v="101.449996948242"/>
    <n v="101.5"/>
    <n v="101.5"/>
    <n v="101.449996948242"/>
  </r>
  <r>
    <x v="239"/>
    <x v="29"/>
    <n v="101.52999877929599"/>
    <n v="101.51000213623"/>
    <n v="101.540000915527"/>
    <n v="101.48999786376901"/>
  </r>
  <r>
    <x v="239"/>
    <x v="30"/>
    <n v="101.52999877929599"/>
    <n v="101.56999969482401"/>
    <n v="101.56999969482401"/>
    <n v="101.48999786376901"/>
  </r>
  <r>
    <x v="239"/>
    <x v="31"/>
    <n v="101.56999969482401"/>
    <n v="101.559997558593"/>
    <n v="101.56999969482401"/>
    <n v="101.559997558593"/>
  </r>
  <r>
    <x v="239"/>
    <x v="32"/>
    <n v="101.69000244140599"/>
    <n v="101.699996948242"/>
    <n v="101.720001220703"/>
    <n v="101.680000305175"/>
  </r>
  <r>
    <x v="239"/>
    <x v="33"/>
    <n v="101.730003356933"/>
    <n v="101.73999786376901"/>
    <n v="101.800003051757"/>
    <n v="101.709999084472"/>
  </r>
  <r>
    <x v="239"/>
    <x v="34"/>
    <n v="101.73999786376901"/>
    <n v="101.75"/>
    <n v="101.75"/>
    <n v="101.709999084472"/>
  </r>
  <r>
    <x v="239"/>
    <x v="35"/>
    <n v="101.76999664306599"/>
    <n v="101.809997558593"/>
    <n v="101.809997558593"/>
    <n v="101.76999664306599"/>
  </r>
  <r>
    <x v="239"/>
    <x v="36"/>
    <n v="101.83999633789"/>
    <n v="101.83999633789"/>
    <n v="101.83999633789"/>
    <n v="101.81999969482401"/>
  </r>
  <r>
    <x v="239"/>
    <x v="37"/>
    <n v="101.870002746582"/>
    <n v="101.83000183105401"/>
    <n v="101.889999389648"/>
    <n v="101.83000183105401"/>
  </r>
  <r>
    <x v="239"/>
    <x v="38"/>
    <n v="101.83000183105401"/>
    <n v="101.76999664306599"/>
    <n v="101.83999633789"/>
    <n v="101.76999664306599"/>
  </r>
  <r>
    <x v="239"/>
    <x v="39"/>
    <n v="101.73999786376901"/>
    <n v="101.73999786376901"/>
    <n v="101.76999664306599"/>
    <n v="101.73999786376901"/>
  </r>
  <r>
    <x v="239"/>
    <x v="40"/>
    <n v="100.86000061035099"/>
    <n v="100.930000305175"/>
    <n v="100.930000305175"/>
    <n v="100.86000061035099"/>
  </r>
  <r>
    <x v="239"/>
    <x v="41"/>
    <n v="100.94000244140599"/>
    <n v="100.919998168945"/>
    <n v="100.959999084472"/>
    <n v="100.919998168945"/>
  </r>
  <r>
    <x v="239"/>
    <x v="42"/>
    <n v="100.930000305175"/>
    <n v="100.949996948242"/>
    <n v="100.98999786376901"/>
    <n v="100.930000305175"/>
  </r>
  <r>
    <x v="239"/>
    <x v="43"/>
    <n v="100.949996948242"/>
    <n v="101"/>
    <n v="101.040000915527"/>
    <n v="100.949996948242"/>
  </r>
  <r>
    <x v="239"/>
    <x v="44"/>
    <n v="101"/>
    <n v="100.980003356933"/>
    <n v="101"/>
    <n v="100.930000305175"/>
  </r>
  <r>
    <x v="239"/>
    <x v="45"/>
    <n v="100.94000244140599"/>
    <n v="100.91000366210901"/>
    <n v="100.94000244140599"/>
    <n v="100.900001525878"/>
  </r>
  <r>
    <x v="239"/>
    <x v="46"/>
    <n v="100.91000366210901"/>
    <n v="100.959999084472"/>
    <n v="100.959999084472"/>
    <n v="100.879997253417"/>
  </r>
  <r>
    <x v="239"/>
    <x v="47"/>
    <n v="100.94000244140599"/>
    <n v="101.02999877929599"/>
    <n v="101.040000915527"/>
    <n v="100.94000244140599"/>
  </r>
  <r>
    <x v="239"/>
    <x v="48"/>
    <n v="100.81999969482401"/>
    <n v="100.81999969482401"/>
    <n v="100.81999969482401"/>
    <n v="100.790000915527"/>
  </r>
  <r>
    <x v="239"/>
    <x v="49"/>
    <n v="100.790000915527"/>
    <n v="100.76999664306599"/>
    <n v="100.809997558593"/>
    <n v="100.76000213623"/>
  </r>
  <r>
    <x v="239"/>
    <x v="50"/>
    <n v="100.790000915527"/>
    <n v="100.84999847412099"/>
    <n v="100.84999847412099"/>
    <n v="100.77999877929599"/>
  </r>
  <r>
    <x v="239"/>
    <x v="51"/>
    <n v="100.83000183105401"/>
    <n v="100.81999969482401"/>
    <n v="100.83000183105401"/>
    <n v="100.800003051757"/>
  </r>
  <r>
    <x v="239"/>
    <x v="52"/>
    <n v="100.84999847412099"/>
    <n v="100.889999389648"/>
    <n v="100.91000366210901"/>
    <n v="100.83999633789"/>
  </r>
  <r>
    <x v="239"/>
    <x v="53"/>
    <n v="100.889999389648"/>
    <n v="100.86000061035099"/>
    <n v="100.889999389648"/>
    <n v="100.86000061035099"/>
  </r>
  <r>
    <x v="239"/>
    <x v="54"/>
    <n v="100.83000183105401"/>
    <n v="100.870002746582"/>
    <n v="100.870002746582"/>
    <n v="100.809997558593"/>
  </r>
  <r>
    <x v="239"/>
    <x v="55"/>
    <n v="100.889999389648"/>
    <n v="100.83000183105401"/>
    <n v="100.91000366210901"/>
    <n v="100.83000183105401"/>
  </r>
  <r>
    <x v="239"/>
    <x v="56"/>
    <n v="100.61000061035099"/>
    <n v="100.620002746582"/>
    <n v="100.680000305175"/>
    <n v="100.559997558593"/>
  </r>
  <r>
    <x v="239"/>
    <x v="57"/>
    <n v="100.620002746582"/>
    <n v="100.69000244140599"/>
    <n v="100.709999084472"/>
    <n v="100.620002746582"/>
  </r>
  <r>
    <x v="239"/>
    <x v="58"/>
    <n v="100.699996948242"/>
    <n v="100.800003051757"/>
    <n v="100.809997558593"/>
    <n v="100.669998168945"/>
  </r>
  <r>
    <x v="239"/>
    <x v="59"/>
    <n v="100.809997558593"/>
    <n v="100.83999633789"/>
    <n v="100.86000061035099"/>
    <n v="100.800003051757"/>
  </r>
  <r>
    <x v="239"/>
    <x v="60"/>
    <n v="100.81999969482401"/>
    <n v="100.81999969482401"/>
    <n v="100.83999633789"/>
    <n v="100.77999877929599"/>
  </r>
  <r>
    <x v="239"/>
    <x v="61"/>
    <n v="100.83999633789"/>
    <n v="100.809997558593"/>
    <n v="100.86000061035099"/>
    <n v="100.76999664306599"/>
  </r>
  <r>
    <x v="239"/>
    <x v="62"/>
    <n v="100.809997558593"/>
    <n v="100.86000061035099"/>
    <n v="100.86000061035099"/>
    <n v="100.790000915527"/>
  </r>
  <r>
    <x v="239"/>
    <x v="63"/>
    <n v="100.86000061035099"/>
    <n v="100.84999847412099"/>
    <n v="100.86000061035099"/>
    <n v="100.81999969482401"/>
  </r>
  <r>
    <x v="239"/>
    <x v="64"/>
    <n v="97.339996337890597"/>
    <n v="97.260002136230398"/>
    <n v="97.349998474121094"/>
    <n v="97.25"/>
  </r>
  <r>
    <x v="239"/>
    <x v="65"/>
    <n v="97.25"/>
    <n v="97.400001525878906"/>
    <n v="97.400001525878906"/>
    <n v="97.230003356933594"/>
  </r>
  <r>
    <x v="239"/>
    <x v="66"/>
    <n v="97.430000305175696"/>
    <n v="97.690002441406193"/>
    <n v="97.720001220703097"/>
    <n v="97.419998168945298"/>
  </r>
  <r>
    <x v="239"/>
    <x v="67"/>
    <n v="97.669998168945298"/>
    <n v="97.730003356933594"/>
    <n v="97.760002136230398"/>
    <n v="97.669998168945298"/>
  </r>
  <r>
    <x v="239"/>
    <x v="68"/>
    <n v="97.709999084472599"/>
    <n v="97.75"/>
    <n v="97.790000915527301"/>
    <n v="97.699996948242102"/>
  </r>
  <r>
    <x v="239"/>
    <x v="69"/>
    <n v="97.779998779296804"/>
    <n v="97.790000915527301"/>
    <n v="97.800003051757798"/>
    <n v="97.730003356933594"/>
  </r>
  <r>
    <x v="239"/>
    <x v="70"/>
    <n v="97.800003051757798"/>
    <n v="98.040000915527301"/>
    <n v="98.040000915527301"/>
    <n v="97.790000915527301"/>
  </r>
  <r>
    <x v="239"/>
    <x v="71"/>
    <n v="98.040000915527301"/>
    <n v="98"/>
    <n v="98.099998474121094"/>
    <n v="98"/>
  </r>
  <r>
    <x v="239"/>
    <x v="72"/>
    <n v="98.290000915527301"/>
    <n v="98.389999389648395"/>
    <n v="98.430000305175696"/>
    <n v="98.290000915527301"/>
  </r>
  <r>
    <x v="239"/>
    <x v="73"/>
    <n v="98.389999389648395"/>
    <n v="98.279998779296804"/>
    <n v="98.400001525878906"/>
    <n v="98.260002136230398"/>
  </r>
  <r>
    <x v="239"/>
    <x v="74"/>
    <n v="98.349998474121094"/>
    <n v="98.459999084472599"/>
    <n v="98.470001220703097"/>
    <n v="98.339996337890597"/>
  </r>
  <r>
    <x v="239"/>
    <x v="75"/>
    <n v="98.489997863769503"/>
    <n v="98.510002136230398"/>
    <n v="98.559997558593693"/>
    <n v="98.489997863769503"/>
  </r>
  <r>
    <x v="239"/>
    <x v="76"/>
    <n v="98.489997863769503"/>
    <n v="98.489997863769503"/>
    <n v="98.5"/>
    <n v="98.480003356933594"/>
  </r>
  <r>
    <x v="239"/>
    <x v="77"/>
    <n v="98.510002136230398"/>
    <n v="98.470001220703097"/>
    <n v="98.559997558593693"/>
    <n v="98.470001220703097"/>
  </r>
  <r>
    <x v="239"/>
    <x v="78"/>
    <n v="98.5"/>
    <n v="98.529998779296804"/>
    <n v="98.529998779296804"/>
    <n v="98.449996948242102"/>
  </r>
  <r>
    <x v="239"/>
    <x v="79"/>
    <n v="98.550003051757798"/>
    <n v="98.589996337890597"/>
    <n v="98.610000610351506"/>
    <n v="98.540000915527301"/>
  </r>
  <r>
    <x v="240"/>
    <x v="0"/>
    <n v="29.559999465942301"/>
    <n v="29.520000457763601"/>
    <n v="29.559999465942301"/>
    <n v="29.5100002288818"/>
  </r>
  <r>
    <x v="240"/>
    <x v="1"/>
    <n v="29.520000457763601"/>
    <n v="29.540000915527301"/>
    <n v="29.559999465942301"/>
    <n v="29.5100002288818"/>
  </r>
  <r>
    <x v="240"/>
    <x v="2"/>
    <n v="29.559999465942301"/>
    <n v="29.629999160766602"/>
    <n v="29.629999160766602"/>
    <n v="29.549999237060501"/>
  </r>
  <r>
    <x v="240"/>
    <x v="3"/>
    <n v="29.629999160766602"/>
    <n v="29.620000839233398"/>
    <n v="29.639999389648398"/>
    <n v="29.590000152587798"/>
  </r>
  <r>
    <x v="240"/>
    <x v="4"/>
    <n v="29.620000839233398"/>
    <n v="29.629999160766602"/>
    <n v="29.639999389648398"/>
    <n v="29.600000381469702"/>
  </r>
  <r>
    <x v="240"/>
    <x v="5"/>
    <n v="29.610000610351499"/>
    <n v="29.600000381469702"/>
    <n v="29.620000839233398"/>
    <n v="29.600000381469702"/>
  </r>
  <r>
    <x v="240"/>
    <x v="6"/>
    <n v="29.600000381469702"/>
    <n v="29.649999618530199"/>
    <n v="29.670000076293899"/>
    <n v="29.600000381469702"/>
  </r>
  <r>
    <x v="240"/>
    <x v="7"/>
    <n v="29.649999618530199"/>
    <n v="29.649999618530199"/>
    <n v="29.659999847412099"/>
    <n v="29.639999389648398"/>
  </r>
  <r>
    <x v="240"/>
    <x v="8"/>
    <n v="30.0100002288818"/>
    <n v="30.020000457763601"/>
    <n v="30.020000457763601"/>
    <n v="30.0100002288818"/>
  </r>
  <r>
    <x v="240"/>
    <x v="9"/>
    <n v="30.020000457763601"/>
    <n v="30.020000457763601"/>
    <n v="30.030000686645501"/>
    <n v="30.0100002288818"/>
  </r>
  <r>
    <x v="240"/>
    <x v="10"/>
    <n v="30.020000457763601"/>
    <n v="30.0100002288818"/>
    <n v="30.020000457763601"/>
    <n v="30"/>
  </r>
  <r>
    <x v="240"/>
    <x v="11"/>
    <n v="30.030000686645501"/>
    <n v="30.020000457763601"/>
    <n v="30.030000686645501"/>
    <n v="30.020000457763601"/>
  </r>
  <r>
    <x v="240"/>
    <x v="12"/>
    <n v="30.020000457763601"/>
    <n v="30"/>
    <n v="30.020000457763601"/>
    <n v="30"/>
  </r>
  <r>
    <x v="240"/>
    <x v="13"/>
    <n v="30.020000457763601"/>
    <n v="30.0100002288818"/>
    <n v="30.020000457763601"/>
    <n v="30.0100002288818"/>
  </r>
  <r>
    <x v="240"/>
    <x v="14"/>
    <n v="30.0100002288818"/>
    <n v="30.020000457763601"/>
    <n v="30.020000457763601"/>
    <n v="30.0100002288818"/>
  </r>
  <r>
    <x v="240"/>
    <x v="16"/>
    <n v="30.270000457763601"/>
    <n v="30.299999237060501"/>
    <n v="30.299999237060501"/>
    <n v="30.270000457763601"/>
  </r>
  <r>
    <x v="240"/>
    <x v="17"/>
    <n v="30.319999694824201"/>
    <n v="30.299999237060501"/>
    <n v="30.329999923706001"/>
    <n v="30.299999237060501"/>
  </r>
  <r>
    <x v="240"/>
    <x v="18"/>
    <n v="30.299999237060501"/>
    <n v="30.309999465942301"/>
    <n v="30.309999465942301"/>
    <n v="30.290000915527301"/>
  </r>
  <r>
    <x v="240"/>
    <x v="19"/>
    <n v="30.290000915527301"/>
    <n v="30.309999465942301"/>
    <n v="30.309999465942301"/>
    <n v="30.280000686645501"/>
  </r>
  <r>
    <x v="240"/>
    <x v="20"/>
    <n v="30.290000915527301"/>
    <n v="30.309999465942301"/>
    <n v="30.309999465942301"/>
    <n v="30.280000686645501"/>
  </r>
  <r>
    <x v="240"/>
    <x v="21"/>
    <n v="30.309999465942301"/>
    <n v="30.299999237060501"/>
    <n v="30.319999694824201"/>
    <n v="30.299999237060501"/>
  </r>
  <r>
    <x v="240"/>
    <x v="22"/>
    <n v="30.299999237060501"/>
    <n v="30.290000915527301"/>
    <n v="30.309999465942301"/>
    <n v="30.290000915527301"/>
  </r>
  <r>
    <x v="240"/>
    <x v="23"/>
    <n v="30.290000915527301"/>
    <n v="30.280000686645501"/>
    <n v="30.299999237060501"/>
    <n v="30.280000686645501"/>
  </r>
  <r>
    <x v="240"/>
    <x v="24"/>
    <n v="29.690000534057599"/>
    <n v="29.6800003051757"/>
    <n v="29.690000534057599"/>
    <n v="29.670000076293899"/>
  </r>
  <r>
    <x v="240"/>
    <x v="25"/>
    <n v="29.6800003051757"/>
    <n v="29.6800003051757"/>
    <n v="29.6800003051757"/>
    <n v="29.670000076293899"/>
  </r>
  <r>
    <x v="240"/>
    <x v="26"/>
    <n v="29.6800003051757"/>
    <n v="29.670000076293899"/>
    <n v="29.6800003051757"/>
    <n v="29.670000076293899"/>
  </r>
  <r>
    <x v="240"/>
    <x v="27"/>
    <n v="29.670000076293899"/>
    <n v="29.670000076293899"/>
    <n v="29.690000534057599"/>
    <n v="29.659999847412099"/>
  </r>
  <r>
    <x v="240"/>
    <x v="28"/>
    <n v="29.649999618530199"/>
    <n v="29.649999618530199"/>
    <n v="29.649999618530199"/>
    <n v="29.639999389648398"/>
  </r>
  <r>
    <x v="240"/>
    <x v="29"/>
    <n v="29.649999618530199"/>
    <n v="29.649999618530199"/>
    <n v="29.649999618530199"/>
    <n v="29.639999389648398"/>
  </r>
  <r>
    <x v="240"/>
    <x v="30"/>
    <n v="29.649999618530199"/>
    <n v="29.649999618530199"/>
    <n v="29.649999618530199"/>
    <n v="29.649999618530199"/>
  </r>
  <r>
    <x v="240"/>
    <x v="31"/>
    <n v="29.629999160766602"/>
    <n v="29.620000839233398"/>
    <n v="29.639999389648398"/>
    <n v="29.600000381469702"/>
  </r>
  <r>
    <x v="240"/>
    <x v="32"/>
    <n v="29.270000457763601"/>
    <n v="29.25"/>
    <n v="29.270000457763601"/>
    <n v="29.25"/>
  </r>
  <r>
    <x v="240"/>
    <x v="33"/>
    <n v="29.270000457763601"/>
    <n v="29.2600002288818"/>
    <n v="29.270000457763601"/>
    <n v="29.2600002288818"/>
  </r>
  <r>
    <x v="240"/>
    <x v="34"/>
    <n v="29.2600002288818"/>
    <n v="29.290000915527301"/>
    <n v="29.290000915527301"/>
    <n v="29.2600002288818"/>
  </r>
  <r>
    <x v="240"/>
    <x v="35"/>
    <n v="29.309999465942301"/>
    <n v="29.319999694824201"/>
    <n v="29.319999694824201"/>
    <n v="29.299999237060501"/>
  </r>
  <r>
    <x v="240"/>
    <x v="36"/>
    <n v="29.319999694824201"/>
    <n v="29.350000381469702"/>
    <n v="29.350000381469702"/>
    <n v="29.319999694824201"/>
  </r>
  <r>
    <x v="240"/>
    <x v="37"/>
    <n v="29.340000152587798"/>
    <n v="29.290000915527301"/>
    <n v="29.350000381469702"/>
    <n v="29.280000686645501"/>
  </r>
  <r>
    <x v="240"/>
    <x v="38"/>
    <n v="29.290000915527301"/>
    <n v="29.280000686645501"/>
    <n v="29.290000915527301"/>
    <n v="29.270000457763601"/>
  </r>
  <r>
    <x v="240"/>
    <x v="39"/>
    <n v="29.280000686645501"/>
    <n v="29.280000686645501"/>
    <n v="29.299999237060501"/>
    <n v="29.2600002288818"/>
  </r>
  <r>
    <x v="240"/>
    <x v="40"/>
    <n v="29.030000686645501"/>
    <n v="29.030000686645501"/>
    <n v="29.030000686645501"/>
    <n v="29.0100002288818"/>
  </r>
  <r>
    <x v="240"/>
    <x v="41"/>
    <n v="29.030000686645501"/>
    <n v="29.040000915527301"/>
    <n v="29.049999237060501"/>
    <n v="29.030000686645501"/>
  </r>
  <r>
    <x v="240"/>
    <x v="42"/>
    <n v="29.020000457763601"/>
    <n v="29.049999237060501"/>
    <n v="29.059999465942301"/>
    <n v="29.0100002288818"/>
  </r>
  <r>
    <x v="240"/>
    <x v="43"/>
    <n v="29.049999237060501"/>
    <n v="29.069999694824201"/>
    <n v="29.079999923706001"/>
    <n v="29.049999237060501"/>
  </r>
  <r>
    <x v="240"/>
    <x v="44"/>
    <n v="29.069999694824201"/>
    <n v="29.069999694824201"/>
    <n v="29.069999694824201"/>
    <n v="29.049999237060501"/>
  </r>
  <r>
    <x v="240"/>
    <x v="45"/>
    <n v="29.069999694824201"/>
    <n v="29.049999237060501"/>
    <n v="29.069999694824201"/>
    <n v="29.040000915527301"/>
  </r>
  <r>
    <x v="240"/>
    <x v="46"/>
    <n v="29.049999237060501"/>
    <n v="29.040000915527301"/>
    <n v="29.059999465942301"/>
    <n v="29.030000686645501"/>
  </r>
  <r>
    <x v="240"/>
    <x v="47"/>
    <n v="29.040000915527301"/>
    <n v="29.030000686645501"/>
    <n v="29.040000915527301"/>
    <n v="29.030000686645501"/>
  </r>
  <r>
    <x v="240"/>
    <x v="48"/>
    <n v="29.270000457763601"/>
    <n v="29.25"/>
    <n v="29.270000457763601"/>
    <n v="29.2399997711181"/>
  </r>
  <r>
    <x v="240"/>
    <x v="49"/>
    <n v="29.25"/>
    <n v="29.2299995422363"/>
    <n v="29.25"/>
    <n v="29.2199993133544"/>
  </r>
  <r>
    <x v="240"/>
    <x v="50"/>
    <n v="29.2299995422363"/>
    <n v="29.25"/>
    <n v="29.25"/>
    <n v="29.2000007629394"/>
  </r>
  <r>
    <x v="240"/>
    <x v="51"/>
    <n v="29.25"/>
    <n v="29.25"/>
    <n v="29.2600002288818"/>
    <n v="29.25"/>
  </r>
  <r>
    <x v="240"/>
    <x v="52"/>
    <n v="29.25"/>
    <n v="29.280000686645501"/>
    <n v="29.280000686645501"/>
    <n v="29.25"/>
  </r>
  <r>
    <x v="240"/>
    <x v="53"/>
    <n v="29.280000686645501"/>
    <n v="29.2299995422363"/>
    <n v="29.280000686645501"/>
    <n v="29.2199993133544"/>
  </r>
  <r>
    <x v="240"/>
    <x v="54"/>
    <n v="29.2299995422363"/>
    <n v="29.2199993133544"/>
    <n v="29.2399997711181"/>
    <n v="29.209999084472599"/>
  </r>
  <r>
    <x v="240"/>
    <x v="55"/>
    <n v="29.2199993133544"/>
    <n v="29.2000007629394"/>
    <n v="29.2199993133544"/>
    <n v="29.2000007629394"/>
  </r>
  <r>
    <x v="240"/>
    <x v="56"/>
    <n v="29.370000839233398"/>
    <n v="29.389999389648398"/>
    <n v="29.399999618530199"/>
    <n v="29.350000381469702"/>
  </r>
  <r>
    <x v="240"/>
    <x v="57"/>
    <n v="29.389999389648398"/>
    <n v="29.370000839233398"/>
    <n v="29.399999618530199"/>
    <n v="29.370000839233398"/>
  </r>
  <r>
    <x v="240"/>
    <x v="58"/>
    <n v="29.350000381469702"/>
    <n v="29.340000152587798"/>
    <n v="29.370000839233398"/>
    <n v="29.340000152587798"/>
  </r>
  <r>
    <x v="240"/>
    <x v="59"/>
    <n v="29.360000610351499"/>
    <n v="29.350000381469702"/>
    <n v="29.360000610351499"/>
    <n v="29.340000152587798"/>
  </r>
  <r>
    <x v="240"/>
    <x v="60"/>
    <n v="29.350000381469702"/>
    <n v="29.370000839233398"/>
    <n v="29.370000839233398"/>
    <n v="29.329999923706001"/>
  </r>
  <r>
    <x v="240"/>
    <x v="61"/>
    <n v="29.389999389648398"/>
    <n v="29.350000381469702"/>
    <n v="29.389999389648398"/>
    <n v="29.350000381469702"/>
  </r>
  <r>
    <x v="240"/>
    <x v="62"/>
    <n v="29.350000381469702"/>
    <n v="29.350000381469702"/>
    <n v="29.360000610351499"/>
    <n v="29.350000381469702"/>
  </r>
  <r>
    <x v="240"/>
    <x v="63"/>
    <n v="29.360000610351499"/>
    <n v="29.370000839233398"/>
    <n v="29.379999160766602"/>
    <n v="29.360000610351499"/>
  </r>
  <r>
    <x v="240"/>
    <x v="64"/>
    <n v="27.420000076293899"/>
    <n v="27.459999084472599"/>
    <n v="27.4699993133544"/>
    <n v="27.420000076293899"/>
  </r>
  <r>
    <x v="240"/>
    <x v="65"/>
    <n v="27.459999084472599"/>
    <n v="27.4699993133544"/>
    <n v="27.4699993133544"/>
    <n v="27.459999084472599"/>
  </r>
  <r>
    <x v="240"/>
    <x v="66"/>
    <n v="27.4899997711181"/>
    <n v="27.520000457763601"/>
    <n v="27.530000686645501"/>
    <n v="27.4799995422363"/>
  </r>
  <r>
    <x v="240"/>
    <x v="67"/>
    <n v="27.540000915527301"/>
    <n v="27.569999694824201"/>
    <n v="27.579999923706001"/>
    <n v="27.530000686645501"/>
  </r>
  <r>
    <x v="240"/>
    <x v="68"/>
    <n v="27.569999694824201"/>
    <n v="27.579999923706001"/>
    <n v="27.579999923706001"/>
    <n v="27.569999694824201"/>
  </r>
  <r>
    <x v="240"/>
    <x v="69"/>
    <n v="27.600000381469702"/>
    <n v="27.620000839233398"/>
    <n v="27.639999389648398"/>
    <n v="27.590000152587798"/>
  </r>
  <r>
    <x v="240"/>
    <x v="70"/>
    <n v="27.639999389648398"/>
    <n v="27.620000839233398"/>
    <n v="27.639999389648398"/>
    <n v="27.610000610351499"/>
  </r>
  <r>
    <x v="240"/>
    <x v="71"/>
    <n v="27.639999389648398"/>
    <n v="27.659999847412099"/>
    <n v="27.690000534057599"/>
    <n v="27.639999389648398"/>
  </r>
  <r>
    <x v="240"/>
    <x v="72"/>
    <n v="28.090000152587798"/>
    <n v="28.100000381469702"/>
    <n v="28.110000610351499"/>
    <n v="28.079999923706001"/>
  </r>
  <r>
    <x v="240"/>
    <x v="73"/>
    <n v="28.100000381469702"/>
    <n v="28.090000152587798"/>
    <n v="28.100000381469702"/>
    <n v="28.079999923706001"/>
  </r>
  <r>
    <x v="240"/>
    <x v="74"/>
    <n v="28.090000152587798"/>
    <n v="28.090000152587798"/>
    <n v="28.110000610351499"/>
    <n v="28.079999923706001"/>
  </r>
  <r>
    <x v="240"/>
    <x v="75"/>
    <n v="28.110000610351499"/>
    <n v="28.100000381469702"/>
    <n v="28.110000610351499"/>
    <n v="28.090000152587798"/>
  </r>
  <r>
    <x v="240"/>
    <x v="76"/>
    <n v="28.100000381469702"/>
    <n v="28.159999847412099"/>
    <n v="28.170000076293899"/>
    <n v="28.100000381469702"/>
  </r>
  <r>
    <x v="240"/>
    <x v="77"/>
    <n v="28.159999847412099"/>
    <n v="28.139999389648398"/>
    <n v="28.170000076293899"/>
    <n v="28.120000839233398"/>
  </r>
  <r>
    <x v="240"/>
    <x v="78"/>
    <n v="28.139999389648398"/>
    <n v="28.110000610351499"/>
    <n v="28.149999618530199"/>
    <n v="28.100000381469702"/>
  </r>
  <r>
    <x v="240"/>
    <x v="79"/>
    <n v="28.129999160766602"/>
    <n v="28.170000076293899"/>
    <n v="28.170000076293899"/>
    <n v="28.129999160766602"/>
  </r>
  <r>
    <x v="241"/>
    <x v="0"/>
    <n v="65.139999389648395"/>
    <n v="65.139999389648395"/>
    <n v="65.169998168945298"/>
    <n v="65.089996337890597"/>
  </r>
  <r>
    <x v="241"/>
    <x v="1"/>
    <n v="65.120002746582003"/>
    <n v="65.230003356933594"/>
    <n v="65.239997863769503"/>
    <n v="65.120002746582003"/>
  </r>
  <r>
    <x v="241"/>
    <x v="2"/>
    <n v="65.190002441406193"/>
    <n v="65.239997863769503"/>
    <n v="65.239997863769503"/>
    <n v="65.180000305175696"/>
  </r>
  <r>
    <x v="241"/>
    <x v="3"/>
    <n v="65.239997863769503"/>
    <n v="65.260002136230398"/>
    <n v="65.319999694824205"/>
    <n v="65.209999084472599"/>
  </r>
  <r>
    <x v="241"/>
    <x v="4"/>
    <n v="65.260002136230398"/>
    <n v="65.25"/>
    <n v="65.309997558593693"/>
    <n v="65.25"/>
  </r>
  <r>
    <x v="241"/>
    <x v="5"/>
    <n v="65.400001525878906"/>
    <n v="65.360000610351506"/>
    <n v="65.400001525878906"/>
    <n v="65.339996337890597"/>
  </r>
  <r>
    <x v="241"/>
    <x v="6"/>
    <n v="65.349998474121094"/>
    <n v="65.360000610351506"/>
    <n v="65.410003662109304"/>
    <n v="65.349998474121094"/>
  </r>
  <r>
    <x v="241"/>
    <x v="7"/>
    <n v="65.360000610351506"/>
    <n v="65.190002441406193"/>
    <n v="65.360000610351506"/>
    <n v="65.190002441406193"/>
  </r>
  <r>
    <x v="241"/>
    <x v="16"/>
    <n v="64.589996337890597"/>
    <n v="64.75"/>
    <n v="64.75"/>
    <n v="64.589996337890597"/>
  </r>
  <r>
    <x v="241"/>
    <x v="17"/>
    <n v="64.800003051757798"/>
    <n v="64.620002746582003"/>
    <n v="64.800003051757798"/>
    <n v="64.620002746582003"/>
  </r>
  <r>
    <x v="241"/>
    <x v="18"/>
    <n v="64.660003662109304"/>
    <n v="64.800003051757798"/>
    <n v="64.800003051757798"/>
    <n v="64.660003662109304"/>
  </r>
  <r>
    <x v="241"/>
    <x v="19"/>
    <n v="64.75"/>
    <n v="64.669998168945298"/>
    <n v="64.769996643066406"/>
    <n v="64.669998168945298"/>
  </r>
  <r>
    <x v="241"/>
    <x v="20"/>
    <n v="64.699996948242102"/>
    <n v="64.739997863769503"/>
    <n v="64.739997863769503"/>
    <n v="64.699996948242102"/>
  </r>
  <r>
    <x v="241"/>
    <x v="21"/>
    <n v="64.779998779296804"/>
    <n v="64.760002136230398"/>
    <n v="64.790000915527301"/>
    <n v="64.739997863769503"/>
  </r>
  <r>
    <x v="241"/>
    <x v="22"/>
    <n v="64.730003356933594"/>
    <n v="64.739997863769503"/>
    <n v="64.760002136230398"/>
    <n v="64.699996948242102"/>
  </r>
  <r>
    <x v="241"/>
    <x v="23"/>
    <n v="64.790000915527301"/>
    <n v="64.790000915527301"/>
    <n v="64.790000915527301"/>
    <n v="64.790000915527301"/>
  </r>
  <r>
    <x v="241"/>
    <x v="24"/>
    <n v="63.310001373291001"/>
    <n v="63.259998321533203"/>
    <n v="63.310001373291001"/>
    <n v="63.259998321533203"/>
  </r>
  <r>
    <x v="241"/>
    <x v="25"/>
    <n v="63.180000305175703"/>
    <n v="63.180000305175703"/>
    <n v="63.180000305175703"/>
    <n v="63.180000305175703"/>
  </r>
  <r>
    <x v="241"/>
    <x v="26"/>
    <n v="63.279998779296797"/>
    <n v="63.169998168945298"/>
    <n v="63.279998779296797"/>
    <n v="63.169998168945298"/>
  </r>
  <r>
    <x v="241"/>
    <x v="27"/>
    <n v="63.200000762939403"/>
    <n v="63.310001373291001"/>
    <n v="63.310001373291001"/>
    <n v="63.200000762939403"/>
  </r>
  <r>
    <x v="241"/>
    <x v="28"/>
    <n v="63.279998779296797"/>
    <n v="63.310001373291001"/>
    <n v="63.310001373291001"/>
    <n v="63.259998321533203"/>
  </r>
  <r>
    <x v="241"/>
    <x v="29"/>
    <n v="63.310001373291001"/>
    <n v="63.240001678466797"/>
    <n v="63.310001373291001"/>
    <n v="63.240001678466797"/>
  </r>
  <r>
    <x v="241"/>
    <x v="30"/>
    <n v="63.240001678466797"/>
    <n v="63.200000762939403"/>
    <n v="63.259998321533203"/>
    <n v="63.200000762939403"/>
  </r>
  <r>
    <x v="241"/>
    <x v="31"/>
    <n v="63.159999847412102"/>
    <n v="63.009998321533203"/>
    <n v="63.180000305175703"/>
    <n v="62.849998474121001"/>
  </r>
  <r>
    <x v="241"/>
    <x v="32"/>
    <n v="62.5"/>
    <n v="62.529998779296797"/>
    <n v="62.529998779296797"/>
    <n v="62.430000305175703"/>
  </r>
  <r>
    <x v="241"/>
    <x v="33"/>
    <n v="62.580001831054602"/>
    <n v="62.490001678466797"/>
    <n v="62.599998474121001"/>
    <n v="62.490001678466797"/>
  </r>
  <r>
    <x v="241"/>
    <x v="35"/>
    <n v="62.509998321533203"/>
    <n v="62.490001678466797"/>
    <n v="62.529998779296797"/>
    <n v="62.490001678466797"/>
  </r>
  <r>
    <x v="241"/>
    <x v="36"/>
    <n v="62.520000457763601"/>
    <n v="62.5"/>
    <n v="62.520000457763601"/>
    <n v="62.490001678466797"/>
  </r>
  <r>
    <x v="241"/>
    <x v="38"/>
    <n v="62.580001831054602"/>
    <n v="62.529998779296797"/>
    <n v="62.590000152587798"/>
    <n v="62.529998779296797"/>
  </r>
  <r>
    <x v="241"/>
    <x v="39"/>
    <n v="62.529998779296797"/>
    <n v="62.549999237060497"/>
    <n v="62.549999237060497"/>
    <n v="62.529998779296797"/>
  </r>
  <r>
    <x v="241"/>
    <x v="40"/>
    <n v="59.770000457763601"/>
    <n v="59.599998474121001"/>
    <n v="59.770000457763601"/>
    <n v="59.599998474121001"/>
  </r>
  <r>
    <x v="241"/>
    <x v="41"/>
    <n v="59.650001525878899"/>
    <n v="59.529998779296797"/>
    <n v="59.650001525878899"/>
    <n v="59.509998321533203"/>
  </r>
  <r>
    <x v="241"/>
    <x v="42"/>
    <n v="59.520000457763601"/>
    <n v="59.549999237060497"/>
    <n v="59.590000152587798"/>
    <n v="59.5"/>
  </r>
  <r>
    <x v="241"/>
    <x v="43"/>
    <n v="59.509998321533203"/>
    <n v="59.840000152587798"/>
    <n v="59.840000152587798"/>
    <n v="59.509998321533203"/>
  </r>
  <r>
    <x v="241"/>
    <x v="44"/>
    <n v="59.830001831054602"/>
    <n v="59.770000457763601"/>
    <n v="59.830001831054602"/>
    <n v="59.709999084472599"/>
  </r>
  <r>
    <x v="241"/>
    <x v="45"/>
    <n v="59.7299995422363"/>
    <n v="59.680000305175703"/>
    <n v="59.770000457763601"/>
    <n v="59.639999389648402"/>
  </r>
  <r>
    <x v="241"/>
    <x v="46"/>
    <n v="59.759998321533203"/>
    <n v="59.700000762939403"/>
    <n v="59.759998321533203"/>
    <n v="59.689998626708899"/>
  </r>
  <r>
    <x v="241"/>
    <x v="47"/>
    <n v="59.740001678466797"/>
    <n v="59.740001678466797"/>
    <n v="59.799999237060497"/>
    <n v="59.709999084472599"/>
  </r>
  <r>
    <x v="242"/>
    <x v="0"/>
    <n v="78.449996948242102"/>
    <n v="78.459999084472599"/>
    <n v="78.480003356933594"/>
    <n v="78.410003662109304"/>
  </r>
  <r>
    <x v="242"/>
    <x v="1"/>
    <n v="78.430000305175696"/>
    <n v="78.480003356933594"/>
    <n v="78.510002136230398"/>
    <n v="78.410003662109304"/>
  </r>
  <r>
    <x v="242"/>
    <x v="2"/>
    <n v="78.510002136230398"/>
    <n v="78.580001831054602"/>
    <n v="78.580001831054602"/>
    <n v="78.510002136230398"/>
  </r>
  <r>
    <x v="242"/>
    <x v="3"/>
    <n v="78.589996337890597"/>
    <n v="78.569999694824205"/>
    <n v="78.589996337890597"/>
    <n v="78.559997558593693"/>
  </r>
  <r>
    <x v="242"/>
    <x v="4"/>
    <n v="78.559997558593693"/>
    <n v="78.540000915527301"/>
    <n v="78.569999694824205"/>
    <n v="78.529998779296804"/>
  </r>
  <r>
    <x v="242"/>
    <x v="5"/>
    <n v="78.569999694824205"/>
    <n v="78.629997253417898"/>
    <n v="78.650001525878906"/>
    <n v="78.569999694824205"/>
  </r>
  <r>
    <x v="242"/>
    <x v="6"/>
    <n v="78.629997253417898"/>
    <n v="78.720001220703097"/>
    <n v="78.720001220703097"/>
    <n v="78.629997253417898"/>
  </r>
  <r>
    <x v="242"/>
    <x v="7"/>
    <n v="78.650001525878906"/>
    <n v="78.540000915527301"/>
    <n v="78.650001525878906"/>
    <n v="78.540000915527301"/>
  </r>
  <r>
    <x v="242"/>
    <x v="16"/>
    <n v="79.510002136230398"/>
    <n v="79.540000915527301"/>
    <n v="79.540000915527301"/>
    <n v="79.5"/>
  </r>
  <r>
    <x v="242"/>
    <x v="17"/>
    <n v="79.559997558593693"/>
    <n v="79.580001831054602"/>
    <n v="79.580001831054602"/>
    <n v="79.559997558593693"/>
  </r>
  <r>
    <x v="242"/>
    <x v="18"/>
    <n v="79.550003051757798"/>
    <n v="79.529998779296804"/>
    <n v="79.550003051757798"/>
    <n v="79.529998779296804"/>
  </r>
  <r>
    <x v="242"/>
    <x v="19"/>
    <n v="79.550003051757798"/>
    <n v="79.489997863769503"/>
    <n v="79.550003051757798"/>
    <n v="79.480003356933594"/>
  </r>
  <r>
    <x v="242"/>
    <x v="20"/>
    <n v="79.519996643066406"/>
    <n v="79.519996643066406"/>
    <n v="79.519996643066406"/>
    <n v="79.510002136230398"/>
  </r>
  <r>
    <x v="242"/>
    <x v="21"/>
    <n v="79.5"/>
    <n v="79.519996643066406"/>
    <n v="79.519996643066406"/>
    <n v="79.5"/>
  </r>
  <r>
    <x v="242"/>
    <x v="22"/>
    <n v="79.5"/>
    <n v="79.510002136230398"/>
    <n v="79.519996643066406"/>
    <n v="79.489997863769503"/>
  </r>
  <r>
    <x v="242"/>
    <x v="23"/>
    <n v="79.489997863769503"/>
    <n v="79.440002441406193"/>
    <n v="79.489997863769503"/>
    <n v="79.440002441406193"/>
  </r>
  <r>
    <x v="242"/>
    <x v="24"/>
    <n v="80.900001525878906"/>
    <n v="80.930000305175696"/>
    <n v="80.930000305175696"/>
    <n v="80.839996337890597"/>
  </r>
  <r>
    <x v="242"/>
    <x v="25"/>
    <n v="80.889999389648395"/>
    <n v="80.879997253417898"/>
    <n v="80.889999389648395"/>
    <n v="80.860000610351506"/>
  </r>
  <r>
    <x v="242"/>
    <x v="26"/>
    <n v="80.870002746582003"/>
    <n v="80.910003662109304"/>
    <n v="80.910003662109304"/>
    <n v="80.870002746582003"/>
  </r>
  <r>
    <x v="242"/>
    <x v="27"/>
    <n v="80.889999389648395"/>
    <n v="81.010002136230398"/>
    <n v="81.010002136230398"/>
    <n v="80.889999389648395"/>
  </r>
  <r>
    <x v="242"/>
    <x v="28"/>
    <n v="80.980003356933594"/>
    <n v="80.980003356933594"/>
    <n v="80.980003356933594"/>
    <n v="80.949996948242102"/>
  </r>
  <r>
    <x v="242"/>
    <x v="29"/>
    <n v="81"/>
    <n v="80.989997863769503"/>
    <n v="81.040000915527301"/>
    <n v="80.980003356933594"/>
  </r>
  <r>
    <x v="242"/>
    <x v="30"/>
    <n v="81.010002136230398"/>
    <n v="81.110000610351506"/>
    <n v="81.120002746582003"/>
    <n v="81.010002136230398"/>
  </r>
  <r>
    <x v="242"/>
    <x v="31"/>
    <n v="81.110000610351506"/>
    <n v="81.040000915527301"/>
    <n v="81.110000610351506"/>
    <n v="80.989997863769503"/>
  </r>
  <r>
    <x v="242"/>
    <x v="32"/>
    <n v="80.809997558593693"/>
    <n v="80.860000610351506"/>
    <n v="80.870002746582003"/>
    <n v="80.809997558593693"/>
  </r>
  <r>
    <x v="242"/>
    <x v="33"/>
    <n v="80.879997253417898"/>
    <n v="80.800003051757798"/>
    <n v="80.889999389648395"/>
    <n v="80.800003051757798"/>
  </r>
  <r>
    <x v="242"/>
    <x v="34"/>
    <n v="80.790000915527301"/>
    <n v="80.800003051757798"/>
    <n v="80.800003051757798"/>
    <n v="80.769996643066406"/>
  </r>
  <r>
    <x v="242"/>
    <x v="35"/>
    <n v="80.779998779296804"/>
    <n v="80.819999694824205"/>
    <n v="80.819999694824205"/>
    <n v="80.769996643066406"/>
  </r>
  <r>
    <x v="242"/>
    <x v="36"/>
    <n v="80.800003051757798"/>
    <n v="80.910003662109304"/>
    <n v="80.910003662109304"/>
    <n v="80.800003051757798"/>
  </r>
  <r>
    <x v="242"/>
    <x v="37"/>
    <n v="80.919998168945298"/>
    <n v="80.860000610351506"/>
    <n v="80.930000305175696"/>
    <n v="80.849998474121094"/>
  </r>
  <r>
    <x v="242"/>
    <x v="38"/>
    <n v="80.879997253417898"/>
    <n v="80.879997253417898"/>
    <n v="80.900001525878906"/>
    <n v="80.849998474121094"/>
  </r>
  <r>
    <x v="242"/>
    <x v="39"/>
    <n v="80.870002746582003"/>
    <n v="80.839996337890597"/>
    <n v="80.870002746582003"/>
    <n v="80.839996337890597"/>
  </r>
  <r>
    <x v="242"/>
    <x v="40"/>
    <n v="79.290000915527301"/>
    <n v="79.370002746582003"/>
    <n v="79.379997253417898"/>
    <n v="79.290000915527301"/>
  </r>
  <r>
    <x v="242"/>
    <x v="41"/>
    <n v="79.330001831054602"/>
    <n v="79.230003356933594"/>
    <n v="79.330001831054602"/>
    <n v="79.220001220703097"/>
  </r>
  <r>
    <x v="242"/>
    <x v="42"/>
    <n v="79.279998779296804"/>
    <n v="79.260002136230398"/>
    <n v="79.309997558593693"/>
    <n v="79.239997863769503"/>
  </r>
  <r>
    <x v="242"/>
    <x v="43"/>
    <n v="79.239997863769503"/>
    <n v="79.339996337890597"/>
    <n v="79.349998474121094"/>
    <n v="79.230003356933594"/>
  </r>
  <r>
    <x v="242"/>
    <x v="44"/>
    <n v="79.379997253417898"/>
    <n v="79.360000610351506"/>
    <n v="79.379997253417898"/>
    <n v="79.309997558593693"/>
  </r>
  <r>
    <x v="242"/>
    <x v="45"/>
    <n v="79.330001831054602"/>
    <n v="79.339996337890597"/>
    <n v="79.349998474121094"/>
    <n v="79.279998779296804"/>
  </r>
  <r>
    <x v="242"/>
    <x v="46"/>
    <n v="79.330001831054602"/>
    <n v="79.279998779296804"/>
    <n v="79.349998474121094"/>
    <n v="79.260002136230398"/>
  </r>
  <r>
    <x v="242"/>
    <x v="47"/>
    <n v="79.279998779296804"/>
    <n v="79.290000915527301"/>
    <n v="79.319999694824205"/>
    <n v="79.269996643066406"/>
  </r>
  <r>
    <x v="242"/>
    <x v="48"/>
    <n v="78.239997863769503"/>
    <n v="78.269996643066406"/>
    <n v="78.290000915527301"/>
    <n v="78.239997863769503"/>
  </r>
  <r>
    <x v="242"/>
    <x v="49"/>
    <n v="78.239997863769503"/>
    <n v="78.309997558593693"/>
    <n v="78.319999694824205"/>
    <n v="78.220001220703097"/>
  </r>
  <r>
    <x v="242"/>
    <x v="50"/>
    <n v="78.309997558593693"/>
    <n v="78.410003662109304"/>
    <n v="78.430000305175696"/>
    <n v="78.309997558593693"/>
  </r>
  <r>
    <x v="242"/>
    <x v="51"/>
    <n v="78.459999084472599"/>
    <n v="78.459999084472599"/>
    <n v="78.489997863769503"/>
    <n v="78.430000305175696"/>
  </r>
  <r>
    <x v="242"/>
    <x v="52"/>
    <n v="78.489997863769503"/>
    <n v="78.459999084472599"/>
    <n v="78.489997863769503"/>
    <n v="78.440002441406193"/>
  </r>
  <r>
    <x v="242"/>
    <x v="53"/>
    <n v="78.430000305175696"/>
    <n v="78.319999694824205"/>
    <n v="78.430000305175696"/>
    <n v="78.319999694824205"/>
  </r>
  <r>
    <x v="242"/>
    <x v="54"/>
    <n v="78.339996337890597"/>
    <n v="78.360000610351506"/>
    <n v="78.400001525878906"/>
    <n v="78.300003051757798"/>
  </r>
  <r>
    <x v="242"/>
    <x v="55"/>
    <n v="78.360000610351506"/>
    <n v="78.330001831054602"/>
    <n v="78.379997253417898"/>
    <n v="78.319999694824205"/>
  </r>
  <r>
    <x v="242"/>
    <x v="72"/>
    <n v="76.860000610351506"/>
    <n v="76.930000305175696"/>
    <n v="76.930000305175696"/>
    <n v="76.860000610351506"/>
  </r>
  <r>
    <x v="242"/>
    <x v="73"/>
    <n v="76.940002441406193"/>
    <n v="76.919998168945298"/>
    <n v="76.940002441406193"/>
    <n v="76.889999389648395"/>
  </r>
  <r>
    <x v="242"/>
    <x v="74"/>
    <n v="76.949996948242102"/>
    <n v="76.970001220703097"/>
    <n v="77"/>
    <n v="76.930000305175696"/>
  </r>
  <r>
    <x v="242"/>
    <x v="75"/>
    <n v="76.910003662109304"/>
    <n v="76.970001220703097"/>
    <n v="76.980003356933594"/>
    <n v="76.910003662109304"/>
  </r>
  <r>
    <x v="242"/>
    <x v="76"/>
    <n v="76.959999084472599"/>
    <n v="76.970001220703097"/>
    <n v="76.980003356933594"/>
    <n v="76.959999084472599"/>
  </r>
  <r>
    <x v="242"/>
    <x v="77"/>
    <n v="76.989997863769503"/>
    <n v="76.900001525878906"/>
    <n v="77"/>
    <n v="76.900001525878906"/>
  </r>
  <r>
    <x v="242"/>
    <x v="78"/>
    <n v="76.930000305175696"/>
    <n v="76.910003662109304"/>
    <n v="76.940002441406193"/>
    <n v="76.860000610351506"/>
  </r>
  <r>
    <x v="242"/>
    <x v="79"/>
    <n v="76.940002441406193"/>
    <n v="76.989997863769503"/>
    <n v="76.989997863769503"/>
    <n v="76.930000305175696"/>
  </r>
  <r>
    <x v="243"/>
    <x v="0"/>
    <n v="65.309997558593693"/>
    <n v="65.309997558593693"/>
    <n v="65.339996337890597"/>
    <n v="65.300003051757798"/>
  </r>
  <r>
    <x v="243"/>
    <x v="1"/>
    <n v="65.290000915527301"/>
    <n v="65.339996337890597"/>
    <n v="65.339996337890597"/>
    <n v="65.290000915527301"/>
  </r>
  <r>
    <x v="243"/>
    <x v="2"/>
    <n v="65.339996337890597"/>
    <n v="65.410003662109304"/>
    <n v="65.419998168945298"/>
    <n v="65.339996337890597"/>
  </r>
  <r>
    <x v="243"/>
    <x v="3"/>
    <n v="65.430000305175696"/>
    <n v="65.419998168945298"/>
    <n v="65.449996948242102"/>
    <n v="65.419998168945298"/>
  </r>
  <r>
    <x v="243"/>
    <x v="4"/>
    <n v="65.430000305175696"/>
    <n v="65.419998168945298"/>
    <n v="65.440002441406193"/>
    <n v="65.419998168945298"/>
  </r>
  <r>
    <x v="243"/>
    <x v="5"/>
    <n v="65.419998168945298"/>
    <n v="65.419998168945298"/>
    <n v="65.449996948242102"/>
    <n v="65.419998168945298"/>
  </r>
  <r>
    <x v="243"/>
    <x v="6"/>
    <n v="65.419998168945298"/>
    <n v="65.449996948242102"/>
    <n v="65.449996948242102"/>
    <n v="65.419998168945298"/>
  </r>
  <r>
    <x v="243"/>
    <x v="7"/>
    <n v="65.449996948242102"/>
    <n v="65.400001525878906"/>
    <n v="65.459999084472599"/>
    <n v="65.400001525878906"/>
  </r>
  <r>
    <x v="243"/>
    <x v="8"/>
    <n v="65.209999084472599"/>
    <n v="65.180000305175696"/>
    <n v="65.209999084472599"/>
    <n v="65.180000305175696"/>
  </r>
  <r>
    <x v="243"/>
    <x v="9"/>
    <n v="65.199996948242102"/>
    <n v="65.269996643066406"/>
    <n v="65.269996643066406"/>
    <n v="65.190002441406193"/>
  </r>
  <r>
    <x v="243"/>
    <x v="10"/>
    <n v="65.290000915527301"/>
    <n v="65.260002136230398"/>
    <n v="65.290000915527301"/>
    <n v="65.25"/>
  </r>
  <r>
    <x v="243"/>
    <x v="11"/>
    <n v="65.260002136230398"/>
    <n v="65.180000305175696"/>
    <n v="65.260002136230398"/>
    <n v="65.169998168945298"/>
  </r>
  <r>
    <x v="243"/>
    <x v="12"/>
    <n v="65.160003662109304"/>
    <n v="65.190002441406193"/>
    <n v="65.190002441406193"/>
    <n v="65.150001525878906"/>
  </r>
  <r>
    <x v="243"/>
    <x v="13"/>
    <n v="65.160003662109304"/>
    <n v="65.139999389648395"/>
    <n v="65.160003662109304"/>
    <n v="65.129997253417898"/>
  </r>
  <r>
    <x v="243"/>
    <x v="14"/>
    <n v="65.139999389648395"/>
    <n v="65.239997863769503"/>
    <n v="65.239997863769503"/>
    <n v="65.139999389648395"/>
  </r>
  <r>
    <x v="243"/>
    <x v="15"/>
    <n v="65.260002136230398"/>
    <n v="65.239997863769503"/>
    <n v="65.260002136230398"/>
    <n v="65.230003356933594"/>
  </r>
  <r>
    <x v="243"/>
    <x v="16"/>
    <n v="65.209999084472599"/>
    <n v="65.220001220703097"/>
    <n v="65.239997863769503"/>
    <n v="65.190002441406193"/>
  </r>
  <r>
    <x v="243"/>
    <x v="17"/>
    <n v="65.239997863769503"/>
    <n v="65.25"/>
    <n v="65.25"/>
    <n v="65.220001220703097"/>
  </r>
  <r>
    <x v="243"/>
    <x v="18"/>
    <n v="65.230003356933594"/>
    <n v="65.279998779296804"/>
    <n v="65.290000915527301"/>
    <n v="65.220001220703097"/>
  </r>
  <r>
    <x v="243"/>
    <x v="19"/>
    <n v="65.279998779296804"/>
    <n v="65.25"/>
    <n v="65.279998779296804"/>
    <n v="65.239997863769503"/>
  </r>
  <r>
    <x v="243"/>
    <x v="20"/>
    <n v="65.25"/>
    <n v="65.25"/>
    <n v="65.25"/>
    <n v="65.239997863769503"/>
  </r>
  <r>
    <x v="243"/>
    <x v="21"/>
    <n v="65.25"/>
    <n v="65.230003356933594"/>
    <n v="65.260002136230398"/>
    <n v="65.220001220703097"/>
  </r>
  <r>
    <x v="243"/>
    <x v="22"/>
    <n v="65.230003356933594"/>
    <n v="65.220001220703097"/>
    <n v="65.230003356933594"/>
    <n v="65.209999084472599"/>
  </r>
  <r>
    <x v="243"/>
    <x v="23"/>
    <n v="65.199996948242102"/>
    <n v="65.160003662109304"/>
    <n v="65.199996948242102"/>
    <n v="65.139999389648395"/>
  </r>
  <r>
    <x v="243"/>
    <x v="24"/>
    <n v="65.519996643066406"/>
    <n v="65.510002136230398"/>
    <n v="65.529998779296804"/>
    <n v="65.5"/>
  </r>
  <r>
    <x v="243"/>
    <x v="25"/>
    <n v="65.510002136230398"/>
    <n v="65.569999694824205"/>
    <n v="65.569999694824205"/>
    <n v="65.5"/>
  </r>
  <r>
    <x v="243"/>
    <x v="26"/>
    <n v="65.580001831054602"/>
    <n v="65.550003051757798"/>
    <n v="65.589996337890597"/>
    <n v="65.540000915527301"/>
  </r>
  <r>
    <x v="243"/>
    <x v="27"/>
    <n v="65.550003051757798"/>
    <n v="65.580001831054602"/>
    <n v="65.580001831054602"/>
    <n v="65.550003051757798"/>
  </r>
  <r>
    <x v="243"/>
    <x v="28"/>
    <n v="65.540000915527301"/>
    <n v="65.569999694824205"/>
    <n v="65.569999694824205"/>
    <n v="65.540000915527301"/>
  </r>
  <r>
    <x v="243"/>
    <x v="29"/>
    <n v="65.569999694824205"/>
    <n v="65.550003051757798"/>
    <n v="65.580001831054602"/>
    <n v="65.550003051757798"/>
  </r>
  <r>
    <x v="243"/>
    <x v="30"/>
    <n v="65.569999694824205"/>
    <n v="65.599998474121094"/>
    <n v="65.599998474121094"/>
    <n v="65.550003051757798"/>
  </r>
  <r>
    <x v="243"/>
    <x v="31"/>
    <n v="65.599998474121094"/>
    <n v="65.610000610351506"/>
    <n v="65.610000610351506"/>
    <n v="65.589996337890597"/>
  </r>
  <r>
    <x v="243"/>
    <x v="32"/>
    <n v="65.809997558593693"/>
    <n v="65.830001831054602"/>
    <n v="65.830001831054602"/>
    <n v="65.809997558593693"/>
  </r>
  <r>
    <x v="243"/>
    <x v="33"/>
    <n v="65.830001831054602"/>
    <n v="65.839996337890597"/>
    <n v="65.860000610351506"/>
    <n v="65.830001831054602"/>
  </r>
  <r>
    <x v="243"/>
    <x v="34"/>
    <n v="65.860000610351506"/>
    <n v="65.870002746582003"/>
    <n v="65.870002746582003"/>
    <n v="65.849998474121094"/>
  </r>
  <r>
    <x v="243"/>
    <x v="35"/>
    <n v="65.889999389648395"/>
    <n v="65.889999389648395"/>
    <n v="65.889999389648395"/>
    <n v="65.870002746582003"/>
  </r>
  <r>
    <x v="243"/>
    <x v="36"/>
    <n v="65.910003662109304"/>
    <n v="65.930000305175696"/>
    <n v="65.930000305175696"/>
    <n v="65.900001525878906"/>
  </r>
  <r>
    <x v="243"/>
    <x v="37"/>
    <n v="65.930000305175696"/>
    <n v="65.919998168945298"/>
    <n v="65.940002441406193"/>
    <n v="65.910003662109304"/>
  </r>
  <r>
    <x v="243"/>
    <x v="38"/>
    <n v="65.919998168945298"/>
    <n v="65.889999389648395"/>
    <n v="65.919998168945298"/>
    <n v="65.889999389648395"/>
  </r>
  <r>
    <x v="243"/>
    <x v="39"/>
    <n v="65.889999389648395"/>
    <n v="65.919998168945298"/>
    <n v="65.919998168945298"/>
    <n v="65.889999389648395"/>
  </r>
  <r>
    <x v="243"/>
    <x v="40"/>
    <n v="65.800003051757798"/>
    <n v="65.849998474121094"/>
    <n v="65.849998474121094"/>
    <n v="65.790000915527301"/>
  </r>
  <r>
    <x v="243"/>
    <x v="41"/>
    <n v="65.849998474121094"/>
    <n v="65.830001831054602"/>
    <n v="65.849998474121094"/>
    <n v="65.819999694824205"/>
  </r>
  <r>
    <x v="243"/>
    <x v="42"/>
    <n v="65.830001831054602"/>
    <n v="65.819999694824205"/>
    <n v="65.839996337890597"/>
    <n v="65.809997558593693"/>
  </r>
  <r>
    <x v="243"/>
    <x v="43"/>
    <n v="65.800003051757798"/>
    <n v="65.860000610351506"/>
    <n v="65.870002746582003"/>
    <n v="65.800003051757798"/>
  </r>
  <r>
    <x v="243"/>
    <x v="44"/>
    <n v="65.860000610351506"/>
    <n v="65.870002746582003"/>
    <n v="65.870002746582003"/>
    <n v="65.839996337890597"/>
  </r>
  <r>
    <x v="243"/>
    <x v="45"/>
    <n v="65.849998474121094"/>
    <n v="65.809997558593693"/>
    <n v="65.860000610351506"/>
    <n v="65.809997558593693"/>
  </r>
  <r>
    <x v="243"/>
    <x v="46"/>
    <n v="65.830001831054602"/>
    <n v="65.879997253417898"/>
    <n v="65.879997253417898"/>
    <n v="65.800003051757798"/>
  </r>
  <r>
    <x v="243"/>
    <x v="47"/>
    <n v="65.879997253417898"/>
    <n v="65.889999389648395"/>
    <n v="65.910003662109304"/>
    <n v="65.879997253417898"/>
  </r>
  <r>
    <x v="243"/>
    <x v="48"/>
    <n v="65.110000610351506"/>
    <n v="65.099998474121094"/>
    <n v="65.110000610351506"/>
    <n v="65.080001831054602"/>
  </r>
  <r>
    <x v="243"/>
    <x v="49"/>
    <n v="65.099998474121094"/>
    <n v="65.080001831054602"/>
    <n v="65.099998474121094"/>
    <n v="65.059997558593693"/>
  </r>
  <r>
    <x v="243"/>
    <x v="50"/>
    <n v="65.080001831054602"/>
    <n v="65.110000610351506"/>
    <n v="65.110000610351506"/>
    <n v="65.069999694824205"/>
  </r>
  <r>
    <x v="243"/>
    <x v="51"/>
    <n v="65.110000610351506"/>
    <n v="65.110000610351506"/>
    <n v="65.120002746582003"/>
    <n v="65.110000610351506"/>
  </r>
  <r>
    <x v="243"/>
    <x v="52"/>
    <n v="65.110000610351506"/>
    <n v="65.129997253417898"/>
    <n v="65.150001525878906"/>
    <n v="65.110000610351506"/>
  </r>
  <r>
    <x v="243"/>
    <x v="53"/>
    <n v="65.120002746582003"/>
    <n v="65.089996337890597"/>
    <n v="65.129997253417898"/>
    <n v="65.069999694824205"/>
  </r>
  <r>
    <x v="243"/>
    <x v="54"/>
    <n v="65.069999694824205"/>
    <n v="65.069999694824205"/>
    <n v="65.069999694824205"/>
    <n v="65.019996643066406"/>
  </r>
  <r>
    <x v="243"/>
    <x v="55"/>
    <n v="65.069999694824205"/>
    <n v="65.029998779296804"/>
    <n v="65.069999694824205"/>
    <n v="65.029998779296804"/>
  </r>
  <r>
    <x v="243"/>
    <x v="56"/>
    <n v="65.400001525878906"/>
    <n v="65.410003662109304"/>
    <n v="65.430000305175696"/>
    <n v="65.360000610351506"/>
  </r>
  <r>
    <x v="243"/>
    <x v="57"/>
    <n v="65.430000305175696"/>
    <n v="65.449996948242102"/>
    <n v="65.449996948242102"/>
    <n v="65.400001525878906"/>
  </r>
  <r>
    <x v="243"/>
    <x v="58"/>
    <n v="65.440002441406193"/>
    <n v="65.540000915527301"/>
    <n v="65.569999694824205"/>
    <n v="65.440002441406193"/>
  </r>
  <r>
    <x v="243"/>
    <x v="59"/>
    <n v="65.519996643066406"/>
    <n v="65.529998779296804"/>
    <n v="65.529998779296804"/>
    <n v="65.489997863769503"/>
  </r>
  <r>
    <x v="243"/>
    <x v="60"/>
    <n v="65.559997558593693"/>
    <n v="65.519996643066406"/>
    <n v="65.559997558593693"/>
    <n v="65.5"/>
  </r>
  <r>
    <x v="243"/>
    <x v="61"/>
    <n v="65.550003051757798"/>
    <n v="65.550003051757798"/>
    <n v="65.559997558593693"/>
    <n v="65.5"/>
  </r>
  <r>
    <x v="243"/>
    <x v="62"/>
    <n v="65.529998779296804"/>
    <n v="65.569999694824205"/>
    <n v="65.580001831054602"/>
    <n v="65.529998779296804"/>
  </r>
  <r>
    <x v="243"/>
    <x v="63"/>
    <n v="65.589996337890597"/>
    <n v="65.589996337890597"/>
    <n v="65.589996337890597"/>
    <n v="65.569999694824205"/>
  </r>
  <r>
    <x v="243"/>
    <x v="82"/>
    <n v="67.769996643066406"/>
    <n v="67.760002136230398"/>
    <n v="67.800003051757798"/>
    <n v="67.760002136230398"/>
  </r>
  <r>
    <x v="243"/>
    <x v="83"/>
    <n v="67.790000915527301"/>
    <n v="67.800003051757798"/>
    <n v="67.860000610351506"/>
    <n v="67.75"/>
  </r>
  <r>
    <x v="243"/>
    <x v="84"/>
    <n v="67.800003051757798"/>
    <n v="67.860000610351506"/>
    <n v="67.879997253417898"/>
    <n v="67.779998779296804"/>
  </r>
  <r>
    <x v="243"/>
    <x v="85"/>
    <n v="67.879997253417898"/>
    <n v="67.769996643066406"/>
    <n v="67.879997253417898"/>
    <n v="67.75"/>
  </r>
  <r>
    <x v="243"/>
    <x v="86"/>
    <n v="67.75"/>
    <n v="67.650001525878906"/>
    <n v="67.769996643066406"/>
    <n v="67.629997253417898"/>
  </r>
  <r>
    <x v="243"/>
    <x v="87"/>
    <n v="67.629997253417898"/>
    <n v="67.720001220703097"/>
    <n v="67.75"/>
    <n v="67.629997253417898"/>
  </r>
  <r>
    <x v="243"/>
    <x v="64"/>
    <n v="67.360000610351506"/>
    <n v="67.319999694824205"/>
    <n v="67.389999389648395"/>
    <n v="67.319999694824205"/>
  </r>
  <r>
    <x v="243"/>
    <x v="65"/>
    <n v="67.319999694824205"/>
    <n v="67.389999389648395"/>
    <n v="67.389999389648395"/>
    <n v="67.309997558593693"/>
  </r>
  <r>
    <x v="243"/>
    <x v="66"/>
    <n v="67.410003662109304"/>
    <n v="67.529998779296804"/>
    <n v="67.540000915527301"/>
    <n v="67.389999389648395"/>
  </r>
  <r>
    <x v="243"/>
    <x v="67"/>
    <n v="67.510002136230398"/>
    <n v="67.480003356933594"/>
    <n v="67.540000915527301"/>
    <n v="67.470001220703097"/>
  </r>
  <r>
    <x v="243"/>
    <x v="68"/>
    <n v="67.459999084472599"/>
    <n v="67.449996948242102"/>
    <n v="67.459999084472599"/>
    <n v="67.419998168945298"/>
  </r>
  <r>
    <x v="243"/>
    <x v="69"/>
    <n v="67.449996948242102"/>
    <n v="67.480003356933594"/>
    <n v="67.480003356933594"/>
    <n v="67.430000305175696"/>
  </r>
  <r>
    <x v="243"/>
    <x v="70"/>
    <n v="67.459999084472599"/>
    <n v="67.580001831054602"/>
    <n v="67.589996337890597"/>
    <n v="67.459999084472599"/>
  </r>
  <r>
    <x v="243"/>
    <x v="71"/>
    <n v="67.569999694824205"/>
    <n v="67.550003051757798"/>
    <n v="67.650001525878906"/>
    <n v="67.550003051757798"/>
  </r>
  <r>
    <x v="243"/>
    <x v="72"/>
    <n v="67.650001525878906"/>
    <n v="67.680000305175696"/>
    <n v="67.709999084472599"/>
    <n v="67.650001525878906"/>
  </r>
  <r>
    <x v="243"/>
    <x v="73"/>
    <n v="67.680000305175696"/>
    <n v="67.660003662109304"/>
    <n v="67.690002441406193"/>
    <n v="67.639999389648395"/>
  </r>
  <r>
    <x v="243"/>
    <x v="74"/>
    <n v="67.680000305175696"/>
    <n v="67.709999084472599"/>
    <n v="67.730003356933594"/>
    <n v="67.680000305175696"/>
  </r>
  <r>
    <x v="243"/>
    <x v="75"/>
    <n v="67.730003356933594"/>
    <n v="67.699996948242102"/>
    <n v="67.760002136230398"/>
    <n v="67.699996948242102"/>
  </r>
  <r>
    <x v="243"/>
    <x v="76"/>
    <n v="67.680000305175696"/>
    <n v="67.699996948242102"/>
    <n v="67.720001220703097"/>
    <n v="67.680000305175696"/>
  </r>
  <r>
    <x v="243"/>
    <x v="77"/>
    <n v="67.720001220703097"/>
    <n v="67.730003356933594"/>
    <n v="67.790000915527301"/>
    <n v="67.720001220703097"/>
  </r>
  <r>
    <x v="243"/>
    <x v="78"/>
    <n v="67.75"/>
    <n v="67.809997558593693"/>
    <n v="67.809997558593693"/>
    <n v="67.730003356933594"/>
  </r>
  <r>
    <x v="243"/>
    <x v="79"/>
    <n v="67.830001831054602"/>
    <n v="67.819999694824205"/>
    <n v="67.860000610351506"/>
    <n v="67.809997558593693"/>
  </r>
  <r>
    <x v="244"/>
    <x v="0"/>
    <n v="44.060001373291001"/>
    <n v="43.990001678466797"/>
    <n v="44.060001373291001"/>
    <n v="43.9799995422363"/>
  </r>
  <r>
    <x v="244"/>
    <x v="1"/>
    <n v="43.9799995422363"/>
    <n v="44.020000457763601"/>
    <n v="44.020000457763601"/>
    <n v="43.9799995422363"/>
  </r>
  <r>
    <x v="244"/>
    <x v="2"/>
    <n v="44.020000457763601"/>
    <n v="44.020000457763601"/>
    <n v="44.020000457763601"/>
    <n v="44.009998321533203"/>
  </r>
  <r>
    <x v="244"/>
    <x v="3"/>
    <n v="44.020000457763601"/>
    <n v="44.069999694824197"/>
    <n v="44.069999694824197"/>
    <n v="44.020000457763601"/>
  </r>
  <r>
    <x v="244"/>
    <x v="4"/>
    <n v="44.049999237060497"/>
    <n v="44.029998779296797"/>
    <n v="44.049999237060497"/>
    <n v="44.020000457763601"/>
  </r>
  <r>
    <x v="244"/>
    <x v="5"/>
    <n v="44.090000152587798"/>
    <n v="44.119998931884702"/>
    <n v="44.130001068115199"/>
    <n v="44.060001373291001"/>
  </r>
  <r>
    <x v="244"/>
    <x v="6"/>
    <n v="44.159999847412102"/>
    <n v="44.180000305175703"/>
    <n v="44.180000305175703"/>
    <n v="44.159999847412102"/>
  </r>
  <r>
    <x v="244"/>
    <x v="7"/>
    <n v="44.159999847412102"/>
    <n v="44.040000915527301"/>
    <n v="44.159999847412102"/>
    <n v="44.040000915527301"/>
  </r>
  <r>
    <x v="244"/>
    <x v="8"/>
    <n v="45.020000457763601"/>
    <n v="44.9799995422363"/>
    <n v="45.029998779296797"/>
    <n v="44.9799995422363"/>
  </r>
  <r>
    <x v="244"/>
    <x v="9"/>
    <n v="45.009998321533203"/>
    <n v="45.040000915527301"/>
    <n v="45.049999237060497"/>
    <n v="44.9799995422363"/>
  </r>
  <r>
    <x v="244"/>
    <x v="10"/>
    <n v="45.080001831054602"/>
    <n v="45.110000610351499"/>
    <n v="45.130001068115199"/>
    <n v="45.080001831054602"/>
  </r>
  <r>
    <x v="244"/>
    <x v="11"/>
    <n v="45.110000610351499"/>
    <n v="45.119998931884702"/>
    <n v="45.159999847412102"/>
    <n v="45.110000610351499"/>
  </r>
  <r>
    <x v="244"/>
    <x v="12"/>
    <n v="45.119998931884702"/>
    <n v="45.130001068115199"/>
    <n v="45.130001068115199"/>
    <n v="45.110000610351499"/>
  </r>
  <r>
    <x v="244"/>
    <x v="13"/>
    <n v="45.169998168945298"/>
    <n v="45.130001068115199"/>
    <n v="45.209999084472599"/>
    <n v="45.130001068115199"/>
  </r>
  <r>
    <x v="244"/>
    <x v="14"/>
    <n v="45.159999847412102"/>
    <n v="45.189998626708899"/>
    <n v="45.189998626708899"/>
    <n v="45.150001525878899"/>
  </r>
  <r>
    <x v="244"/>
    <x v="15"/>
    <n v="45.2299995422363"/>
    <n v="45.200000762939403"/>
    <n v="45.2299995422363"/>
    <n v="45.200000762939403"/>
  </r>
  <r>
    <x v="244"/>
    <x v="16"/>
    <n v="45.880001068115199"/>
    <n v="45.919998168945298"/>
    <n v="45.939998626708899"/>
    <n v="45.860000610351499"/>
  </r>
  <r>
    <x v="244"/>
    <x v="17"/>
    <n v="45.970001220703097"/>
    <n v="46.049999237060497"/>
    <n v="46.049999237060497"/>
    <n v="45.970001220703097"/>
  </r>
  <r>
    <x v="244"/>
    <x v="18"/>
    <n v="46.049999237060497"/>
    <n v="46.009998321533203"/>
    <n v="46.049999237060497"/>
    <n v="45.950000762939403"/>
  </r>
  <r>
    <x v="244"/>
    <x v="19"/>
    <n v="45.970001220703097"/>
    <n v="45.930000305175703"/>
    <n v="45.970001220703097"/>
    <n v="45.919998168945298"/>
  </r>
  <r>
    <x v="244"/>
    <x v="20"/>
    <n v="45.900001525878899"/>
    <n v="45.939998626708899"/>
    <n v="45.950000762939403"/>
    <n v="45.900001525878899"/>
  </r>
  <r>
    <x v="244"/>
    <x v="21"/>
    <n v="45.9799995422363"/>
    <n v="45.9799995422363"/>
    <n v="45.990001678466797"/>
    <n v="45.970001220703097"/>
  </r>
  <r>
    <x v="244"/>
    <x v="22"/>
    <n v="45.959999084472599"/>
    <n v="45.9799995422363"/>
    <n v="46"/>
    <n v="45.930000305175703"/>
  </r>
  <r>
    <x v="244"/>
    <x v="23"/>
    <n v="45.959999084472599"/>
    <n v="45.939998626708899"/>
    <n v="45.970001220703097"/>
    <n v="45.909999847412102"/>
  </r>
  <r>
    <x v="244"/>
    <x v="24"/>
    <n v="45.560001373291001"/>
    <n v="45.520000457763601"/>
    <n v="45.560001373291001"/>
    <n v="45.520000457763601"/>
  </r>
  <r>
    <x v="244"/>
    <x v="25"/>
    <n v="45.470001220703097"/>
    <n v="45.509998321533203"/>
    <n v="45.549999237060497"/>
    <n v="45.470001220703097"/>
  </r>
  <r>
    <x v="244"/>
    <x v="26"/>
    <n v="45.4799995422363"/>
    <n v="45.520000457763601"/>
    <n v="45.520000457763601"/>
    <n v="45.4799995422363"/>
  </r>
  <r>
    <x v="244"/>
    <x v="27"/>
    <n v="45.540000915527301"/>
    <n v="45.599998474121001"/>
    <n v="45.599998474121001"/>
    <n v="45.540000915527301"/>
  </r>
  <r>
    <x v="244"/>
    <x v="28"/>
    <n v="45.599998474121001"/>
    <n v="45.580001831054602"/>
    <n v="45.630001068115199"/>
    <n v="45.580001831054602"/>
  </r>
  <r>
    <x v="244"/>
    <x v="29"/>
    <n v="45.580001831054602"/>
    <n v="45.549999237060497"/>
    <n v="45.590000152587798"/>
    <n v="45.540000915527301"/>
  </r>
  <r>
    <x v="244"/>
    <x v="30"/>
    <n v="45.569999694824197"/>
    <n v="45.549999237060497"/>
    <n v="45.599998474121001"/>
    <n v="45.529998779296797"/>
  </r>
  <r>
    <x v="244"/>
    <x v="31"/>
    <n v="45.569999694824197"/>
    <n v="45.610000610351499"/>
    <n v="45.610000610351499"/>
    <n v="45.569999694824197"/>
  </r>
  <r>
    <x v="244"/>
    <x v="32"/>
    <n v="46.4799995422363"/>
    <n v="46.540000915527301"/>
    <n v="46.540000915527301"/>
    <n v="46.459999084472599"/>
  </r>
  <r>
    <x v="244"/>
    <x v="33"/>
    <n v="46.560001373291001"/>
    <n v="46.529998779296797"/>
    <n v="46.590000152587798"/>
    <n v="46.529998779296797"/>
  </r>
  <r>
    <x v="244"/>
    <x v="34"/>
    <n v="46.549999237060497"/>
    <n v="46.509998321533203"/>
    <n v="46.560001373291001"/>
    <n v="46.490001678466797"/>
  </r>
  <r>
    <x v="244"/>
    <x v="35"/>
    <n v="46.529998779296797"/>
    <n v="46.659999847412102"/>
    <n v="46.659999847412102"/>
    <n v="46.529998779296797"/>
  </r>
  <r>
    <x v="244"/>
    <x v="36"/>
    <n v="46.650001525878899"/>
    <n v="46.720001220703097"/>
    <n v="46.720001220703097"/>
    <n v="46.650001525878899"/>
  </r>
  <r>
    <x v="244"/>
    <x v="37"/>
    <n v="46.75"/>
    <n v="46.619998931884702"/>
    <n v="46.770000457763601"/>
    <n v="46.619998931884702"/>
  </r>
  <r>
    <x v="244"/>
    <x v="38"/>
    <n v="46.599998474121001"/>
    <n v="46.509998321533203"/>
    <n v="46.599998474121001"/>
    <n v="46.490001678466797"/>
  </r>
  <r>
    <x v="244"/>
    <x v="39"/>
    <n v="46.560001373291001"/>
    <n v="46.590000152587798"/>
    <n v="46.619998931884702"/>
    <n v="46.560001373291001"/>
  </r>
  <r>
    <x v="244"/>
    <x v="40"/>
    <n v="44.869998931884702"/>
    <n v="45"/>
    <n v="45.009998321533203"/>
    <n v="44.869998931884702"/>
  </r>
  <r>
    <x v="244"/>
    <x v="41"/>
    <n v="45.020000457763601"/>
    <n v="45.040000915527301"/>
    <n v="45.049999237060497"/>
    <n v="44.9799995422363"/>
  </r>
  <r>
    <x v="244"/>
    <x v="42"/>
    <n v="45.060001373291001"/>
    <n v="44.930000305175703"/>
    <n v="45.060001373291001"/>
    <n v="44.930000305175703"/>
  </r>
  <r>
    <x v="244"/>
    <x v="43"/>
    <n v="44.959999084472599"/>
    <n v="45"/>
    <n v="45.020000457763601"/>
    <n v="44.930000305175703"/>
  </r>
  <r>
    <x v="244"/>
    <x v="44"/>
    <n v="45.049999237060497"/>
    <n v="45.119998931884702"/>
    <n v="45.119998931884702"/>
    <n v="45.049999237060497"/>
  </r>
  <r>
    <x v="244"/>
    <x v="45"/>
    <n v="45.099998474121001"/>
    <n v="45"/>
    <n v="45.099998474121001"/>
    <n v="45"/>
  </r>
  <r>
    <x v="244"/>
    <x v="46"/>
    <n v="44.9799995422363"/>
    <n v="44.990001678466797"/>
    <n v="44.990001678466797"/>
    <n v="44.9799995422363"/>
  </r>
  <r>
    <x v="244"/>
    <x v="47"/>
    <n v="44.970001220703097"/>
    <n v="44.939998626708899"/>
    <n v="44.9799995422363"/>
    <n v="44.909999847412102"/>
  </r>
  <r>
    <x v="244"/>
    <x v="48"/>
    <n v="44.9799995422363"/>
    <n v="44.869998931884702"/>
    <n v="44.9799995422363"/>
    <n v="44.869998931884702"/>
  </r>
  <r>
    <x v="244"/>
    <x v="49"/>
    <n v="44.869998931884702"/>
    <n v="44.950000762939403"/>
    <n v="44.959999084472599"/>
    <n v="44.810001373291001"/>
  </r>
  <r>
    <x v="244"/>
    <x v="50"/>
    <n v="44.930000305175703"/>
    <n v="45.009998321533203"/>
    <n v="45.009998321533203"/>
    <n v="44.919998168945298"/>
  </r>
  <r>
    <x v="244"/>
    <x v="51"/>
    <n v="44.990001678466797"/>
    <n v="45.020000457763601"/>
    <n v="45.049999237060497"/>
    <n v="44.990001678466797"/>
  </r>
  <r>
    <x v="244"/>
    <x v="52"/>
    <n v="45.009998321533203"/>
    <n v="45.029998779296797"/>
    <n v="45.040000915527301"/>
    <n v="44.9799995422363"/>
  </r>
  <r>
    <x v="244"/>
    <x v="53"/>
    <n v="45.009998321533203"/>
    <n v="45"/>
    <n v="45.020000457763601"/>
    <n v="44.950000762939403"/>
  </r>
  <r>
    <x v="244"/>
    <x v="54"/>
    <n v="45.020000457763601"/>
    <n v="44.970001220703097"/>
    <n v="45.049999237060497"/>
    <n v="44.950000762939403"/>
  </r>
  <r>
    <x v="244"/>
    <x v="55"/>
    <n v="44.970001220703097"/>
    <n v="44.889999389648402"/>
    <n v="44.970001220703097"/>
    <n v="44.889999389648402"/>
  </r>
  <r>
    <x v="244"/>
    <x v="56"/>
    <n v="45.619998931884702"/>
    <n v="45.680000305175703"/>
    <n v="45.709999084472599"/>
    <n v="45.619998931884702"/>
  </r>
  <r>
    <x v="244"/>
    <x v="57"/>
    <n v="45.680000305175703"/>
    <n v="45.770000457763601"/>
    <n v="45.799999237060497"/>
    <n v="45.669998168945298"/>
  </r>
  <r>
    <x v="244"/>
    <x v="58"/>
    <n v="45.740001678466797"/>
    <n v="45.75"/>
    <n v="45.779998779296797"/>
    <n v="45.720001220703097"/>
  </r>
  <r>
    <x v="244"/>
    <x v="59"/>
    <n v="45.75"/>
    <n v="45.7299995422363"/>
    <n v="45.75"/>
    <n v="45.709999084472599"/>
  </r>
  <r>
    <x v="244"/>
    <x v="60"/>
    <n v="45.720001220703097"/>
    <n v="45.759998321533203"/>
    <n v="45.779998779296797"/>
    <n v="45.669998168945298"/>
  </r>
  <r>
    <x v="244"/>
    <x v="61"/>
    <n v="45.740001678466797"/>
    <n v="45.790000915527301"/>
    <n v="45.790000915527301"/>
    <n v="45.740001678466797"/>
  </r>
  <r>
    <x v="244"/>
    <x v="62"/>
    <n v="45.770000457763601"/>
    <n v="45.790000915527301"/>
    <n v="45.790000915527301"/>
    <n v="45.770000457763601"/>
  </r>
  <r>
    <x v="244"/>
    <x v="63"/>
    <n v="45.790000915527301"/>
    <n v="45.770000457763601"/>
    <n v="45.790000915527301"/>
    <n v="45.770000457763601"/>
  </r>
  <r>
    <x v="244"/>
    <x v="72"/>
    <n v="47.470001220703097"/>
    <n v="47.549999237060497"/>
    <n v="47.569999694824197"/>
    <n v="47.470001220703097"/>
  </r>
  <r>
    <x v="244"/>
    <x v="73"/>
    <n v="47.569999694824197"/>
    <n v="47.4799995422363"/>
    <n v="47.569999694824197"/>
    <n v="47.450000762939403"/>
  </r>
  <r>
    <x v="244"/>
    <x v="74"/>
    <n v="47.459999084472599"/>
    <n v="47.509998321533203"/>
    <n v="47.540000915527301"/>
    <n v="47.459999084472599"/>
  </r>
  <r>
    <x v="244"/>
    <x v="75"/>
    <n v="47.509998321533203"/>
    <n v="47.5"/>
    <n v="47.540000915527301"/>
    <n v="47.5"/>
  </r>
  <r>
    <x v="244"/>
    <x v="76"/>
    <n v="47.459999084472599"/>
    <n v="47.509998321533203"/>
    <n v="47.509998321533203"/>
    <n v="47.459999084472599"/>
  </r>
  <r>
    <x v="244"/>
    <x v="77"/>
    <n v="47.540000915527301"/>
    <n v="47.4799995422363"/>
    <n v="47.599998474121001"/>
    <n v="47.4799995422363"/>
  </r>
  <r>
    <x v="244"/>
    <x v="78"/>
    <n v="47.4799995422363"/>
    <n v="47.430000305175703"/>
    <n v="47.5"/>
    <n v="47.430000305175703"/>
  </r>
  <r>
    <x v="244"/>
    <x v="79"/>
    <n v="47.450000762939403"/>
    <n v="47.509998321533203"/>
    <n v="47.540000915527301"/>
    <n v="47.430000305175703"/>
  </r>
  <r>
    <x v="245"/>
    <x v="0"/>
    <n v="54.580001831054602"/>
    <n v="54.580001831054602"/>
    <n v="54.580001831054602"/>
    <n v="54.520000457763601"/>
  </r>
  <r>
    <x v="245"/>
    <x v="1"/>
    <n v="54.569999694824197"/>
    <n v="54.619998931884702"/>
    <n v="54.619998931884702"/>
    <n v="54.560001373291001"/>
  </r>
  <r>
    <x v="245"/>
    <x v="2"/>
    <n v="54.639999389648402"/>
    <n v="54.659999847412102"/>
    <n v="54.659999847412102"/>
    <n v="54.639999389648402"/>
  </r>
  <r>
    <x v="245"/>
    <x v="3"/>
    <n v="54.689998626708899"/>
    <n v="54.689998626708899"/>
    <n v="54.709999084472599"/>
    <n v="54.689998626708899"/>
  </r>
  <r>
    <x v="245"/>
    <x v="5"/>
    <n v="54.680000305175703"/>
    <n v="54.720001220703097"/>
    <n v="54.75"/>
    <n v="54.680000305175703"/>
  </r>
  <r>
    <x v="245"/>
    <x v="6"/>
    <n v="54.709999084472599"/>
    <n v="54.740001678466797"/>
    <n v="54.75"/>
    <n v="54.709999084472599"/>
  </r>
  <r>
    <x v="245"/>
    <x v="7"/>
    <n v="54.720001220703097"/>
    <n v="54.709999084472599"/>
    <n v="54.740001678466797"/>
    <n v="54.709999084472599"/>
  </r>
  <r>
    <x v="245"/>
    <x v="16"/>
    <n v="55.270000457763601"/>
    <n v="55.279998779296797"/>
    <n v="55.290000915527301"/>
    <n v="55.259998321533203"/>
  </r>
  <r>
    <x v="245"/>
    <x v="17"/>
    <n v="55.279998779296797"/>
    <n v="55.290000915527301"/>
    <n v="55.299999237060497"/>
    <n v="55.279998779296797"/>
  </r>
  <r>
    <x v="245"/>
    <x v="18"/>
    <n v="55.270000457763601"/>
    <n v="55.259998321533203"/>
    <n v="55.270000457763601"/>
    <n v="55.240001678466797"/>
  </r>
  <r>
    <x v="245"/>
    <x v="19"/>
    <n v="55.259998321533203"/>
    <n v="55.240001678466797"/>
    <n v="55.270000457763601"/>
    <n v="55.2299995422363"/>
  </r>
  <r>
    <x v="245"/>
    <x v="20"/>
    <n v="55.240001678466797"/>
    <n v="55.189998626708899"/>
    <n v="55.240001678466797"/>
    <n v="55.169998168945298"/>
  </r>
  <r>
    <x v="245"/>
    <x v="21"/>
    <n v="55.189998626708899"/>
    <n v="55.189998626708899"/>
    <n v="55.220001220703097"/>
    <n v="55.169998168945298"/>
  </r>
  <r>
    <x v="245"/>
    <x v="22"/>
    <n v="55.209999084472599"/>
    <n v="55.2299995422363"/>
    <n v="55.240001678466797"/>
    <n v="55.209999084472599"/>
  </r>
  <r>
    <x v="245"/>
    <x v="23"/>
    <n v="55.2299995422363"/>
    <n v="55.209999084472599"/>
    <n v="55.2299995422363"/>
    <n v="55.200000762939403"/>
  </r>
  <r>
    <x v="245"/>
    <x v="24"/>
    <n v="55.009998321533203"/>
    <n v="55.009998321533203"/>
    <n v="55.020000457763601"/>
    <n v="55.009998321533203"/>
  </r>
  <r>
    <x v="245"/>
    <x v="25"/>
    <n v="55.040000915527301"/>
    <n v="55.049999237060497"/>
    <n v="55.049999237060497"/>
    <n v="55.029998779296797"/>
  </r>
  <r>
    <x v="245"/>
    <x v="26"/>
    <n v="55.029998779296797"/>
    <n v="55.040000915527301"/>
    <n v="55.040000915527301"/>
    <n v="55.029998779296797"/>
  </r>
  <r>
    <x v="245"/>
    <x v="27"/>
    <n v="55.060001373291001"/>
    <n v="55.060001373291001"/>
    <n v="55.069999694824197"/>
    <n v="55.060001373291001"/>
  </r>
  <r>
    <x v="245"/>
    <x v="28"/>
    <n v="55.060001373291001"/>
    <n v="55.060001373291001"/>
    <n v="55.060001373291001"/>
    <n v="55.060001373291001"/>
  </r>
  <r>
    <x v="245"/>
    <x v="29"/>
    <n v="55.080001831054602"/>
    <n v="55.060001373291001"/>
    <n v="55.090000152587798"/>
    <n v="55.060001373291001"/>
  </r>
  <r>
    <x v="245"/>
    <x v="30"/>
    <n v="55.060001373291001"/>
    <n v="55.069999694824197"/>
    <n v="55.080001831054602"/>
    <n v="55.060001373291001"/>
  </r>
  <r>
    <x v="245"/>
    <x v="31"/>
    <n v="55.069999694824197"/>
    <n v="55.069999694824197"/>
    <n v="55.080001831054602"/>
    <n v="55.060001373291001"/>
  </r>
  <r>
    <x v="245"/>
    <x v="32"/>
    <n v="55.119998931884702"/>
    <n v="55.130001068115199"/>
    <n v="55.130001068115199"/>
    <n v="55.119998931884702"/>
  </r>
  <r>
    <x v="245"/>
    <x v="33"/>
    <n v="55.130001068115199"/>
    <n v="55.119998931884702"/>
    <n v="55.169998168945298"/>
    <n v="55.119998931884702"/>
  </r>
  <r>
    <x v="245"/>
    <x v="34"/>
    <n v="55.139999389648402"/>
    <n v="55.150001525878899"/>
    <n v="55.159999847412102"/>
    <n v="55.130001068115199"/>
  </r>
  <r>
    <x v="245"/>
    <x v="35"/>
    <n v="55.150001525878899"/>
    <n v="55.189998626708899"/>
    <n v="55.189998626708899"/>
    <n v="55.150001525878899"/>
  </r>
  <r>
    <x v="245"/>
    <x v="36"/>
    <n v="55.169998168945298"/>
    <n v="55.209999084472599"/>
    <n v="55.220001220703097"/>
    <n v="55.169998168945298"/>
  </r>
  <r>
    <x v="245"/>
    <x v="37"/>
    <n v="55.240001678466797"/>
    <n v="55.200000762939403"/>
    <n v="55.240001678466797"/>
    <n v="55.200000762939403"/>
  </r>
  <r>
    <x v="245"/>
    <x v="39"/>
    <n v="55.200000762939403"/>
    <n v="55.220001220703097"/>
    <n v="55.220001220703097"/>
    <n v="55.200000762939403"/>
  </r>
  <r>
    <x v="245"/>
    <x v="40"/>
    <n v="54.470001220703097"/>
    <n v="54.509998321533203"/>
    <n v="54.509998321533203"/>
    <n v="54.470001220703097"/>
  </r>
  <r>
    <x v="245"/>
    <x v="41"/>
    <n v="54.5"/>
    <n v="54.509998321533203"/>
    <n v="54.520000457763601"/>
    <n v="54.5"/>
  </r>
  <r>
    <x v="245"/>
    <x v="42"/>
    <n v="54.509998321533203"/>
    <n v="54.459999084472599"/>
    <n v="54.509998321533203"/>
    <n v="54.459999084472599"/>
  </r>
  <r>
    <x v="245"/>
    <x v="43"/>
    <n v="54.459999084472599"/>
    <n v="54.5"/>
    <n v="54.520000457763601"/>
    <n v="54.459999084472599"/>
  </r>
  <r>
    <x v="245"/>
    <x v="44"/>
    <n v="54.4799995422363"/>
    <n v="54.470001220703097"/>
    <n v="54.4799995422363"/>
    <n v="54.470001220703097"/>
  </r>
  <r>
    <x v="245"/>
    <x v="45"/>
    <n v="54.450000762939403"/>
    <n v="54.430000305175703"/>
    <n v="54.450000762939403"/>
    <n v="54.400001525878899"/>
  </r>
  <r>
    <x v="245"/>
    <x v="47"/>
    <n v="54.430000305175703"/>
    <n v="54.430000305175703"/>
    <n v="54.430000305175703"/>
    <n v="54.419998168945298"/>
  </r>
  <r>
    <x v="245"/>
    <x v="72"/>
    <n v="56.099998474121001"/>
    <n v="56.130001068115199"/>
    <n v="56.169998168945298"/>
    <n v="56.099998474121001"/>
  </r>
  <r>
    <x v="245"/>
    <x v="73"/>
    <n v="56.139999389648402"/>
    <n v="56.139999389648402"/>
    <n v="56.150001525878899"/>
    <n v="56.110000610351499"/>
  </r>
  <r>
    <x v="245"/>
    <x v="74"/>
    <n v="56.159999847412102"/>
    <n v="56.180000305175703"/>
    <n v="56.180000305175703"/>
    <n v="56.139999389648402"/>
  </r>
  <r>
    <x v="245"/>
    <x v="75"/>
    <n v="56.200000762939403"/>
    <n v="56.200000762939403"/>
    <n v="56.220001220703097"/>
    <n v="56.189998626708899"/>
  </r>
  <r>
    <x v="245"/>
    <x v="76"/>
    <n v="56.240001678466797"/>
    <n v="56.209999084472599"/>
    <n v="56.240001678466797"/>
    <n v="56.209999084472599"/>
  </r>
  <r>
    <x v="245"/>
    <x v="77"/>
    <n v="56.189998626708899"/>
    <n v="56.200000762939403"/>
    <n v="56.259998321533203"/>
    <n v="56.180000305175703"/>
  </r>
  <r>
    <x v="245"/>
    <x v="78"/>
    <n v="56.180000305175703"/>
    <n v="56.110000610351499"/>
    <n v="56.180000305175703"/>
    <n v="56.020000457763601"/>
  </r>
  <r>
    <x v="245"/>
    <x v="79"/>
    <n v="56.110000610351499"/>
    <n v="56.049999237060497"/>
    <n v="56.110000610351499"/>
    <n v="56.020000457763601"/>
  </r>
  <r>
    <x v="246"/>
    <x v="0"/>
    <n v="67.339996337890597"/>
    <n v="67.269996643066406"/>
    <n v="67.349998474121094"/>
    <n v="67.269996643066406"/>
  </r>
  <r>
    <x v="246"/>
    <x v="1"/>
    <n v="67.290000915527301"/>
    <n v="67.339996337890597"/>
    <n v="67.339996337890597"/>
    <n v="67.290000915527301"/>
  </r>
  <r>
    <x v="246"/>
    <x v="2"/>
    <n v="67.400001525878906"/>
    <n v="67.430000305175696"/>
    <n v="67.430000305175696"/>
    <n v="67.400001525878906"/>
  </r>
  <r>
    <x v="246"/>
    <x v="3"/>
    <n v="67.449996948242102"/>
    <n v="67.569999694824205"/>
    <n v="67.569999694824205"/>
    <n v="67.449996948242102"/>
  </r>
  <r>
    <x v="246"/>
    <x v="4"/>
    <n v="67.519996643066406"/>
    <n v="67.419998168945298"/>
    <n v="67.519996643066406"/>
    <n v="67.419998168945298"/>
  </r>
  <r>
    <x v="246"/>
    <x v="5"/>
    <n v="67.449996948242102"/>
    <n v="67.480003356933594"/>
    <n v="67.480003356933594"/>
    <n v="67.449996948242102"/>
  </r>
  <r>
    <x v="246"/>
    <x v="6"/>
    <n v="67.550003051757798"/>
    <n v="67.559997558593693"/>
    <n v="67.599998474121094"/>
    <n v="67.550003051757798"/>
  </r>
  <r>
    <x v="246"/>
    <x v="7"/>
    <n v="67.580001831054602"/>
    <n v="67.589996337890597"/>
    <n v="67.599998474121094"/>
    <n v="67.580001831054602"/>
  </r>
  <r>
    <x v="247"/>
    <x v="32"/>
    <n v="89.510002136230398"/>
    <n v="89.5"/>
    <n v="89.540000915527301"/>
    <n v="89.440002441406193"/>
  </r>
  <r>
    <x v="247"/>
    <x v="33"/>
    <n v="89.540000915527301"/>
    <n v="89.489997863769503"/>
    <n v="89.540000915527301"/>
    <n v="89.470001220703097"/>
  </r>
  <r>
    <x v="247"/>
    <x v="34"/>
    <n v="89.519996643066406"/>
    <n v="89.5"/>
    <n v="89.519996643066406"/>
    <n v="89.459999084472599"/>
  </r>
  <r>
    <x v="247"/>
    <x v="35"/>
    <n v="89.519996643066406"/>
    <n v="89.489997863769503"/>
    <n v="89.519996643066406"/>
    <n v="89.480003356933594"/>
  </r>
  <r>
    <x v="247"/>
    <x v="36"/>
    <n v="89.510002136230398"/>
    <n v="89.529998779296804"/>
    <n v="89.529998779296804"/>
    <n v="89.489997863769503"/>
  </r>
  <r>
    <x v="247"/>
    <x v="37"/>
    <n v="89.550003051757798"/>
    <n v="89.699996948242102"/>
    <n v="89.699996948242102"/>
    <n v="89.529998779296804"/>
  </r>
  <r>
    <x v="247"/>
    <x v="38"/>
    <n v="89.699996948242102"/>
    <n v="89.660003662109304"/>
    <n v="89.739997863769503"/>
    <n v="89.660003662109304"/>
  </r>
  <r>
    <x v="247"/>
    <x v="39"/>
    <n v="89.580001831054602"/>
    <n v="89.550003051757798"/>
    <n v="89.580001831054602"/>
    <n v="89.550003051757798"/>
  </r>
  <r>
    <x v="247"/>
    <x v="40"/>
    <n v="88.620002746582003"/>
    <n v="88.660003662109304"/>
    <n v="88.660003662109304"/>
    <n v="88.599998474121094"/>
  </r>
  <r>
    <x v="247"/>
    <x v="41"/>
    <n v="88.669998168945298"/>
    <n v="88.569999694824205"/>
    <n v="88.669998168945298"/>
    <n v="88.569999694824205"/>
  </r>
  <r>
    <x v="247"/>
    <x v="42"/>
    <n v="88.550003051757798"/>
    <n v="88.589996337890597"/>
    <n v="88.599998474121094"/>
    <n v="88.550003051757798"/>
  </r>
  <r>
    <x v="247"/>
    <x v="43"/>
    <n v="88.589996337890597"/>
    <n v="88.639999389648395"/>
    <n v="88.639999389648395"/>
    <n v="88.589996337890597"/>
  </r>
  <r>
    <x v="247"/>
    <x v="44"/>
    <n v="88.599998474121094"/>
    <n v="88.5"/>
    <n v="88.599998474121094"/>
    <n v="88.5"/>
  </r>
  <r>
    <x v="247"/>
    <x v="45"/>
    <n v="88.440002441406193"/>
    <n v="88.339996337890597"/>
    <n v="88.440002441406193"/>
    <n v="88.339996337890597"/>
  </r>
  <r>
    <x v="247"/>
    <x v="46"/>
    <n v="88.339996337890597"/>
    <n v="88.379997253417898"/>
    <n v="88.379997253417898"/>
    <n v="88.300003051757798"/>
  </r>
  <r>
    <x v="247"/>
    <x v="47"/>
    <n v="88.440002441406193"/>
    <n v="88.400001525878906"/>
    <n v="88.489997863769503"/>
    <n v="88.400001525878906"/>
  </r>
  <r>
    <x v="248"/>
    <x v="0"/>
    <n v="75.620002746582003"/>
    <n v="75.629997253417898"/>
    <n v="75.650001525878906"/>
    <n v="75.589996337890597"/>
  </r>
  <r>
    <x v="248"/>
    <x v="1"/>
    <n v="75.650001525878906"/>
    <n v="75.720001220703097"/>
    <n v="75.75"/>
    <n v="75.639999389648395"/>
  </r>
  <r>
    <x v="248"/>
    <x v="2"/>
    <n v="75.720001220703097"/>
    <n v="75.739997863769503"/>
    <n v="75.739997863769503"/>
    <n v="75.699996948242102"/>
  </r>
  <r>
    <x v="248"/>
    <x v="3"/>
    <n v="75.739997863769503"/>
    <n v="75.800003051757798"/>
    <n v="75.800003051757798"/>
    <n v="75.720001220703097"/>
  </r>
  <r>
    <x v="248"/>
    <x v="4"/>
    <n v="75.800003051757798"/>
    <n v="75.800003051757798"/>
    <n v="75.819999694824205"/>
    <n v="75.769996643066406"/>
  </r>
  <r>
    <x v="248"/>
    <x v="5"/>
    <n v="75.779998779296804"/>
    <n v="75.809997558593693"/>
    <n v="75.830001831054602"/>
    <n v="75.779998779296804"/>
  </r>
  <r>
    <x v="248"/>
    <x v="6"/>
    <n v="75.809997558593693"/>
    <n v="75.879997253417898"/>
    <n v="75.879997253417898"/>
    <n v="75.809997558593693"/>
  </r>
  <r>
    <x v="248"/>
    <x v="7"/>
    <n v="75.860000610351506"/>
    <n v="75.760002136230398"/>
    <n v="75.860000610351506"/>
    <n v="75.760002136230398"/>
  </r>
  <r>
    <x v="248"/>
    <x v="8"/>
    <n v="76.190002441406193"/>
    <n v="76.269996643066406"/>
    <n v="76.290000915527301"/>
    <n v="76.190002441406193"/>
  </r>
  <r>
    <x v="248"/>
    <x v="9"/>
    <n v="76.260002136230398"/>
    <n v="76.349998474121094"/>
    <n v="76.360000610351506"/>
    <n v="76.260002136230398"/>
  </r>
  <r>
    <x v="248"/>
    <x v="10"/>
    <n v="76.339996337890597"/>
    <n v="76.279998779296804"/>
    <n v="76.349998474121094"/>
    <n v="76.230003356933594"/>
  </r>
  <r>
    <x v="248"/>
    <x v="11"/>
    <n v="76.25"/>
    <n v="76.220001220703097"/>
    <n v="76.279998779296804"/>
    <n v="76.209999084472599"/>
  </r>
  <r>
    <x v="248"/>
    <x v="12"/>
    <n v="76.230003356933594"/>
    <n v="76.220001220703097"/>
    <n v="76.239997863769503"/>
    <n v="76.199996948242102"/>
  </r>
  <r>
    <x v="248"/>
    <x v="13"/>
    <n v="76.239997863769503"/>
    <n v="76.180000305175696"/>
    <n v="76.239997863769503"/>
    <n v="76.180000305175696"/>
  </r>
  <r>
    <x v="248"/>
    <x v="14"/>
    <n v="76.160003662109304"/>
    <n v="76.190002441406193"/>
    <n v="76.199996948242102"/>
    <n v="76.160003662109304"/>
  </r>
  <r>
    <x v="248"/>
    <x v="15"/>
    <n v="76.169998168945298"/>
    <n v="76.139999389648395"/>
    <n v="76.169998168945298"/>
    <n v="76.129997253417898"/>
  </r>
  <r>
    <x v="248"/>
    <x v="16"/>
    <n v="75.940002441406193"/>
    <n v="75.940002441406193"/>
    <n v="75.970001220703097"/>
    <n v="75.940002441406193"/>
  </r>
  <r>
    <x v="248"/>
    <x v="17"/>
    <n v="75.930000305175696"/>
    <n v="75.910003662109304"/>
    <n v="75.949996948242102"/>
    <n v="75.900001525878906"/>
  </r>
  <r>
    <x v="248"/>
    <x v="18"/>
    <n v="75.889999389648395"/>
    <n v="75.819999694824205"/>
    <n v="75.910003662109304"/>
    <n v="75.819999694824205"/>
  </r>
  <r>
    <x v="248"/>
    <x v="19"/>
    <n v="75.839996337890597"/>
    <n v="75.809997558593693"/>
    <n v="75.849998474121094"/>
    <n v="75.800003051757798"/>
  </r>
  <r>
    <x v="248"/>
    <x v="20"/>
    <n v="75.830001831054602"/>
    <n v="75.819999694824205"/>
    <n v="75.839996337890597"/>
    <n v="75.809997558593693"/>
  </r>
  <r>
    <x v="248"/>
    <x v="21"/>
    <n v="75.819999694824205"/>
    <n v="75.830001831054602"/>
    <n v="75.839996337890597"/>
    <n v="75.779998779296804"/>
  </r>
  <r>
    <x v="248"/>
    <x v="22"/>
    <n v="75.830001831054602"/>
    <n v="75.889999389648395"/>
    <n v="75.910003662109304"/>
    <n v="75.830001831054602"/>
  </r>
  <r>
    <x v="248"/>
    <x v="23"/>
    <n v="75.889999389648395"/>
    <n v="75.809997558593693"/>
    <n v="75.919998168945298"/>
    <n v="75.800003051757798"/>
  </r>
  <r>
    <x v="248"/>
    <x v="24"/>
    <n v="76.980003356933594"/>
    <n v="76.930000305175696"/>
    <n v="76.980003356933594"/>
    <n v="76.900001525878906"/>
  </r>
  <r>
    <x v="248"/>
    <x v="25"/>
    <n v="76.959999084472599"/>
    <n v="76.980003356933594"/>
    <n v="77"/>
    <n v="76.949996948242102"/>
  </r>
  <r>
    <x v="248"/>
    <x v="26"/>
    <n v="76.980003356933594"/>
    <n v="77"/>
    <n v="77.010002136230398"/>
    <n v="76.970001220703097"/>
  </r>
  <r>
    <x v="248"/>
    <x v="27"/>
    <n v="77"/>
    <n v="77.059997558593693"/>
    <n v="77.069999694824205"/>
    <n v="77"/>
  </r>
  <r>
    <x v="248"/>
    <x v="28"/>
    <n v="77.040000915527301"/>
    <n v="77.040000915527301"/>
    <n v="77.050003051757798"/>
    <n v="77.019996643066406"/>
  </r>
  <r>
    <x v="248"/>
    <x v="29"/>
    <n v="77.040000915527301"/>
    <n v="76.989997863769503"/>
    <n v="77.069999694824205"/>
    <n v="76.980003356933594"/>
  </r>
  <r>
    <x v="248"/>
    <x v="30"/>
    <n v="76.989997863769503"/>
    <n v="77.029998779296804"/>
    <n v="77.029998779296804"/>
    <n v="76.989997863769503"/>
  </r>
  <r>
    <x v="248"/>
    <x v="31"/>
    <n v="77.050003051757798"/>
    <n v="77.010002136230398"/>
    <n v="77.050003051757798"/>
    <n v="77"/>
  </r>
  <r>
    <x v="248"/>
    <x v="32"/>
    <n v="77.019996643066406"/>
    <n v="77.040000915527301"/>
    <n v="77.069999694824205"/>
    <n v="77"/>
  </r>
  <r>
    <x v="248"/>
    <x v="33"/>
    <n v="77.069999694824205"/>
    <n v="77.050003051757798"/>
    <n v="77.129997253417898"/>
    <n v="77.050003051757798"/>
  </r>
  <r>
    <x v="248"/>
    <x v="34"/>
    <n v="77.059997558593693"/>
    <n v="77.099998474121094"/>
    <n v="77.110000610351506"/>
    <n v="77.040000915527301"/>
  </r>
  <r>
    <x v="248"/>
    <x v="35"/>
    <n v="77.099998474121094"/>
    <n v="77.139999389648395"/>
    <n v="77.139999389648395"/>
    <n v="77.069999694824205"/>
  </r>
  <r>
    <x v="248"/>
    <x v="36"/>
    <n v="77.139999389648395"/>
    <n v="77.139999389648395"/>
    <n v="77.139999389648395"/>
    <n v="77.080001831054602"/>
  </r>
  <r>
    <x v="248"/>
    <x v="37"/>
    <n v="77.150001525878906"/>
    <n v="77.069999694824205"/>
    <n v="77.169998168945298"/>
    <n v="77.059997558593693"/>
  </r>
  <r>
    <x v="248"/>
    <x v="38"/>
    <n v="77.099998474121094"/>
    <n v="77.059997558593693"/>
    <n v="77.139999389648395"/>
    <n v="77.059997558593693"/>
  </r>
  <r>
    <x v="248"/>
    <x v="39"/>
    <n v="77.059997558593693"/>
    <n v="77.019996643066406"/>
    <n v="77.059997558593693"/>
    <n v="77.019996643066406"/>
  </r>
  <r>
    <x v="248"/>
    <x v="40"/>
    <n v="75.660003662109304"/>
    <n v="75.680000305175696"/>
    <n v="75.690002441406193"/>
    <n v="75.650001525878906"/>
  </r>
  <r>
    <x v="248"/>
    <x v="41"/>
    <n v="75.660003662109304"/>
    <n v="75.669998168945298"/>
    <n v="75.669998168945298"/>
    <n v="75.620002746582003"/>
  </r>
  <r>
    <x v="248"/>
    <x v="42"/>
    <n v="75.669998168945298"/>
    <n v="75.699996948242102"/>
    <n v="75.699996948242102"/>
    <n v="75.669998168945298"/>
  </r>
  <r>
    <x v="248"/>
    <x v="43"/>
    <n v="75.709999084472599"/>
    <n v="75.830001831054602"/>
    <n v="75.830001831054602"/>
    <n v="75.709999084472599"/>
  </r>
  <r>
    <x v="248"/>
    <x v="44"/>
    <n v="75.809997558593693"/>
    <n v="75.739997863769503"/>
    <n v="75.819999694824205"/>
    <n v="75.720001220703097"/>
  </r>
  <r>
    <x v="248"/>
    <x v="45"/>
    <n v="75.739997863769503"/>
    <n v="75.680000305175696"/>
    <n v="75.739997863769503"/>
    <n v="75.620002746582003"/>
  </r>
  <r>
    <x v="248"/>
    <x v="46"/>
    <n v="75.690002441406193"/>
    <n v="75.690002441406193"/>
    <n v="75.690002441406193"/>
    <n v="75.650001525878906"/>
  </r>
  <r>
    <x v="248"/>
    <x v="47"/>
    <n v="75.709999084472599"/>
    <n v="75.690002441406193"/>
    <n v="75.709999084472599"/>
    <n v="75.650001525878906"/>
  </r>
  <r>
    <x v="248"/>
    <x v="48"/>
    <n v="75.949996948242102"/>
    <n v="76"/>
    <n v="76.010002136230398"/>
    <n v="75.930000305175696"/>
  </r>
  <r>
    <x v="248"/>
    <x v="49"/>
    <n v="75.980003356933594"/>
    <n v="76.010002136230398"/>
    <n v="76.040000915527301"/>
    <n v="75.970001220703097"/>
  </r>
  <r>
    <x v="248"/>
    <x v="50"/>
    <n v="75.989997863769503"/>
    <n v="76.069999694824205"/>
    <n v="76.099998474121094"/>
    <n v="75.959999084472599"/>
  </r>
  <r>
    <x v="248"/>
    <x v="51"/>
    <n v="76.069999694824205"/>
    <n v="76.059997558593693"/>
    <n v="76.120002746582003"/>
    <n v="76.050003051757798"/>
  </r>
  <r>
    <x v="248"/>
    <x v="52"/>
    <n v="76.080001831054602"/>
    <n v="76.099998474121094"/>
    <n v="76.129997253417898"/>
    <n v="76.069999694824205"/>
  </r>
  <r>
    <x v="248"/>
    <x v="53"/>
    <n v="76.080001831054602"/>
    <n v="76.010002136230398"/>
    <n v="76.080001831054602"/>
    <n v="76.010002136230398"/>
  </r>
  <r>
    <x v="248"/>
    <x v="54"/>
    <n v="76.019996643066406"/>
    <n v="76.010002136230398"/>
    <n v="76.019996643066406"/>
    <n v="75.949996948242102"/>
  </r>
  <r>
    <x v="248"/>
    <x v="55"/>
    <n v="75.989997863769503"/>
    <n v="75.980003356933594"/>
    <n v="76.029998779296804"/>
    <n v="75.949996948242102"/>
  </r>
  <r>
    <x v="248"/>
    <x v="56"/>
    <n v="74.739997863769503"/>
    <n v="74.839996337890597"/>
    <n v="74.839996337890597"/>
    <n v="74.730003356933594"/>
  </r>
  <r>
    <x v="248"/>
    <x v="57"/>
    <n v="74.800003051757798"/>
    <n v="74.800003051757798"/>
    <n v="74.819999694824205"/>
    <n v="74.769996643066406"/>
  </r>
  <r>
    <x v="248"/>
    <x v="58"/>
    <n v="74.769996643066406"/>
    <n v="74.970001220703097"/>
    <n v="74.970001220703097"/>
    <n v="74.769996643066406"/>
  </r>
  <r>
    <x v="248"/>
    <x v="59"/>
    <n v="74.970001220703097"/>
    <n v="74.959999084472599"/>
    <n v="74.989997863769503"/>
    <n v="74.940002441406193"/>
  </r>
  <r>
    <x v="248"/>
    <x v="60"/>
    <n v="74.980003356933594"/>
    <n v="75.019996643066406"/>
    <n v="75.050003051757798"/>
    <n v="74.910003662109304"/>
  </r>
  <r>
    <x v="248"/>
    <x v="61"/>
    <n v="74.989997863769503"/>
    <n v="75.050003051757798"/>
    <n v="75.050003051757798"/>
    <n v="74.970001220703097"/>
  </r>
  <r>
    <x v="248"/>
    <x v="62"/>
    <n v="75.069999694824205"/>
    <n v="75.050003051757798"/>
    <n v="75.069999694824205"/>
    <n v="75.050003051757798"/>
  </r>
  <r>
    <x v="248"/>
    <x v="63"/>
    <n v="75.069999694824205"/>
    <n v="75.019996643066406"/>
    <n v="75.089996337890597"/>
    <n v="75.019996643066406"/>
  </r>
  <r>
    <x v="248"/>
    <x v="64"/>
    <n v="73.680000305175696"/>
    <n v="73.589996337890597"/>
    <n v="73.690002441406193"/>
    <n v="73.589996337890597"/>
  </r>
  <r>
    <x v="248"/>
    <x v="65"/>
    <n v="73.589996337890597"/>
    <n v="73.629997253417898"/>
    <n v="73.650001525878906"/>
    <n v="73.589996337890597"/>
  </r>
  <r>
    <x v="248"/>
    <x v="66"/>
    <n v="73.629997253417898"/>
    <n v="73.769996643066406"/>
    <n v="73.779998779296804"/>
    <n v="73.610000610351506"/>
  </r>
  <r>
    <x v="248"/>
    <x v="67"/>
    <n v="73.739997863769503"/>
    <n v="73.839996337890597"/>
    <n v="73.879997253417898"/>
    <n v="73.739997863769503"/>
  </r>
  <r>
    <x v="248"/>
    <x v="68"/>
    <n v="73.860000610351506"/>
    <n v="73.849998474121094"/>
    <n v="73.860000610351506"/>
    <n v="73.800003051757798"/>
  </r>
  <r>
    <x v="248"/>
    <x v="69"/>
    <n v="73.870002746582003"/>
    <n v="73.900001525878906"/>
    <n v="73.949996948242102"/>
    <n v="73.870002746582003"/>
  </r>
  <r>
    <x v="248"/>
    <x v="70"/>
    <n v="73.949996948242102"/>
    <n v="74.029998779296804"/>
    <n v="74.040000915527301"/>
    <n v="73.949996948242102"/>
  </r>
  <r>
    <x v="248"/>
    <x v="71"/>
    <n v="74"/>
    <n v="74"/>
    <n v="74.120002746582003"/>
    <n v="73.980003356933594"/>
  </r>
  <r>
    <x v="248"/>
    <x v="72"/>
    <n v="75.839996337890597"/>
    <n v="75.870002746582003"/>
    <n v="75.879997253417898"/>
    <n v="75.819999694824205"/>
  </r>
  <r>
    <x v="248"/>
    <x v="73"/>
    <n v="75.870002746582003"/>
    <n v="75.870002746582003"/>
    <n v="75.879997253417898"/>
    <n v="75.849998474121094"/>
  </r>
  <r>
    <x v="248"/>
    <x v="74"/>
    <n v="75.870002746582003"/>
    <n v="75.919998168945298"/>
    <n v="75.930000305175696"/>
    <n v="75.870002746582003"/>
  </r>
  <r>
    <x v="248"/>
    <x v="75"/>
    <n v="75.900001525878906"/>
    <n v="75.870002746582003"/>
    <n v="75.900001525878906"/>
    <n v="75.870002746582003"/>
  </r>
  <r>
    <x v="248"/>
    <x v="76"/>
    <n v="75.870002746582003"/>
    <n v="75.879997253417898"/>
    <n v="75.879997253417898"/>
    <n v="75.860000610351506"/>
  </r>
  <r>
    <x v="248"/>
    <x v="77"/>
    <n v="75.860000610351506"/>
    <n v="75.819999694824205"/>
    <n v="75.910003662109304"/>
    <n v="75.809997558593693"/>
  </r>
  <r>
    <x v="248"/>
    <x v="78"/>
    <n v="75.819999694824205"/>
    <n v="75.760002136230398"/>
    <n v="75.830001831054602"/>
    <n v="75.739997863769503"/>
  </r>
  <r>
    <x v="248"/>
    <x v="79"/>
    <n v="75.769996643066406"/>
    <n v="75.849998474121094"/>
    <n v="75.849998474121094"/>
    <n v="75.760002136230398"/>
  </r>
  <r>
    <x v="249"/>
    <x v="0"/>
    <n v="95.879997253417898"/>
    <n v="95.870002746582003"/>
    <n v="95.940002441406193"/>
    <n v="95.830001831054602"/>
  </r>
  <r>
    <x v="249"/>
    <x v="1"/>
    <n v="95.889999389648395"/>
    <n v="95.989997863769503"/>
    <n v="96.019996643066406"/>
    <n v="95.870002746582003"/>
  </r>
  <r>
    <x v="249"/>
    <x v="2"/>
    <n v="96.019996643066406"/>
    <n v="96.099998474121094"/>
    <n v="96.110000610351506"/>
    <n v="96.019996643066406"/>
  </r>
  <r>
    <x v="249"/>
    <x v="3"/>
    <n v="96.099998474121094"/>
    <n v="96.180000305175696"/>
    <n v="96.190002441406193"/>
    <n v="96.089996337890597"/>
  </r>
  <r>
    <x v="249"/>
    <x v="4"/>
    <n v="96.180000305175696"/>
    <n v="96.160003662109304"/>
    <n v="96.230003356933594"/>
    <n v="96.150001525878906"/>
  </r>
  <r>
    <x v="249"/>
    <x v="5"/>
    <n v="96.160003662109304"/>
    <n v="96.180000305175696"/>
    <n v="96.230003356933594"/>
    <n v="96.160003662109304"/>
  </r>
  <r>
    <x v="249"/>
    <x v="6"/>
    <n v="96.169998168945298"/>
    <n v="96.290000915527301"/>
    <n v="96.300003051757798"/>
    <n v="96.169998168945298"/>
  </r>
  <r>
    <x v="249"/>
    <x v="7"/>
    <n v="96.220001220703097"/>
    <n v="96.220001220703097"/>
    <n v="96.260002136230398"/>
    <n v="96.220001220703097"/>
  </r>
  <r>
    <x v="249"/>
    <x v="16"/>
    <n v="96.959999084472599"/>
    <n v="96.989997863769503"/>
    <n v="97.010002136230398"/>
    <n v="96.959999084472599"/>
  </r>
  <r>
    <x v="249"/>
    <x v="17"/>
    <n v="97.019996643066406"/>
    <n v="97.059997558593693"/>
    <n v="97.089996337890597"/>
    <n v="97"/>
  </r>
  <r>
    <x v="249"/>
    <x v="18"/>
    <n v="97.019996643066406"/>
    <n v="97.010002136230398"/>
    <n v="97.029998779296804"/>
    <n v="96.980003356933594"/>
  </r>
  <r>
    <x v="249"/>
    <x v="19"/>
    <n v="97.010002136230398"/>
    <n v="96.959999084472599"/>
    <n v="97.010002136230398"/>
    <n v="96.930000305175696"/>
  </r>
  <r>
    <x v="249"/>
    <x v="20"/>
    <n v="96.989997863769503"/>
    <n v="97"/>
    <n v="97.010002136230398"/>
    <n v="96.989997863769503"/>
  </r>
  <r>
    <x v="249"/>
    <x v="21"/>
    <n v="97.019996643066406"/>
    <n v="96.919998168945298"/>
    <n v="97.019996643066406"/>
    <n v="96.910003662109304"/>
  </r>
  <r>
    <x v="249"/>
    <x v="22"/>
    <n v="96.919998168945298"/>
    <n v="96.959999084472599"/>
    <n v="96.970001220703097"/>
    <n v="96.919998168945298"/>
  </r>
  <r>
    <x v="249"/>
    <x v="23"/>
    <n v="96.940002441406193"/>
    <n v="96.900001525878906"/>
    <n v="96.959999084472599"/>
    <n v="96.900001525878906"/>
  </r>
  <r>
    <x v="249"/>
    <x v="24"/>
    <n v="97.360000610351506"/>
    <n v="97.410003662109304"/>
    <n v="97.410003662109304"/>
    <n v="97.330001831054602"/>
  </r>
  <r>
    <x v="249"/>
    <x v="25"/>
    <n v="97.430000305175696"/>
    <n v="97.459999084472599"/>
    <n v="97.470001220703097"/>
    <n v="97.419998168945298"/>
  </r>
  <r>
    <x v="249"/>
    <x v="26"/>
    <n v="97.459999084472599"/>
    <n v="97.510002136230398"/>
    <n v="97.510002136230398"/>
    <n v="97.459999084472599"/>
  </r>
  <r>
    <x v="249"/>
    <x v="27"/>
    <n v="97.529998779296804"/>
    <n v="97.569999694824205"/>
    <n v="97.589996337890597"/>
    <n v="97.519996643066406"/>
  </r>
  <r>
    <x v="249"/>
    <x v="28"/>
    <n v="97.550003051757798"/>
    <n v="97.620002746582003"/>
    <n v="97.620002746582003"/>
    <n v="97.5"/>
  </r>
  <r>
    <x v="249"/>
    <x v="29"/>
    <n v="97.620002746582003"/>
    <n v="97.610000610351506"/>
    <n v="97.639999389648395"/>
    <n v="97.550003051757798"/>
  </r>
  <r>
    <x v="249"/>
    <x v="30"/>
    <n v="97.610000610351506"/>
    <n v="97.760002136230398"/>
    <n v="97.769996643066406"/>
    <n v="97.610000610351506"/>
  </r>
  <r>
    <x v="249"/>
    <x v="31"/>
    <n v="97.739997863769503"/>
    <n v="97.769996643066406"/>
    <n v="97.790000915527301"/>
    <n v="97.720001220703097"/>
  </r>
  <r>
    <x v="249"/>
    <x v="32"/>
    <n v="97.169998168945298"/>
    <n v="97.169998168945298"/>
    <n v="97.180000305175696"/>
    <n v="97.139999389648395"/>
  </r>
  <r>
    <x v="249"/>
    <x v="33"/>
    <n v="97.180000305175696"/>
    <n v="97.129997253417898"/>
    <n v="97.220001220703097"/>
    <n v="97.129997253417898"/>
  </r>
  <r>
    <x v="249"/>
    <x v="34"/>
    <n v="97.169998168945298"/>
    <n v="97.190002441406193"/>
    <n v="97.190002441406193"/>
    <n v="97.150001525878906"/>
  </r>
  <r>
    <x v="249"/>
    <x v="35"/>
    <n v="97.199996948242102"/>
    <n v="97.190002441406193"/>
    <n v="97.220001220703097"/>
    <n v="97.180000305175696"/>
  </r>
  <r>
    <x v="249"/>
    <x v="36"/>
    <n v="97.190002441406193"/>
    <n v="97.220001220703097"/>
    <n v="97.220001220703097"/>
    <n v="97.160003662109304"/>
  </r>
  <r>
    <x v="249"/>
    <x v="37"/>
    <n v="97.260002136230398"/>
    <n v="97.180000305175696"/>
    <n v="97.260002136230398"/>
    <n v="97.160003662109304"/>
  </r>
  <r>
    <x v="249"/>
    <x v="38"/>
    <n v="97.169998168945298"/>
    <n v="97.139999389648395"/>
    <n v="97.190002441406193"/>
    <n v="97.139999389648395"/>
  </r>
  <r>
    <x v="249"/>
    <x v="39"/>
    <n v="97.139999389648395"/>
    <n v="97.180000305175696"/>
    <n v="97.180000305175696"/>
    <n v="97.139999389648395"/>
  </r>
  <r>
    <x v="249"/>
    <x v="40"/>
    <n v="94.989997863769503"/>
    <n v="95.110000610351506"/>
    <n v="95.120002746582003"/>
    <n v="94.989997863769503"/>
  </r>
  <r>
    <x v="249"/>
    <x v="41"/>
    <n v="95.120002746582003"/>
    <n v="95.019996643066406"/>
    <n v="95.120002746582003"/>
    <n v="95"/>
  </r>
  <r>
    <x v="249"/>
    <x v="42"/>
    <n v="95"/>
    <n v="95.010002136230398"/>
    <n v="95.080001831054602"/>
    <n v="95"/>
  </r>
  <r>
    <x v="249"/>
    <x v="43"/>
    <n v="95.019996643066406"/>
    <n v="95.129997253417898"/>
    <n v="95.139999389648395"/>
    <n v="95.019996643066406"/>
  </r>
  <r>
    <x v="249"/>
    <x v="44"/>
    <n v="95.089996337890597"/>
    <n v="95.110000610351506"/>
    <n v="95.120002746582003"/>
    <n v="95.080001831054602"/>
  </r>
  <r>
    <x v="249"/>
    <x v="45"/>
    <n v="95.080001831054602"/>
    <n v="95.019996643066406"/>
    <n v="95.080001831054602"/>
    <n v="95"/>
  </r>
  <r>
    <x v="249"/>
    <x v="46"/>
    <n v="94.970001220703097"/>
    <n v="95.059997558593693"/>
    <n v="95.059997558593693"/>
    <n v="94.970001220703097"/>
  </r>
  <r>
    <x v="249"/>
    <x v="47"/>
    <n v="95.069999694824205"/>
    <n v="95.180000305175696"/>
    <n v="95.180000305175696"/>
    <n v="95.059997558593693"/>
  </r>
  <r>
    <x v="249"/>
    <x v="48"/>
    <n v="94.639999389648395"/>
    <n v="94.610000610351506"/>
    <n v="94.639999389648395"/>
    <n v="94.589996337890597"/>
  </r>
  <r>
    <x v="249"/>
    <x v="49"/>
    <n v="94.569999694824205"/>
    <n v="94.620002746582003"/>
    <n v="94.620002746582003"/>
    <n v="94.529998779296804"/>
  </r>
  <r>
    <x v="249"/>
    <x v="50"/>
    <n v="94.569999694824205"/>
    <n v="94.709999084472599"/>
    <n v="94.730003356933594"/>
    <n v="94.569999694824205"/>
  </r>
  <r>
    <x v="249"/>
    <x v="51"/>
    <n v="94.699996948242102"/>
    <n v="94.690002441406193"/>
    <n v="94.739997863769503"/>
    <n v="94.690002441406193"/>
  </r>
  <r>
    <x v="249"/>
    <x v="52"/>
    <n v="94.739997863769503"/>
    <n v="94.800003051757798"/>
    <n v="94.819999694824205"/>
    <n v="94.730003356933594"/>
  </r>
  <r>
    <x v="249"/>
    <x v="53"/>
    <n v="94.800003051757798"/>
    <n v="94.709999084472599"/>
    <n v="94.800003051757798"/>
    <n v="94.709999084472599"/>
  </r>
  <r>
    <x v="249"/>
    <x v="54"/>
    <n v="94.730003356933594"/>
    <n v="94.699996948242102"/>
    <n v="94.730003356933594"/>
    <n v="94.610000610351506"/>
  </r>
  <r>
    <x v="249"/>
    <x v="55"/>
    <n v="94.699996948242102"/>
    <n v="94.620002746582003"/>
    <n v="94.720001220703097"/>
    <n v="94.610000610351506"/>
  </r>
  <r>
    <x v="249"/>
    <x v="56"/>
    <n v="93.360000610351506"/>
    <n v="93.360000610351506"/>
    <n v="93.410003662109304"/>
    <n v="93.260002136230398"/>
  </r>
  <r>
    <x v="249"/>
    <x v="57"/>
    <n v="93.339996337890597"/>
    <n v="93.349998474121094"/>
    <n v="93.379997253417898"/>
    <n v="93.319999694824205"/>
  </r>
  <r>
    <x v="249"/>
    <x v="58"/>
    <n v="93.349998474121094"/>
    <n v="93.410003662109304"/>
    <n v="93.449996948242102"/>
    <n v="93.339996337890597"/>
  </r>
  <r>
    <x v="249"/>
    <x v="59"/>
    <n v="93.410003662109304"/>
    <n v="93.379997253417898"/>
    <n v="93.440002441406193"/>
    <n v="93.379997253417898"/>
  </r>
  <r>
    <x v="249"/>
    <x v="60"/>
    <n v="93.370002746582003"/>
    <n v="93.430000305175696"/>
    <n v="93.459999084472599"/>
    <n v="93.330001831054602"/>
  </r>
  <r>
    <x v="249"/>
    <x v="61"/>
    <n v="93.430000305175696"/>
    <n v="93.370002746582003"/>
    <n v="93.440002441406193"/>
    <n v="93.349998474121094"/>
  </r>
  <r>
    <x v="249"/>
    <x v="62"/>
    <n v="93.370002746582003"/>
    <n v="93.379997253417898"/>
    <n v="93.389999389648395"/>
    <n v="93.360000610351506"/>
  </r>
  <r>
    <x v="249"/>
    <x v="63"/>
    <n v="93.379997253417898"/>
    <n v="93.370002746582003"/>
    <n v="93.400001525878906"/>
    <n v="93.330001831054602"/>
  </r>
  <r>
    <x v="249"/>
    <x v="80"/>
    <n v="89.260002136230398"/>
    <n v="89.150001525878906"/>
    <n v="89.290000915527301"/>
    <n v="89.150001525878906"/>
  </r>
  <r>
    <x v="249"/>
    <x v="81"/>
    <n v="89.180000305175696"/>
    <n v="89.349998474121094"/>
    <n v="89.360000610351506"/>
    <n v="89.160003662109304"/>
  </r>
  <r>
    <x v="249"/>
    <x v="82"/>
    <n v="89.330001831054602"/>
    <n v="89.239997863769503"/>
    <n v="89.379997253417898"/>
    <n v="89.239997863769503"/>
  </r>
  <r>
    <x v="249"/>
    <x v="83"/>
    <n v="89.260002136230398"/>
    <n v="89.339996337890597"/>
    <n v="89.440002441406193"/>
    <n v="89.25"/>
  </r>
  <r>
    <x v="249"/>
    <x v="84"/>
    <n v="89.309997558593693"/>
    <n v="89.190002441406193"/>
    <n v="89.339996337890597"/>
    <n v="89.169998168945298"/>
  </r>
  <r>
    <x v="249"/>
    <x v="85"/>
    <n v="89.209999084472599"/>
    <n v="88.980003356933594"/>
    <n v="89.209999084472599"/>
    <n v="88.949996948242102"/>
  </r>
  <r>
    <x v="249"/>
    <x v="86"/>
    <n v="88.989997863769503"/>
    <n v="88.959999084472599"/>
    <n v="89.010002136230398"/>
    <n v="88.889999389648395"/>
  </r>
  <r>
    <x v="249"/>
    <x v="87"/>
    <n v="88.889999389648395"/>
    <n v="89.010002136230398"/>
    <n v="89.019996643066406"/>
    <n v="88.889999389648395"/>
  </r>
  <r>
    <x v="249"/>
    <x v="64"/>
    <n v="89.980003356933594"/>
    <n v="89.879997253417898"/>
    <n v="89.980003356933594"/>
    <n v="89.879997253417898"/>
  </r>
  <r>
    <x v="249"/>
    <x v="65"/>
    <n v="89.900001525878906"/>
    <n v="89.959999084472599"/>
    <n v="89.980003356933594"/>
    <n v="89.889999389648395"/>
  </r>
  <r>
    <x v="249"/>
    <x v="66"/>
    <n v="89.989997863769503"/>
    <n v="90.110000610351506"/>
    <n v="90.139999389648395"/>
    <n v="89.959999084472599"/>
  </r>
  <r>
    <x v="249"/>
    <x v="67"/>
    <n v="90.089996337890597"/>
    <n v="90.129997253417898"/>
    <n v="90.150001525878906"/>
    <n v="90.069999694824205"/>
  </r>
  <r>
    <x v="249"/>
    <x v="68"/>
    <n v="90.129997253417898"/>
    <n v="90.059997558593693"/>
    <n v="90.180000305175696"/>
    <n v="90.040000915527301"/>
  </r>
  <r>
    <x v="249"/>
    <x v="69"/>
    <n v="90.089996337890597"/>
    <n v="90.160003662109304"/>
    <n v="90.199996948242102"/>
    <n v="90.089996337890597"/>
  </r>
  <r>
    <x v="249"/>
    <x v="70"/>
    <n v="90.220001220703097"/>
    <n v="90.319999694824205"/>
    <n v="90.319999694824205"/>
    <n v="90.180000305175696"/>
  </r>
  <r>
    <x v="249"/>
    <x v="71"/>
    <n v="90.339996337890597"/>
    <n v="90.300003051757798"/>
    <n v="90.430000305175696"/>
    <n v="90.279998779296804"/>
  </r>
  <r>
    <x v="249"/>
    <x v="72"/>
    <n v="91.769996643066406"/>
    <n v="91.830001831054602"/>
    <n v="91.860000610351506"/>
    <n v="91.769996643066406"/>
  </r>
  <r>
    <x v="249"/>
    <x v="73"/>
    <n v="91.860000610351506"/>
    <n v="91.860000610351506"/>
    <n v="91.860000610351506"/>
    <n v="91.809997558593693"/>
  </r>
  <r>
    <x v="249"/>
    <x v="74"/>
    <n v="91.879997253417898"/>
    <n v="91.910003662109304"/>
    <n v="91.949996948242102"/>
    <n v="91.879997253417898"/>
  </r>
  <r>
    <x v="249"/>
    <x v="75"/>
    <n v="91.930000305175696"/>
    <n v="91.940002441406193"/>
    <n v="91.949996948242102"/>
    <n v="91.910003662109304"/>
  </r>
  <r>
    <x v="249"/>
    <x v="76"/>
    <n v="91.959999084472599"/>
    <n v="92.010002136230398"/>
    <n v="92.040000915527301"/>
    <n v="91.959999084472599"/>
  </r>
  <r>
    <x v="249"/>
    <x v="77"/>
    <n v="91.989997863769503"/>
    <n v="91.930000305175696"/>
    <n v="92.019996643066406"/>
    <n v="91.930000305175696"/>
  </r>
  <r>
    <x v="249"/>
    <x v="78"/>
    <n v="91.959999084472599"/>
    <n v="91.849998474121094"/>
    <n v="91.970001220703097"/>
    <n v="91.809997558593693"/>
  </r>
  <r>
    <x v="249"/>
    <x v="79"/>
    <n v="91.879997253417898"/>
    <n v="91.930000305175696"/>
    <n v="91.959999084472599"/>
    <n v="91.879997253417898"/>
  </r>
  <r>
    <x v="250"/>
    <x v="0"/>
    <n v="100.419998168945"/>
    <n v="100.51000213623"/>
    <n v="100.51000213623"/>
    <n v="100.400001525878"/>
  </r>
  <r>
    <x v="250"/>
    <x v="1"/>
    <n v="100.51000213623"/>
    <n v="100.58999633789"/>
    <n v="100.620002746582"/>
    <n v="100.51000213623"/>
  </r>
  <r>
    <x v="250"/>
    <x v="2"/>
    <n v="100.550003051757"/>
    <n v="100.56999969482401"/>
    <n v="100.58000183105401"/>
    <n v="100.540000915527"/>
  </r>
  <r>
    <x v="250"/>
    <x v="3"/>
    <n v="100.59999847412099"/>
    <n v="100.629997253417"/>
    <n v="100.650001525878"/>
    <n v="100.58000183105401"/>
  </r>
  <r>
    <x v="250"/>
    <x v="4"/>
    <n v="100.59999847412099"/>
    <n v="100.59999847412099"/>
    <n v="100.629997253417"/>
    <n v="100.58999633789"/>
  </r>
  <r>
    <x v="250"/>
    <x v="5"/>
    <n v="100.629997253417"/>
    <n v="100.669998168945"/>
    <n v="100.709999084472"/>
    <n v="100.620002746582"/>
  </r>
  <r>
    <x v="250"/>
    <x v="6"/>
    <n v="100.69000244140599"/>
    <n v="100.720001220703"/>
    <n v="100.730003356933"/>
    <n v="100.669998168945"/>
  </r>
  <r>
    <x v="250"/>
    <x v="7"/>
    <n v="100.699996948242"/>
    <n v="100.639999389648"/>
    <n v="100.709999084472"/>
    <n v="100.629997253417"/>
  </r>
  <r>
    <x v="250"/>
    <x v="8"/>
    <n v="101.11000061035099"/>
    <n v="101.129997253417"/>
    <n v="101.129997253417"/>
    <n v="101.06999969482401"/>
  </r>
  <r>
    <x v="250"/>
    <x v="9"/>
    <n v="101.11000061035099"/>
    <n v="101.120002746582"/>
    <n v="101.139999389648"/>
    <n v="101.06999969482401"/>
  </r>
  <r>
    <x v="250"/>
    <x v="10"/>
    <n v="101.09999847412099"/>
    <n v="101.129997253417"/>
    <n v="101.150001525878"/>
    <n v="101.08999633789"/>
  </r>
  <r>
    <x v="250"/>
    <x v="11"/>
    <n v="101.11000061035099"/>
    <n v="101.11000061035099"/>
    <n v="101.120002746582"/>
    <n v="101.06999969482401"/>
  </r>
  <r>
    <x v="250"/>
    <x v="12"/>
    <n v="101.08999633789"/>
    <n v="101.040000915527"/>
    <n v="101.08999633789"/>
    <n v="101.040000915527"/>
  </r>
  <r>
    <x v="250"/>
    <x v="13"/>
    <n v="101.040000915527"/>
    <n v="101"/>
    <n v="101.040000915527"/>
    <n v="101"/>
  </r>
  <r>
    <x v="250"/>
    <x v="14"/>
    <n v="101.01999664306599"/>
    <n v="101.129997253417"/>
    <n v="101.139999389648"/>
    <n v="101.01000213623"/>
  </r>
  <r>
    <x v="250"/>
    <x v="15"/>
    <n v="101.129997253417"/>
    <n v="101.09999847412099"/>
    <n v="101.139999389648"/>
    <n v="101.06999969482401"/>
  </r>
  <r>
    <x v="250"/>
    <x v="16"/>
    <n v="103.66000366210901"/>
    <n v="103.550003051757"/>
    <n v="103.66000366210901"/>
    <n v="103.540000915527"/>
  </r>
  <r>
    <x v="250"/>
    <x v="17"/>
    <n v="103.550003051757"/>
    <n v="103.550003051757"/>
    <n v="103.59999847412099"/>
    <n v="103.540000915527"/>
  </r>
  <r>
    <x v="250"/>
    <x v="18"/>
    <n v="103.550003051757"/>
    <n v="103.48999786376901"/>
    <n v="103.56999969482401"/>
    <n v="103.48999786376901"/>
  </r>
  <r>
    <x v="250"/>
    <x v="19"/>
    <n v="103.51000213623"/>
    <n v="103.480003356933"/>
    <n v="103.51000213623"/>
    <n v="103.459999084472"/>
  </r>
  <r>
    <x v="250"/>
    <x v="20"/>
    <n v="103.5"/>
    <n v="103.480003356933"/>
    <n v="103.51999664306599"/>
    <n v="103.459999084472"/>
  </r>
  <r>
    <x v="250"/>
    <x v="21"/>
    <n v="103.5"/>
    <n v="103.470001220703"/>
    <n v="103.52999877929599"/>
    <n v="103.459999084472"/>
  </r>
  <r>
    <x v="250"/>
    <x v="22"/>
    <n v="103.449996948242"/>
    <n v="103.379997253417"/>
    <n v="103.470001220703"/>
    <n v="103.34999847412099"/>
  </r>
  <r>
    <x v="250"/>
    <x v="23"/>
    <n v="103.379997253417"/>
    <n v="103.34999847412099"/>
    <n v="103.379997253417"/>
    <n v="103.300003051757"/>
  </r>
  <r>
    <x v="250"/>
    <x v="24"/>
    <n v="103.11000061035099"/>
    <n v="103.150001525878"/>
    <n v="103.180000305175"/>
    <n v="103.11000061035099"/>
  </r>
  <r>
    <x v="250"/>
    <x v="25"/>
    <n v="103.150001525878"/>
    <n v="103.150001525878"/>
    <n v="103.180000305175"/>
    <n v="103.08999633789"/>
  </r>
  <r>
    <x v="250"/>
    <x v="26"/>
    <n v="103.129997253417"/>
    <n v="103.08000183105401"/>
    <n v="103.129997253417"/>
    <n v="103.06999969482401"/>
  </r>
  <r>
    <x v="250"/>
    <x v="27"/>
    <n v="103.11000061035099"/>
    <n v="103.139999389648"/>
    <n v="103.150001525878"/>
    <n v="103.11000061035099"/>
  </r>
  <r>
    <x v="250"/>
    <x v="28"/>
    <n v="103.139999389648"/>
    <n v="103.06999969482401"/>
    <n v="103.150001525878"/>
    <n v="103.059997558593"/>
  </r>
  <r>
    <x v="250"/>
    <x v="29"/>
    <n v="103.11000061035099"/>
    <n v="103.040000915527"/>
    <n v="103.129997253417"/>
    <n v="103.040000915527"/>
  </r>
  <r>
    <x v="250"/>
    <x v="30"/>
    <n v="103.02999877929599"/>
    <n v="103.040000915527"/>
    <n v="103.050003051757"/>
    <n v="103.01000213623"/>
  </r>
  <r>
    <x v="250"/>
    <x v="31"/>
    <n v="103.050003051757"/>
    <n v="103.059997558593"/>
    <n v="103.059997558593"/>
    <n v="103.02999877929599"/>
  </r>
  <r>
    <x v="250"/>
    <x v="32"/>
    <n v="102.76999664306599"/>
    <n v="102.83000183105401"/>
    <n v="102.84999847412099"/>
    <n v="102.76999664306599"/>
  </r>
  <r>
    <x v="250"/>
    <x v="33"/>
    <n v="102.84999847412099"/>
    <n v="102.76000213623"/>
    <n v="102.879997253417"/>
    <n v="102.73999786376901"/>
  </r>
  <r>
    <x v="250"/>
    <x v="34"/>
    <n v="102.83000183105401"/>
    <n v="102.86000061035099"/>
    <n v="102.86000061035099"/>
    <n v="102.790000915527"/>
  </r>
  <r>
    <x v="250"/>
    <x v="35"/>
    <n v="102.870002746582"/>
    <n v="102.919998168945"/>
    <n v="102.94000244140599"/>
    <n v="102.870002746582"/>
  </r>
  <r>
    <x v="250"/>
    <x v="36"/>
    <n v="102.889999389648"/>
    <n v="102.94000244140599"/>
    <n v="102.94000244140599"/>
    <n v="102.86000061035099"/>
  </r>
  <r>
    <x v="250"/>
    <x v="37"/>
    <n v="102.949996948242"/>
    <n v="102.889999389648"/>
    <n v="102.959999084472"/>
    <n v="102.86000061035099"/>
  </r>
  <r>
    <x v="250"/>
    <x v="38"/>
    <n v="102.919998168945"/>
    <n v="102.900001525878"/>
    <n v="102.930000305175"/>
    <n v="102.879997253417"/>
  </r>
  <r>
    <x v="250"/>
    <x v="39"/>
    <n v="102.900001525878"/>
    <n v="102.949996948242"/>
    <n v="102.959999084472"/>
    <n v="102.900001525878"/>
  </r>
  <r>
    <x v="250"/>
    <x v="40"/>
    <n v="101.52999877929599"/>
    <n v="101.669998168945"/>
    <n v="101.669998168945"/>
    <n v="101.48999786376901"/>
  </r>
  <r>
    <x v="250"/>
    <x v="41"/>
    <n v="101.629997253417"/>
    <n v="101.75"/>
    <n v="101.76000213623"/>
    <n v="101.620002746582"/>
  </r>
  <r>
    <x v="250"/>
    <x v="42"/>
    <n v="101.73999786376901"/>
    <n v="101.66000366210901"/>
    <n v="101.73999786376901"/>
    <n v="101.66000366210901"/>
  </r>
  <r>
    <x v="250"/>
    <x v="43"/>
    <n v="101.66000366210901"/>
    <n v="101.81999969482401"/>
    <n v="101.81999969482401"/>
    <n v="101.66000366210901"/>
  </r>
  <r>
    <x v="250"/>
    <x v="44"/>
    <n v="101.790000915527"/>
    <n v="101.84999847412099"/>
    <n v="101.84999847412099"/>
    <n v="101.77999877929599"/>
  </r>
  <r>
    <x v="250"/>
    <x v="45"/>
    <n v="101.800003051757"/>
    <n v="101.76999664306599"/>
    <n v="101.81999969482401"/>
    <n v="101.76000213623"/>
  </r>
  <r>
    <x v="250"/>
    <x v="46"/>
    <n v="101.75"/>
    <n v="101.77999877929599"/>
    <n v="101.77999877929599"/>
    <n v="101.709999084472"/>
  </r>
  <r>
    <x v="250"/>
    <x v="47"/>
    <n v="101.73999786376901"/>
    <n v="101.75"/>
    <n v="101.77999877929599"/>
    <n v="101.730003356933"/>
  </r>
  <r>
    <x v="250"/>
    <x v="48"/>
    <n v="102.389999389648"/>
    <n v="102.31999969482401"/>
    <n v="102.389999389648"/>
    <n v="102.26999664306599"/>
  </r>
  <r>
    <x v="250"/>
    <x v="49"/>
    <n v="102.300003051757"/>
    <n v="102.379997253417"/>
    <n v="102.389999389648"/>
    <n v="102.26000213623"/>
  </r>
  <r>
    <x v="250"/>
    <x v="50"/>
    <n v="102.34999847412099"/>
    <n v="102.430000305175"/>
    <n v="102.459999084472"/>
    <n v="102.31999969482401"/>
  </r>
  <r>
    <x v="250"/>
    <x v="51"/>
    <n v="102.41000366210901"/>
    <n v="102.470001220703"/>
    <n v="102.48999786376901"/>
    <n v="102.41000366210901"/>
  </r>
  <r>
    <x v="250"/>
    <x v="52"/>
    <n v="102.480003356933"/>
    <n v="102.430000305175"/>
    <n v="102.48999786376901"/>
    <n v="102.400001525878"/>
  </r>
  <r>
    <x v="250"/>
    <x v="53"/>
    <n v="102.400001525878"/>
    <n v="102.389999389648"/>
    <n v="102.430000305175"/>
    <n v="102.370002746582"/>
  </r>
  <r>
    <x v="250"/>
    <x v="54"/>
    <n v="102.419998168945"/>
    <n v="102.379997253417"/>
    <n v="102.430000305175"/>
    <n v="102.309997558593"/>
  </r>
  <r>
    <x v="250"/>
    <x v="55"/>
    <n v="102.36000061035099"/>
    <n v="102.31999969482401"/>
    <n v="102.379997253417"/>
    <n v="102.300003051757"/>
  </r>
  <r>
    <x v="250"/>
    <x v="56"/>
    <n v="101.449996948242"/>
    <n v="101.419998168945"/>
    <n v="101.51000213623"/>
    <n v="101.34999847412099"/>
  </r>
  <r>
    <x v="250"/>
    <x v="57"/>
    <n v="101.459999084472"/>
    <n v="101.620002746582"/>
    <n v="101.629997253417"/>
    <n v="101.44000244140599"/>
  </r>
  <r>
    <x v="250"/>
    <x v="58"/>
    <n v="101.59999847412099"/>
    <n v="101.620002746582"/>
    <n v="101.680000305175"/>
    <n v="101.550003051757"/>
  </r>
  <r>
    <x v="250"/>
    <x v="59"/>
    <n v="101.56999969482401"/>
    <n v="101.58000183105401"/>
    <n v="101.59999847412099"/>
    <n v="101.52999877929599"/>
  </r>
  <r>
    <x v="250"/>
    <x v="60"/>
    <n v="101.58000183105401"/>
    <n v="101.59999847412099"/>
    <n v="101.639999389648"/>
    <n v="101.51000213623"/>
  </r>
  <r>
    <x v="250"/>
    <x v="61"/>
    <n v="101.56999969482401"/>
    <n v="101.620002746582"/>
    <n v="101.629997253417"/>
    <n v="101.56999969482401"/>
  </r>
  <r>
    <x v="250"/>
    <x v="62"/>
    <n v="101.66000366210901"/>
    <n v="101.669998168945"/>
    <n v="101.669998168945"/>
    <n v="101.61000061035099"/>
  </r>
  <r>
    <x v="250"/>
    <x v="63"/>
    <n v="101.650001525878"/>
    <n v="101.730003356933"/>
    <n v="101.730003356933"/>
    <n v="101.639999389648"/>
  </r>
  <r>
    <x v="250"/>
    <x v="81"/>
    <n v="99.599998474121094"/>
    <n v="99.849998474121094"/>
    <n v="99.860000610351506"/>
    <n v="99.589996337890597"/>
  </r>
  <r>
    <x v="250"/>
    <x v="82"/>
    <n v="99.870002746582003"/>
    <n v="99.900001525878906"/>
    <n v="99.959999084472599"/>
    <n v="99.819999694824205"/>
  </r>
  <r>
    <x v="250"/>
    <x v="83"/>
    <n v="99.919998168945298"/>
    <n v="100.16000366210901"/>
    <n v="100.220001220703"/>
    <n v="99.919998168945298"/>
  </r>
  <r>
    <x v="250"/>
    <x v="84"/>
    <n v="100.19000244140599"/>
    <n v="100.23999786376901"/>
    <n v="100.27999877929599"/>
    <n v="100.120002746582"/>
  </r>
  <r>
    <x v="250"/>
    <x v="85"/>
    <n v="100.26000213623"/>
    <n v="100.06999969482401"/>
    <n v="100.26000213623"/>
    <n v="100.01000213623"/>
  </r>
  <r>
    <x v="250"/>
    <x v="86"/>
    <n v="100.08999633789"/>
    <n v="100"/>
    <n v="100.16000366210901"/>
    <n v="99.949996948242102"/>
  </r>
  <r>
    <x v="250"/>
    <x v="87"/>
    <n v="99.949996948242102"/>
    <n v="99.989997863769503"/>
    <n v="100.11000061035099"/>
    <n v="99.930000305175696"/>
  </r>
  <r>
    <x v="250"/>
    <x v="64"/>
    <n v="100.889999389648"/>
    <n v="100.81999969482401"/>
    <n v="100.949996948242"/>
    <n v="100.809997558593"/>
  </r>
  <r>
    <x v="250"/>
    <x v="65"/>
    <n v="100.81999969482401"/>
    <n v="100.949996948242"/>
    <n v="100.959999084472"/>
    <n v="100.790000915527"/>
  </r>
  <r>
    <x v="250"/>
    <x v="66"/>
    <n v="100.949996948242"/>
    <n v="101.180000305175"/>
    <n v="101.199996948242"/>
    <n v="100.94000244140599"/>
  </r>
  <r>
    <x v="250"/>
    <x v="67"/>
    <n v="101.129997253417"/>
    <n v="101.199996948242"/>
    <n v="101.26999664306599"/>
    <n v="101.129997253417"/>
  </r>
  <r>
    <x v="250"/>
    <x v="68"/>
    <n v="101.150001525878"/>
    <n v="101.180000305175"/>
    <n v="101.199996948242"/>
    <n v="101.129997253417"/>
  </r>
  <r>
    <x v="250"/>
    <x v="69"/>
    <n v="101.220001220703"/>
    <n v="101.26000213623"/>
    <n v="101.26000213623"/>
    <n v="101.169998168945"/>
  </r>
  <r>
    <x v="250"/>
    <x v="70"/>
    <n v="101.300003051757"/>
    <n v="101.459999084472"/>
    <n v="101.51000213623"/>
    <n v="101.300003051757"/>
  </r>
  <r>
    <x v="250"/>
    <x v="71"/>
    <n v="101.48999786376901"/>
    <n v="101.470001220703"/>
    <n v="101.669998168945"/>
    <n v="101.470001220703"/>
  </r>
  <r>
    <x v="250"/>
    <x v="72"/>
    <n v="104.33999633789"/>
    <n v="104.41000366210901"/>
    <n v="104.51000213623"/>
    <n v="104.33999633789"/>
  </r>
  <r>
    <x v="250"/>
    <x v="73"/>
    <n v="104.41000366210901"/>
    <n v="104.290000915527"/>
    <n v="104.430000305175"/>
    <n v="104.26999664306599"/>
  </r>
  <r>
    <x v="250"/>
    <x v="74"/>
    <n v="104.290000915527"/>
    <n v="104.209999084472"/>
    <n v="104.309997558593"/>
    <n v="104.209999084472"/>
  </r>
  <r>
    <x v="250"/>
    <x v="75"/>
    <n v="104.220001220703"/>
    <n v="104.209999084472"/>
    <n v="104.26000213623"/>
    <n v="104.199996948242"/>
  </r>
  <r>
    <x v="250"/>
    <x v="76"/>
    <n v="104.180000305175"/>
    <n v="104.169998168945"/>
    <n v="104.19000244140599"/>
    <n v="104.150001525878"/>
  </r>
  <r>
    <x v="250"/>
    <x v="77"/>
    <n v="104.169998168945"/>
    <n v="104.139999389648"/>
    <n v="104.26000213623"/>
    <n v="104.120002746582"/>
  </r>
  <r>
    <x v="250"/>
    <x v="78"/>
    <n v="104.139999389648"/>
    <n v="103.930000305175"/>
    <n v="104.139999389648"/>
    <n v="103.930000305175"/>
  </r>
  <r>
    <x v="250"/>
    <x v="79"/>
    <n v="103.930000305175"/>
    <n v="104"/>
    <n v="104.01000213623"/>
    <n v="103.870002746582"/>
  </r>
  <r>
    <x v="251"/>
    <x v="0"/>
    <n v="34"/>
    <n v="34.009998321533203"/>
    <n v="34.029998779296797"/>
    <n v="33.9799995422363"/>
  </r>
  <r>
    <x v="251"/>
    <x v="1"/>
    <n v="34.009998321533203"/>
    <n v="34.040000915527301"/>
    <n v="34.040000915527301"/>
    <n v="34.009998321533203"/>
  </r>
  <r>
    <x v="251"/>
    <x v="2"/>
    <n v="34.040000915527301"/>
    <n v="34.060001373291001"/>
    <n v="34.060001373291001"/>
    <n v="34.040000915527301"/>
  </r>
  <r>
    <x v="251"/>
    <x v="3"/>
    <n v="34.060001373291001"/>
    <n v="34.099998474121001"/>
    <n v="34.099998474121001"/>
    <n v="34.060001373291001"/>
  </r>
  <r>
    <x v="251"/>
    <x v="4"/>
    <n v="34.099998474121001"/>
    <n v="34.119998931884702"/>
    <n v="34.130001068115199"/>
    <n v="34.099998474121001"/>
  </r>
  <r>
    <x v="251"/>
    <x v="5"/>
    <n v="34.099998474121001"/>
    <n v="34.119998931884702"/>
    <n v="34.119998931884702"/>
    <n v="34.080001831054602"/>
  </r>
  <r>
    <x v="251"/>
    <x v="6"/>
    <n v="34.099998474121001"/>
    <n v="34.119998931884702"/>
    <n v="34.119998931884702"/>
    <n v="34.099998474121001"/>
  </r>
  <r>
    <x v="251"/>
    <x v="7"/>
    <n v="34.099998474121001"/>
    <n v="34.060001373291001"/>
    <n v="34.099998474121001"/>
    <n v="34.060001373291001"/>
  </r>
  <r>
    <x v="251"/>
    <x v="8"/>
    <n v="35.099998474121001"/>
    <n v="35.080001831054602"/>
    <n v="35.099998474121001"/>
    <n v="35.069999694824197"/>
  </r>
  <r>
    <x v="251"/>
    <x v="9"/>
    <n v="35.099998474121001"/>
    <n v="35.060001373291001"/>
    <n v="35.119998931884702"/>
    <n v="35.060001373291001"/>
  </r>
  <r>
    <x v="251"/>
    <x v="10"/>
    <n v="35.080001831054602"/>
    <n v="35.090000152587798"/>
    <n v="35.110000610351499"/>
    <n v="35.069999694824197"/>
  </r>
  <r>
    <x v="251"/>
    <x v="11"/>
    <n v="35.090000152587798"/>
    <n v="35.069999694824197"/>
    <n v="35.090000152587798"/>
    <n v="35.060001373291001"/>
  </r>
  <r>
    <x v="251"/>
    <x v="12"/>
    <n v="35.069999694824197"/>
    <n v="35.040000915527301"/>
    <n v="35.080001831054602"/>
    <n v="35.009998321533203"/>
  </r>
  <r>
    <x v="251"/>
    <x v="13"/>
    <n v="35.040000915527301"/>
    <n v="35.029998779296797"/>
    <n v="35.049999237060497"/>
    <n v="35.020000457763601"/>
  </r>
  <r>
    <x v="251"/>
    <x v="14"/>
    <n v="35.049999237060497"/>
    <n v="35.040000915527301"/>
    <n v="35.049999237060497"/>
    <n v="35.029998779296797"/>
  </r>
  <r>
    <x v="251"/>
    <x v="15"/>
    <n v="35.020000457763601"/>
    <n v="34.970001220703097"/>
    <n v="35.029998779296797"/>
    <n v="34.959999084472599"/>
  </r>
  <r>
    <x v="251"/>
    <x v="16"/>
    <n v="35.459999084472599"/>
    <n v="35.459999084472599"/>
    <n v="35.459999084472599"/>
    <n v="35.450000762939403"/>
  </r>
  <r>
    <x v="251"/>
    <x v="17"/>
    <n v="35.4799995422363"/>
    <n v="35.490001678466797"/>
    <n v="35.5"/>
    <n v="35.470001220703097"/>
  </r>
  <r>
    <x v="251"/>
    <x v="19"/>
    <n v="35.470001220703097"/>
    <n v="35.400001525878899"/>
    <n v="35.470001220703097"/>
    <n v="35.400001525878899"/>
  </r>
  <r>
    <x v="251"/>
    <x v="20"/>
    <n v="35.400001525878899"/>
    <n v="35.400001525878899"/>
    <n v="35.419998168945298"/>
    <n v="35.400001525878899"/>
  </r>
  <r>
    <x v="251"/>
    <x v="21"/>
    <n v="35.400001525878899"/>
    <n v="35.400001525878899"/>
    <n v="35.400001525878899"/>
    <n v="35.400001525878899"/>
  </r>
  <r>
    <x v="251"/>
    <x v="22"/>
    <n v="35.400001525878899"/>
    <n v="35.400001525878899"/>
    <n v="35.400001525878899"/>
    <n v="35.400001525878899"/>
  </r>
  <r>
    <x v="251"/>
    <x v="23"/>
    <n v="35.380001068115199"/>
    <n v="35.319999694824197"/>
    <n v="35.380001068115199"/>
    <n v="35.319999694824197"/>
  </r>
  <r>
    <x v="251"/>
    <x v="25"/>
    <n v="35.150001525878899"/>
    <n v="35.180000305175703"/>
    <n v="35.189998626708899"/>
    <n v="35.150001525878899"/>
  </r>
  <r>
    <x v="251"/>
    <x v="26"/>
    <n v="35.180000305175703"/>
    <n v="35.189998626708899"/>
    <n v="35.200000762939403"/>
    <n v="35.180000305175703"/>
  </r>
  <r>
    <x v="251"/>
    <x v="27"/>
    <n v="35.189998626708899"/>
    <n v="35.180000305175703"/>
    <n v="35.189998626708899"/>
    <n v="35.169998168945298"/>
  </r>
  <r>
    <x v="251"/>
    <x v="28"/>
    <n v="35.180000305175703"/>
    <n v="35.139999389648402"/>
    <n v="35.180000305175703"/>
    <n v="35.139999389648402"/>
  </r>
  <r>
    <x v="251"/>
    <x v="29"/>
    <n v="35.159999847412102"/>
    <n v="35.159999847412102"/>
    <n v="35.159999847412102"/>
    <n v="35.150001525878899"/>
  </r>
  <r>
    <x v="251"/>
    <x v="30"/>
    <n v="35.159999847412102"/>
    <n v="35.150001525878899"/>
    <n v="35.159999847412102"/>
    <n v="35.130001068115199"/>
  </r>
  <r>
    <x v="251"/>
    <x v="31"/>
    <n v="35.180000305175703"/>
    <n v="35.150001525878899"/>
    <n v="35.189998626708899"/>
    <n v="35.150001525878899"/>
  </r>
  <r>
    <x v="251"/>
    <x v="32"/>
    <n v="34.639999389648402"/>
    <n v="34.639999389648402"/>
    <n v="34.650001525878899"/>
    <n v="34.630001068115199"/>
  </r>
  <r>
    <x v="251"/>
    <x v="33"/>
    <n v="34.659999847412102"/>
    <n v="34.659999847412102"/>
    <n v="34.700000762939403"/>
    <n v="34.659999847412102"/>
  </r>
  <r>
    <x v="251"/>
    <x v="34"/>
    <n v="34.659999847412102"/>
    <n v="34.709999084472599"/>
    <n v="34.709999084472599"/>
    <n v="34.659999847412102"/>
  </r>
  <r>
    <x v="251"/>
    <x v="35"/>
    <n v="34.709999084472599"/>
    <n v="34.689998626708899"/>
    <n v="34.740001678466797"/>
    <n v="34.689998626708899"/>
  </r>
  <r>
    <x v="251"/>
    <x v="36"/>
    <n v="34.689998626708899"/>
    <n v="34.720001220703097"/>
    <n v="34.720001220703097"/>
    <n v="34.689998626708899"/>
  </r>
  <r>
    <x v="251"/>
    <x v="37"/>
    <n v="34.740001678466797"/>
    <n v="34.740001678466797"/>
    <n v="34.75"/>
    <n v="34.740001678466797"/>
  </r>
  <r>
    <x v="251"/>
    <x v="38"/>
    <n v="34.740001678466797"/>
    <n v="34.759998321533203"/>
    <n v="34.770000457763601"/>
    <n v="34.740001678466797"/>
  </r>
  <r>
    <x v="251"/>
    <x v="39"/>
    <n v="34.759998321533203"/>
    <n v="34.759998321533203"/>
    <n v="34.770000457763601"/>
    <n v="34.759998321533203"/>
  </r>
  <r>
    <x v="251"/>
    <x v="40"/>
    <n v="34.189998626708899"/>
    <n v="34.209999084472599"/>
    <n v="34.209999084472599"/>
    <n v="34.180000305175703"/>
  </r>
  <r>
    <x v="251"/>
    <x v="41"/>
    <n v="34.2299995422363"/>
    <n v="34.2299995422363"/>
    <n v="34.240001678466797"/>
    <n v="34.2299995422363"/>
  </r>
  <r>
    <x v="251"/>
    <x v="42"/>
    <n v="34.25"/>
    <n v="34.240001678466797"/>
    <n v="34.25"/>
    <n v="34.189998626708899"/>
  </r>
  <r>
    <x v="251"/>
    <x v="43"/>
    <n v="34.259998321533203"/>
    <n v="34.270000457763601"/>
    <n v="34.290000915527301"/>
    <n v="34.259998321533203"/>
  </r>
  <r>
    <x v="251"/>
    <x v="44"/>
    <n v="34.290000915527301"/>
    <n v="34.270000457763601"/>
    <n v="34.299999237060497"/>
    <n v="34.270000457763601"/>
  </r>
  <r>
    <x v="251"/>
    <x v="45"/>
    <n v="34.25"/>
    <n v="34.2299995422363"/>
    <n v="34.25"/>
    <n v="34.200000762939403"/>
  </r>
  <r>
    <x v="251"/>
    <x v="46"/>
    <n v="34.2299995422363"/>
    <n v="34.240001678466797"/>
    <n v="34.25"/>
    <n v="34.2299995422363"/>
  </r>
  <r>
    <x v="251"/>
    <x v="47"/>
    <n v="34.220001220703097"/>
    <n v="34.240001678466797"/>
    <n v="34.240001678466797"/>
    <n v="34.220001220703097"/>
  </r>
  <r>
    <x v="251"/>
    <x v="48"/>
    <n v="33.630001068115199"/>
    <n v="33.630001068115199"/>
    <n v="33.630001068115199"/>
    <n v="33.619998931884702"/>
  </r>
  <r>
    <x v="251"/>
    <x v="49"/>
    <n v="33.569999694824197"/>
    <n v="33.569999694824197"/>
    <n v="33.599998474121001"/>
    <n v="33.560001373291001"/>
  </r>
  <r>
    <x v="251"/>
    <x v="50"/>
    <n v="33.569999694824197"/>
    <n v="33.619998931884702"/>
    <n v="33.630001068115199"/>
    <n v="33.569999694824197"/>
  </r>
  <r>
    <x v="251"/>
    <x v="51"/>
    <n v="33.619998931884702"/>
    <n v="33.709999084472599"/>
    <n v="33.720001220703097"/>
    <n v="33.619998931884702"/>
  </r>
  <r>
    <x v="251"/>
    <x v="52"/>
    <n v="33.740001678466797"/>
    <n v="33.7299995422363"/>
    <n v="33.759998321533203"/>
    <n v="33.720001220703097"/>
  </r>
  <r>
    <x v="251"/>
    <x v="53"/>
    <n v="33.7299995422363"/>
    <n v="33.720001220703097"/>
    <n v="33.7299995422363"/>
    <n v="33.720001220703097"/>
  </r>
  <r>
    <x v="251"/>
    <x v="54"/>
    <n v="33.740001678466797"/>
    <n v="33.740001678466797"/>
    <n v="33.740001678466797"/>
    <n v="33.709999084472599"/>
  </r>
  <r>
    <x v="251"/>
    <x v="55"/>
    <n v="33.740001678466797"/>
    <n v="33.720001220703097"/>
    <n v="33.759998321533203"/>
    <n v="33.709999084472599"/>
  </r>
  <r>
    <x v="251"/>
    <x v="56"/>
    <n v="30.530000686645501"/>
    <n v="30.579999923706001"/>
    <n v="30.600000381469702"/>
    <n v="30.530000686645501"/>
  </r>
  <r>
    <x v="251"/>
    <x v="57"/>
    <n v="30.559999465942301"/>
    <n v="30.569999694824201"/>
    <n v="30.579999923706001"/>
    <n v="30.549999237060501"/>
  </r>
  <r>
    <x v="251"/>
    <x v="58"/>
    <n v="30.549999237060501"/>
    <n v="30.579999923706001"/>
    <n v="30.600000381469702"/>
    <n v="30.549999237060501"/>
  </r>
  <r>
    <x v="251"/>
    <x v="59"/>
    <n v="30.579999923706001"/>
    <n v="30.579999923706001"/>
    <n v="30.590000152587798"/>
    <n v="30.559999465942301"/>
  </r>
  <r>
    <x v="251"/>
    <x v="60"/>
    <n v="30.559999465942301"/>
    <n v="30.590000152587798"/>
    <n v="30.590000152587798"/>
    <n v="30.530000686645501"/>
  </r>
  <r>
    <x v="251"/>
    <x v="61"/>
    <n v="30.590000152587798"/>
    <n v="30.590000152587798"/>
    <n v="30.610000610351499"/>
    <n v="30.590000152587798"/>
  </r>
  <r>
    <x v="251"/>
    <x v="62"/>
    <n v="30.600000381469702"/>
    <n v="30.610000610351499"/>
    <n v="30.610000610351499"/>
    <n v="30.600000381469702"/>
  </r>
  <r>
    <x v="251"/>
    <x v="63"/>
    <n v="30.590000152587798"/>
    <n v="30.549999237060501"/>
    <n v="30.600000381469702"/>
    <n v="30.549999237060501"/>
  </r>
  <r>
    <x v="251"/>
    <x v="64"/>
    <n v="31.159999847412099"/>
    <n v="31.170000076293899"/>
    <n v="31.2000007629394"/>
    <n v="31.159999847412099"/>
  </r>
  <r>
    <x v="251"/>
    <x v="65"/>
    <n v="31.190000534057599"/>
    <n v="31.159999847412099"/>
    <n v="31.190000534057599"/>
    <n v="31.149999618530199"/>
  </r>
  <r>
    <x v="251"/>
    <x v="66"/>
    <n v="31.159999847412099"/>
    <n v="31.2199993133544"/>
    <n v="31.2199993133544"/>
    <n v="31.159999847412099"/>
  </r>
  <r>
    <x v="251"/>
    <x v="67"/>
    <n v="31.2000007629394"/>
    <n v="31.2199993133544"/>
    <n v="31.2299995422363"/>
    <n v="31.190000534057599"/>
  </r>
  <r>
    <x v="251"/>
    <x v="68"/>
    <n v="31.2199993133544"/>
    <n v="31.2600002288818"/>
    <n v="31.2600002288818"/>
    <n v="31.209999084472599"/>
  </r>
  <r>
    <x v="251"/>
    <x v="69"/>
    <n v="31.2399997711181"/>
    <n v="31.2199993133544"/>
    <n v="31.25"/>
    <n v="31.209999084472599"/>
  </r>
  <r>
    <x v="251"/>
    <x v="70"/>
    <n v="31.2399997711181"/>
    <n v="31.2399997711181"/>
    <n v="31.2600002288818"/>
    <n v="31.2299995422363"/>
  </r>
  <r>
    <x v="251"/>
    <x v="71"/>
    <n v="31.2600002288818"/>
    <n v="31.209999084472599"/>
    <n v="31.270000457763601"/>
    <n v="31.2000007629394"/>
  </r>
  <r>
    <x v="251"/>
    <x v="72"/>
    <n v="31.370000839233398"/>
    <n v="31.389999389648398"/>
    <n v="31.389999389648398"/>
    <n v="31.370000839233398"/>
  </r>
  <r>
    <x v="251"/>
    <x v="73"/>
    <n v="31.389999389648398"/>
    <n v="31.360000610351499"/>
    <n v="31.389999389648398"/>
    <n v="31.350000381469702"/>
  </r>
  <r>
    <x v="251"/>
    <x v="74"/>
    <n v="31.379999160766602"/>
    <n v="31.379999160766602"/>
    <n v="31.389999389648398"/>
    <n v="31.370000839233398"/>
  </r>
  <r>
    <x v="251"/>
    <x v="75"/>
    <n v="31.360000610351499"/>
    <n v="31.379999160766602"/>
    <n v="31.379999160766602"/>
    <n v="31.350000381469702"/>
  </r>
  <r>
    <x v="251"/>
    <x v="76"/>
    <n v="31.399999618530199"/>
    <n v="31.420000076293899"/>
    <n v="31.420000076293899"/>
    <n v="31.399999618530199"/>
  </r>
  <r>
    <x v="251"/>
    <x v="77"/>
    <n v="31.420000076293899"/>
    <n v="31.409999847412099"/>
    <n v="31.4300003051757"/>
    <n v="31.399999618530199"/>
  </r>
  <r>
    <x v="251"/>
    <x v="78"/>
    <n v="31.409999847412099"/>
    <n v="31.4300003051757"/>
    <n v="31.4300003051757"/>
    <n v="31.409999847412099"/>
  </r>
  <r>
    <x v="251"/>
    <x v="79"/>
    <n v="31.4500007629394"/>
    <n v="31.4899997711181"/>
    <n v="31.5"/>
    <n v="31.4500007629394"/>
  </r>
  <r>
    <x v="252"/>
    <x v="0"/>
    <n v="87.139999389648395"/>
    <n v="87.139999389648395"/>
    <n v="87.190002441406193"/>
    <n v="87.089996337890597"/>
  </r>
  <r>
    <x v="252"/>
    <x v="1"/>
    <n v="87.139999389648395"/>
    <n v="87.239997863769503"/>
    <n v="87.269996643066406"/>
    <n v="87.139999389648395"/>
  </r>
  <r>
    <x v="252"/>
    <x v="2"/>
    <n v="87.25"/>
    <n v="87.330001831054602"/>
    <n v="87.330001831054602"/>
    <n v="87.25"/>
  </r>
  <r>
    <x v="252"/>
    <x v="3"/>
    <n v="87.360000610351506"/>
    <n v="87.360000610351506"/>
    <n v="87.389999389648395"/>
    <n v="87.339996337890597"/>
  </r>
  <r>
    <x v="252"/>
    <x v="4"/>
    <n v="87.379997253417898"/>
    <n v="87.370002746582003"/>
    <n v="87.389999389648395"/>
    <n v="87.360000610351506"/>
  </r>
  <r>
    <x v="252"/>
    <x v="5"/>
    <n v="87.349998474121094"/>
    <n v="87.389999389648395"/>
    <n v="87.459999084472599"/>
    <n v="87.339996337890597"/>
  </r>
  <r>
    <x v="252"/>
    <x v="6"/>
    <n v="87.389999389648395"/>
    <n v="87.449996948242102"/>
    <n v="87.459999084472599"/>
    <n v="87.379997253417898"/>
  </r>
  <r>
    <x v="252"/>
    <x v="7"/>
    <n v="87.419998168945298"/>
    <n v="87.410003662109304"/>
    <n v="87.440002441406193"/>
    <n v="87.410003662109304"/>
  </r>
  <r>
    <x v="252"/>
    <x v="16"/>
    <n v="87.190002441406193"/>
    <n v="87.199996948242102"/>
    <n v="87.199996948242102"/>
    <n v="87.169998168945298"/>
  </r>
  <r>
    <x v="252"/>
    <x v="17"/>
    <n v="87.209999084472599"/>
    <n v="87.190002441406193"/>
    <n v="87.209999084472599"/>
    <n v="87.180000305175696"/>
  </r>
  <r>
    <x v="252"/>
    <x v="18"/>
    <n v="87.190002441406193"/>
    <n v="87.180000305175696"/>
    <n v="87.199996948242102"/>
    <n v="87.180000305175696"/>
  </r>
  <r>
    <x v="252"/>
    <x v="19"/>
    <n v="87.180000305175696"/>
    <n v="87.150001525878906"/>
    <n v="87.180000305175696"/>
    <n v="87.139999389648395"/>
  </r>
  <r>
    <x v="252"/>
    <x v="20"/>
    <n v="87.150001525878906"/>
    <n v="87.180000305175696"/>
    <n v="87.180000305175696"/>
    <n v="87.150001525878906"/>
  </r>
  <r>
    <x v="252"/>
    <x v="21"/>
    <n v="87.199996948242102"/>
    <n v="87.169998168945298"/>
    <n v="87.199996948242102"/>
    <n v="87.160003662109304"/>
  </r>
  <r>
    <x v="252"/>
    <x v="22"/>
    <n v="87.190002441406193"/>
    <n v="87.160003662109304"/>
    <n v="87.190002441406193"/>
    <n v="87.160003662109304"/>
  </r>
  <r>
    <x v="252"/>
    <x v="23"/>
    <n v="87.180000305175696"/>
    <n v="87.080001831054602"/>
    <n v="87.180000305175696"/>
    <n v="87.069999694824205"/>
  </r>
  <r>
    <x v="252"/>
    <x v="24"/>
    <n v="87.080001831054602"/>
    <n v="87.110000610351506"/>
    <n v="87.120002746582003"/>
    <n v="87.059997558593693"/>
  </r>
  <r>
    <x v="252"/>
    <x v="25"/>
    <n v="87.110000610351506"/>
    <n v="87.139999389648395"/>
    <n v="87.139999389648395"/>
    <n v="87.099998474121094"/>
  </r>
  <r>
    <x v="252"/>
    <x v="26"/>
    <n v="87.120002746582003"/>
    <n v="87.139999389648395"/>
    <n v="87.139999389648395"/>
    <n v="87.110000610351506"/>
  </r>
  <r>
    <x v="252"/>
    <x v="27"/>
    <n v="87.169998168945298"/>
    <n v="87.190002441406193"/>
    <n v="87.209999084472599"/>
    <n v="87.169998168945298"/>
  </r>
  <r>
    <x v="252"/>
    <x v="28"/>
    <n v="87.190002441406193"/>
    <n v="87.180000305175696"/>
    <n v="87.190002441406193"/>
    <n v="87.120002746582003"/>
  </r>
  <r>
    <x v="252"/>
    <x v="29"/>
    <n v="87.199996948242102"/>
    <n v="87.160003662109304"/>
    <n v="87.209999084472599"/>
    <n v="87.160003662109304"/>
  </r>
  <r>
    <x v="252"/>
    <x v="30"/>
    <n v="87.180000305175696"/>
    <n v="87.180000305175696"/>
    <n v="87.209999084472599"/>
    <n v="87.169998168945298"/>
  </r>
  <r>
    <x v="252"/>
    <x v="31"/>
    <n v="87.199996948242102"/>
    <n v="87.209999084472599"/>
    <n v="87.209999084472599"/>
    <n v="87.180000305175696"/>
  </r>
  <r>
    <x v="252"/>
    <x v="32"/>
    <n v="87.410003662109304"/>
    <n v="87.419998168945298"/>
    <n v="87.419998168945298"/>
    <n v="87.389999389648395"/>
  </r>
  <r>
    <x v="252"/>
    <x v="33"/>
    <n v="87.440002441406193"/>
    <n v="87.389999389648395"/>
    <n v="87.480003356933594"/>
    <n v="87.389999389648395"/>
  </r>
  <r>
    <x v="252"/>
    <x v="34"/>
    <n v="87.419998168945298"/>
    <n v="87.489997863769503"/>
    <n v="87.489997863769503"/>
    <n v="87.419998168945298"/>
  </r>
  <r>
    <x v="252"/>
    <x v="35"/>
    <n v="87.489997863769503"/>
    <n v="87.489997863769503"/>
    <n v="87.5"/>
    <n v="87.470001220703097"/>
  </r>
  <r>
    <x v="252"/>
    <x v="36"/>
    <n v="87.489997863769503"/>
    <n v="87.5"/>
    <n v="87.510002136230398"/>
    <n v="87.480003356933594"/>
  </r>
  <r>
    <x v="252"/>
    <x v="37"/>
    <n v="87.5"/>
    <n v="87.489997863769503"/>
    <n v="87.550003051757798"/>
    <n v="87.480003356933594"/>
  </r>
  <r>
    <x v="252"/>
    <x v="38"/>
    <n v="87.489997863769503"/>
    <n v="87.480003356933594"/>
    <n v="87.5"/>
    <n v="87.470001220703097"/>
  </r>
  <r>
    <x v="252"/>
    <x v="39"/>
    <n v="87.480003356933594"/>
    <n v="87.510002136230398"/>
    <n v="87.519996643066406"/>
    <n v="87.480003356933594"/>
  </r>
  <r>
    <x v="252"/>
    <x v="40"/>
    <n v="86.720001220703097"/>
    <n v="86.790000915527301"/>
    <n v="86.790000915527301"/>
    <n v="86.720001220703097"/>
  </r>
  <r>
    <x v="252"/>
    <x v="41"/>
    <n v="86.790000915527301"/>
    <n v="86.779998779296804"/>
    <n v="86.830001831054602"/>
    <n v="86.779998779296804"/>
  </r>
  <r>
    <x v="252"/>
    <x v="42"/>
    <n v="86.75"/>
    <n v="86.739997863769503"/>
    <n v="86.769996643066406"/>
    <n v="86.720001220703097"/>
  </r>
  <r>
    <x v="252"/>
    <x v="43"/>
    <n v="86.75"/>
    <n v="86.839996337890597"/>
    <n v="86.839996337890597"/>
    <n v="86.75"/>
  </r>
  <r>
    <x v="252"/>
    <x v="44"/>
    <n v="86.819999694824205"/>
    <n v="86.779998779296804"/>
    <n v="86.819999694824205"/>
    <n v="86.779998779296804"/>
  </r>
  <r>
    <x v="252"/>
    <x v="45"/>
    <n v="86.75"/>
    <n v="86.809997558593693"/>
    <n v="86.809997558593693"/>
    <n v="86.75"/>
  </r>
  <r>
    <x v="252"/>
    <x v="46"/>
    <n v="86.809997558593693"/>
    <n v="86.819999694824205"/>
    <n v="86.819999694824205"/>
    <n v="86.790000915527301"/>
  </r>
  <r>
    <x v="252"/>
    <x v="47"/>
    <n v="86.800003051757798"/>
    <n v="86.830001831054602"/>
    <n v="86.839996337890597"/>
    <n v="86.790000915527301"/>
  </r>
  <r>
    <x v="252"/>
    <x v="48"/>
    <n v="87.379997253417898"/>
    <n v="87.339996337890597"/>
    <n v="87.379997253417898"/>
    <n v="87.300003051757798"/>
  </r>
  <r>
    <x v="252"/>
    <x v="49"/>
    <n v="87.300003051757798"/>
    <n v="87.339996337890597"/>
    <n v="87.349998474121094"/>
    <n v="87.300003051757798"/>
  </r>
  <r>
    <x v="252"/>
    <x v="50"/>
    <n v="87.330001831054602"/>
    <n v="87.370002746582003"/>
    <n v="87.379997253417898"/>
    <n v="87.319999694824205"/>
  </r>
  <r>
    <x v="252"/>
    <x v="51"/>
    <n v="87.370002746582003"/>
    <n v="87.379997253417898"/>
    <n v="87.389999389648395"/>
    <n v="87.349998474121094"/>
  </r>
  <r>
    <x v="252"/>
    <x v="52"/>
    <n v="87.419998168945298"/>
    <n v="87.470001220703097"/>
    <n v="87.470001220703097"/>
    <n v="87.410003662109304"/>
  </r>
  <r>
    <x v="252"/>
    <x v="53"/>
    <n v="87.410003662109304"/>
    <n v="87.360000610351506"/>
    <n v="87.410003662109304"/>
    <n v="87.360000610351506"/>
  </r>
  <r>
    <x v="252"/>
    <x v="54"/>
    <n v="87.330001831054602"/>
    <n v="87.379997253417898"/>
    <n v="87.379997253417898"/>
    <n v="87.309997558593693"/>
  </r>
  <r>
    <x v="252"/>
    <x v="55"/>
    <n v="87.389999389648395"/>
    <n v="87.349998474121094"/>
    <n v="87.400001525878906"/>
    <n v="87.309997558593693"/>
  </r>
  <r>
    <x v="252"/>
    <x v="56"/>
    <n v="87.510002136230398"/>
    <n v="87.569999694824205"/>
    <n v="87.599998474121094"/>
    <n v="87.470001220703097"/>
  </r>
  <r>
    <x v="252"/>
    <x v="57"/>
    <n v="87.559997558593693"/>
    <n v="87.569999694824205"/>
    <n v="87.610000610351506"/>
    <n v="87.519996643066406"/>
  </r>
  <r>
    <x v="252"/>
    <x v="58"/>
    <n v="87.589996337890597"/>
    <n v="87.690002441406193"/>
    <n v="87.709999084472599"/>
    <n v="87.559997558593693"/>
  </r>
  <r>
    <x v="252"/>
    <x v="59"/>
    <n v="87.709999084472599"/>
    <n v="87.739997863769503"/>
    <n v="87.739997863769503"/>
    <n v="87.699996948242102"/>
  </r>
  <r>
    <x v="252"/>
    <x v="60"/>
    <n v="87.760002136230398"/>
    <n v="87.769996643066406"/>
    <n v="87.800003051757798"/>
    <n v="87.680000305175696"/>
  </r>
  <r>
    <x v="252"/>
    <x v="61"/>
    <n v="87.779998779296804"/>
    <n v="87.779998779296804"/>
    <n v="87.800003051757798"/>
    <n v="87.739997863769503"/>
  </r>
  <r>
    <x v="252"/>
    <x v="62"/>
    <n v="87.779998779296804"/>
    <n v="87.779998779296804"/>
    <n v="87.800003051757798"/>
    <n v="87.769996643066406"/>
  </r>
  <r>
    <x v="252"/>
    <x v="63"/>
    <n v="87.779998779296804"/>
    <n v="87.760002136230398"/>
    <n v="87.790000915527301"/>
    <n v="87.739997863769503"/>
  </r>
  <r>
    <x v="252"/>
    <x v="64"/>
    <n v="87.209999084472599"/>
    <n v="87.220001220703097"/>
    <n v="87.230003356933594"/>
    <n v="87.180000305175696"/>
  </r>
  <r>
    <x v="252"/>
    <x v="65"/>
    <n v="87.220001220703097"/>
    <n v="87.279998779296804"/>
    <n v="87.290000915527301"/>
    <n v="87.220001220703097"/>
  </r>
  <r>
    <x v="252"/>
    <x v="66"/>
    <n v="87.300003051757798"/>
    <n v="87.419998168945298"/>
    <n v="87.440002441406193"/>
    <n v="87.260002136230398"/>
  </r>
  <r>
    <x v="252"/>
    <x v="67"/>
    <n v="87.389999389648395"/>
    <n v="87.550003051757798"/>
    <n v="87.580001831054602"/>
    <n v="87.389999389648395"/>
  </r>
  <r>
    <x v="252"/>
    <x v="68"/>
    <n v="87.569999694824205"/>
    <n v="87.559997558593693"/>
    <n v="87.589996337890597"/>
    <n v="87.540000915527301"/>
  </r>
  <r>
    <x v="252"/>
    <x v="69"/>
    <n v="87.599998474121094"/>
    <n v="87.629997253417898"/>
    <n v="87.639999389648395"/>
    <n v="87.559997558593693"/>
  </r>
  <r>
    <x v="252"/>
    <x v="70"/>
    <n v="87.650001525878906"/>
    <n v="87.730003356933594"/>
    <n v="87.769996643066406"/>
    <n v="87.650001525878906"/>
  </r>
  <r>
    <x v="252"/>
    <x v="71"/>
    <n v="87.699996948242102"/>
    <n v="87.730003356933594"/>
    <n v="87.860000610351506"/>
    <n v="87.699996948242102"/>
  </r>
  <r>
    <x v="252"/>
    <x v="72"/>
    <n v="89.139999389648395"/>
    <n v="89.190002441406193"/>
    <n v="89.199996948242102"/>
    <n v="89.139999389648395"/>
  </r>
  <r>
    <x v="252"/>
    <x v="73"/>
    <n v="89.220001220703097"/>
    <n v="89.180000305175696"/>
    <n v="89.239997863769503"/>
    <n v="89.160003662109304"/>
  </r>
  <r>
    <x v="252"/>
    <x v="74"/>
    <n v="89.150001525878906"/>
    <n v="89.150001525878906"/>
    <n v="89.190002441406193"/>
    <n v="89.099998474121094"/>
  </r>
  <r>
    <x v="252"/>
    <x v="75"/>
    <n v="89.160003662109304"/>
    <n v="89.110000610351506"/>
    <n v="89.180000305175696"/>
    <n v="89.110000610351506"/>
  </r>
  <r>
    <x v="252"/>
    <x v="76"/>
    <n v="89.139999389648395"/>
    <n v="89.150001525878906"/>
    <n v="89.169998168945298"/>
    <n v="89.139999389648395"/>
  </r>
  <r>
    <x v="252"/>
    <x v="77"/>
    <n v="89.150001525878906"/>
    <n v="89.099998474121094"/>
    <n v="89.160003662109304"/>
    <n v="89.089996337890597"/>
  </r>
  <r>
    <x v="252"/>
    <x v="78"/>
    <n v="89.099998474121094"/>
    <n v="89.029998779296804"/>
    <n v="89.099998474121094"/>
    <n v="88.980003356933594"/>
  </r>
  <r>
    <x v="252"/>
    <x v="79"/>
    <n v="89.050003051757798"/>
    <n v="89.050003051757798"/>
    <n v="89.050003051757798"/>
    <n v="89"/>
  </r>
  <r>
    <x v="253"/>
    <x v="0"/>
    <n v="75.029998779296804"/>
    <n v="75.010002136230398"/>
    <n v="75.040000915527301"/>
    <n v="74.989997863769503"/>
  </r>
  <r>
    <x v="253"/>
    <x v="1"/>
    <n v="75.040000915527301"/>
    <n v="75.120002746582003"/>
    <n v="75.129997253417898"/>
    <n v="75.019996643066406"/>
  </r>
  <r>
    <x v="253"/>
    <x v="2"/>
    <n v="75.120002746582003"/>
    <n v="75.160003662109304"/>
    <n v="75.190002441406193"/>
    <n v="75.120002746582003"/>
  </r>
  <r>
    <x v="253"/>
    <x v="3"/>
    <n v="75.160003662109304"/>
    <n v="75.129997253417898"/>
    <n v="75.180000305175696"/>
    <n v="75.120002746582003"/>
  </r>
  <r>
    <x v="253"/>
    <x v="4"/>
    <n v="75.129997253417898"/>
    <n v="75.180000305175696"/>
    <n v="75.190002441406193"/>
    <n v="75.129997253417898"/>
  </r>
  <r>
    <x v="253"/>
    <x v="5"/>
    <n v="75.160003662109304"/>
    <n v="75.120002746582003"/>
    <n v="75.199996948242102"/>
    <n v="75.120002746582003"/>
  </r>
  <r>
    <x v="253"/>
    <x v="6"/>
    <n v="75.120002746582003"/>
    <n v="75.110000610351506"/>
    <n v="75.160003662109304"/>
    <n v="75.110000610351506"/>
  </r>
  <r>
    <x v="253"/>
    <x v="7"/>
    <n v="75.110000610351506"/>
    <n v="75.029998779296804"/>
    <n v="75.110000610351506"/>
    <n v="75.029998779296804"/>
  </r>
  <r>
    <x v="253"/>
    <x v="16"/>
    <n v="75.129997253417898"/>
    <n v="75.129997253417898"/>
    <n v="75.180000305175696"/>
    <n v="75.129997253417898"/>
  </r>
  <r>
    <x v="253"/>
    <x v="17"/>
    <n v="75.129997253417898"/>
    <n v="75.139999389648395"/>
    <n v="75.150001525878906"/>
    <n v="75.129997253417898"/>
  </r>
  <r>
    <x v="253"/>
    <x v="18"/>
    <n v="75.120002746582003"/>
    <n v="75.160003662109304"/>
    <n v="75.160003662109304"/>
    <n v="75.069999694824205"/>
  </r>
  <r>
    <x v="253"/>
    <x v="19"/>
    <n v="75.139999389648395"/>
    <n v="75.110000610351506"/>
    <n v="75.139999389648395"/>
    <n v="75.110000610351506"/>
  </r>
  <r>
    <x v="253"/>
    <x v="20"/>
    <n v="75.089996337890597"/>
    <n v="75.120002746582003"/>
    <n v="75.120002746582003"/>
    <n v="75.089996337890597"/>
  </r>
  <r>
    <x v="253"/>
    <x v="21"/>
    <n v="75.129997253417898"/>
    <n v="75.129997253417898"/>
    <n v="75.139999389648395"/>
    <n v="75.110000610351506"/>
  </r>
  <r>
    <x v="253"/>
    <x v="22"/>
    <n v="75.110000610351506"/>
    <n v="75.110000610351506"/>
    <n v="75.110000610351506"/>
    <n v="75.099998474121094"/>
  </r>
  <r>
    <x v="253"/>
    <x v="23"/>
    <n v="75.129997253417898"/>
    <n v="75.150001525878906"/>
    <n v="75.150001525878906"/>
    <n v="75.120002746582003"/>
  </r>
  <r>
    <x v="253"/>
    <x v="24"/>
    <n v="76.239997863769503"/>
    <n v="76.169998168945298"/>
    <n v="76.260002136230398"/>
    <n v="76.169998168945298"/>
  </r>
  <r>
    <x v="253"/>
    <x v="25"/>
    <n v="76.190002441406193"/>
    <n v="76.199996948242102"/>
    <n v="76.199996948242102"/>
    <n v="76.190002441406193"/>
  </r>
  <r>
    <x v="253"/>
    <x v="26"/>
    <n v="76.180000305175696"/>
    <n v="76.190002441406193"/>
    <n v="76.190002441406193"/>
    <n v="76.180000305175696"/>
  </r>
  <r>
    <x v="253"/>
    <x v="27"/>
    <n v="76.169998168945298"/>
    <n v="76.150001525878906"/>
    <n v="76.169998168945298"/>
    <n v="76.150001525878906"/>
  </r>
  <r>
    <x v="253"/>
    <x v="28"/>
    <n v="76.129997253417898"/>
    <n v="76.129997253417898"/>
    <n v="76.129997253417898"/>
    <n v="76.120002746582003"/>
  </r>
  <r>
    <x v="253"/>
    <x v="29"/>
    <n v="76.120002746582003"/>
    <n v="76.110000610351506"/>
    <n v="76.120002746582003"/>
    <n v="76.110000610351506"/>
  </r>
  <r>
    <x v="253"/>
    <x v="30"/>
    <n v="76.139999389648395"/>
    <n v="76.160003662109304"/>
    <n v="76.169998168945298"/>
    <n v="76.129997253417898"/>
  </r>
  <r>
    <x v="253"/>
    <x v="31"/>
    <n v="76.169998168945298"/>
    <n v="76.160003662109304"/>
    <n v="76.180000305175696"/>
    <n v="76.160003662109304"/>
  </r>
  <r>
    <x v="253"/>
    <x v="32"/>
    <n v="77.110000610351506"/>
    <n v="77.139999389648395"/>
    <n v="77.150001525878906"/>
    <n v="77.110000610351506"/>
  </r>
  <r>
    <x v="253"/>
    <x v="33"/>
    <n v="77.150001525878906"/>
    <n v="77.129997253417898"/>
    <n v="77.180000305175696"/>
    <n v="77.129997253417898"/>
  </r>
  <r>
    <x v="253"/>
    <x v="34"/>
    <n v="77.129997253417898"/>
    <n v="77.139999389648395"/>
    <n v="77.150001525878906"/>
    <n v="77.120002746582003"/>
  </r>
  <r>
    <x v="253"/>
    <x v="35"/>
    <n v="77.120002746582003"/>
    <n v="77.150001525878906"/>
    <n v="77.160003662109304"/>
    <n v="77.120002746582003"/>
  </r>
  <r>
    <x v="253"/>
    <x v="36"/>
    <n v="77.160003662109304"/>
    <n v="77.230003356933594"/>
    <n v="77.230003356933594"/>
    <n v="77.160003662109304"/>
  </r>
  <r>
    <x v="253"/>
    <x v="37"/>
    <n v="77.230003356933594"/>
    <n v="77.25"/>
    <n v="77.260002136230398"/>
    <n v="77.220001220703097"/>
  </r>
  <r>
    <x v="253"/>
    <x v="38"/>
    <n v="77.25"/>
    <n v="77.260002136230398"/>
    <n v="77.269996643066406"/>
    <n v="77.25"/>
  </r>
  <r>
    <x v="253"/>
    <x v="39"/>
    <n v="77.260002136230398"/>
    <n v="77.309997558593693"/>
    <n v="77.309997558593693"/>
    <n v="77.260002136230398"/>
  </r>
  <r>
    <x v="253"/>
    <x v="40"/>
    <n v="77.620002746582003"/>
    <n v="77.610000610351506"/>
    <n v="77.650001525878906"/>
    <n v="77.599998474121094"/>
  </r>
  <r>
    <x v="253"/>
    <x v="41"/>
    <n v="77.610000610351506"/>
    <n v="77.669998168945298"/>
    <n v="77.680000305175696"/>
    <n v="77.610000610351506"/>
  </r>
  <r>
    <x v="253"/>
    <x v="42"/>
    <n v="77.669998168945298"/>
    <n v="77.660003662109304"/>
    <n v="77.690002441406193"/>
    <n v="77.660003662109304"/>
  </r>
  <r>
    <x v="253"/>
    <x v="43"/>
    <n v="77.660003662109304"/>
    <n v="77.669998168945298"/>
    <n v="77.739997863769503"/>
    <n v="77.660003662109304"/>
  </r>
  <r>
    <x v="253"/>
    <x v="44"/>
    <n v="77.669998168945298"/>
    <n v="77.680000305175696"/>
    <n v="77.690002441406193"/>
    <n v="77.660003662109304"/>
  </r>
  <r>
    <x v="253"/>
    <x v="45"/>
    <n v="77.660003662109304"/>
    <n v="77.660003662109304"/>
    <n v="77.680000305175696"/>
    <n v="77.660003662109304"/>
  </r>
  <r>
    <x v="253"/>
    <x v="46"/>
    <n v="77.660003662109304"/>
    <n v="77.669998168945298"/>
    <n v="77.680000305175696"/>
    <n v="77.660003662109304"/>
  </r>
  <r>
    <x v="253"/>
    <x v="47"/>
    <n v="77.669998168945298"/>
    <n v="77.669998168945298"/>
    <n v="77.709999084472599"/>
    <n v="77.660003662109304"/>
  </r>
  <r>
    <x v="253"/>
    <x v="48"/>
    <n v="77.099998474121094"/>
    <n v="77.099998474121094"/>
    <n v="77.110000610351506"/>
    <n v="77.059997558593693"/>
  </r>
  <r>
    <x v="253"/>
    <x v="49"/>
    <n v="77.059997558593693"/>
    <n v="77.069999694824205"/>
    <n v="77.099998474121094"/>
    <n v="77.050003051757798"/>
  </r>
  <r>
    <x v="253"/>
    <x v="50"/>
    <n v="77.040000915527301"/>
    <n v="77.120002746582003"/>
    <n v="77.120002746582003"/>
    <n v="77.040000915527301"/>
  </r>
  <r>
    <x v="253"/>
    <x v="51"/>
    <n v="77.120002746582003"/>
    <n v="77.110000610351506"/>
    <n v="77.139999389648395"/>
    <n v="77.089996337890597"/>
  </r>
  <r>
    <x v="253"/>
    <x v="52"/>
    <n v="77.160003662109304"/>
    <n v="77.190002441406193"/>
    <n v="77.230003356933594"/>
    <n v="77.160003662109304"/>
  </r>
  <r>
    <x v="253"/>
    <x v="53"/>
    <n v="77.160003662109304"/>
    <n v="77.199996948242102"/>
    <n v="77.199996948242102"/>
    <n v="77.150001525878906"/>
  </r>
  <r>
    <x v="253"/>
    <x v="54"/>
    <n v="77.180000305175696"/>
    <n v="77.209999084472599"/>
    <n v="77.209999084472599"/>
    <n v="77.150001525878906"/>
  </r>
  <r>
    <x v="253"/>
    <x v="55"/>
    <n v="77.199996948242102"/>
    <n v="77.190002441406193"/>
    <n v="77.209999084472599"/>
    <n v="77.139999389648395"/>
  </r>
  <r>
    <x v="254"/>
    <x v="0"/>
    <n v="81.760002136230398"/>
    <n v="81.760002136230398"/>
    <n v="81.790000915527301"/>
    <n v="81.720001220703097"/>
  </r>
  <r>
    <x v="254"/>
    <x v="1"/>
    <n v="81.760002136230398"/>
    <n v="81.809997558593693"/>
    <n v="81.819999694824205"/>
    <n v="81.760002136230398"/>
  </r>
  <r>
    <x v="254"/>
    <x v="2"/>
    <n v="81.830001831054602"/>
    <n v="81.870002746582003"/>
    <n v="81.870002746582003"/>
    <n v="81.830001831054602"/>
  </r>
  <r>
    <x v="254"/>
    <x v="3"/>
    <n v="81.879997253417898"/>
    <n v="81.900001525878906"/>
    <n v="81.949996948242102"/>
    <n v="81.879997253417898"/>
  </r>
  <r>
    <x v="254"/>
    <x v="4"/>
    <n v="81.989997863769503"/>
    <n v="81.959999084472599"/>
    <n v="81.989997863769503"/>
    <n v="81.959999084472599"/>
  </r>
  <r>
    <x v="254"/>
    <x v="5"/>
    <n v="81.989997863769503"/>
    <n v="82.029998779296804"/>
    <n v="82.080001831054602"/>
    <n v="81.970001220703097"/>
  </r>
  <r>
    <x v="254"/>
    <x v="6"/>
    <n v="82.050003051757798"/>
    <n v="82.040000915527301"/>
    <n v="82.059997558593693"/>
    <n v="82.029998779296804"/>
  </r>
  <r>
    <x v="254"/>
    <x v="7"/>
    <n v="82.019996643066406"/>
    <n v="81.959999084472599"/>
    <n v="82.029998779296804"/>
    <n v="81.959999084472599"/>
  </r>
  <r>
    <x v="254"/>
    <x v="21"/>
    <n v="83.279998779296804"/>
    <n v="83.279998779296804"/>
    <n v="83.279998779296804"/>
    <n v="83.279998779296804"/>
  </r>
  <r>
    <x v="254"/>
    <x v="22"/>
    <n v="83.269996643066406"/>
    <n v="83.309997558593693"/>
    <n v="83.309997558593693"/>
    <n v="83.269996643066406"/>
  </r>
  <r>
    <x v="254"/>
    <x v="23"/>
    <n v="83.290000915527301"/>
    <n v="83.269996643066406"/>
    <n v="83.290000915527301"/>
    <n v="83.260002136230398"/>
  </r>
  <r>
    <x v="254"/>
    <x v="24"/>
    <n v="84.959999084472599"/>
    <n v="84.980003356933594"/>
    <n v="85.029998779296804"/>
    <n v="84.949996948242102"/>
  </r>
  <r>
    <x v="254"/>
    <x v="25"/>
    <n v="85.010002136230398"/>
    <n v="84.980003356933594"/>
    <n v="85.010002136230398"/>
    <n v="84.970001220703097"/>
  </r>
  <r>
    <x v="254"/>
    <x v="26"/>
    <n v="85"/>
    <n v="85.040000915527301"/>
    <n v="85.050003051757798"/>
    <n v="84.989997863769503"/>
  </r>
  <r>
    <x v="254"/>
    <x v="27"/>
    <n v="85.029998779296804"/>
    <n v="85.449996948242102"/>
    <n v="85.489997863769503"/>
    <n v="85.029998779296804"/>
  </r>
  <r>
    <x v="254"/>
    <x v="28"/>
    <n v="85.319999694824205"/>
    <n v="85.319999694824205"/>
    <n v="85.339996337890597"/>
    <n v="85.220001220703097"/>
  </r>
  <r>
    <x v="254"/>
    <x v="29"/>
    <n v="85.319999694824205"/>
    <n v="85.300003051757798"/>
    <n v="85.370002746582003"/>
    <n v="85.279998779296804"/>
  </r>
  <r>
    <x v="254"/>
    <x v="30"/>
    <n v="85.360000610351506"/>
    <n v="85.309997558593693"/>
    <n v="85.400001525878906"/>
    <n v="85.309997558593693"/>
  </r>
  <r>
    <x v="254"/>
    <x v="31"/>
    <n v="85.309997558593693"/>
    <n v="85.430000305175696"/>
    <n v="85.440002441406193"/>
    <n v="85.300003051757798"/>
  </r>
  <r>
    <x v="254"/>
    <x v="32"/>
    <n v="84.360000610351506"/>
    <n v="84.360000610351506"/>
    <n v="84.360000610351506"/>
    <n v="84.330001831054602"/>
  </r>
  <r>
    <x v="254"/>
    <x v="33"/>
    <n v="84.319999694824205"/>
    <n v="84.290000915527301"/>
    <n v="84.319999694824205"/>
    <n v="84.290000915527301"/>
  </r>
  <r>
    <x v="254"/>
    <x v="34"/>
    <n v="84.309997558593693"/>
    <n v="84.330001831054602"/>
    <n v="84.339996337890597"/>
    <n v="84.309997558593693"/>
  </r>
  <r>
    <x v="254"/>
    <x v="35"/>
    <n v="84.339996337890597"/>
    <n v="84.370002746582003"/>
    <n v="84.379997253417898"/>
    <n v="84.339996337890597"/>
  </r>
  <r>
    <x v="254"/>
    <x v="36"/>
    <n v="84.400001525878906"/>
    <n v="84.449996948242102"/>
    <n v="84.449996948242102"/>
    <n v="84.400001525878906"/>
  </r>
  <r>
    <x v="254"/>
    <x v="37"/>
    <n v="84.449996948242102"/>
    <n v="84.519996643066406"/>
    <n v="84.559997558593693"/>
    <n v="84.449996948242102"/>
  </r>
  <r>
    <x v="254"/>
    <x v="38"/>
    <n v="84.519996643066406"/>
    <n v="84.5"/>
    <n v="84.519996643066406"/>
    <n v="84.5"/>
  </r>
  <r>
    <x v="254"/>
    <x v="39"/>
    <n v="84.489997863769503"/>
    <n v="84.5"/>
    <n v="84.510002136230398"/>
    <n v="84.470001220703097"/>
  </r>
  <r>
    <x v="254"/>
    <x v="40"/>
    <n v="83.239997863769503"/>
    <n v="83.260002136230398"/>
    <n v="83.260002136230398"/>
    <n v="83.239997863769503"/>
  </r>
  <r>
    <x v="254"/>
    <x v="41"/>
    <n v="83.25"/>
    <n v="83.25"/>
    <n v="83.260002136230398"/>
    <n v="83.230003356933594"/>
  </r>
  <r>
    <x v="254"/>
    <x v="42"/>
    <n v="83.239997863769503"/>
    <n v="83.25"/>
    <n v="83.269996643066406"/>
    <n v="83.239997863769503"/>
  </r>
  <r>
    <x v="254"/>
    <x v="43"/>
    <n v="83.25"/>
    <n v="83.339996337890597"/>
    <n v="83.339996337890597"/>
    <n v="83.25"/>
  </r>
  <r>
    <x v="254"/>
    <x v="44"/>
    <n v="83.389999389648395"/>
    <n v="83.360000610351506"/>
    <n v="83.389999389648395"/>
    <n v="83.339996337890597"/>
  </r>
  <r>
    <x v="254"/>
    <x v="45"/>
    <n v="83.349998474121094"/>
    <n v="83.349998474121094"/>
    <n v="83.349998474121094"/>
    <n v="83.309997558593693"/>
  </r>
  <r>
    <x v="254"/>
    <x v="46"/>
    <n v="83.330001831054602"/>
    <n v="83.290000915527301"/>
    <n v="83.330001831054602"/>
    <n v="83.279998779296804"/>
  </r>
  <r>
    <x v="254"/>
    <x v="47"/>
    <n v="83.290000915527301"/>
    <n v="83.290000915527301"/>
    <n v="83.300003051757798"/>
    <n v="83.279998779296804"/>
  </r>
  <r>
    <x v="255"/>
    <x v="0"/>
    <n v="110.559997558593"/>
    <n v="110.559997558593"/>
    <n v="110.59999847412099"/>
    <n v="110.51000213623"/>
  </r>
  <r>
    <x v="255"/>
    <x v="1"/>
    <n v="110.58000183105401"/>
    <n v="110.620002746582"/>
    <n v="110.620002746582"/>
    <n v="110.56999969482401"/>
  </r>
  <r>
    <x v="255"/>
    <x v="2"/>
    <n v="110.61000061035099"/>
    <n v="110.61000061035099"/>
    <n v="110.639999389648"/>
    <n v="110.58000183105401"/>
  </r>
  <r>
    <x v="255"/>
    <x v="3"/>
    <n v="110.59999847412099"/>
    <n v="110.699996948242"/>
    <n v="110.730003356933"/>
    <n v="110.59999847412099"/>
  </r>
  <r>
    <x v="255"/>
    <x v="4"/>
    <n v="110.650001525878"/>
    <n v="110.56999969482401"/>
    <n v="110.69000244140599"/>
    <n v="110.52999877929599"/>
  </r>
  <r>
    <x v="255"/>
    <x v="5"/>
    <n v="110.58999633789"/>
    <n v="110.59999847412099"/>
    <n v="110.61000061035099"/>
    <n v="110.58999633789"/>
  </r>
  <r>
    <x v="255"/>
    <x v="6"/>
    <n v="110.620002746582"/>
    <n v="110.61000061035099"/>
    <n v="110.639999389648"/>
    <n v="110.59999847412099"/>
  </r>
  <r>
    <x v="255"/>
    <x v="7"/>
    <n v="110.639999389648"/>
    <n v="110.61000061035099"/>
    <n v="110.639999389648"/>
    <n v="110.59999847412099"/>
  </r>
  <r>
    <x v="255"/>
    <x v="8"/>
    <n v="109.040000915527"/>
    <n v="109.08000183105401"/>
    <n v="109.11000061035099"/>
    <n v="109.02999877929599"/>
  </r>
  <r>
    <x v="255"/>
    <x v="9"/>
    <n v="109.129997253417"/>
    <n v="109.08000183105401"/>
    <n v="109.129997253417"/>
    <n v="109.08000183105401"/>
  </r>
  <r>
    <x v="255"/>
    <x v="10"/>
    <n v="109.11000061035099"/>
    <n v="109.11000061035099"/>
    <n v="109.11000061035099"/>
    <n v="109.02999877929599"/>
  </r>
  <r>
    <x v="255"/>
    <x v="11"/>
    <n v="109.09999847412099"/>
    <n v="109.08000183105401"/>
    <n v="109.129997253417"/>
    <n v="109.06999969482401"/>
  </r>
  <r>
    <x v="255"/>
    <x v="12"/>
    <n v="109.08000183105401"/>
    <n v="109.01000213623"/>
    <n v="109.08999633789"/>
    <n v="109.01000213623"/>
  </r>
  <r>
    <x v="255"/>
    <x v="13"/>
    <n v="109.01000213623"/>
    <n v="108.959999084472"/>
    <n v="109.01000213623"/>
    <n v="108.86000061035099"/>
  </r>
  <r>
    <x v="255"/>
    <x v="14"/>
    <n v="108.94000244140599"/>
    <n v="108.980003356933"/>
    <n v="108.98999786376901"/>
    <n v="108.94000244140599"/>
  </r>
  <r>
    <x v="255"/>
    <x v="15"/>
    <n v="109"/>
    <n v="109"/>
    <n v="109.01999664306599"/>
    <n v="108.970001220703"/>
  </r>
  <r>
    <x v="255"/>
    <x v="16"/>
    <n v="107.980003356933"/>
    <n v="107.98999786376901"/>
    <n v="108.01000213623"/>
    <n v="107.970001220703"/>
  </r>
  <r>
    <x v="255"/>
    <x v="17"/>
    <n v="107.98999786376901"/>
    <n v="107.84999847412099"/>
    <n v="107.98999786376901"/>
    <n v="107.84999847412099"/>
  </r>
  <r>
    <x v="255"/>
    <x v="18"/>
    <n v="107.84999847412099"/>
    <n v="107.870002746582"/>
    <n v="107.879997253417"/>
    <n v="107.84999847412099"/>
  </r>
  <r>
    <x v="255"/>
    <x v="19"/>
    <n v="107.91000366210901"/>
    <n v="107.949996948242"/>
    <n v="108.01000213623"/>
    <n v="107.91000366210901"/>
  </r>
  <r>
    <x v="255"/>
    <x v="20"/>
    <n v="107.91000366210901"/>
    <n v="107.900001525878"/>
    <n v="107.91000366210901"/>
    <n v="107.870002746582"/>
  </r>
  <r>
    <x v="255"/>
    <x v="21"/>
    <n v="107.889999389648"/>
    <n v="107.809997558593"/>
    <n v="107.94000244140599"/>
    <n v="107.809997558593"/>
  </r>
  <r>
    <x v="255"/>
    <x v="22"/>
    <n v="107.790000915527"/>
    <n v="107.930000305175"/>
    <n v="107.930000305175"/>
    <n v="107.76999664306599"/>
  </r>
  <r>
    <x v="255"/>
    <x v="23"/>
    <n v="107.930000305175"/>
    <n v="107.86000061035099"/>
    <n v="108.040000915527"/>
    <n v="107.81999969482401"/>
  </r>
  <r>
    <x v="255"/>
    <x v="24"/>
    <n v="108.76000213623"/>
    <n v="108.730003356933"/>
    <n v="108.76000213623"/>
    <n v="108.66000366210901"/>
  </r>
  <r>
    <x v="255"/>
    <x v="25"/>
    <n v="108.669998168945"/>
    <n v="108.75"/>
    <n v="108.76999664306599"/>
    <n v="108.669998168945"/>
  </r>
  <r>
    <x v="255"/>
    <x v="26"/>
    <n v="108.669998168945"/>
    <n v="108.73999786376901"/>
    <n v="108.73999786376901"/>
    <n v="108.669998168945"/>
  </r>
  <r>
    <x v="255"/>
    <x v="27"/>
    <n v="108.730003356933"/>
    <n v="108.720001220703"/>
    <n v="108.730003356933"/>
    <n v="108.66000366210901"/>
  </r>
  <r>
    <x v="255"/>
    <x v="28"/>
    <n v="108.76999664306599"/>
    <n v="108.730003356933"/>
    <n v="108.76999664306599"/>
    <n v="108.709999084472"/>
  </r>
  <r>
    <x v="255"/>
    <x v="29"/>
    <n v="108.680000305175"/>
    <n v="108.669998168945"/>
    <n v="108.680000305175"/>
    <n v="108.669998168945"/>
  </r>
  <r>
    <x v="255"/>
    <x v="30"/>
    <n v="108.650001525878"/>
    <n v="108.790000915527"/>
    <n v="108.809997558593"/>
    <n v="108.650001525878"/>
  </r>
  <r>
    <x v="255"/>
    <x v="31"/>
    <n v="108.680000305175"/>
    <n v="108.720001220703"/>
    <n v="108.720001220703"/>
    <n v="108.669998168945"/>
  </r>
  <r>
    <x v="255"/>
    <x v="32"/>
    <n v="109.83999633789"/>
    <n v="109.77999877929599"/>
    <n v="109.83999633789"/>
    <n v="109.709999084472"/>
  </r>
  <r>
    <x v="255"/>
    <x v="33"/>
    <n v="109.76999664306599"/>
    <n v="109.83000183105401"/>
    <n v="109.889999389648"/>
    <n v="109.76000213623"/>
  </r>
  <r>
    <x v="255"/>
    <x v="34"/>
    <n v="109.84999847412099"/>
    <n v="109.86000061035099"/>
    <n v="109.930000305175"/>
    <n v="109.83000183105401"/>
  </r>
  <r>
    <x v="255"/>
    <x v="35"/>
    <n v="109.84999847412099"/>
    <n v="109.870002746582"/>
    <n v="109.889999389648"/>
    <n v="109.809997558593"/>
  </r>
  <r>
    <x v="255"/>
    <x v="36"/>
    <n v="109.870002746582"/>
    <n v="109.870002746582"/>
    <n v="109.870002746582"/>
    <n v="109.83999633789"/>
  </r>
  <r>
    <x v="255"/>
    <x v="37"/>
    <n v="109.86000061035099"/>
    <n v="109.809997558593"/>
    <n v="109.91000366210901"/>
    <n v="109.76999664306599"/>
  </r>
  <r>
    <x v="255"/>
    <x v="38"/>
    <n v="109.84999847412099"/>
    <n v="109.870002746582"/>
    <n v="109.900001525878"/>
    <n v="109.77999877929599"/>
  </r>
  <r>
    <x v="255"/>
    <x v="39"/>
    <n v="109.870002746582"/>
    <n v="109.98999786376901"/>
    <n v="110"/>
    <n v="109.800003051757"/>
  </r>
  <r>
    <x v="255"/>
    <x v="40"/>
    <n v="109"/>
    <n v="108.76000213623"/>
    <n v="109"/>
    <n v="108.680000305175"/>
  </r>
  <r>
    <x v="255"/>
    <x v="41"/>
    <n v="108.730003356933"/>
    <n v="108.16000366210901"/>
    <n v="108.730003356933"/>
    <n v="108.16000366210901"/>
  </r>
  <r>
    <x v="255"/>
    <x v="42"/>
    <n v="108.11000061035099"/>
    <n v="108.33000183105401"/>
    <n v="108.33000183105401"/>
    <n v="108.01000213623"/>
  </r>
  <r>
    <x v="255"/>
    <x v="43"/>
    <n v="108.26999664306599"/>
    <n v="108.58000183105401"/>
    <n v="108.58999633789"/>
    <n v="108.16000366210901"/>
  </r>
  <r>
    <x v="255"/>
    <x v="44"/>
    <n v="108.58000183105401"/>
    <n v="108.550003051757"/>
    <n v="108.620002746582"/>
    <n v="108.470001220703"/>
  </r>
  <r>
    <x v="255"/>
    <x v="45"/>
    <n v="108.5"/>
    <n v="108.370002746582"/>
    <n v="108.51000213623"/>
    <n v="108.26000213623"/>
  </r>
  <r>
    <x v="255"/>
    <x v="46"/>
    <n v="108.370002746582"/>
    <n v="108.77999877929599"/>
    <n v="108.77999877929599"/>
    <n v="108.370002746582"/>
  </r>
  <r>
    <x v="255"/>
    <x v="47"/>
    <n v="108.77999877929599"/>
    <n v="108.870002746582"/>
    <n v="108.930000305175"/>
    <n v="108.77999877929599"/>
  </r>
  <r>
    <x v="255"/>
    <x v="48"/>
    <n v="108.09999847412099"/>
    <n v="108.02999877929599"/>
    <n v="108.09999847412099"/>
    <n v="108.02999877929599"/>
  </r>
  <r>
    <x v="255"/>
    <x v="49"/>
    <n v="108.01999664306599"/>
    <n v="107.919998168945"/>
    <n v="108.02999877929599"/>
    <n v="107.86000061035099"/>
  </r>
  <r>
    <x v="255"/>
    <x v="50"/>
    <n v="107.889999389648"/>
    <n v="107.809997558593"/>
    <n v="107.889999389648"/>
    <n v="107.76999664306599"/>
  </r>
  <r>
    <x v="255"/>
    <x v="51"/>
    <n v="107.83999633789"/>
    <n v="107.83999633789"/>
    <n v="107.86000061035099"/>
    <n v="107.83999633789"/>
  </r>
  <r>
    <x v="255"/>
    <x v="52"/>
    <n v="107.84999847412099"/>
    <n v="107.980003356933"/>
    <n v="107.98999786376901"/>
    <n v="107.83999633789"/>
  </r>
  <r>
    <x v="255"/>
    <x v="53"/>
    <n v="107.970001220703"/>
    <n v="107.81999969482401"/>
    <n v="107.980003356933"/>
    <n v="107.81999969482401"/>
  </r>
  <r>
    <x v="255"/>
    <x v="54"/>
    <n v="107.790000915527"/>
    <n v="107.76999664306599"/>
    <n v="107.83000183105401"/>
    <n v="107.76999664306599"/>
  </r>
  <r>
    <x v="255"/>
    <x v="55"/>
    <n v="107.790000915527"/>
    <n v="107.800003051757"/>
    <n v="107.83999633789"/>
    <n v="107.790000915527"/>
  </r>
  <r>
    <x v="255"/>
    <x v="64"/>
    <n v="100.58999633789"/>
    <n v="100.51000213623"/>
    <n v="100.59999847412099"/>
    <n v="100.51000213623"/>
  </r>
  <r>
    <x v="255"/>
    <x v="65"/>
    <n v="100.449996948242"/>
    <n v="100.559997558593"/>
    <n v="100.59999847412099"/>
    <n v="100.449996948242"/>
  </r>
  <r>
    <x v="255"/>
    <x v="66"/>
    <n v="100.550003051757"/>
    <n v="100.669998168945"/>
    <n v="100.669998168945"/>
    <n v="100.550003051757"/>
  </r>
  <r>
    <x v="255"/>
    <x v="67"/>
    <n v="100.58999633789"/>
    <n v="100.51999664306599"/>
    <n v="100.629997253417"/>
    <n v="100.51999664306599"/>
  </r>
  <r>
    <x v="255"/>
    <x v="68"/>
    <n v="100.5"/>
    <n v="100.540000915527"/>
    <n v="100.540000915527"/>
    <n v="100.34999847412099"/>
  </r>
  <r>
    <x v="255"/>
    <x v="69"/>
    <n v="100.59999847412099"/>
    <n v="100.629997253417"/>
    <n v="100.629997253417"/>
    <n v="100.56999969482401"/>
  </r>
  <r>
    <x v="255"/>
    <x v="70"/>
    <n v="100.709999084472"/>
    <n v="100.980003356933"/>
    <n v="101.040000915527"/>
    <n v="100.709999084472"/>
  </r>
  <r>
    <x v="255"/>
    <x v="71"/>
    <n v="100.98999786376901"/>
    <n v="101.08000183105401"/>
    <n v="101.150001525878"/>
    <n v="100.980003356933"/>
  </r>
  <r>
    <x v="255"/>
    <x v="72"/>
    <n v="103.66000366210901"/>
    <n v="103.550003051757"/>
    <n v="103.680000305175"/>
    <n v="103.550003051757"/>
  </r>
  <r>
    <x v="255"/>
    <x v="73"/>
    <n v="103.639999389648"/>
    <n v="103.419998168945"/>
    <n v="103.639999389648"/>
    <n v="103.419998168945"/>
  </r>
  <r>
    <x v="255"/>
    <x v="74"/>
    <n v="103.52999877929599"/>
    <n v="103.809997558593"/>
    <n v="103.949996948242"/>
    <n v="103.459999084472"/>
  </r>
  <r>
    <x v="255"/>
    <x v="75"/>
    <n v="103.81999969482401"/>
    <n v="103.76999664306599"/>
    <n v="103.81999969482401"/>
    <n v="103.720001220703"/>
  </r>
  <r>
    <x v="255"/>
    <x v="76"/>
    <n v="103.75"/>
    <n v="103.870002746582"/>
    <n v="103.949996948242"/>
    <n v="103.680000305175"/>
  </r>
  <r>
    <x v="255"/>
    <x v="77"/>
    <n v="103.81999969482401"/>
    <n v="103.33999633789"/>
    <n v="103.81999969482401"/>
    <n v="103.33999633789"/>
  </r>
  <r>
    <x v="255"/>
    <x v="78"/>
    <n v="103.33000183105401"/>
    <n v="103.650001525878"/>
    <n v="103.66000366210901"/>
    <n v="103.31999969482401"/>
  </r>
  <r>
    <x v="255"/>
    <x v="79"/>
    <n v="103.66000366210901"/>
    <n v="103.540000915527"/>
    <n v="103.66000366210901"/>
    <n v="103.480003356933"/>
  </r>
  <r>
    <x v="256"/>
    <x v="0"/>
    <n v="48.520000457763601"/>
    <n v="48.520000457763601"/>
    <n v="48.540000915527301"/>
    <n v="48.4799995422363"/>
  </r>
  <r>
    <x v="256"/>
    <x v="1"/>
    <n v="48.5"/>
    <n v="48.580001831054602"/>
    <n v="48.580001831054602"/>
    <n v="48.4799995422363"/>
  </r>
  <r>
    <x v="256"/>
    <x v="2"/>
    <n v="48.560001373291001"/>
    <n v="48.549999237060497"/>
    <n v="48.560001373291001"/>
    <n v="48.520000457763601"/>
  </r>
  <r>
    <x v="256"/>
    <x v="3"/>
    <n v="48.549999237060497"/>
    <n v="48.560001373291001"/>
    <n v="48.590000152587798"/>
    <n v="48.520000457763601"/>
  </r>
  <r>
    <x v="256"/>
    <x v="4"/>
    <n v="48.580001831054602"/>
    <n v="48.659999847412102"/>
    <n v="48.659999847412102"/>
    <n v="48.549999237060497"/>
  </r>
  <r>
    <x v="256"/>
    <x v="5"/>
    <n v="48.619998931884702"/>
    <n v="48.610000610351499"/>
    <n v="48.619998931884702"/>
    <n v="48.580001831054602"/>
  </r>
  <r>
    <x v="256"/>
    <x v="6"/>
    <n v="48.590000152587798"/>
    <n v="48.680000305175703"/>
    <n v="48.709999084472599"/>
    <n v="48.580001831054602"/>
  </r>
  <r>
    <x v="256"/>
    <x v="7"/>
    <n v="48.659999847412102"/>
    <n v="48.619998931884702"/>
    <n v="48.709999084472599"/>
    <n v="48.610000610351499"/>
  </r>
  <r>
    <x v="256"/>
    <x v="8"/>
    <n v="49.689998626708899"/>
    <n v="49.659999847412102"/>
    <n v="49.689998626708899"/>
    <n v="49.650001525878899"/>
  </r>
  <r>
    <x v="256"/>
    <x v="9"/>
    <n v="49.630001068115199"/>
    <n v="49.779998779296797"/>
    <n v="49.779998779296797"/>
    <n v="49.630001068115199"/>
  </r>
  <r>
    <x v="256"/>
    <x v="10"/>
    <n v="49.799999237060497"/>
    <n v="49.810001373291001"/>
    <n v="49.880001068115199"/>
    <n v="49.779998779296797"/>
  </r>
  <r>
    <x v="256"/>
    <x v="11"/>
    <n v="49.790000915527301"/>
    <n v="49.7299995422363"/>
    <n v="49.799999237060497"/>
    <n v="49.7299995422363"/>
  </r>
  <r>
    <x v="256"/>
    <x v="12"/>
    <n v="49.759998321533203"/>
    <n v="49.740001678466797"/>
    <n v="49.770000457763601"/>
    <n v="49.700000762939403"/>
  </r>
  <r>
    <x v="256"/>
    <x v="13"/>
    <n v="49.740001678466797"/>
    <n v="49.840000152587798"/>
    <n v="49.840000152587798"/>
    <n v="49.709999084472599"/>
  </r>
  <r>
    <x v="256"/>
    <x v="14"/>
    <n v="49.819999694824197"/>
    <n v="49.75"/>
    <n v="49.819999694824197"/>
    <n v="49.709999084472599"/>
  </r>
  <r>
    <x v="256"/>
    <x v="15"/>
    <n v="49.7299995422363"/>
    <n v="49.619998931884702"/>
    <n v="49.7299995422363"/>
    <n v="49.590000152587798"/>
  </r>
  <r>
    <x v="256"/>
    <x v="16"/>
    <n v="50.7299995422363"/>
    <n v="50.709999084472599"/>
    <n v="50.7299995422363"/>
    <n v="50.689998626708899"/>
  </r>
  <r>
    <x v="256"/>
    <x v="17"/>
    <n v="50.709999084472599"/>
    <n v="50.709999084472599"/>
    <n v="50.709999084472599"/>
    <n v="50.650001525878899"/>
  </r>
  <r>
    <x v="256"/>
    <x v="18"/>
    <n v="50.7299995422363"/>
    <n v="50.650001525878899"/>
    <n v="50.740001678466797"/>
    <n v="50.650001525878899"/>
  </r>
  <r>
    <x v="256"/>
    <x v="19"/>
    <n v="50.650001525878899"/>
    <n v="50.610000610351499"/>
    <n v="50.659999847412102"/>
    <n v="50.599998474121001"/>
  </r>
  <r>
    <x v="256"/>
    <x v="20"/>
    <n v="50.630001068115199"/>
    <n v="50.659999847412102"/>
    <n v="50.689998626708899"/>
    <n v="50.619998931884702"/>
  </r>
  <r>
    <x v="256"/>
    <x v="21"/>
    <n v="50.680000305175703"/>
    <n v="50.75"/>
    <n v="50.75"/>
    <n v="50.680000305175703"/>
  </r>
  <r>
    <x v="256"/>
    <x v="22"/>
    <n v="50.75"/>
    <n v="50.75"/>
    <n v="50.779998779296797"/>
    <n v="50.740001678466797"/>
  </r>
  <r>
    <x v="256"/>
    <x v="23"/>
    <n v="50.680000305175703"/>
    <n v="50.680000305175703"/>
    <n v="50.689998626708899"/>
    <n v="50.669998168945298"/>
  </r>
  <r>
    <x v="256"/>
    <x v="24"/>
    <n v="50.400001525878899"/>
    <n v="50.389999389648402"/>
    <n v="50.409999847412102"/>
    <n v="50.389999389648402"/>
  </r>
  <r>
    <x v="256"/>
    <x v="25"/>
    <n v="50.389999389648402"/>
    <n v="50.470001220703097"/>
    <n v="50.4799995422363"/>
    <n v="50.389999389648402"/>
  </r>
  <r>
    <x v="256"/>
    <x v="26"/>
    <n v="50.4799995422363"/>
    <n v="50.549999237060497"/>
    <n v="50.569999694824197"/>
    <n v="50.4799995422363"/>
  </r>
  <r>
    <x v="256"/>
    <x v="27"/>
    <n v="50.569999694824197"/>
    <n v="50.529998779296797"/>
    <n v="50.569999694824197"/>
    <n v="50.509998321533203"/>
  </r>
  <r>
    <x v="256"/>
    <x v="28"/>
    <n v="50.509998321533203"/>
    <n v="50.509998321533203"/>
    <n v="50.529998779296797"/>
    <n v="50.509998321533203"/>
  </r>
  <r>
    <x v="256"/>
    <x v="29"/>
    <n v="50.509998321533203"/>
    <n v="50.599998474121001"/>
    <n v="50.599998474121001"/>
    <n v="50.509998321533203"/>
  </r>
  <r>
    <x v="256"/>
    <x v="30"/>
    <n v="50.599998474121001"/>
    <n v="50.529998779296797"/>
    <n v="50.599998474121001"/>
    <n v="50.529998779296797"/>
  </r>
  <r>
    <x v="256"/>
    <x v="31"/>
    <n v="50.540000915527301"/>
    <n v="50.540000915527301"/>
    <n v="50.560001373291001"/>
    <n v="50.520000457763601"/>
  </r>
  <r>
    <x v="256"/>
    <x v="32"/>
    <n v="50.599998474121001"/>
    <n v="50.569999694824197"/>
    <n v="50.610000610351499"/>
    <n v="50.549999237060497"/>
  </r>
  <r>
    <x v="256"/>
    <x v="33"/>
    <n v="50.590000152587798"/>
    <n v="50.610000610351499"/>
    <n v="50.610000610351499"/>
    <n v="50.590000152587798"/>
  </r>
  <r>
    <x v="256"/>
    <x v="34"/>
    <n v="50.630001068115199"/>
    <n v="50.700000762939403"/>
    <n v="50.700000762939403"/>
    <n v="50.630001068115199"/>
  </r>
  <r>
    <x v="256"/>
    <x v="35"/>
    <n v="50.700000762939403"/>
    <n v="50.7299995422363"/>
    <n v="50.7299995422363"/>
    <n v="50.700000762939403"/>
  </r>
  <r>
    <x v="256"/>
    <x v="36"/>
    <n v="50.720001220703097"/>
    <n v="50.7299995422363"/>
    <n v="50.7299995422363"/>
    <n v="50.689998626708899"/>
  </r>
  <r>
    <x v="256"/>
    <x v="37"/>
    <n v="50.7299995422363"/>
    <n v="50.689998626708899"/>
    <n v="50.740001678466797"/>
    <n v="50.689998626708899"/>
  </r>
  <r>
    <x v="256"/>
    <x v="38"/>
    <n v="50.709999084472599"/>
    <n v="50.720001220703097"/>
    <n v="50.740001678466797"/>
    <n v="50.700000762939403"/>
  </r>
  <r>
    <x v="256"/>
    <x v="39"/>
    <n v="50.700000762939403"/>
    <n v="50.759998321533203"/>
    <n v="50.770000457763601"/>
    <n v="50.700000762939403"/>
  </r>
  <r>
    <x v="256"/>
    <x v="40"/>
    <n v="49.919998168945298"/>
    <n v="49.939998626708899"/>
    <n v="49.939998626708899"/>
    <n v="49.889999389648402"/>
  </r>
  <r>
    <x v="256"/>
    <x v="41"/>
    <n v="49.919998168945298"/>
    <n v="49.959999084472599"/>
    <n v="49.9799995422363"/>
    <n v="49.919998168945298"/>
  </r>
  <r>
    <x v="256"/>
    <x v="42"/>
    <n v="49.930000305175703"/>
    <n v="49.959999084472599"/>
    <n v="49.959999084472599"/>
    <n v="49.919998168945298"/>
  </r>
  <r>
    <x v="256"/>
    <x v="43"/>
    <n v="49.950000762939403"/>
    <n v="50"/>
    <n v="50"/>
    <n v="49.950000762939403"/>
  </r>
  <r>
    <x v="256"/>
    <x v="44"/>
    <n v="50"/>
    <n v="49.9799995422363"/>
    <n v="50"/>
    <n v="49.950000762939403"/>
  </r>
  <r>
    <x v="256"/>
    <x v="45"/>
    <n v="49.959999084472599"/>
    <n v="49.990001678466797"/>
    <n v="49.990001678466797"/>
    <n v="49.939998626708899"/>
  </r>
  <r>
    <x v="256"/>
    <x v="46"/>
    <n v="50"/>
    <n v="49.930000305175703"/>
    <n v="50.009998321533203"/>
    <n v="49.919998168945298"/>
  </r>
  <r>
    <x v="256"/>
    <x v="47"/>
    <n v="49.909999847412102"/>
    <n v="49.869998931884702"/>
    <n v="49.909999847412102"/>
    <n v="49.830001831054602"/>
  </r>
  <r>
    <x v="256"/>
    <x v="72"/>
    <n v="48.409999847412102"/>
    <n v="48.380001068115199"/>
    <n v="48.409999847412102"/>
    <n v="48.369998931884702"/>
  </r>
  <r>
    <x v="256"/>
    <x v="73"/>
    <n v="48.389999389648402"/>
    <n v="48.360000610351499"/>
    <n v="48.389999389648402"/>
    <n v="48.299999237060497"/>
  </r>
  <r>
    <x v="256"/>
    <x v="74"/>
    <n v="48.360000610351499"/>
    <n v="48.369998931884702"/>
    <n v="48.389999389648402"/>
    <n v="48.319999694824197"/>
  </r>
  <r>
    <x v="256"/>
    <x v="75"/>
    <n v="48.389999389648402"/>
    <n v="48.389999389648402"/>
    <n v="48.430000305175703"/>
    <n v="48.310001373291001"/>
  </r>
  <r>
    <x v="256"/>
    <x v="76"/>
    <n v="48.409999847412102"/>
    <n v="48.430000305175703"/>
    <n v="48.459999084472599"/>
    <n v="48.400001525878899"/>
  </r>
  <r>
    <x v="256"/>
    <x v="77"/>
    <n v="48.459999084472599"/>
    <n v="48.439998626708899"/>
    <n v="48.549999237060497"/>
    <n v="48.439998626708899"/>
  </r>
  <r>
    <x v="256"/>
    <x v="78"/>
    <n v="48.450000762939403"/>
    <n v="48.419998168945298"/>
    <n v="48.450000762939403"/>
    <n v="48.389999389648402"/>
  </r>
  <r>
    <x v="256"/>
    <x v="79"/>
    <n v="48.450000762939403"/>
    <n v="48.5"/>
    <n v="48.5"/>
    <n v="48.419998168945298"/>
  </r>
  <r>
    <x v="257"/>
    <x v="0"/>
    <n v="152.86000061035099"/>
    <n v="152.75"/>
    <n v="152.91000366210901"/>
    <n v="152.72999572753901"/>
  </r>
  <r>
    <x v="257"/>
    <x v="1"/>
    <n v="152.88000488281199"/>
    <n v="152.97000122070301"/>
    <n v="152.99000549316401"/>
    <n v="152.86999511718699"/>
  </r>
  <r>
    <x v="257"/>
    <x v="2"/>
    <n v="153.07000732421801"/>
    <n v="153.05000305175699"/>
    <n v="153.08999633789"/>
    <n v="153.02999877929599"/>
  </r>
  <r>
    <x v="257"/>
    <x v="3"/>
    <n v="153.14999389648401"/>
    <n v="153.14999389648401"/>
    <n v="153.14999389648401"/>
    <n v="153.14999389648401"/>
  </r>
  <r>
    <x v="257"/>
    <x v="4"/>
    <n v="153.13999938964801"/>
    <n v="153.13999938964801"/>
    <n v="153.13999938964801"/>
    <n v="153.13999938964801"/>
  </r>
  <r>
    <x v="257"/>
    <x v="5"/>
    <n v="153.19000244140599"/>
    <n v="153.16000366210901"/>
    <n v="153.19000244140599"/>
    <n v="153.16000366210901"/>
  </r>
  <r>
    <x v="257"/>
    <x v="6"/>
    <n v="153.17999267578099"/>
    <n v="153.24000549316401"/>
    <n v="153.24000549316401"/>
    <n v="153.17999267578099"/>
  </r>
  <r>
    <x v="257"/>
    <x v="7"/>
    <n v="153.19999694824199"/>
    <n v="153.17999267578099"/>
    <n v="153.25"/>
    <n v="153.17999267578099"/>
  </r>
  <r>
    <x v="257"/>
    <x v="24"/>
    <n v="153.71000671386699"/>
    <n v="153.80000305175699"/>
    <n v="153.80000305175699"/>
    <n v="153.69999694824199"/>
  </r>
  <r>
    <x v="257"/>
    <x v="25"/>
    <n v="153.83000183105401"/>
    <n v="153.919998168945"/>
    <n v="153.919998168945"/>
    <n v="153.80999755859301"/>
  </r>
  <r>
    <x v="257"/>
    <x v="26"/>
    <n v="153.89999389648401"/>
    <n v="153.83999633789"/>
    <n v="153.91000366210901"/>
    <n v="153.83999633789"/>
  </r>
  <r>
    <x v="257"/>
    <x v="27"/>
    <n v="153.88999938964801"/>
    <n v="153.96000671386699"/>
    <n v="153.96000671386699"/>
    <n v="153.83999633789"/>
  </r>
  <r>
    <x v="257"/>
    <x v="28"/>
    <n v="153.88999938964801"/>
    <n v="153.92999267578099"/>
    <n v="153.92999267578099"/>
    <n v="153.850006103515"/>
  </r>
  <r>
    <x v="257"/>
    <x v="29"/>
    <n v="153.97999572753901"/>
    <n v="153.92999267578099"/>
    <n v="153.97999572753901"/>
    <n v="153.919998168945"/>
  </r>
  <r>
    <x v="257"/>
    <x v="30"/>
    <n v="153.97000122070301"/>
    <n v="154.169998168945"/>
    <n v="154.169998168945"/>
    <n v="153.96000671386699"/>
  </r>
  <r>
    <x v="257"/>
    <x v="31"/>
    <n v="154.169998168945"/>
    <n v="154.17999267578099"/>
    <n v="154.19999694824199"/>
    <n v="154.13999938964801"/>
  </r>
  <r>
    <x v="257"/>
    <x v="32"/>
    <n v="154.07000732421801"/>
    <n v="154.11999511718699"/>
    <n v="154.16000366210901"/>
    <n v="154.03999328613199"/>
  </r>
  <r>
    <x v="257"/>
    <x v="33"/>
    <n v="154.25"/>
    <n v="154.14999389648401"/>
    <n v="154.27999877929599"/>
    <n v="154.14999389648401"/>
  </r>
  <r>
    <x v="257"/>
    <x v="34"/>
    <n v="154.13000488281199"/>
    <n v="154.17999267578099"/>
    <n v="154.17999267578099"/>
    <n v="154.13000488281199"/>
  </r>
  <r>
    <x v="257"/>
    <x v="35"/>
    <n v="154.25"/>
    <n v="154.07000732421801"/>
    <n v="154.25"/>
    <n v="154.07000732421801"/>
  </r>
  <r>
    <x v="257"/>
    <x v="36"/>
    <n v="154.100006103515"/>
    <n v="154.169998168945"/>
    <n v="154.169998168945"/>
    <n v="154.100006103515"/>
  </r>
  <r>
    <x v="257"/>
    <x v="37"/>
    <n v="154.169998168945"/>
    <n v="154.11999511718699"/>
    <n v="154.169998168945"/>
    <n v="154.11999511718699"/>
  </r>
  <r>
    <x v="257"/>
    <x v="38"/>
    <n v="154.169998168945"/>
    <n v="154.07000732421801"/>
    <n v="154.169998168945"/>
    <n v="154.07000732421801"/>
  </r>
  <r>
    <x v="257"/>
    <x v="39"/>
    <n v="154.100006103515"/>
    <n v="154.17999267578099"/>
    <n v="154.21000671386699"/>
    <n v="154.100006103515"/>
  </r>
  <r>
    <x v="257"/>
    <x v="40"/>
    <n v="151.77000427246"/>
    <n v="151.759994506835"/>
    <n v="151.80000305175699"/>
    <n v="151.759994506835"/>
  </r>
  <r>
    <x v="257"/>
    <x v="41"/>
    <n v="151.80999755859301"/>
    <n v="151.71000671386699"/>
    <n v="151.80999755859301"/>
    <n v="151.69999694824199"/>
  </r>
  <r>
    <x v="257"/>
    <x v="42"/>
    <n v="151.669998168945"/>
    <n v="151.46000671386699"/>
    <n v="151.69999694824199"/>
    <n v="151.419998168945"/>
  </r>
  <r>
    <x v="257"/>
    <x v="43"/>
    <n v="151.44999694824199"/>
    <n v="151.80999755859301"/>
    <n v="151.80999755859301"/>
    <n v="151.44999694824199"/>
  </r>
  <r>
    <x v="257"/>
    <x v="44"/>
    <n v="151.77999877929599"/>
    <n v="151.72999572753901"/>
    <n v="151.80999755859301"/>
    <n v="151.71000671386699"/>
  </r>
  <r>
    <x v="257"/>
    <x v="45"/>
    <n v="151.69000244140599"/>
    <n v="151.63999938964801"/>
    <n v="151.69000244140599"/>
    <n v="151.61000061035099"/>
  </r>
  <r>
    <x v="257"/>
    <x v="46"/>
    <n v="151.669998168945"/>
    <n v="151.77999877929599"/>
    <n v="151.77999877929599"/>
    <n v="151.669998168945"/>
  </r>
  <r>
    <x v="257"/>
    <x v="47"/>
    <n v="151.77999877929599"/>
    <n v="151.78999328613199"/>
    <n v="151.80999755859301"/>
    <n v="151.72000122070301"/>
  </r>
  <r>
    <x v="258"/>
    <x v="0"/>
    <n v="129.72000122070301"/>
    <n v="129.69999694824199"/>
    <n v="129.72999572753901"/>
    <n v="129.64999389648401"/>
  </r>
  <r>
    <x v="258"/>
    <x v="1"/>
    <n v="129.72999572753901"/>
    <n v="129.72000122070301"/>
    <n v="129.72999572753901"/>
    <n v="129.72000122070301"/>
  </r>
  <r>
    <x v="258"/>
    <x v="2"/>
    <n v="129.72999572753901"/>
    <n v="129.80999755859301"/>
    <n v="129.80999755859301"/>
    <n v="129.72999572753901"/>
  </r>
  <r>
    <x v="258"/>
    <x v="3"/>
    <n v="129.80000305175699"/>
    <n v="129.74000549316401"/>
    <n v="129.80999755859301"/>
    <n v="129.74000549316401"/>
  </r>
  <r>
    <x v="258"/>
    <x v="4"/>
    <n v="129.74000549316401"/>
    <n v="129.77000427246"/>
    <n v="129.77000427246"/>
    <n v="129.72000122070301"/>
  </r>
  <r>
    <x v="258"/>
    <x v="5"/>
    <n v="129.72000122070301"/>
    <n v="129.80999755859301"/>
    <n v="129.80999755859301"/>
    <n v="129.71000671386699"/>
  </r>
  <r>
    <x v="258"/>
    <x v="6"/>
    <n v="129.77000427246"/>
    <n v="129.77999877929599"/>
    <n v="129.80999755859301"/>
    <n v="129.77000427246"/>
  </r>
  <r>
    <x v="258"/>
    <x v="7"/>
    <n v="129.80000305175699"/>
    <n v="129.77999877929599"/>
    <n v="129.82000732421801"/>
    <n v="129.759994506835"/>
  </r>
  <r>
    <x v="258"/>
    <x v="32"/>
    <n v="129"/>
    <n v="129.05000305175699"/>
    <n v="129.05000305175699"/>
    <n v="128.97000122070301"/>
  </r>
  <r>
    <x v="258"/>
    <x v="33"/>
    <n v="129.02000427246"/>
    <n v="129"/>
    <n v="129.02000427246"/>
    <n v="128.89999389648401"/>
  </r>
  <r>
    <x v="258"/>
    <x v="34"/>
    <n v="128.91000366210901"/>
    <n v="128.86999511718699"/>
    <n v="128.91000366210901"/>
    <n v="128.86999511718699"/>
  </r>
  <r>
    <x v="258"/>
    <x v="35"/>
    <n v="128.88999938964801"/>
    <n v="128.97000122070301"/>
    <n v="128.97000122070301"/>
    <n v="128.83999633789"/>
  </r>
  <r>
    <x v="258"/>
    <x v="36"/>
    <n v="128.91000366210901"/>
    <n v="128.96000671386699"/>
    <n v="128.96000671386699"/>
    <n v="128.91000366210901"/>
  </r>
  <r>
    <x v="258"/>
    <x v="37"/>
    <n v="128.97000122070301"/>
    <n v="129.02000427246"/>
    <n v="129.05000305175699"/>
    <n v="128.94999694824199"/>
  </r>
  <r>
    <x v="258"/>
    <x v="38"/>
    <n v="128.96000671386699"/>
    <n v="129"/>
    <n v="129"/>
    <n v="128.89999389648401"/>
  </r>
  <r>
    <x v="258"/>
    <x v="39"/>
    <n v="129.07000732421801"/>
    <n v="128.97999572753901"/>
    <n v="129.07000732421801"/>
    <n v="128.97999572753901"/>
  </r>
  <r>
    <x v="258"/>
    <x v="40"/>
    <n v="128.28999328613199"/>
    <n v="128.33000183105401"/>
    <n v="128.33000183105401"/>
    <n v="128.27999877929599"/>
  </r>
  <r>
    <x v="258"/>
    <x v="41"/>
    <n v="128.27999877929599"/>
    <n v="128.259994506835"/>
    <n v="128.27999877929599"/>
    <n v="128.259994506835"/>
  </r>
  <r>
    <x v="258"/>
    <x v="42"/>
    <n v="128.28999328613199"/>
    <n v="128.30999755859301"/>
    <n v="128.32000732421801"/>
    <n v="128.259994506835"/>
  </r>
  <r>
    <x v="258"/>
    <x v="43"/>
    <n v="128.36999511718699"/>
    <n v="128.33000183105401"/>
    <n v="128.36999511718699"/>
    <n v="128.32000732421801"/>
  </r>
  <r>
    <x v="258"/>
    <x v="44"/>
    <n v="128.28999328613199"/>
    <n v="128.259994506835"/>
    <n v="128.30000305175699"/>
    <n v="128.19999694824199"/>
  </r>
  <r>
    <x v="258"/>
    <x v="45"/>
    <n v="128.19000244140599"/>
    <n v="128.21000671386699"/>
    <n v="128.259994506835"/>
    <n v="128.19000244140599"/>
  </r>
  <r>
    <x v="258"/>
    <x v="46"/>
    <n v="128.19000244140599"/>
    <n v="128.07000732421801"/>
    <n v="128.19000244140599"/>
    <n v="128.07000732421801"/>
  </r>
  <r>
    <x v="258"/>
    <x v="47"/>
    <n v="128.05999755859301"/>
    <n v="128.05000305175699"/>
    <n v="128.08000183105401"/>
    <n v="128.02000427246"/>
  </r>
  <r>
    <x v="259"/>
    <x v="0"/>
    <n v="56.680000305175703"/>
    <n v="56.669998168945298"/>
    <n v="56.700000762939403"/>
    <n v="56.650001525878899"/>
  </r>
  <r>
    <x v="259"/>
    <x v="1"/>
    <n v="56.669998168945298"/>
    <n v="56.700000762939403"/>
    <n v="56.709999084472599"/>
    <n v="56.669998168945298"/>
  </r>
  <r>
    <x v="259"/>
    <x v="2"/>
    <n v="56.700000762939403"/>
    <n v="56.720001220703097"/>
    <n v="56.720001220703097"/>
    <n v="56.689998626708899"/>
  </r>
  <r>
    <x v="259"/>
    <x v="3"/>
    <n v="56.740001678466797"/>
    <n v="56.740001678466797"/>
    <n v="56.770000457763601"/>
    <n v="56.709999084472599"/>
  </r>
  <r>
    <x v="259"/>
    <x v="4"/>
    <n v="56.740001678466797"/>
    <n v="56.7299995422363"/>
    <n v="56.75"/>
    <n v="56.709999084472599"/>
  </r>
  <r>
    <x v="259"/>
    <x v="5"/>
    <n v="56.75"/>
    <n v="56.740001678466797"/>
    <n v="56.779998779296797"/>
    <n v="56.7299995422363"/>
  </r>
  <r>
    <x v="259"/>
    <x v="6"/>
    <n v="56.759998321533203"/>
    <n v="56.790000915527301"/>
    <n v="56.799999237060497"/>
    <n v="56.759998321533203"/>
  </r>
  <r>
    <x v="259"/>
    <x v="7"/>
    <n v="56.770000457763601"/>
    <n v="56.709999084472599"/>
    <n v="56.779998779296797"/>
    <n v="56.709999084472599"/>
  </r>
  <r>
    <x v="259"/>
    <x v="8"/>
    <n v="57.290000915527301"/>
    <n v="57.25"/>
    <n v="57.299999237060497"/>
    <n v="57.25"/>
  </r>
  <r>
    <x v="259"/>
    <x v="9"/>
    <n v="57.25"/>
    <n v="57.279998779296797"/>
    <n v="57.290000915527301"/>
    <n v="57.240001678466797"/>
  </r>
  <r>
    <x v="259"/>
    <x v="10"/>
    <n v="57.299999237060497"/>
    <n v="57.2299995422363"/>
    <n v="57.299999237060497"/>
    <n v="57.220001220703097"/>
  </r>
  <r>
    <x v="259"/>
    <x v="11"/>
    <n v="57.2299995422363"/>
    <n v="57.220001220703097"/>
    <n v="57.2299995422363"/>
    <n v="57.209999084472599"/>
  </r>
  <r>
    <x v="259"/>
    <x v="12"/>
    <n v="57.240001678466797"/>
    <n v="57.220001220703097"/>
    <n v="57.25"/>
    <n v="57.220001220703097"/>
  </r>
  <r>
    <x v="259"/>
    <x v="13"/>
    <n v="57.220001220703097"/>
    <n v="57.209999084472599"/>
    <n v="57.220001220703097"/>
    <n v="57.200000762939403"/>
  </r>
  <r>
    <x v="259"/>
    <x v="14"/>
    <n v="57.2299995422363"/>
    <n v="57.299999237060497"/>
    <n v="57.299999237060497"/>
    <n v="57.2299995422363"/>
  </r>
  <r>
    <x v="259"/>
    <x v="15"/>
    <n v="57.299999237060497"/>
    <n v="57.2299995422363"/>
    <n v="57.299999237060497"/>
    <n v="57.220001220703097"/>
  </r>
  <r>
    <x v="259"/>
    <x v="16"/>
    <n v="57.159999847412102"/>
    <n v="57.180000305175703"/>
    <n v="57.200000762939403"/>
    <n v="57.150001525878899"/>
  </r>
  <r>
    <x v="259"/>
    <x v="17"/>
    <n v="57.159999847412102"/>
    <n v="57.130001068115199"/>
    <n v="57.159999847412102"/>
    <n v="57.130001068115199"/>
  </r>
  <r>
    <x v="259"/>
    <x v="18"/>
    <n v="57.150001525878899"/>
    <n v="57.130001068115199"/>
    <n v="57.150001525878899"/>
    <n v="57.130001068115199"/>
  </r>
  <r>
    <x v="259"/>
    <x v="19"/>
    <n v="57.130001068115199"/>
    <n v="57.150001525878899"/>
    <n v="57.150001525878899"/>
    <n v="57.099998474121001"/>
  </r>
  <r>
    <x v="259"/>
    <x v="20"/>
    <n v="57.130001068115199"/>
    <n v="57.119998931884702"/>
    <n v="57.150001525878899"/>
    <n v="57.119998931884702"/>
  </r>
  <r>
    <x v="259"/>
    <x v="21"/>
    <n v="57.099998474121001"/>
    <n v="57.110000610351499"/>
    <n v="57.119998931884702"/>
    <n v="57.099998474121001"/>
  </r>
  <r>
    <x v="259"/>
    <x v="22"/>
    <n v="57.110000610351499"/>
    <n v="57.090000152587798"/>
    <n v="57.119998931884702"/>
    <n v="57.090000152587798"/>
  </r>
  <r>
    <x v="259"/>
    <x v="23"/>
    <n v="57.110000610351499"/>
    <n v="57.060001373291001"/>
    <n v="57.119998931884702"/>
    <n v="57.060001373291001"/>
  </r>
  <r>
    <x v="259"/>
    <x v="24"/>
    <n v="57.759998321533203"/>
    <n v="57.759998321533203"/>
    <n v="57.759998321533203"/>
    <n v="57.759998321533203"/>
  </r>
  <r>
    <x v="259"/>
    <x v="25"/>
    <n v="57.759998321533203"/>
    <n v="57.740001678466797"/>
    <n v="57.759998321533203"/>
    <n v="57.740001678466797"/>
  </r>
  <r>
    <x v="259"/>
    <x v="26"/>
    <n v="57.720001220703097"/>
    <n v="57.709999084472599"/>
    <n v="57.7299995422363"/>
    <n v="57.709999084472599"/>
  </r>
  <r>
    <x v="259"/>
    <x v="27"/>
    <n v="57.7299995422363"/>
    <n v="57.709999084472599"/>
    <n v="57.740001678466797"/>
    <n v="57.709999084472599"/>
  </r>
  <r>
    <x v="259"/>
    <x v="28"/>
    <n v="57.709999084472599"/>
    <n v="57.689998626708899"/>
    <n v="57.709999084472599"/>
    <n v="57.669998168945298"/>
  </r>
  <r>
    <x v="259"/>
    <x v="29"/>
    <n v="57.689998626708899"/>
    <n v="57.650001525878899"/>
    <n v="57.700000762939403"/>
    <n v="57.639999389648402"/>
  </r>
  <r>
    <x v="259"/>
    <x v="30"/>
    <n v="57.630001068115199"/>
    <n v="57.639999389648402"/>
    <n v="57.639999389648402"/>
    <n v="57.619998931884702"/>
  </r>
  <r>
    <x v="259"/>
    <x v="31"/>
    <n v="57.619998931884702"/>
    <n v="57.599998474121001"/>
    <n v="57.619998931884702"/>
    <n v="57.569999694824197"/>
  </r>
  <r>
    <x v="259"/>
    <x v="32"/>
    <n v="57.330001831054602"/>
    <n v="57.319999694824197"/>
    <n v="57.340000152587798"/>
    <n v="57.319999694824197"/>
  </r>
  <r>
    <x v="259"/>
    <x v="33"/>
    <n v="57.340000152587798"/>
    <n v="57.270000457763601"/>
    <n v="57.349998474121001"/>
    <n v="57.270000457763601"/>
  </r>
  <r>
    <x v="259"/>
    <x v="34"/>
    <n v="57.25"/>
    <n v="57.290000915527301"/>
    <n v="57.299999237060497"/>
    <n v="57.240001678466797"/>
  </r>
  <r>
    <x v="259"/>
    <x v="35"/>
    <n v="57.290000915527301"/>
    <n v="57.279998779296797"/>
    <n v="57.299999237060497"/>
    <n v="57.270000457763601"/>
  </r>
  <r>
    <x v="259"/>
    <x v="36"/>
    <n v="57.259998321533203"/>
    <n v="57.240001678466797"/>
    <n v="57.270000457763601"/>
    <n v="57.2299995422363"/>
  </r>
  <r>
    <x v="259"/>
    <x v="37"/>
    <n v="57.240001678466797"/>
    <n v="57.189998626708899"/>
    <n v="57.25"/>
    <n v="57.189998626708899"/>
  </r>
  <r>
    <x v="259"/>
    <x v="38"/>
    <n v="57.189998626708899"/>
    <n v="57.189998626708899"/>
    <n v="57.200000762939403"/>
    <n v="57.180000305175703"/>
  </r>
  <r>
    <x v="259"/>
    <x v="39"/>
    <n v="57.209999084472599"/>
    <n v="57.299999237060497"/>
    <n v="57.299999237060497"/>
    <n v="57.209999084472599"/>
  </r>
  <r>
    <x v="259"/>
    <x v="40"/>
    <n v="56.810001373291001"/>
    <n v="56.840000152587798"/>
    <n v="56.849998474121001"/>
    <n v="56.810001373291001"/>
  </r>
  <r>
    <x v="259"/>
    <x v="41"/>
    <n v="56.810001373291001"/>
    <n v="56.779998779296797"/>
    <n v="56.830001831054602"/>
    <n v="56.779998779296797"/>
  </r>
  <r>
    <x v="259"/>
    <x v="42"/>
    <n v="56.759998321533203"/>
    <n v="56.7299995422363"/>
    <n v="56.790000915527301"/>
    <n v="56.7299995422363"/>
  </r>
  <r>
    <x v="259"/>
    <x v="43"/>
    <n v="56.7299995422363"/>
    <n v="56.810001373291001"/>
    <n v="56.810001373291001"/>
    <n v="56.720001220703097"/>
  </r>
  <r>
    <x v="259"/>
    <x v="44"/>
    <n v="56.790000915527301"/>
    <n v="56.779998779296797"/>
    <n v="56.799999237060497"/>
    <n v="56.770000457763601"/>
  </r>
  <r>
    <x v="259"/>
    <x v="45"/>
    <n v="56.759998321533203"/>
    <n v="56.720001220703097"/>
    <n v="56.759998321533203"/>
    <n v="56.700000762939403"/>
  </r>
  <r>
    <x v="259"/>
    <x v="46"/>
    <n v="56.720001220703097"/>
    <n v="56.759998321533203"/>
    <n v="56.759998321533203"/>
    <n v="56.689998626708899"/>
  </r>
  <r>
    <x v="259"/>
    <x v="47"/>
    <n v="56.770000457763601"/>
    <n v="56.790000915527301"/>
    <n v="56.799999237060497"/>
    <n v="56.759998321533203"/>
  </r>
  <r>
    <x v="259"/>
    <x v="48"/>
    <n v="56.299999237060497"/>
    <n v="56.259998321533203"/>
    <n v="56.299999237060497"/>
    <n v="56.259998321533203"/>
  </r>
  <r>
    <x v="259"/>
    <x v="49"/>
    <n v="56.240001678466797"/>
    <n v="56.270000457763601"/>
    <n v="56.290000915527301"/>
    <n v="56.240001678466797"/>
  </r>
  <r>
    <x v="259"/>
    <x v="50"/>
    <n v="56.25"/>
    <n v="56.279998779296797"/>
    <n v="56.310001373291001"/>
    <n v="56.2299995422363"/>
  </r>
  <r>
    <x v="259"/>
    <x v="51"/>
    <n v="56.310001373291001"/>
    <n v="56.299999237060497"/>
    <n v="56.330001831054602"/>
    <n v="56.290000915527301"/>
  </r>
  <r>
    <x v="259"/>
    <x v="52"/>
    <n v="56.299999237060497"/>
    <n v="56.349998474121001"/>
    <n v="56.349998474121001"/>
    <n v="56.299999237060497"/>
  </r>
  <r>
    <x v="259"/>
    <x v="53"/>
    <n v="56.319999694824197"/>
    <n v="56.290000915527301"/>
    <n v="56.319999694824197"/>
    <n v="56.290000915527301"/>
  </r>
  <r>
    <x v="259"/>
    <x v="54"/>
    <n v="56.310001373291001"/>
    <n v="56.270000457763601"/>
    <n v="56.319999694824197"/>
    <n v="56.2299995422363"/>
  </r>
  <r>
    <x v="259"/>
    <x v="55"/>
    <n v="56.270000457763601"/>
    <n v="56.270000457763601"/>
    <n v="56.290000915527301"/>
    <n v="56.25"/>
  </r>
  <r>
    <x v="259"/>
    <x v="56"/>
    <n v="55.939998626708899"/>
    <n v="55.959999084472599"/>
    <n v="55.9799995422363"/>
    <n v="55.880001068115199"/>
  </r>
  <r>
    <x v="259"/>
    <x v="57"/>
    <n v="55.939998626708899"/>
    <n v="55.950000762939403"/>
    <n v="55.970001220703097"/>
    <n v="55.919998168945298"/>
  </r>
  <r>
    <x v="259"/>
    <x v="58"/>
    <n v="55.950000762939403"/>
    <n v="56.069999694824197"/>
    <n v="56.080001831054602"/>
    <n v="55.950000762939403"/>
  </r>
  <r>
    <x v="259"/>
    <x v="59"/>
    <n v="56.069999694824197"/>
    <n v="56.040000915527301"/>
    <n v="56.080001831054602"/>
    <n v="56.029998779296797"/>
  </r>
  <r>
    <x v="259"/>
    <x v="60"/>
    <n v="56.060001373291001"/>
    <n v="56.119998931884702"/>
    <n v="56.139999389648402"/>
    <n v="56.029998779296797"/>
  </r>
  <r>
    <x v="259"/>
    <x v="61"/>
    <n v="56.139999389648402"/>
    <n v="56.119998931884702"/>
    <n v="56.159999847412102"/>
    <n v="56.110000610351499"/>
  </r>
  <r>
    <x v="259"/>
    <x v="62"/>
    <n v="56.110000610351499"/>
    <n v="56.069999694824197"/>
    <n v="56.130001068115199"/>
    <n v="56.069999694824197"/>
  </r>
  <r>
    <x v="259"/>
    <x v="63"/>
    <n v="56.069999694824197"/>
    <n v="56.029998779296797"/>
    <n v="56.099998474121001"/>
    <n v="56.029998779296797"/>
  </r>
  <r>
    <x v="259"/>
    <x v="86"/>
    <n v="55.400001525878899"/>
    <n v="55.319999694824197"/>
    <n v="55.409999847412102"/>
    <n v="55.319999694824197"/>
  </r>
  <r>
    <x v="259"/>
    <x v="87"/>
    <n v="55.319999694824197"/>
    <n v="55.349998474121001"/>
    <n v="55.380001068115199"/>
    <n v="55.319999694824197"/>
  </r>
  <r>
    <x v="259"/>
    <x v="64"/>
    <n v="55.290000915527301"/>
    <n v="55.220001220703097"/>
    <n v="55.290000915527301"/>
    <n v="55.220001220703097"/>
  </r>
  <r>
    <x v="259"/>
    <x v="65"/>
    <n v="55.220001220703097"/>
    <n v="55.2299995422363"/>
    <n v="55.2299995422363"/>
    <n v="55.189998626708899"/>
  </r>
  <r>
    <x v="259"/>
    <x v="66"/>
    <n v="55.25"/>
    <n v="55.310001373291001"/>
    <n v="55.310001373291001"/>
    <n v="55.25"/>
  </r>
  <r>
    <x v="259"/>
    <x v="67"/>
    <n v="55.330001831054602"/>
    <n v="55.419998168945298"/>
    <n v="55.419998168945298"/>
    <n v="55.330001831054602"/>
  </r>
  <r>
    <x v="259"/>
    <x v="68"/>
    <n v="55.439998626708899"/>
    <n v="55.400001525878899"/>
    <n v="55.459999084472599"/>
    <n v="55.380001068115199"/>
  </r>
  <r>
    <x v="259"/>
    <x v="69"/>
    <n v="55.400001525878899"/>
    <n v="55.389999389648402"/>
    <n v="55.419998168945298"/>
    <n v="55.360000610351499"/>
  </r>
  <r>
    <x v="259"/>
    <x v="70"/>
    <n v="55.409999847412102"/>
    <n v="55.409999847412102"/>
    <n v="55.470001220703097"/>
    <n v="55.400001525878899"/>
  </r>
  <r>
    <x v="259"/>
    <x v="71"/>
    <n v="55.409999847412102"/>
    <n v="55.430000305175703"/>
    <n v="55.459999084472599"/>
    <n v="55.409999847412102"/>
  </r>
  <r>
    <x v="259"/>
    <x v="72"/>
    <n v="57.040000915527301"/>
    <n v="57.090000152587798"/>
    <n v="57.099998474121001"/>
    <n v="57.040000915527301"/>
  </r>
  <r>
    <x v="259"/>
    <x v="73"/>
    <n v="57.090000152587798"/>
    <n v="57.029998779296797"/>
    <n v="57.090000152587798"/>
    <n v="57.020000457763601"/>
  </r>
  <r>
    <x v="259"/>
    <x v="74"/>
    <n v="57.049999237060497"/>
    <n v="57.009998321533203"/>
    <n v="57.069999694824197"/>
    <n v="57.009998321533203"/>
  </r>
  <r>
    <x v="259"/>
    <x v="75"/>
    <n v="57.009998321533203"/>
    <n v="56.9799995422363"/>
    <n v="57.029998779296797"/>
    <n v="56.970001220703097"/>
  </r>
  <r>
    <x v="259"/>
    <x v="76"/>
    <n v="57"/>
    <n v="57.020000457763601"/>
    <n v="57.029998779296797"/>
    <n v="56.990001678466797"/>
  </r>
  <r>
    <x v="259"/>
    <x v="77"/>
    <n v="57.020000457763601"/>
    <n v="56.959999084472599"/>
    <n v="57.040000915527301"/>
    <n v="56.959999084472599"/>
  </r>
  <r>
    <x v="259"/>
    <x v="78"/>
    <n v="56.9799995422363"/>
    <n v="56.9799995422363"/>
    <n v="56.990001678466797"/>
    <n v="56.950000762939403"/>
  </r>
  <r>
    <x v="259"/>
    <x v="79"/>
    <n v="57"/>
    <n v="57.020000457763601"/>
    <n v="57.040000915527301"/>
    <n v="56.990001678466797"/>
  </r>
  <r>
    <x v="260"/>
    <x v="0"/>
    <n v="74.790000915527301"/>
    <n v="74.779998779296804"/>
    <n v="74.860000610351506"/>
    <n v="74.779998779296804"/>
  </r>
  <r>
    <x v="260"/>
    <x v="1"/>
    <n v="74.849998474121094"/>
    <n v="74.910003662109304"/>
    <n v="74.930000305175696"/>
    <n v="74.849998474121094"/>
  </r>
  <r>
    <x v="260"/>
    <x v="2"/>
    <n v="74.959999084472599"/>
    <n v="74.949996948242102"/>
    <n v="74.959999084472599"/>
    <n v="74.930000305175696"/>
  </r>
  <r>
    <x v="260"/>
    <x v="3"/>
    <n v="74.930000305175696"/>
    <n v="74.980003356933594"/>
    <n v="74.980003356933594"/>
    <n v="74.910003662109304"/>
  </r>
  <r>
    <x v="260"/>
    <x v="4"/>
    <n v="74.959999084472599"/>
    <n v="74.980003356933594"/>
    <n v="74.980003356933594"/>
    <n v="74.959999084472599"/>
  </r>
  <r>
    <x v="260"/>
    <x v="5"/>
    <n v="74.949996948242102"/>
    <n v="75"/>
    <n v="75.010002136230398"/>
    <n v="74.949996948242102"/>
  </r>
  <r>
    <x v="260"/>
    <x v="6"/>
    <n v="75.019996643066406"/>
    <n v="75.019996643066406"/>
    <n v="75.029998779296804"/>
    <n v="75.010002136230398"/>
  </r>
  <r>
    <x v="260"/>
    <x v="7"/>
    <n v="75.019996643066406"/>
    <n v="74.970001220703097"/>
    <n v="75.040000915527301"/>
    <n v="74.970001220703097"/>
  </r>
  <r>
    <x v="260"/>
    <x v="32"/>
    <n v="74.260002136230398"/>
    <n v="74.290000915527301"/>
    <n v="74.290000915527301"/>
    <n v="74.260002136230398"/>
  </r>
  <r>
    <x v="260"/>
    <x v="33"/>
    <n v="74.319999694824205"/>
    <n v="74.300003051757798"/>
    <n v="74.339996337890597"/>
    <n v="74.279998779296804"/>
  </r>
  <r>
    <x v="260"/>
    <x v="34"/>
    <n v="74.279998779296804"/>
    <n v="74.339996337890597"/>
    <n v="74.339996337890597"/>
    <n v="74.279998779296804"/>
  </r>
  <r>
    <x v="260"/>
    <x v="35"/>
    <n v="74.349998474121094"/>
    <n v="74.349998474121094"/>
    <n v="74.379997253417898"/>
    <n v="74.319999694824205"/>
  </r>
  <r>
    <x v="260"/>
    <x v="36"/>
    <n v="74.330001831054602"/>
    <n v="74.360000610351506"/>
    <n v="74.360000610351506"/>
    <n v="74.300003051757798"/>
  </r>
  <r>
    <x v="260"/>
    <x v="37"/>
    <n v="74.389999389648395"/>
    <n v="74.300003051757798"/>
    <n v="74.400001525878906"/>
    <n v="74.279998779296804"/>
  </r>
  <r>
    <x v="260"/>
    <x v="38"/>
    <n v="74.349998474121094"/>
    <n v="74.290000915527301"/>
    <n v="74.360000610351506"/>
    <n v="74.290000915527301"/>
  </r>
  <r>
    <x v="260"/>
    <x v="39"/>
    <n v="74.290000915527301"/>
    <n v="74.290000915527301"/>
    <n v="74.360000610351506"/>
    <n v="74.279998779296804"/>
  </r>
  <r>
    <x v="261"/>
    <x v="0"/>
    <n v="7.9499998092651296"/>
    <n v="7.9499998092651296"/>
    <n v="7.9499998092651296"/>
    <n v="7.9400000572204501"/>
  </r>
  <r>
    <x v="261"/>
    <x v="1"/>
    <n v="7.96000003814697"/>
    <n v="7.9800000190734801"/>
    <n v="7.9800000190734801"/>
    <n v="7.96000003814697"/>
  </r>
  <r>
    <x v="261"/>
    <x v="2"/>
    <n v="7.9800000190734801"/>
    <n v="7.9899997711181596"/>
    <n v="7.9899997711181596"/>
    <n v="7.9800000190734801"/>
  </r>
  <r>
    <x v="261"/>
    <x v="3"/>
    <n v="7.9899997711181596"/>
    <n v="7.9899997711181596"/>
    <n v="8"/>
    <n v="7.9899997711181596"/>
  </r>
  <r>
    <x v="261"/>
    <x v="4"/>
    <n v="7.9699997901916504"/>
    <n v="7.9499998092651296"/>
    <n v="7.9699997901916504"/>
    <n v="7.9400000572204501"/>
  </r>
  <r>
    <x v="261"/>
    <x v="5"/>
    <n v="7.9499998092651296"/>
    <n v="7.9299998283386204"/>
    <n v="7.9499998092651296"/>
    <n v="7.9299998283386204"/>
  </r>
  <r>
    <x v="261"/>
    <x v="6"/>
    <n v="7.9499998092651296"/>
    <n v="7.9499998092651296"/>
    <n v="7.9499998092651296"/>
    <n v="7.9499998092651296"/>
  </r>
  <r>
    <x v="261"/>
    <x v="7"/>
    <n v="7.9499998092651296"/>
    <n v="7.9299998283386204"/>
    <n v="7.96000003814697"/>
    <n v="7.9299998283386204"/>
  </r>
  <r>
    <x v="261"/>
    <x v="24"/>
    <n v="9.1400003433227504"/>
    <n v="9.1199998855590803"/>
    <n v="9.1499996185302699"/>
    <n v="9.1199998855590803"/>
  </r>
  <r>
    <x v="261"/>
    <x v="25"/>
    <n v="9.1199998855590803"/>
    <n v="9.1000003814697195"/>
    <n v="9.1199998855590803"/>
    <n v="9.1000003814697195"/>
  </r>
  <r>
    <x v="261"/>
    <x v="26"/>
    <n v="9.1000003814697195"/>
    <n v="9.1099996566772408"/>
    <n v="9.1199998855590803"/>
    <n v="9.1000003814697195"/>
  </r>
  <r>
    <x v="261"/>
    <x v="27"/>
    <n v="9.1099996566772408"/>
    <n v="9.1400003433227504"/>
    <n v="9.1400003433227504"/>
    <n v="9.1099996566772408"/>
  </r>
  <r>
    <x v="261"/>
    <x v="28"/>
    <n v="9.1599998474121094"/>
    <n v="9.1400003433227504"/>
    <n v="9.1800003051757795"/>
    <n v="9.1400003433227504"/>
  </r>
  <r>
    <x v="261"/>
    <x v="29"/>
    <n v="9.1199998855590803"/>
    <n v="9.1199998855590803"/>
    <n v="9.1400003433227504"/>
    <n v="9.1199998855590803"/>
  </r>
  <r>
    <x v="261"/>
    <x v="30"/>
    <n v="9.1400003433227504"/>
    <n v="9.1099996566772408"/>
    <n v="9.1599998474121094"/>
    <n v="9.1000003814697195"/>
  </r>
  <r>
    <x v="261"/>
    <x v="31"/>
    <n v="9.1300001144409109"/>
    <n v="9.1800003051757795"/>
    <n v="9.1800003051757795"/>
    <n v="9.1000003814697195"/>
  </r>
  <r>
    <x v="261"/>
    <x v="32"/>
    <n v="9.0799999237060494"/>
    <n v="9.0600004196166992"/>
    <n v="9.0799999237060494"/>
    <n v="9.0600004196166992"/>
  </r>
  <r>
    <x v="261"/>
    <x v="33"/>
    <n v="9.0799999237060494"/>
    <n v="9.0699996948242099"/>
    <n v="9.0900001525878906"/>
    <n v="9.0699996948242099"/>
  </r>
  <r>
    <x v="261"/>
    <x v="34"/>
    <n v="9.0799999237060494"/>
    <n v="9.0900001525878906"/>
    <n v="9.0900001525878906"/>
    <n v="9.0799999237060494"/>
  </r>
  <r>
    <x v="261"/>
    <x v="35"/>
    <n v="9.0900001525878906"/>
    <n v="9.1000003814697195"/>
    <n v="9.1000003814697195"/>
    <n v="9.0699996948242099"/>
  </r>
  <r>
    <x v="261"/>
    <x v="37"/>
    <n v="9.1099996566772408"/>
    <n v="9.1000003814697195"/>
    <n v="9.1099996566772408"/>
    <n v="9.1000003814697195"/>
  </r>
  <r>
    <x v="261"/>
    <x v="38"/>
    <n v="9.1000003814697195"/>
    <n v="9.1000003814697195"/>
    <n v="9.1000003814697195"/>
    <n v="9.0900001525878906"/>
  </r>
  <r>
    <x v="261"/>
    <x v="39"/>
    <n v="9.0799999237060494"/>
    <n v="9.0900001525878906"/>
    <n v="9.0900001525878906"/>
    <n v="9.0799999237060494"/>
  </r>
  <r>
    <x v="261"/>
    <x v="40"/>
    <n v="8.2899999618530202"/>
    <n v="8.3100004196166992"/>
    <n v="8.3100004196166992"/>
    <n v="8.2899999618530202"/>
  </r>
  <r>
    <x v="261"/>
    <x v="41"/>
    <n v="8.3299999237060494"/>
    <n v="8.3500003814697195"/>
    <n v="8.3500003814697195"/>
    <n v="8.3299999237060494"/>
  </r>
  <r>
    <x v="261"/>
    <x v="42"/>
    <n v="8.3299999237060494"/>
    <n v="8.3000001907348597"/>
    <n v="8.3299999237060494"/>
    <n v="8.2899999618530202"/>
  </r>
  <r>
    <x v="261"/>
    <x v="43"/>
    <n v="8.3199996948242099"/>
    <n v="8.3199996948242099"/>
    <n v="8.3299999237060494"/>
    <n v="8.3100004196166992"/>
  </r>
  <r>
    <x v="261"/>
    <x v="44"/>
    <n v="8.3400001525878906"/>
    <n v="8.3400001525878906"/>
    <n v="8.3400001525878906"/>
    <n v="8.3400001525878906"/>
  </r>
  <r>
    <x v="261"/>
    <x v="45"/>
    <n v="8.3199996948242099"/>
    <n v="8.3199996948242099"/>
    <n v="8.3299999237060494"/>
    <n v="8.3199996948242099"/>
  </r>
  <r>
    <x v="261"/>
    <x v="46"/>
    <n v="8.3000001907348597"/>
    <n v="8.2799997329711896"/>
    <n v="8.3000001907348597"/>
    <n v="8.2799997329711896"/>
  </r>
  <r>
    <x v="261"/>
    <x v="47"/>
    <n v="8.2799997329711896"/>
    <n v="8.25"/>
    <n v="8.2799997329711896"/>
    <n v="8.25"/>
  </r>
  <r>
    <x v="262"/>
    <x v="0"/>
    <n v="51.4799995422363"/>
    <n v="51.490001678466797"/>
    <n v="51.490001678466797"/>
    <n v="51.459999084472599"/>
  </r>
  <r>
    <x v="262"/>
    <x v="1"/>
    <n v="51.459999084472599"/>
    <n v="51.509998321533203"/>
    <n v="51.520000457763601"/>
    <n v="51.459999084472599"/>
  </r>
  <r>
    <x v="262"/>
    <x v="2"/>
    <n v="51.490001678466797"/>
    <n v="51.490001678466797"/>
    <n v="51.509998321533203"/>
    <n v="51.4799995422363"/>
  </r>
  <r>
    <x v="262"/>
    <x v="3"/>
    <n v="51.5"/>
    <n v="51.509998321533203"/>
    <n v="51.540000915527301"/>
    <n v="51.490001678466797"/>
  </r>
  <r>
    <x v="262"/>
    <x v="4"/>
    <n v="51.4799995422363"/>
    <n v="51.5"/>
    <n v="51.5"/>
    <n v="51.4799995422363"/>
  </r>
  <r>
    <x v="262"/>
    <x v="5"/>
    <n v="51.4799995422363"/>
    <n v="51.4799995422363"/>
    <n v="51.5"/>
    <n v="51.4799995422363"/>
  </r>
  <r>
    <x v="262"/>
    <x v="6"/>
    <n v="51.5"/>
    <n v="51.509998321533203"/>
    <n v="51.509998321533203"/>
    <n v="51.490001678466797"/>
  </r>
  <r>
    <x v="262"/>
    <x v="7"/>
    <n v="51.490001678466797"/>
    <n v="51.470001220703097"/>
    <n v="51.509998321533203"/>
    <n v="51.470001220703097"/>
  </r>
  <r>
    <x v="262"/>
    <x v="16"/>
    <n v="53.159999847412102"/>
    <n v="53.200000762939403"/>
    <n v="53.200000762939403"/>
    <n v="53.159999847412102"/>
  </r>
  <r>
    <x v="262"/>
    <x v="17"/>
    <n v="53.200000762939403"/>
    <n v="53.130001068115199"/>
    <n v="53.200000762939403"/>
    <n v="53.130001068115199"/>
  </r>
  <r>
    <x v="262"/>
    <x v="18"/>
    <n v="53.150001525878899"/>
    <n v="53.090000152587798"/>
    <n v="53.150001525878899"/>
    <n v="53.080001831054602"/>
  </r>
  <r>
    <x v="262"/>
    <x v="19"/>
    <n v="53.090000152587798"/>
    <n v="53.029998779296797"/>
    <n v="53.090000152587798"/>
    <n v="53.029998779296797"/>
  </r>
  <r>
    <x v="262"/>
    <x v="20"/>
    <n v="53.009998321533203"/>
    <n v="53"/>
    <n v="53.029998779296797"/>
    <n v="53"/>
  </r>
  <r>
    <x v="262"/>
    <x v="21"/>
    <n v="53.020000457763601"/>
    <n v="53.029998779296797"/>
    <n v="53.090000152587798"/>
    <n v="53.009998321533203"/>
  </r>
  <r>
    <x v="262"/>
    <x v="22"/>
    <n v="53.029998779296797"/>
    <n v="53.080001831054602"/>
    <n v="53.150001525878899"/>
    <n v="53.029998779296797"/>
  </r>
  <r>
    <x v="262"/>
    <x v="23"/>
    <n v="53.139999389648402"/>
    <n v="53.119998931884702"/>
    <n v="53.139999389648402"/>
    <n v="53.080001831054602"/>
  </r>
  <r>
    <x v="262"/>
    <x v="24"/>
    <n v="52.659999847412102"/>
    <n v="52.669998168945298"/>
    <n v="52.669998168945298"/>
    <n v="52.630001068115199"/>
  </r>
  <r>
    <x v="262"/>
    <x v="25"/>
    <n v="52.659999847412102"/>
    <n v="52.669998168945298"/>
    <n v="52.680000305175703"/>
    <n v="52.650001525878899"/>
  </r>
  <r>
    <x v="262"/>
    <x v="26"/>
    <n v="52.669998168945298"/>
    <n v="52.689998626708899"/>
    <n v="52.689998626708899"/>
    <n v="52.659999847412102"/>
  </r>
  <r>
    <x v="262"/>
    <x v="27"/>
    <n v="52.669998168945298"/>
    <n v="52.680000305175703"/>
    <n v="52.700000762939403"/>
    <n v="52.669998168945298"/>
  </r>
  <r>
    <x v="262"/>
    <x v="28"/>
    <n v="52.680000305175703"/>
    <n v="52.689998626708899"/>
    <n v="52.689998626708899"/>
    <n v="52.669998168945298"/>
  </r>
  <r>
    <x v="262"/>
    <x v="29"/>
    <n v="52.689998626708899"/>
    <n v="52.689998626708899"/>
    <n v="52.700000762939403"/>
    <n v="52.669998168945298"/>
  </r>
  <r>
    <x v="262"/>
    <x v="30"/>
    <n v="52.669998168945298"/>
    <n v="52.630001068115199"/>
    <n v="52.680000305175703"/>
    <n v="52.619998931884702"/>
  </r>
  <r>
    <x v="262"/>
    <x v="32"/>
    <n v="51.389999389648402"/>
    <n v="51.349998474121001"/>
    <n v="51.400001525878899"/>
    <n v="51.340000152587798"/>
  </r>
  <r>
    <x v="262"/>
    <x v="33"/>
    <n v="51.380001068115199"/>
    <n v="51.450000762939403"/>
    <n v="51.4799995422363"/>
    <n v="51.380001068115199"/>
  </r>
  <r>
    <x v="262"/>
    <x v="34"/>
    <n v="51.430000305175703"/>
    <n v="51.529998779296797"/>
    <n v="51.529998779296797"/>
    <n v="51.430000305175703"/>
  </r>
  <r>
    <x v="262"/>
    <x v="35"/>
    <n v="51.529998779296797"/>
    <n v="51.580001831054602"/>
    <n v="51.580001831054602"/>
    <n v="51.529998779296797"/>
  </r>
  <r>
    <x v="262"/>
    <x v="36"/>
    <n v="51.580001831054602"/>
    <n v="51.610000610351499"/>
    <n v="51.610000610351499"/>
    <n v="51.569999694824197"/>
  </r>
  <r>
    <x v="262"/>
    <x v="37"/>
    <n v="51.650001525878899"/>
    <n v="51.630001068115199"/>
    <n v="51.669998168945298"/>
    <n v="51.630001068115199"/>
  </r>
  <r>
    <x v="262"/>
    <x v="38"/>
    <n v="51.659999847412102"/>
    <n v="51.689998626708899"/>
    <n v="51.709999084472599"/>
    <n v="51.650001525878899"/>
  </r>
  <r>
    <x v="262"/>
    <x v="39"/>
    <n v="51.680000305175703"/>
    <n v="51.689998626708899"/>
    <n v="51.689998626708899"/>
    <n v="51.680000305175703"/>
  </r>
  <r>
    <x v="262"/>
    <x v="40"/>
    <n v="49.439998626708899"/>
    <n v="49.4799995422363"/>
    <n v="49.4799995422363"/>
    <n v="49.439998626708899"/>
  </r>
  <r>
    <x v="262"/>
    <x v="41"/>
    <n v="49.5"/>
    <n v="49.4799995422363"/>
    <n v="49.509998321533203"/>
    <n v="49.4799995422363"/>
  </r>
  <r>
    <x v="262"/>
    <x v="42"/>
    <n v="49.4799995422363"/>
    <n v="49.430000305175703"/>
    <n v="49.4799995422363"/>
    <n v="49.409999847412102"/>
  </r>
  <r>
    <x v="262"/>
    <x v="43"/>
    <n v="49.439998626708899"/>
    <n v="49.509998321533203"/>
    <n v="49.540000915527301"/>
    <n v="49.439998626708899"/>
  </r>
  <r>
    <x v="262"/>
    <x v="44"/>
    <n v="49.5"/>
    <n v="49.509998321533203"/>
    <n v="49.509998321533203"/>
    <n v="49.4799995422363"/>
  </r>
  <r>
    <x v="262"/>
    <x v="45"/>
    <n v="49.490001678466797"/>
    <n v="49.5"/>
    <n v="49.5"/>
    <n v="49.459999084472599"/>
  </r>
  <r>
    <x v="262"/>
    <x v="46"/>
    <n v="49.4799995422363"/>
    <n v="49.439998626708899"/>
    <n v="49.490001678466797"/>
    <n v="49.439998626708899"/>
  </r>
  <r>
    <x v="262"/>
    <x v="47"/>
    <n v="49.430000305175703"/>
    <n v="49.299999237060497"/>
    <n v="49.439998626708899"/>
    <n v="49.299999237060497"/>
  </r>
  <r>
    <x v="262"/>
    <x v="53"/>
    <n v="49.509998321533203"/>
    <n v="49.5"/>
    <n v="49.520000457763601"/>
    <n v="49.4799995422363"/>
  </r>
  <r>
    <x v="262"/>
    <x v="54"/>
    <n v="49.5"/>
    <n v="49.419998168945298"/>
    <n v="49.5"/>
    <n v="49.400001525878899"/>
  </r>
  <r>
    <x v="262"/>
    <x v="55"/>
    <n v="49.400001525878899"/>
    <n v="49.409999847412102"/>
    <n v="49.439998626708899"/>
    <n v="49.400001525878899"/>
  </r>
  <r>
    <x v="262"/>
    <x v="56"/>
    <n v="50.220001220703097"/>
    <n v="50.389999389648402"/>
    <n v="50.400001525878899"/>
    <n v="50.220001220703097"/>
  </r>
  <r>
    <x v="262"/>
    <x v="57"/>
    <n v="50.380001068115199"/>
    <n v="50.349998474121001"/>
    <n v="50.409999847412102"/>
    <n v="50.349998474121001"/>
  </r>
  <r>
    <x v="262"/>
    <x v="58"/>
    <n v="50.349998474121001"/>
    <n v="50.369998931884702"/>
    <n v="50.389999389648402"/>
    <n v="50.349998474121001"/>
  </r>
  <r>
    <x v="262"/>
    <x v="59"/>
    <n v="50.369998931884702"/>
    <n v="50.349998474121001"/>
    <n v="50.369998931884702"/>
    <n v="50.340000152587798"/>
  </r>
  <r>
    <x v="262"/>
    <x v="60"/>
    <n v="50.340000152587798"/>
    <n v="50.360000610351499"/>
    <n v="50.409999847412102"/>
    <n v="50.299999237060497"/>
  </r>
  <r>
    <x v="262"/>
    <x v="61"/>
    <n v="50.360000610351499"/>
    <n v="50.340000152587798"/>
    <n v="50.360000610351499"/>
    <n v="50.340000152587798"/>
  </r>
  <r>
    <x v="262"/>
    <x v="62"/>
    <n v="50.369998931884702"/>
    <n v="50.349998474121001"/>
    <n v="50.369998931884702"/>
    <n v="50.349998474121001"/>
  </r>
  <r>
    <x v="262"/>
    <x v="63"/>
    <n v="50.340000152587798"/>
    <n v="50.319999694824197"/>
    <n v="50.349998474121001"/>
    <n v="50.319999694824197"/>
  </r>
  <r>
    <x v="262"/>
    <x v="72"/>
    <n v="48.099998474121001"/>
    <n v="48.099998474121001"/>
    <n v="48.139999389648402"/>
    <n v="48.069999694824197"/>
  </r>
  <r>
    <x v="262"/>
    <x v="73"/>
    <n v="48.080001831054602"/>
    <n v="48.130001068115199"/>
    <n v="48.130001068115199"/>
    <n v="48.080001831054602"/>
  </r>
  <r>
    <x v="262"/>
    <x v="74"/>
    <n v="48.150001525878899"/>
    <n v="48.2299995422363"/>
    <n v="48.2299995422363"/>
    <n v="48.150001525878899"/>
  </r>
  <r>
    <x v="262"/>
    <x v="75"/>
    <n v="48.25"/>
    <n v="48.270000457763601"/>
    <n v="48.270000457763601"/>
    <n v="48.25"/>
  </r>
  <r>
    <x v="262"/>
    <x v="76"/>
    <n v="48.270000457763601"/>
    <n v="48.209999084472599"/>
    <n v="48.270000457763601"/>
    <n v="48.200000762939403"/>
  </r>
  <r>
    <x v="262"/>
    <x v="77"/>
    <n v="48.209999084472599"/>
    <n v="48.159999847412102"/>
    <n v="48.2299995422363"/>
    <n v="48.150001525878899"/>
  </r>
  <r>
    <x v="262"/>
    <x v="78"/>
    <n v="48.139999389648402"/>
    <n v="48.080001831054602"/>
    <n v="48.139999389648402"/>
    <n v="48.049999237060497"/>
  </r>
  <r>
    <x v="262"/>
    <x v="79"/>
    <n v="48.110000610351499"/>
    <n v="48.209999084472599"/>
    <n v="48.209999084472599"/>
    <n v="48.110000610351499"/>
  </r>
  <r>
    <x v="263"/>
    <x v="0"/>
    <n v="54.549999237060497"/>
    <n v="54.509998321533203"/>
    <n v="54.549999237060497"/>
    <n v="54.509998321533203"/>
  </r>
  <r>
    <x v="263"/>
    <x v="1"/>
    <n v="54.529998779296797"/>
    <n v="54.599998474121001"/>
    <n v="54.610000610351499"/>
    <n v="54.520000457763601"/>
  </r>
  <r>
    <x v="263"/>
    <x v="3"/>
    <n v="54.659999847412102"/>
    <n v="54.650001525878899"/>
    <n v="54.709999084472599"/>
    <n v="54.630001068115199"/>
  </r>
  <r>
    <x v="263"/>
    <x v="4"/>
    <n v="54.639999389648402"/>
    <n v="54.619998931884702"/>
    <n v="54.639999389648402"/>
    <n v="54.619998931884702"/>
  </r>
  <r>
    <x v="263"/>
    <x v="5"/>
    <n v="54.650001525878899"/>
    <n v="54.650001525878899"/>
    <n v="54.650001525878899"/>
    <n v="54.650001525878899"/>
  </r>
  <r>
    <x v="263"/>
    <x v="6"/>
    <n v="54.759998321533203"/>
    <n v="54.75"/>
    <n v="54.759998321533203"/>
    <n v="54.75"/>
  </r>
  <r>
    <x v="263"/>
    <x v="7"/>
    <n v="54.680000305175703"/>
    <n v="54.680000305175703"/>
    <n v="54.680000305175703"/>
    <n v="54.680000305175703"/>
  </r>
  <r>
    <x v="264"/>
    <x v="0"/>
    <n v="19.059999465942301"/>
    <n v="19.049999237060501"/>
    <n v="19.069999694824201"/>
    <n v="19.040000915527301"/>
  </r>
  <r>
    <x v="264"/>
    <x v="1"/>
    <n v="19.049999237060501"/>
    <n v="19.090000152587798"/>
    <n v="19.100000381469702"/>
    <n v="19.049999237060501"/>
  </r>
  <r>
    <x v="264"/>
    <x v="2"/>
    <n v="19.090000152587798"/>
    <n v="19.100000381469702"/>
    <n v="19.100000381469702"/>
    <n v="19.090000152587798"/>
  </r>
  <r>
    <x v="264"/>
    <x v="3"/>
    <n v="19.100000381469702"/>
    <n v="19.139999389648398"/>
    <n v="19.149999618530199"/>
    <n v="19.100000381469702"/>
  </r>
  <r>
    <x v="264"/>
    <x v="4"/>
    <n v="19.120000839233398"/>
    <n v="19.139999389648398"/>
    <n v="19.159999847412099"/>
    <n v="19.120000839233398"/>
  </r>
  <r>
    <x v="264"/>
    <x v="5"/>
    <n v="19.139999389648398"/>
    <n v="19.149999618530199"/>
    <n v="19.149999618530199"/>
    <n v="19.139999389648398"/>
  </r>
  <r>
    <x v="264"/>
    <x v="6"/>
    <n v="19.149999618530199"/>
    <n v="19.159999847412099"/>
    <n v="19.159999847412099"/>
    <n v="19.149999618530199"/>
  </r>
  <r>
    <x v="264"/>
    <x v="7"/>
    <n v="19.159999847412099"/>
    <n v="19.120000839233398"/>
    <n v="19.159999847412099"/>
    <n v="19.110000610351499"/>
  </r>
  <r>
    <x v="264"/>
    <x v="10"/>
    <n v="19.069999694824201"/>
    <n v="19.069999694824201"/>
    <n v="19.079999923706001"/>
    <n v="19.069999694824201"/>
  </r>
  <r>
    <x v="264"/>
    <x v="11"/>
    <n v="19.069999694824201"/>
    <n v="19.059999465942301"/>
    <n v="19.069999694824201"/>
    <n v="19.049999237060501"/>
  </r>
  <r>
    <x v="264"/>
    <x v="12"/>
    <n v="19.059999465942301"/>
    <n v="19.069999694824201"/>
    <n v="19.069999694824201"/>
    <n v="19.059999465942301"/>
  </r>
  <r>
    <x v="264"/>
    <x v="13"/>
    <n v="19.069999694824201"/>
    <n v="19.090000152587798"/>
    <n v="19.090000152587798"/>
    <n v="19.069999694824201"/>
  </r>
  <r>
    <x v="264"/>
    <x v="14"/>
    <n v="19.090000152587798"/>
    <n v="19.100000381469702"/>
    <n v="19.100000381469702"/>
    <n v="19.090000152587798"/>
  </r>
  <r>
    <x v="264"/>
    <x v="15"/>
    <n v="19.100000381469702"/>
    <n v="19.100000381469702"/>
    <n v="19.100000381469702"/>
    <n v="19.090000152587798"/>
  </r>
  <r>
    <x v="264"/>
    <x v="16"/>
    <n v="19.440000534057599"/>
    <n v="19.4300003051757"/>
    <n v="19.4699993133544"/>
    <n v="19.4300003051757"/>
  </r>
  <r>
    <x v="264"/>
    <x v="17"/>
    <n v="19.4300003051757"/>
    <n v="19.420000076293899"/>
    <n v="19.4300003051757"/>
    <n v="19.420000076293899"/>
  </r>
  <r>
    <x v="264"/>
    <x v="18"/>
    <n v="19.420000076293899"/>
    <n v="19.409999847412099"/>
    <n v="19.420000076293899"/>
    <n v="19.409999847412099"/>
  </r>
  <r>
    <x v="264"/>
    <x v="19"/>
    <n v="19.409999847412099"/>
    <n v="19.379999160766602"/>
    <n v="19.409999847412099"/>
    <n v="19.379999160766602"/>
  </r>
  <r>
    <x v="264"/>
    <x v="20"/>
    <n v="19.379999160766602"/>
    <n v="19.420000076293899"/>
    <n v="19.420000076293899"/>
    <n v="19.360000610351499"/>
  </r>
  <r>
    <x v="264"/>
    <x v="21"/>
    <n v="19.420000076293899"/>
    <n v="19.409999847412099"/>
    <n v="19.4300003051757"/>
    <n v="19.409999847412099"/>
  </r>
  <r>
    <x v="264"/>
    <x v="23"/>
    <n v="19.399999618530199"/>
    <n v="19.389999389648398"/>
    <n v="19.399999618530199"/>
    <n v="19.389999389648398"/>
  </r>
  <r>
    <x v="264"/>
    <x v="24"/>
    <n v="19.440000534057599"/>
    <n v="19.4300003051757"/>
    <n v="19.440000534057599"/>
    <n v="19.4300003051757"/>
  </r>
  <r>
    <x v="264"/>
    <x v="25"/>
    <n v="19.4300003051757"/>
    <n v="19.459999084472599"/>
    <n v="19.459999084472599"/>
    <n v="19.4300003051757"/>
  </r>
  <r>
    <x v="264"/>
    <x v="26"/>
    <n v="19.459999084472599"/>
    <n v="19.4500007629394"/>
    <n v="19.4699993133544"/>
    <n v="19.440000534057599"/>
  </r>
  <r>
    <x v="264"/>
    <x v="27"/>
    <n v="19.4500007629394"/>
    <n v="19.459999084472599"/>
    <n v="19.459999084472599"/>
    <n v="19.4500007629394"/>
  </r>
  <r>
    <x v="264"/>
    <x v="28"/>
    <n v="19.459999084472599"/>
    <n v="19.459999084472599"/>
    <n v="19.459999084472599"/>
    <n v="19.459999084472599"/>
  </r>
  <r>
    <x v="264"/>
    <x v="29"/>
    <n v="19.4799995422363"/>
    <n v="19.4699993133544"/>
    <n v="19.4799995422363"/>
    <n v="19.4699993133544"/>
  </r>
  <r>
    <x v="264"/>
    <x v="30"/>
    <n v="19.4699993133544"/>
    <n v="19.4699993133544"/>
    <n v="19.4699993133544"/>
    <n v="19.459999084472599"/>
  </r>
  <r>
    <x v="264"/>
    <x v="32"/>
    <n v="19.209999084472599"/>
    <n v="19.2000007629394"/>
    <n v="19.2299995422363"/>
    <n v="19.190000534057599"/>
  </r>
  <r>
    <x v="264"/>
    <x v="33"/>
    <n v="19.2000007629394"/>
    <n v="19.209999084472599"/>
    <n v="19.2299995422363"/>
    <n v="19.2000007629394"/>
  </r>
  <r>
    <x v="264"/>
    <x v="34"/>
    <n v="19.2299995422363"/>
    <n v="19.25"/>
    <n v="19.25"/>
    <n v="19.2299995422363"/>
  </r>
  <r>
    <x v="264"/>
    <x v="35"/>
    <n v="19.25"/>
    <n v="19.280000686645501"/>
    <n v="19.290000915527301"/>
    <n v="19.25"/>
  </r>
  <r>
    <x v="264"/>
    <x v="36"/>
    <n v="19.280000686645501"/>
    <n v="19.270000457763601"/>
    <n v="19.280000686645501"/>
    <n v="19.25"/>
  </r>
  <r>
    <x v="264"/>
    <x v="37"/>
    <n v="19.270000457763601"/>
    <n v="19.25"/>
    <n v="19.280000686645501"/>
    <n v="19.25"/>
  </r>
  <r>
    <x v="264"/>
    <x v="38"/>
    <n v="19.25"/>
    <n v="19.2600002288818"/>
    <n v="19.280000686645501"/>
    <n v="19.25"/>
  </r>
  <r>
    <x v="264"/>
    <x v="39"/>
    <n v="19.2600002288818"/>
    <n v="19.25"/>
    <n v="19.2600002288818"/>
    <n v="19.25"/>
  </r>
  <r>
    <x v="264"/>
    <x v="40"/>
    <n v="18.829999923706001"/>
    <n v="18.840000152587798"/>
    <n v="18.840000152587798"/>
    <n v="18.829999923706001"/>
  </r>
  <r>
    <x v="264"/>
    <x v="41"/>
    <n v="18.840000152587798"/>
    <n v="18.850000381469702"/>
    <n v="18.850000381469702"/>
    <n v="18.840000152587798"/>
  </r>
  <r>
    <x v="264"/>
    <x v="42"/>
    <n v="18.850000381469702"/>
    <n v="18.840000152587798"/>
    <n v="18.850000381469702"/>
    <n v="18.840000152587798"/>
  </r>
  <r>
    <x v="264"/>
    <x v="43"/>
    <n v="18.860000610351499"/>
    <n v="18.879999160766602"/>
    <n v="18.889999389648398"/>
    <n v="18.850000381469702"/>
  </r>
  <r>
    <x v="264"/>
    <x v="44"/>
    <n v="18.879999160766602"/>
    <n v="18.879999160766602"/>
    <n v="18.889999389648398"/>
    <n v="18.870000839233398"/>
  </r>
  <r>
    <x v="264"/>
    <x v="45"/>
    <n v="18.879999160766602"/>
    <n v="18.860000610351499"/>
    <n v="18.879999160766602"/>
    <n v="18.860000610351499"/>
  </r>
  <r>
    <x v="264"/>
    <x v="47"/>
    <n v="18.870000839233398"/>
    <n v="18.870000839233398"/>
    <n v="18.879999160766602"/>
    <n v="18.850000381469702"/>
  </r>
  <r>
    <x v="264"/>
    <x v="56"/>
    <n v="20.069999694824201"/>
    <n v="20.100000381469702"/>
    <n v="20.100000381469702"/>
    <n v="20.040000915527301"/>
  </r>
  <r>
    <x v="264"/>
    <x v="57"/>
    <n v="20.100000381469702"/>
    <n v="20.129999160766602"/>
    <n v="20.129999160766602"/>
    <n v="20.090000152587798"/>
  </r>
  <r>
    <x v="264"/>
    <x v="58"/>
    <n v="20.110000610351499"/>
    <n v="20.149999618530199"/>
    <n v="20.149999618530199"/>
    <n v="20.110000610351499"/>
  </r>
  <r>
    <x v="264"/>
    <x v="59"/>
    <n v="20.170000076293899"/>
    <n v="20.170000076293899"/>
    <n v="20.1800003051757"/>
    <n v="20.149999618530199"/>
  </r>
  <r>
    <x v="264"/>
    <x v="60"/>
    <n v="20.170000076293899"/>
    <n v="20.2000007629394"/>
    <n v="20.2199993133544"/>
    <n v="20.159999847412099"/>
  </r>
  <r>
    <x v="264"/>
    <x v="61"/>
    <n v="20.2000007629394"/>
    <n v="20.209999084472599"/>
    <n v="20.209999084472599"/>
    <n v="20.2000007629394"/>
  </r>
  <r>
    <x v="264"/>
    <x v="62"/>
    <n v="20.209999084472599"/>
    <n v="20.159999847412099"/>
    <n v="20.209999084472599"/>
    <n v="20.159999847412099"/>
  </r>
  <r>
    <x v="264"/>
    <x v="63"/>
    <n v="20.129999160766602"/>
    <n v="20.139999389648398"/>
    <n v="20.149999618530199"/>
    <n v="20.129999160766602"/>
  </r>
  <r>
    <x v="264"/>
    <x v="72"/>
    <n v="21"/>
    <n v="21.0100002288818"/>
    <n v="21.030000686645501"/>
    <n v="21"/>
  </r>
  <r>
    <x v="264"/>
    <x v="73"/>
    <n v="21.0100002288818"/>
    <n v="21"/>
    <n v="21.030000686645501"/>
    <n v="21"/>
  </r>
  <r>
    <x v="264"/>
    <x v="74"/>
    <n v="21.020000457763601"/>
    <n v="21"/>
    <n v="21.040000915527301"/>
    <n v="21"/>
  </r>
  <r>
    <x v="264"/>
    <x v="75"/>
    <n v="21.020000457763601"/>
    <n v="21.030000686645501"/>
    <n v="21.049999237060501"/>
    <n v="21.0100002288818"/>
  </r>
  <r>
    <x v="264"/>
    <x v="76"/>
    <n v="21.030000686645501"/>
    <n v="21.0100002288818"/>
    <n v="21.030000686645501"/>
    <n v="21.0100002288818"/>
  </r>
  <r>
    <x v="264"/>
    <x v="77"/>
    <n v="21.0100002288818"/>
    <n v="21.020000457763601"/>
    <n v="21.049999237060501"/>
    <n v="21.0100002288818"/>
  </r>
  <r>
    <x v="264"/>
    <x v="78"/>
    <n v="21.020000457763601"/>
    <n v="21.0100002288818"/>
    <n v="21.020000457763601"/>
    <n v="21.0100002288818"/>
  </r>
  <r>
    <x v="264"/>
    <x v="79"/>
    <n v="21.030000686645501"/>
    <n v="21.040000915527301"/>
    <n v="21.049999237060501"/>
    <n v="21.020000457763601"/>
  </r>
  <r>
    <x v="265"/>
    <x v="0"/>
    <n v="30.389999389648398"/>
    <n v="30.379999160766602"/>
    <n v="30.389999389648398"/>
    <n v="30.360000610351499"/>
  </r>
  <r>
    <x v="265"/>
    <x v="1"/>
    <n v="30.399999618530199"/>
    <n v="30.409999847412099"/>
    <n v="30.409999847412099"/>
    <n v="30.389999389648398"/>
  </r>
  <r>
    <x v="265"/>
    <x v="2"/>
    <n v="30.409999847412099"/>
    <n v="30.399999618530199"/>
    <n v="30.409999847412099"/>
    <n v="30.399999618530199"/>
  </r>
  <r>
    <x v="265"/>
    <x v="3"/>
    <n v="30.399999618530199"/>
    <n v="30.440000534057599"/>
    <n v="30.459999084472599"/>
    <n v="30.399999618530199"/>
  </r>
  <r>
    <x v="265"/>
    <x v="4"/>
    <n v="30.459999084472599"/>
    <n v="30.4699993133544"/>
    <n v="30.4699993133544"/>
    <n v="30.4500007629394"/>
  </r>
  <r>
    <x v="265"/>
    <x v="5"/>
    <n v="30.4899997711181"/>
    <n v="30.5"/>
    <n v="30.520000457763601"/>
    <n v="30.4899997711181"/>
  </r>
  <r>
    <x v="265"/>
    <x v="6"/>
    <n v="30.4799995422363"/>
    <n v="30.5"/>
    <n v="30.520000457763601"/>
    <n v="30.4699993133544"/>
  </r>
  <r>
    <x v="265"/>
    <x v="7"/>
    <n v="30.4899997711181"/>
    <n v="30.4899997711181"/>
    <n v="30.5"/>
    <n v="30.4799995422363"/>
  </r>
  <r>
    <x v="265"/>
    <x v="8"/>
    <n v="30.799999237060501"/>
    <n v="30.799999237060501"/>
    <n v="30.840000152587798"/>
    <n v="30.790000915527301"/>
  </r>
  <r>
    <x v="265"/>
    <x v="9"/>
    <n v="30.799999237060501"/>
    <n v="30.809999465942301"/>
    <n v="30.829999923706001"/>
    <n v="30.780000686645501"/>
  </r>
  <r>
    <x v="265"/>
    <x v="10"/>
    <n v="30.809999465942301"/>
    <n v="30.7399997711181"/>
    <n v="30.819999694824201"/>
    <n v="30.7399997711181"/>
  </r>
  <r>
    <x v="265"/>
    <x v="11"/>
    <n v="30.7399997711181"/>
    <n v="30.7399997711181"/>
    <n v="30.75"/>
    <n v="30.7199993133544"/>
  </r>
  <r>
    <x v="265"/>
    <x v="12"/>
    <n v="30.7600002288818"/>
    <n v="30.75"/>
    <n v="30.780000686645501"/>
    <n v="30.75"/>
  </r>
  <r>
    <x v="265"/>
    <x v="13"/>
    <n v="30.75"/>
    <n v="30.770000457763601"/>
    <n v="30.770000457763601"/>
    <n v="30.7399997711181"/>
  </r>
  <r>
    <x v="265"/>
    <x v="14"/>
    <n v="30.770000457763601"/>
    <n v="30.780000686645501"/>
    <n v="30.790000915527301"/>
    <n v="30.770000457763601"/>
  </r>
  <r>
    <x v="265"/>
    <x v="15"/>
    <n v="30.780000686645501"/>
    <n v="30.7600002288818"/>
    <n v="30.790000915527301"/>
    <n v="30.75"/>
  </r>
  <r>
    <x v="265"/>
    <x v="16"/>
    <n v="30.100000381469702"/>
    <n v="30.120000839233398"/>
    <n v="30.120000839233398"/>
    <n v="30.100000381469702"/>
  </r>
  <r>
    <x v="265"/>
    <x v="17"/>
    <n v="30.100000381469702"/>
    <n v="30.100000381469702"/>
    <n v="30.129999160766602"/>
    <n v="30.100000381469702"/>
  </r>
  <r>
    <x v="265"/>
    <x v="18"/>
    <n v="30.100000381469702"/>
    <n v="30.110000610351499"/>
    <n v="30.110000610351499"/>
    <n v="30.100000381469702"/>
  </r>
  <r>
    <x v="265"/>
    <x v="19"/>
    <n v="30.090000152587798"/>
    <n v="30.090000152587798"/>
    <n v="30.100000381469702"/>
    <n v="30.090000152587798"/>
  </r>
  <r>
    <x v="265"/>
    <x v="20"/>
    <n v="30.090000152587798"/>
    <n v="30.100000381469702"/>
    <n v="30.100000381469702"/>
    <n v="30.079999923706001"/>
  </r>
  <r>
    <x v="265"/>
    <x v="21"/>
    <n v="30.100000381469702"/>
    <n v="30.090000152587798"/>
    <n v="30.100000381469702"/>
    <n v="30.090000152587798"/>
  </r>
  <r>
    <x v="265"/>
    <x v="22"/>
    <n v="30.090000152587798"/>
    <n v="30.100000381469702"/>
    <n v="30.100000381469702"/>
    <n v="30.079999923706001"/>
  </r>
  <r>
    <x v="265"/>
    <x v="23"/>
    <n v="30.079999923706001"/>
    <n v="30.040000915527301"/>
    <n v="30.079999923706001"/>
    <n v="30.040000915527301"/>
  </r>
  <r>
    <x v="265"/>
    <x v="24"/>
    <n v="29.600000381469702"/>
    <n v="29.600000381469702"/>
    <n v="29.600000381469702"/>
    <n v="29.590000152587798"/>
  </r>
  <r>
    <x v="265"/>
    <x v="25"/>
    <n v="29.600000381469702"/>
    <n v="29.549999237060501"/>
    <n v="29.600000381469702"/>
    <n v="29.549999237060501"/>
  </r>
  <r>
    <x v="265"/>
    <x v="27"/>
    <n v="29.579999923706001"/>
    <n v="29.600000381469702"/>
    <n v="29.600000381469702"/>
    <n v="29.579999923706001"/>
  </r>
  <r>
    <x v="265"/>
    <x v="29"/>
    <n v="29.629999160766602"/>
    <n v="29.610000610351499"/>
    <n v="29.629999160766602"/>
    <n v="29.610000610351499"/>
  </r>
  <r>
    <x v="265"/>
    <x v="30"/>
    <n v="29.610000610351499"/>
    <n v="29.590000152587798"/>
    <n v="29.610000610351499"/>
    <n v="29.579999923706001"/>
  </r>
  <r>
    <x v="265"/>
    <x v="31"/>
    <n v="29.590000152587798"/>
    <n v="29.579999923706001"/>
    <n v="29.590000152587798"/>
    <n v="29.579999923706001"/>
  </r>
  <r>
    <x v="265"/>
    <x v="32"/>
    <n v="28.9799995422363"/>
    <n v="28.9799995422363"/>
    <n v="28.9899997711181"/>
    <n v="28.9699993133544"/>
  </r>
  <r>
    <x v="265"/>
    <x v="33"/>
    <n v="29.0100002288818"/>
    <n v="29.0100002288818"/>
    <n v="29.040000915527301"/>
    <n v="29"/>
  </r>
  <r>
    <x v="265"/>
    <x v="34"/>
    <n v="29.0100002288818"/>
    <n v="29.040000915527301"/>
    <n v="29.040000915527301"/>
    <n v="29.0100002288818"/>
  </r>
  <r>
    <x v="265"/>
    <x v="35"/>
    <n v="29.020000457763601"/>
    <n v="29.030000686645501"/>
    <n v="29.030000686645501"/>
    <n v="29.020000457763601"/>
  </r>
  <r>
    <x v="265"/>
    <x v="36"/>
    <n v="29.049999237060501"/>
    <n v="29.090000152587798"/>
    <n v="29.100000381469702"/>
    <n v="29.040000915527301"/>
  </r>
  <r>
    <x v="265"/>
    <x v="37"/>
    <n v="29.090000152587798"/>
    <n v="29.059999465942301"/>
    <n v="29.100000381469702"/>
    <n v="29.049999237060501"/>
  </r>
  <r>
    <x v="265"/>
    <x v="38"/>
    <n v="29.040000915527301"/>
    <n v="29.040000915527301"/>
    <n v="29.049999237060501"/>
    <n v="29.040000915527301"/>
  </r>
  <r>
    <x v="265"/>
    <x v="39"/>
    <n v="29.069999694824201"/>
    <n v="29.069999694824201"/>
    <n v="29.079999923706001"/>
    <n v="29.059999465942301"/>
  </r>
  <r>
    <x v="265"/>
    <x v="40"/>
    <n v="28.319999694824201"/>
    <n v="28.370000839233398"/>
    <n v="28.370000839233398"/>
    <n v="28.319999694824201"/>
  </r>
  <r>
    <x v="265"/>
    <x v="41"/>
    <n v="28.350000381469702"/>
    <n v="28.329999923706001"/>
    <n v="28.370000839233398"/>
    <n v="28.329999923706001"/>
  </r>
  <r>
    <x v="265"/>
    <x v="42"/>
    <n v="28.329999923706001"/>
    <n v="28.319999694824201"/>
    <n v="28.329999923706001"/>
    <n v="28.319999694824201"/>
  </r>
  <r>
    <x v="265"/>
    <x v="43"/>
    <n v="28.340000152587798"/>
    <n v="28.420000076293899"/>
    <n v="28.420000076293899"/>
    <n v="28.340000152587798"/>
  </r>
  <r>
    <x v="265"/>
    <x v="44"/>
    <n v="28.420000076293899"/>
    <n v="28.440000534057599"/>
    <n v="28.440000534057599"/>
    <n v="28.409999847412099"/>
  </r>
  <r>
    <x v="265"/>
    <x v="45"/>
    <n v="28.420000076293899"/>
    <n v="28.4300003051757"/>
    <n v="28.4300003051757"/>
    <n v="28.379999160766602"/>
  </r>
  <r>
    <x v="265"/>
    <x v="46"/>
    <n v="28.409999847412099"/>
    <n v="28.440000534057599"/>
    <n v="28.440000534057599"/>
    <n v="28.409999847412099"/>
  </r>
  <r>
    <x v="265"/>
    <x v="47"/>
    <n v="28.420000076293899"/>
    <n v="28.4300003051757"/>
    <n v="28.4300003051757"/>
    <n v="28.399999618530199"/>
  </r>
  <r>
    <x v="265"/>
    <x v="48"/>
    <n v="28.120000839233398"/>
    <n v="28.090000152587798"/>
    <n v="28.120000839233398"/>
    <n v="28.090000152587798"/>
  </r>
  <r>
    <x v="265"/>
    <x v="49"/>
    <n v="28.069999694824201"/>
    <n v="28.079999923706001"/>
    <n v="28.079999923706001"/>
    <n v="28.059999465942301"/>
  </r>
  <r>
    <x v="265"/>
    <x v="50"/>
    <n v="28.079999923706001"/>
    <n v="28.090000152587798"/>
    <n v="28.100000381469702"/>
    <n v="28.069999694824201"/>
  </r>
  <r>
    <x v="265"/>
    <x v="51"/>
    <n v="28.090000152587798"/>
    <n v="28.120000839233398"/>
    <n v="28.139999389648398"/>
    <n v="28.090000152587798"/>
  </r>
  <r>
    <x v="265"/>
    <x v="52"/>
    <n v="28.120000839233398"/>
    <n v="28.139999389648398"/>
    <n v="28.139999389648398"/>
    <n v="28.120000839233398"/>
  </r>
  <r>
    <x v="265"/>
    <x v="53"/>
    <n v="28.120000839233398"/>
    <n v="28.110000610351499"/>
    <n v="28.120000839233398"/>
    <n v="28.110000610351499"/>
  </r>
  <r>
    <x v="265"/>
    <x v="54"/>
    <n v="28.090000152587798"/>
    <n v="28.100000381469702"/>
    <n v="28.110000610351499"/>
    <n v="28.079999923706001"/>
  </r>
  <r>
    <x v="265"/>
    <x v="55"/>
    <n v="28.100000381469702"/>
    <n v="28.129999160766602"/>
    <n v="28.129999160766602"/>
    <n v="28.069999694824201"/>
  </r>
  <r>
    <x v="265"/>
    <x v="56"/>
    <n v="27.649999618530199"/>
    <n v="27.709999084472599"/>
    <n v="27.709999084472599"/>
    <n v="27.649999618530199"/>
  </r>
  <r>
    <x v="265"/>
    <x v="57"/>
    <n v="27.7000007629394"/>
    <n v="27.709999084472599"/>
    <n v="27.7199993133544"/>
    <n v="27.6800003051757"/>
  </r>
  <r>
    <x v="265"/>
    <x v="58"/>
    <n v="27.709999084472599"/>
    <n v="27.75"/>
    <n v="27.75"/>
    <n v="27.709999084472599"/>
  </r>
  <r>
    <x v="265"/>
    <x v="59"/>
    <n v="27.75"/>
    <n v="27.75"/>
    <n v="27.7600002288818"/>
    <n v="27.7399997711181"/>
  </r>
  <r>
    <x v="265"/>
    <x v="60"/>
    <n v="27.75"/>
    <n v="27.790000915527301"/>
    <n v="27.809999465942301"/>
    <n v="27.7399997711181"/>
  </r>
  <r>
    <x v="265"/>
    <x v="61"/>
    <n v="27.790000915527301"/>
    <n v="27.7600002288818"/>
    <n v="27.790000915527301"/>
    <n v="27.75"/>
  </r>
  <r>
    <x v="265"/>
    <x v="62"/>
    <n v="27.7600002288818"/>
    <n v="27.780000686645501"/>
    <n v="27.790000915527301"/>
    <n v="27.7600002288818"/>
  </r>
  <r>
    <x v="265"/>
    <x v="63"/>
    <n v="27.7600002288818"/>
    <n v="27.75"/>
    <n v="27.7600002288818"/>
    <n v="27.75"/>
  </r>
  <r>
    <x v="265"/>
    <x v="64"/>
    <n v="23.7399997711181"/>
    <n v="23.670000076293899"/>
    <n v="23.7399997711181"/>
    <n v="23.659999847412099"/>
  </r>
  <r>
    <x v="265"/>
    <x v="65"/>
    <n v="23.670000076293899"/>
    <n v="23.7299995422363"/>
    <n v="23.75"/>
    <n v="23.670000076293899"/>
  </r>
  <r>
    <x v="265"/>
    <x v="66"/>
    <n v="23.7299995422363"/>
    <n v="23.819999694824201"/>
    <n v="23.829999923706001"/>
    <n v="23.7199993133544"/>
  </r>
  <r>
    <x v="265"/>
    <x v="67"/>
    <n v="23.819999694824201"/>
    <n v="23.850000381469702"/>
    <n v="23.870000839233398"/>
    <n v="23.819999694824201"/>
  </r>
  <r>
    <x v="265"/>
    <x v="68"/>
    <n v="23.850000381469702"/>
    <n v="23.829999923706001"/>
    <n v="23.850000381469702"/>
    <n v="23.809999465942301"/>
  </r>
  <r>
    <x v="265"/>
    <x v="69"/>
    <n v="23.850000381469702"/>
    <n v="23.899999618530199"/>
    <n v="23.899999618530199"/>
    <n v="23.840000152587798"/>
  </r>
  <r>
    <x v="265"/>
    <x v="70"/>
    <n v="23.920000076293899"/>
    <n v="24.0100002288818"/>
    <n v="24.020000457763601"/>
    <n v="23.920000076293899"/>
  </r>
  <r>
    <x v="265"/>
    <x v="71"/>
    <n v="24.0100002288818"/>
    <n v="24.079999923706001"/>
    <n v="24.120000839233398"/>
    <n v="24.0100002288818"/>
  </r>
  <r>
    <x v="265"/>
    <x v="72"/>
    <n v="24.790000915527301"/>
    <n v="24.780000686645501"/>
    <n v="24.819999694824201"/>
    <n v="24.780000686645501"/>
  </r>
  <r>
    <x v="265"/>
    <x v="73"/>
    <n v="24.799999237060501"/>
    <n v="24.809999465942301"/>
    <n v="24.809999465942301"/>
    <n v="24.780000686645501"/>
  </r>
  <r>
    <x v="265"/>
    <x v="74"/>
    <n v="24.829999923706001"/>
    <n v="24.799999237060501"/>
    <n v="24.829999923706001"/>
    <n v="24.790000915527301"/>
  </r>
  <r>
    <x v="265"/>
    <x v="75"/>
    <n v="24.799999237060501"/>
    <n v="24.780000686645501"/>
    <n v="24.799999237060501"/>
    <n v="24.770000457763601"/>
  </r>
  <r>
    <x v="265"/>
    <x v="76"/>
    <n v="24.780000686645501"/>
    <n v="24.799999237060501"/>
    <n v="24.799999237060501"/>
    <n v="24.780000686645501"/>
  </r>
  <r>
    <x v="265"/>
    <x v="77"/>
    <n v="24.780000686645501"/>
    <n v="24.770000457763601"/>
    <n v="24.799999237060501"/>
    <n v="24.770000457763601"/>
  </r>
  <r>
    <x v="265"/>
    <x v="78"/>
    <n v="24.770000457763601"/>
    <n v="24.7399997711181"/>
    <n v="24.770000457763601"/>
    <n v="24.7299995422363"/>
  </r>
  <r>
    <x v="265"/>
    <x v="79"/>
    <n v="24.7399997711181"/>
    <n v="24.790000915527301"/>
    <n v="24.790000915527301"/>
    <n v="24.7399997711181"/>
  </r>
  <r>
    <x v="266"/>
    <x v="0"/>
    <n v="54.7299995422363"/>
    <n v="54.680000305175703"/>
    <n v="54.740001678466797"/>
    <n v="54.650001525878899"/>
  </r>
  <r>
    <x v="266"/>
    <x v="1"/>
    <n v="54.669998168945298"/>
    <n v="54.7299995422363"/>
    <n v="54.75"/>
    <n v="54.669998168945298"/>
  </r>
  <r>
    <x v="266"/>
    <x v="2"/>
    <n v="54.7299995422363"/>
    <n v="54.799999237060497"/>
    <n v="54.810001373291001"/>
    <n v="54.7299995422363"/>
  </r>
  <r>
    <x v="266"/>
    <x v="3"/>
    <n v="54.799999237060497"/>
    <n v="54.860000610351499"/>
    <n v="54.860000610351499"/>
    <n v="54.799999237060497"/>
  </r>
  <r>
    <x v="266"/>
    <x v="4"/>
    <n v="54.840000152587798"/>
    <n v="54.869998931884702"/>
    <n v="54.869998931884702"/>
    <n v="54.840000152587798"/>
  </r>
  <r>
    <x v="266"/>
    <x v="5"/>
    <n v="54.869998931884702"/>
    <n v="54.880001068115199"/>
    <n v="54.919998168945298"/>
    <n v="54.869998931884702"/>
  </r>
  <r>
    <x v="266"/>
    <x v="6"/>
    <n v="54.880001068115199"/>
    <n v="54.970001220703097"/>
    <n v="54.970001220703097"/>
    <n v="54.869998931884702"/>
  </r>
  <r>
    <x v="266"/>
    <x v="7"/>
    <n v="54.950000762939403"/>
    <n v="54.849998474121001"/>
    <n v="54.950000762939403"/>
    <n v="54.849998474121001"/>
  </r>
  <r>
    <x v="266"/>
    <x v="16"/>
    <n v="56.299999237060497"/>
    <n v="56.299999237060497"/>
    <n v="56.299999237060497"/>
    <n v="56.270000457763601"/>
  </r>
  <r>
    <x v="266"/>
    <x v="17"/>
    <n v="56.299999237060497"/>
    <n v="56.279998779296797"/>
    <n v="56.299999237060497"/>
    <n v="56.270000457763601"/>
  </r>
  <r>
    <x v="266"/>
    <x v="18"/>
    <n v="56.279998779296797"/>
    <n v="56.310001373291001"/>
    <n v="56.319999694824197"/>
    <n v="56.279998779296797"/>
  </r>
  <r>
    <x v="266"/>
    <x v="19"/>
    <n v="56.310001373291001"/>
    <n v="56.25"/>
    <n v="56.310001373291001"/>
    <n v="56.25"/>
  </r>
  <r>
    <x v="266"/>
    <x v="20"/>
    <n v="56.25"/>
    <n v="56.240001678466797"/>
    <n v="56.25"/>
    <n v="56.2299995422363"/>
  </r>
  <r>
    <x v="266"/>
    <x v="21"/>
    <n v="56.259998321533203"/>
    <n v="56.270000457763601"/>
    <n v="56.290000915527301"/>
    <n v="56.259998321533203"/>
  </r>
  <r>
    <x v="266"/>
    <x v="22"/>
    <n v="56.25"/>
    <n v="56.259998321533203"/>
    <n v="56.259998321533203"/>
    <n v="56.220001220703097"/>
  </r>
  <r>
    <x v="266"/>
    <x v="23"/>
    <n v="56.240001678466797"/>
    <n v="56.180000305175703"/>
    <n v="56.240001678466797"/>
    <n v="56.180000305175703"/>
  </r>
  <r>
    <x v="266"/>
    <x v="24"/>
    <n v="56.770000457763601"/>
    <n v="56.770000457763601"/>
    <n v="56.779998779296797"/>
    <n v="56.759998321533203"/>
  </r>
  <r>
    <x v="266"/>
    <x v="25"/>
    <n v="56.770000457763601"/>
    <n v="56.799999237060497"/>
    <n v="56.799999237060497"/>
    <n v="56.770000457763601"/>
  </r>
  <r>
    <x v="266"/>
    <x v="26"/>
    <n v="56.799999237060497"/>
    <n v="56.810001373291001"/>
    <n v="56.810001373291001"/>
    <n v="56.790000915527301"/>
  </r>
  <r>
    <x v="266"/>
    <x v="27"/>
    <n v="56.860000610351499"/>
    <n v="56.849998474121001"/>
    <n v="56.860000610351499"/>
    <n v="56.849998474121001"/>
  </r>
  <r>
    <x v="266"/>
    <x v="28"/>
    <n v="56.849998474121001"/>
    <n v="56.840000152587798"/>
    <n v="56.849998474121001"/>
    <n v="56.840000152587798"/>
  </r>
  <r>
    <x v="266"/>
    <x v="29"/>
    <n v="56.860000610351499"/>
    <n v="56.880001068115199"/>
    <n v="56.939998626708899"/>
    <n v="56.860000610351499"/>
  </r>
  <r>
    <x v="266"/>
    <x v="30"/>
    <n v="56.860000610351499"/>
    <n v="56.860000610351499"/>
    <n v="56.860000610351499"/>
    <n v="56.860000610351499"/>
  </r>
  <r>
    <x v="266"/>
    <x v="31"/>
    <n v="56.880001068115199"/>
    <n v="56.880001068115199"/>
    <n v="56.889999389648402"/>
    <n v="56.860000610351499"/>
  </r>
  <r>
    <x v="266"/>
    <x v="32"/>
    <n v="55.869998931884702"/>
    <n v="55.869998931884702"/>
    <n v="55.869998931884702"/>
    <n v="55.869998931884702"/>
  </r>
  <r>
    <x v="266"/>
    <x v="33"/>
    <n v="55.909999847412102"/>
    <n v="55.860000610351499"/>
    <n v="55.909999847412102"/>
    <n v="55.860000610351499"/>
  </r>
  <r>
    <x v="266"/>
    <x v="34"/>
    <n v="55.860000610351499"/>
    <n v="55.880001068115199"/>
    <n v="55.880001068115199"/>
    <n v="55.860000610351499"/>
  </r>
  <r>
    <x v="266"/>
    <x v="35"/>
    <n v="55.909999847412102"/>
    <n v="55.950000762939403"/>
    <n v="55.950000762939403"/>
    <n v="55.889999389648402"/>
  </r>
  <r>
    <x v="266"/>
    <x v="37"/>
    <n v="56.020000457763601"/>
    <n v="55.9799995422363"/>
    <n v="56.020000457763601"/>
    <n v="55.970001220703097"/>
  </r>
  <r>
    <x v="266"/>
    <x v="38"/>
    <n v="56"/>
    <n v="55.959999084472599"/>
    <n v="56"/>
    <n v="55.959999084472599"/>
  </r>
  <r>
    <x v="266"/>
    <x v="39"/>
    <n v="55.959999084472599"/>
    <n v="55.950000762939403"/>
    <n v="55.970001220703097"/>
    <n v="55.950000762939403"/>
  </r>
  <r>
    <x v="266"/>
    <x v="40"/>
    <n v="54.419998168945298"/>
    <n v="54.470001220703097"/>
    <n v="54.470001220703097"/>
    <n v="54.419998168945298"/>
  </r>
  <r>
    <x v="266"/>
    <x v="41"/>
    <n v="54.470001220703097"/>
    <n v="54.509998321533203"/>
    <n v="54.509998321533203"/>
    <n v="54.470001220703097"/>
  </r>
  <r>
    <x v="266"/>
    <x v="42"/>
    <n v="54.4799995422363"/>
    <n v="54.4799995422363"/>
    <n v="54.490001678466797"/>
    <n v="54.470001220703097"/>
  </r>
  <r>
    <x v="266"/>
    <x v="43"/>
    <n v="54.4799995422363"/>
    <n v="54.610000610351499"/>
    <n v="54.610000610351499"/>
    <n v="54.4799995422363"/>
  </r>
  <r>
    <x v="266"/>
    <x v="44"/>
    <n v="54.610000610351499"/>
    <n v="54.630001068115199"/>
    <n v="54.650001525878899"/>
    <n v="54.599998474121001"/>
  </r>
  <r>
    <x v="266"/>
    <x v="45"/>
    <n v="54.619998931884702"/>
    <n v="54.610000610351499"/>
    <n v="54.630001068115199"/>
    <n v="54.560001373291001"/>
  </r>
  <r>
    <x v="266"/>
    <x v="46"/>
    <n v="54.580001831054602"/>
    <n v="54.610000610351499"/>
    <n v="54.610000610351499"/>
    <n v="54.560001373291001"/>
  </r>
  <r>
    <x v="266"/>
    <x v="47"/>
    <n v="54.610000610351499"/>
    <n v="54.610000610351499"/>
    <n v="54.630001068115199"/>
    <n v="54.610000610351499"/>
  </r>
  <r>
    <x v="266"/>
    <x v="59"/>
    <n v="54.770000457763601"/>
    <n v="54.720001220703097"/>
    <n v="54.770000457763601"/>
    <n v="54.720001220703097"/>
  </r>
  <r>
    <x v="266"/>
    <x v="60"/>
    <n v="54.740001678466797"/>
    <n v="54.790000915527301"/>
    <n v="54.830001831054602"/>
    <n v="54.720001220703097"/>
  </r>
  <r>
    <x v="266"/>
    <x v="61"/>
    <n v="54.790000915527301"/>
    <n v="54.770000457763601"/>
    <n v="54.790000915527301"/>
    <n v="54.7299995422363"/>
  </r>
  <r>
    <x v="266"/>
    <x v="62"/>
    <n v="54.759998321533203"/>
    <n v="54.709999084472599"/>
    <n v="54.759998321533203"/>
    <n v="54.709999084472599"/>
  </r>
  <r>
    <x v="266"/>
    <x v="63"/>
    <n v="54.700000762939403"/>
    <n v="54.650001525878899"/>
    <n v="54.700000762939403"/>
    <n v="54.650001525878899"/>
  </r>
  <r>
    <x v="266"/>
    <x v="64"/>
    <n v="49.290000915527301"/>
    <n v="49.209999084472599"/>
    <n v="49.290000915527301"/>
    <n v="49.209999084472599"/>
  </r>
  <r>
    <x v="266"/>
    <x v="65"/>
    <n v="49.220001220703097"/>
    <n v="49.279998779296797"/>
    <n v="49.299999237060497"/>
    <n v="49.220001220703097"/>
  </r>
  <r>
    <x v="266"/>
    <x v="66"/>
    <n v="49.279998779296797"/>
    <n v="49.340000152587798"/>
    <n v="49.349998474121001"/>
    <n v="49.259998321533203"/>
  </r>
  <r>
    <x v="266"/>
    <x v="67"/>
    <n v="49.319999694824197"/>
    <n v="49.369998931884702"/>
    <n v="49.409999847412102"/>
    <n v="49.319999694824197"/>
  </r>
  <r>
    <x v="266"/>
    <x v="68"/>
    <n v="49.349998474121001"/>
    <n v="49.360000610351499"/>
    <n v="49.380001068115199"/>
    <n v="49.349998474121001"/>
  </r>
  <r>
    <x v="266"/>
    <x v="69"/>
    <n v="49.380001068115199"/>
    <n v="49.540000915527301"/>
    <n v="49.540000915527301"/>
    <n v="49.380001068115199"/>
  </r>
  <r>
    <x v="266"/>
    <x v="70"/>
    <n v="49.580001831054602"/>
    <n v="49.659999847412102"/>
    <n v="49.659999847412102"/>
    <n v="49.549999237060497"/>
  </r>
  <r>
    <x v="266"/>
    <x v="71"/>
    <n v="49.689998626708899"/>
    <n v="49.689998626708899"/>
    <n v="49.810001373291001"/>
    <n v="49.680000305175703"/>
  </r>
  <r>
    <x v="266"/>
    <x v="72"/>
    <n v="50.650001525878899"/>
    <n v="50.709999084472599"/>
    <n v="50.709999084472599"/>
    <n v="50.650001525878899"/>
  </r>
  <r>
    <x v="266"/>
    <x v="73"/>
    <n v="50.7299995422363"/>
    <n v="50.689998626708899"/>
    <n v="50.759998321533203"/>
    <n v="50.689998626708899"/>
  </r>
  <r>
    <x v="266"/>
    <x v="74"/>
    <n v="50.709999084472599"/>
    <n v="50.720001220703097"/>
    <n v="50.740001678466797"/>
    <n v="50.680000305175703"/>
  </r>
  <r>
    <x v="266"/>
    <x v="75"/>
    <n v="50.740001678466797"/>
    <n v="50.700000762939403"/>
    <n v="50.740001678466797"/>
    <n v="50.700000762939403"/>
  </r>
  <r>
    <x v="266"/>
    <x v="76"/>
    <n v="50.720001220703097"/>
    <n v="50.759998321533203"/>
    <n v="50.759998321533203"/>
    <n v="50.720001220703097"/>
  </r>
  <r>
    <x v="266"/>
    <x v="77"/>
    <n v="50.740001678466797"/>
    <n v="50.680000305175703"/>
    <n v="50.740001678466797"/>
    <n v="50.680000305175703"/>
  </r>
  <r>
    <x v="266"/>
    <x v="78"/>
    <n v="50.680000305175703"/>
    <n v="50.639999389648402"/>
    <n v="50.689998626708899"/>
    <n v="50.630001068115199"/>
  </r>
  <r>
    <x v="266"/>
    <x v="79"/>
    <n v="50.669998168945298"/>
    <n v="50.720001220703097"/>
    <n v="50.7299995422363"/>
    <n v="50.659999847412102"/>
  </r>
  <r>
    <x v="267"/>
    <x v="0"/>
    <n v="22.809999465942301"/>
    <n v="22.799999237060501"/>
    <n v="22.809999465942301"/>
    <n v="22.799999237060501"/>
  </r>
  <r>
    <x v="267"/>
    <x v="1"/>
    <n v="22.819999694824201"/>
    <n v="22.829999923706001"/>
    <n v="22.829999923706001"/>
    <n v="22.819999694824201"/>
  </r>
  <r>
    <x v="267"/>
    <x v="3"/>
    <n v="22.870000839233398"/>
    <n v="22.879999160766602"/>
    <n v="22.879999160766602"/>
    <n v="22.870000839233398"/>
  </r>
  <r>
    <x v="267"/>
    <x v="4"/>
    <n v="22.879999160766602"/>
    <n v="22.879999160766602"/>
    <n v="22.879999160766602"/>
    <n v="22.879999160766602"/>
  </r>
  <r>
    <x v="267"/>
    <x v="5"/>
    <n v="22.909999847412099"/>
    <n v="22.899999618530199"/>
    <n v="22.909999847412099"/>
    <n v="22.899999618530199"/>
  </r>
  <r>
    <x v="267"/>
    <x v="6"/>
    <n v="22.920000076293899"/>
    <n v="22.940000534057599"/>
    <n v="22.940000534057599"/>
    <n v="22.920000076293899"/>
  </r>
  <r>
    <x v="267"/>
    <x v="7"/>
    <n v="22.959999084472599"/>
    <n v="22.920000076293899"/>
    <n v="22.959999084472599"/>
    <n v="22.920000076293899"/>
  </r>
  <r>
    <x v="267"/>
    <x v="40"/>
    <n v="21.7000007629394"/>
    <n v="21.709999084472599"/>
    <n v="21.709999084472599"/>
    <n v="21.7000007629394"/>
  </r>
  <r>
    <x v="267"/>
    <x v="41"/>
    <n v="21.709999084472599"/>
    <n v="21.709999084472599"/>
    <n v="21.709999084472599"/>
    <n v="21.709999084472599"/>
  </r>
  <r>
    <x v="267"/>
    <x v="42"/>
    <n v="21.709999084472599"/>
    <n v="21.6800003051757"/>
    <n v="21.709999084472599"/>
    <n v="21.6800003051757"/>
  </r>
  <r>
    <x v="267"/>
    <x v="43"/>
    <n v="21.7000007629394"/>
    <n v="21.7600002288818"/>
    <n v="21.7600002288818"/>
    <n v="21.690000534057599"/>
  </r>
  <r>
    <x v="267"/>
    <x v="44"/>
    <n v="21.7600002288818"/>
    <n v="21.75"/>
    <n v="21.7600002288818"/>
    <n v="21.75"/>
  </r>
  <r>
    <x v="267"/>
    <x v="45"/>
    <n v="21.75"/>
    <n v="21.75"/>
    <n v="21.7600002288818"/>
    <n v="21.75"/>
  </r>
  <r>
    <x v="267"/>
    <x v="46"/>
    <n v="21.75"/>
    <n v="21.790000915527301"/>
    <n v="21.790000915527301"/>
    <n v="21.75"/>
  </r>
  <r>
    <x v="267"/>
    <x v="47"/>
    <n v="21.809999465942301"/>
    <n v="21.7600002288818"/>
    <n v="21.809999465942301"/>
    <n v="21.7600002288818"/>
  </r>
  <r>
    <x v="268"/>
    <x v="0"/>
    <n v="34.279998779296797"/>
    <n v="34.25"/>
    <n v="34.279998779296797"/>
    <n v="34.25"/>
  </r>
  <r>
    <x v="268"/>
    <x v="1"/>
    <n v="34.270000457763601"/>
    <n v="34.259998321533203"/>
    <n v="34.270000457763601"/>
    <n v="34.259998321533203"/>
  </r>
  <r>
    <x v="268"/>
    <x v="2"/>
    <n v="34.279998779296797"/>
    <n v="34.290000915527301"/>
    <n v="34.299999237060497"/>
    <n v="34.279998779296797"/>
  </r>
  <r>
    <x v="268"/>
    <x v="3"/>
    <n v="34.270000457763601"/>
    <n v="34.270000457763601"/>
    <n v="34.299999237060497"/>
    <n v="34.220001220703097"/>
  </r>
  <r>
    <x v="268"/>
    <x v="4"/>
    <n v="34.25"/>
    <n v="34.2299995422363"/>
    <n v="34.259998321533203"/>
    <n v="34.220001220703097"/>
  </r>
  <r>
    <x v="268"/>
    <x v="5"/>
    <n v="34.2299995422363"/>
    <n v="34.180000305175703"/>
    <n v="34.2299995422363"/>
    <n v="34.180000305175703"/>
  </r>
  <r>
    <x v="268"/>
    <x v="6"/>
    <n v="34.159999847412102"/>
    <n v="34.110000610351499"/>
    <n v="34.159999847412102"/>
    <n v="34.090000152587798"/>
  </r>
  <r>
    <x v="268"/>
    <x v="7"/>
    <n v="34.110000610351499"/>
    <n v="34.090000152587798"/>
    <n v="34.119998931884702"/>
    <n v="34.090000152587798"/>
  </r>
  <r>
    <x v="268"/>
    <x v="8"/>
    <n v="33.560001373291001"/>
    <n v="33.560001373291001"/>
    <n v="33.569999694824197"/>
    <n v="33.560001373291001"/>
  </r>
  <r>
    <x v="268"/>
    <x v="9"/>
    <n v="33.590000152587798"/>
    <n v="33.560001373291001"/>
    <n v="33.590000152587798"/>
    <n v="33.549999237060497"/>
  </r>
  <r>
    <x v="268"/>
    <x v="10"/>
    <n v="33.540000915527301"/>
    <n v="33.549999237060497"/>
    <n v="33.549999237060497"/>
    <n v="33.529998779296797"/>
  </r>
  <r>
    <x v="268"/>
    <x v="11"/>
    <n v="33.549999237060497"/>
    <n v="33.540000915527301"/>
    <n v="33.560001373291001"/>
    <n v="33.529998779296797"/>
  </r>
  <r>
    <x v="268"/>
    <x v="12"/>
    <n v="33.549999237060497"/>
    <n v="33.560001373291001"/>
    <n v="33.560001373291001"/>
    <n v="33.529998779296797"/>
  </r>
  <r>
    <x v="268"/>
    <x v="13"/>
    <n v="33.540000915527301"/>
    <n v="33.560001373291001"/>
    <n v="33.560001373291001"/>
    <n v="33.509998321533203"/>
  </r>
  <r>
    <x v="268"/>
    <x v="14"/>
    <n v="33.560001373291001"/>
    <n v="33.540000915527301"/>
    <n v="33.560001373291001"/>
    <n v="33.540000915527301"/>
  </r>
  <r>
    <x v="268"/>
    <x v="15"/>
    <n v="33.540000915527301"/>
    <n v="33.560001373291001"/>
    <n v="33.569999694824197"/>
    <n v="33.540000915527301"/>
  </r>
  <r>
    <x v="268"/>
    <x v="16"/>
    <n v="33.529998779296797"/>
    <n v="33.509998321533203"/>
    <n v="33.540000915527301"/>
    <n v="33.509998321533203"/>
  </r>
  <r>
    <x v="268"/>
    <x v="17"/>
    <n v="33.529998779296797"/>
    <n v="33.529998779296797"/>
    <n v="33.529998779296797"/>
    <n v="33.520000457763601"/>
  </r>
  <r>
    <x v="268"/>
    <x v="18"/>
    <n v="33.509998321533203"/>
    <n v="33.5"/>
    <n v="33.529998779296797"/>
    <n v="33.5"/>
  </r>
  <r>
    <x v="268"/>
    <x v="19"/>
    <n v="33.520000457763601"/>
    <n v="33.520000457763601"/>
    <n v="33.540000915527301"/>
    <n v="33.520000457763601"/>
  </r>
  <r>
    <x v="268"/>
    <x v="21"/>
    <n v="33.490001678466797"/>
    <n v="33.5"/>
    <n v="33.5"/>
    <n v="33.490001678466797"/>
  </r>
  <r>
    <x v="268"/>
    <x v="22"/>
    <n v="33.5"/>
    <n v="33.5"/>
    <n v="33.5"/>
    <n v="33.490001678466797"/>
  </r>
  <r>
    <x v="268"/>
    <x v="23"/>
    <n v="33.5"/>
    <n v="33.4799995422363"/>
    <n v="33.5"/>
    <n v="33.4799995422363"/>
  </r>
  <r>
    <x v="268"/>
    <x v="25"/>
    <n v="33.610000610351499"/>
    <n v="33.630001068115199"/>
    <n v="33.630001068115199"/>
    <n v="33.610000610351499"/>
  </r>
  <r>
    <x v="268"/>
    <x v="26"/>
    <n v="33.630001068115199"/>
    <n v="33.619998931884702"/>
    <n v="33.630001068115199"/>
    <n v="33.619998931884702"/>
  </r>
  <r>
    <x v="268"/>
    <x v="27"/>
    <n v="33.619998931884702"/>
    <n v="33.650001525878899"/>
    <n v="33.650001525878899"/>
    <n v="33.619998931884702"/>
  </r>
  <r>
    <x v="268"/>
    <x v="28"/>
    <n v="33.650001525878899"/>
    <n v="33.650001525878899"/>
    <n v="33.650001525878899"/>
    <n v="33.650001525878899"/>
  </r>
  <r>
    <x v="268"/>
    <x v="29"/>
    <n v="33.650001525878899"/>
    <n v="33.630001068115199"/>
    <n v="33.650001525878899"/>
    <n v="33.630001068115199"/>
  </r>
  <r>
    <x v="268"/>
    <x v="30"/>
    <n v="33.650001525878899"/>
    <n v="33.659999847412102"/>
    <n v="33.659999847412102"/>
    <n v="33.650001525878899"/>
  </r>
  <r>
    <x v="268"/>
    <x v="31"/>
    <n v="33.630001068115199"/>
    <n v="33.639999389648402"/>
    <n v="33.650001525878899"/>
    <n v="33.630001068115199"/>
  </r>
  <r>
    <x v="268"/>
    <x v="32"/>
    <n v="33.840000152587798"/>
    <n v="33.830001831054602"/>
    <n v="33.840000152587798"/>
    <n v="33.819999694824197"/>
  </r>
  <r>
    <x v="268"/>
    <x v="33"/>
    <n v="33.810001373291001"/>
    <n v="33.779998779296797"/>
    <n v="33.810001373291001"/>
    <n v="33.779998779296797"/>
  </r>
  <r>
    <x v="268"/>
    <x v="34"/>
    <n v="33.799999237060497"/>
    <n v="33.810001373291001"/>
    <n v="33.810001373291001"/>
    <n v="33.779998779296797"/>
  </r>
  <r>
    <x v="268"/>
    <x v="35"/>
    <n v="33.819999694824197"/>
    <n v="33.819999694824197"/>
    <n v="33.819999694824197"/>
    <n v="33.810001373291001"/>
  </r>
  <r>
    <x v="268"/>
    <x v="36"/>
    <n v="33.799999237060497"/>
    <n v="33.779998779296797"/>
    <n v="33.799999237060497"/>
    <n v="33.770000457763601"/>
  </r>
  <r>
    <x v="268"/>
    <x v="37"/>
    <n v="33.779998779296797"/>
    <n v="33.779998779296797"/>
    <n v="33.790000915527301"/>
    <n v="33.770000457763601"/>
  </r>
  <r>
    <x v="268"/>
    <x v="38"/>
    <n v="33.759998321533203"/>
    <n v="33.75"/>
    <n v="33.770000457763601"/>
    <n v="33.75"/>
  </r>
  <r>
    <x v="268"/>
    <x v="40"/>
    <n v="33.619998931884702"/>
    <n v="33.650001525878899"/>
    <n v="33.650001525878899"/>
    <n v="33.619998931884702"/>
  </r>
  <r>
    <x v="268"/>
    <x v="41"/>
    <n v="33.650001525878899"/>
    <n v="33.619998931884702"/>
    <n v="33.659999847412102"/>
    <n v="33.619998931884702"/>
  </r>
  <r>
    <x v="268"/>
    <x v="42"/>
    <n v="33.619998931884702"/>
    <n v="33.619998931884702"/>
    <n v="33.630001068115199"/>
    <n v="33.619998931884702"/>
  </r>
  <r>
    <x v="268"/>
    <x v="43"/>
    <n v="33.639999389648402"/>
    <n v="33.669998168945298"/>
    <n v="33.669998168945298"/>
    <n v="33.639999389648402"/>
  </r>
  <r>
    <x v="268"/>
    <x v="44"/>
    <n v="33.650001525878899"/>
    <n v="33.619998931884702"/>
    <n v="33.650001525878899"/>
    <n v="33.619998931884702"/>
  </r>
  <r>
    <x v="268"/>
    <x v="45"/>
    <n v="33.619998931884702"/>
    <n v="33.599998474121001"/>
    <n v="33.619998931884702"/>
    <n v="33.599998474121001"/>
  </r>
  <r>
    <x v="268"/>
    <x v="46"/>
    <n v="33.599998474121001"/>
    <n v="33.610000610351499"/>
    <n v="33.610000610351499"/>
    <n v="33.599998474121001"/>
  </r>
  <r>
    <x v="268"/>
    <x v="47"/>
    <n v="33.590000152587798"/>
    <n v="33.590000152587798"/>
    <n v="33.590000152587798"/>
    <n v="33.580001831054602"/>
  </r>
  <r>
    <x v="269"/>
    <x v="0"/>
    <n v="151.19999694824199"/>
    <n v="151.19000244140599"/>
    <n v="151.27999877929599"/>
    <n v="151.13000488281199"/>
  </r>
  <r>
    <x v="269"/>
    <x v="1"/>
    <n v="151.22999572753901"/>
    <n v="151.30000305175699"/>
    <n v="151.30000305175699"/>
    <n v="151.19000244140599"/>
  </r>
  <r>
    <x v="269"/>
    <x v="2"/>
    <n v="151.33000183105401"/>
    <n v="151.32000732421801"/>
    <n v="151.36000061035099"/>
    <n v="151.32000732421801"/>
  </r>
  <r>
    <x v="269"/>
    <x v="3"/>
    <n v="151.32000732421801"/>
    <n v="151.39999389648401"/>
    <n v="151.44999694824199"/>
    <n v="151.32000732421801"/>
  </r>
  <r>
    <x v="269"/>
    <x v="4"/>
    <n v="151.36000061035099"/>
    <n v="151.30000305175699"/>
    <n v="151.36000061035099"/>
    <n v="151.30000305175699"/>
  </r>
  <r>
    <x v="269"/>
    <x v="5"/>
    <n v="151.27999877929599"/>
    <n v="151.39999389648401"/>
    <n v="151.46000671386699"/>
    <n v="151.27000427246"/>
  </r>
  <r>
    <x v="269"/>
    <x v="6"/>
    <n v="151.38000488281199"/>
    <n v="151.49000549316401"/>
    <n v="151.5"/>
    <n v="151.38000488281199"/>
  </r>
  <r>
    <x v="269"/>
    <x v="7"/>
    <n v="151.509994506835"/>
    <n v="151.42999267578099"/>
    <n v="151.509994506835"/>
    <n v="151.42999267578099"/>
  </r>
  <r>
    <x v="269"/>
    <x v="8"/>
    <n v="152.38999938964801"/>
    <n v="152.419998168945"/>
    <n v="152.44000244140599"/>
    <n v="152.38000488281199"/>
  </r>
  <r>
    <x v="269"/>
    <x v="9"/>
    <n v="152.44000244140599"/>
    <n v="152.419998168945"/>
    <n v="152.47999572753901"/>
    <n v="152.419998168945"/>
  </r>
  <r>
    <x v="269"/>
    <x v="10"/>
    <n v="152.44999694824199"/>
    <n v="152.44999694824199"/>
    <n v="152.46000671386699"/>
    <n v="152.419998168945"/>
  </r>
  <r>
    <x v="269"/>
    <x v="11"/>
    <n v="152.46000671386699"/>
    <n v="152.33999633789"/>
    <n v="152.46000671386699"/>
    <n v="152.33000183105401"/>
  </r>
  <r>
    <x v="269"/>
    <x v="12"/>
    <n v="152.32000732421801"/>
    <n v="152.36000061035099"/>
    <n v="152.36000061035099"/>
    <n v="152.28999328613199"/>
  </r>
  <r>
    <x v="269"/>
    <x v="13"/>
    <n v="152.36000061035099"/>
    <n v="152.42999267578099"/>
    <n v="152.44999694824199"/>
    <n v="152.30999755859301"/>
  </r>
  <r>
    <x v="269"/>
    <x v="14"/>
    <n v="152.39999389648401"/>
    <n v="152.46000671386699"/>
    <n v="152.46000671386699"/>
    <n v="152.38999938964801"/>
  </r>
  <r>
    <x v="269"/>
    <x v="15"/>
    <n v="152.44000244140599"/>
    <n v="152.419998168945"/>
    <n v="152.44000244140599"/>
    <n v="152.39999389648401"/>
  </r>
  <r>
    <x v="269"/>
    <x v="16"/>
    <n v="152.82000732421801"/>
    <n v="152.86000061035099"/>
    <n v="152.919998168945"/>
    <n v="152.82000732421801"/>
  </r>
  <r>
    <x v="269"/>
    <x v="17"/>
    <n v="152.94000244140599"/>
    <n v="152.92999267578099"/>
    <n v="152.94000244140599"/>
    <n v="152.89999389648401"/>
  </r>
  <r>
    <x v="269"/>
    <x v="18"/>
    <n v="152.919998168945"/>
    <n v="152.77999877929599"/>
    <n v="152.92999267578099"/>
    <n v="152.77999877929599"/>
  </r>
  <r>
    <x v="269"/>
    <x v="19"/>
    <n v="152.78999328613199"/>
    <n v="152.83000183105401"/>
    <n v="152.86999511718699"/>
    <n v="152.759994506835"/>
  </r>
  <r>
    <x v="269"/>
    <x v="20"/>
    <n v="152.83999633789"/>
    <n v="152.80000305175699"/>
    <n v="152.86000061035099"/>
    <n v="152.80000305175699"/>
  </r>
  <r>
    <x v="269"/>
    <x v="21"/>
    <n v="152.80000305175699"/>
    <n v="152.69999694824199"/>
    <n v="152.83999633789"/>
    <n v="152.69999694824199"/>
  </r>
  <r>
    <x v="269"/>
    <x v="22"/>
    <n v="152.759994506835"/>
    <n v="152.74000549316401"/>
    <n v="152.78999328613199"/>
    <n v="152.74000549316401"/>
  </r>
  <r>
    <x v="269"/>
    <x v="23"/>
    <n v="152.77000427246"/>
    <n v="152.69999694824199"/>
    <n v="152.78999328613199"/>
    <n v="152.63999938964801"/>
  </r>
  <r>
    <x v="269"/>
    <x v="24"/>
    <n v="153.13000488281199"/>
    <n v="153.11000061035099"/>
    <n v="153.14999389648401"/>
    <n v="153.11000061035099"/>
  </r>
  <r>
    <x v="269"/>
    <x v="25"/>
    <n v="153.13999938964801"/>
    <n v="153.169998168945"/>
    <n v="153.169998168945"/>
    <n v="153.13999938964801"/>
  </r>
  <r>
    <x v="269"/>
    <x v="26"/>
    <n v="153.17999267578099"/>
    <n v="153.169998168945"/>
    <n v="153.19999694824199"/>
    <n v="153.13999938964801"/>
  </r>
  <r>
    <x v="269"/>
    <x v="27"/>
    <n v="153.13000488281199"/>
    <n v="153.16000366210901"/>
    <n v="153.169998168945"/>
    <n v="153.13000488281199"/>
  </r>
  <r>
    <x v="269"/>
    <x v="28"/>
    <n v="153.17999267578099"/>
    <n v="153.169998168945"/>
    <n v="153.17999267578099"/>
    <n v="153.169998168945"/>
  </r>
  <r>
    <x v="269"/>
    <x v="29"/>
    <n v="153.21000671386699"/>
    <n v="153.25"/>
    <n v="153.27999877929599"/>
    <n v="153.21000671386699"/>
  </r>
  <r>
    <x v="269"/>
    <x v="30"/>
    <n v="153.27000427246"/>
    <n v="153.350006103515"/>
    <n v="153.39999389648401"/>
    <n v="153.27000427246"/>
  </r>
  <r>
    <x v="269"/>
    <x v="31"/>
    <n v="153.33999633789"/>
    <n v="153.28999328613199"/>
    <n v="153.33999633789"/>
    <n v="153.28999328613199"/>
  </r>
  <r>
    <x v="269"/>
    <x v="32"/>
    <n v="153.350006103515"/>
    <n v="153.38999938964801"/>
    <n v="153.44000244140599"/>
    <n v="153.350006103515"/>
  </r>
  <r>
    <x v="269"/>
    <x v="33"/>
    <n v="153.36999511718699"/>
    <n v="153.32000732421801"/>
    <n v="153.5"/>
    <n v="153.32000732421801"/>
  </r>
  <r>
    <x v="269"/>
    <x v="34"/>
    <n v="153.46000671386699"/>
    <n v="153.47999572753901"/>
    <n v="153.509994506835"/>
    <n v="153.46000671386699"/>
  </r>
  <r>
    <x v="269"/>
    <x v="35"/>
    <n v="153.5"/>
    <n v="153.52999877929599"/>
    <n v="153.57000732421801"/>
    <n v="153.47999572753901"/>
  </r>
  <r>
    <x v="269"/>
    <x v="36"/>
    <n v="153.58000183105401"/>
    <n v="153.61000061035099"/>
    <n v="153.61000061035099"/>
    <n v="153.53999328613199"/>
  </r>
  <r>
    <x v="269"/>
    <x v="37"/>
    <n v="153.69999694824199"/>
    <n v="153.61999511718699"/>
    <n v="153.69999694824199"/>
    <n v="153.55000305175699"/>
  </r>
  <r>
    <x v="269"/>
    <x v="38"/>
    <n v="153.72000122070301"/>
    <n v="153.75"/>
    <n v="153.80000305175699"/>
    <n v="153.67999267578099"/>
  </r>
  <r>
    <x v="269"/>
    <x v="39"/>
    <n v="153.759994506835"/>
    <n v="153.78999328613199"/>
    <n v="153.86000061035099"/>
    <n v="153.759994506835"/>
  </r>
  <r>
    <x v="269"/>
    <x v="40"/>
    <n v="154.509994506835"/>
    <n v="154.72999572753901"/>
    <n v="154.72999572753901"/>
    <n v="154.49000549316401"/>
  </r>
  <r>
    <x v="269"/>
    <x v="41"/>
    <n v="154.74000549316401"/>
    <n v="154.61999511718699"/>
    <n v="154.759994506835"/>
    <n v="154.61000061035099"/>
  </r>
  <r>
    <x v="269"/>
    <x v="42"/>
    <n v="154.61000061035099"/>
    <n v="154.71000671386699"/>
    <n v="154.77999877929599"/>
    <n v="154.57000732421801"/>
  </r>
  <r>
    <x v="269"/>
    <x v="43"/>
    <n v="154.759994506835"/>
    <n v="154.47000122070301"/>
    <n v="154.78999328613199"/>
    <n v="154.41000366210901"/>
  </r>
  <r>
    <x v="269"/>
    <x v="44"/>
    <n v="154.42999267578099"/>
    <n v="154.38999938964801"/>
    <n v="154.47000122070301"/>
    <n v="154.33000183105401"/>
  </r>
  <r>
    <x v="269"/>
    <x v="45"/>
    <n v="154.38999938964801"/>
    <n v="154.46000671386699"/>
    <n v="154.55999755859301"/>
    <n v="154.38000488281199"/>
  </r>
  <r>
    <x v="269"/>
    <x v="46"/>
    <n v="154.509994506835"/>
    <n v="154.72999572753901"/>
    <n v="154.759994506835"/>
    <n v="154.47000122070301"/>
  </r>
  <r>
    <x v="269"/>
    <x v="47"/>
    <n v="154.69000244140599"/>
    <n v="155.05000305175699"/>
    <n v="155.05000305175699"/>
    <n v="154.69000244140599"/>
  </r>
  <r>
    <x v="269"/>
    <x v="48"/>
    <n v="155.259994506835"/>
    <n v="155.22999572753901"/>
    <n v="155.259994506835"/>
    <n v="155.22999572753901"/>
  </r>
  <r>
    <x v="269"/>
    <x v="49"/>
    <n v="155.21000671386699"/>
    <n v="155.30999755859301"/>
    <n v="155.30999755859301"/>
    <n v="155.19000244140599"/>
  </r>
  <r>
    <x v="269"/>
    <x v="50"/>
    <n v="155.25"/>
    <n v="155.27000427246"/>
    <n v="155.32000732421801"/>
    <n v="155.13999938964801"/>
  </r>
  <r>
    <x v="269"/>
    <x v="51"/>
    <n v="155.27999877929599"/>
    <n v="155.11000061035099"/>
    <n v="155.30000305175699"/>
    <n v="155.11000061035099"/>
  </r>
  <r>
    <x v="269"/>
    <x v="52"/>
    <n v="155.19000244140599"/>
    <n v="155.17999267578099"/>
    <n v="155.24000549316401"/>
    <n v="155.17999267578099"/>
  </r>
  <r>
    <x v="269"/>
    <x v="53"/>
    <n v="155.14999389648401"/>
    <n v="155.19000244140599"/>
    <n v="155.19999694824199"/>
    <n v="155.13999938964801"/>
  </r>
  <r>
    <x v="269"/>
    <x v="54"/>
    <n v="155.16000366210901"/>
    <n v="155.13999938964801"/>
    <n v="155.169998168945"/>
    <n v="155.07000732421801"/>
  </r>
  <r>
    <x v="269"/>
    <x v="55"/>
    <n v="155.100006103515"/>
    <n v="155.19000244140599"/>
    <n v="155.22000122070301"/>
    <n v="155.08000183105401"/>
  </r>
  <r>
    <x v="269"/>
    <x v="56"/>
    <n v="156.19999694824199"/>
    <n v="156.33999633789"/>
    <n v="156.38000488281199"/>
    <n v="156.169998168945"/>
  </r>
  <r>
    <x v="269"/>
    <x v="57"/>
    <n v="156.27999877929599"/>
    <n v="156.38000488281199"/>
    <n v="156.38999938964801"/>
    <n v="156.27999877929599"/>
  </r>
  <r>
    <x v="269"/>
    <x v="58"/>
    <n v="156.36999511718699"/>
    <n v="156.44999694824199"/>
    <n v="156.49000549316401"/>
    <n v="156.36999511718699"/>
  </r>
  <r>
    <x v="269"/>
    <x v="59"/>
    <n v="156.47000122070301"/>
    <n v="156.47999572753901"/>
    <n v="156.47999572753901"/>
    <n v="156.38999938964801"/>
  </r>
  <r>
    <x v="269"/>
    <x v="60"/>
    <n v="156.47000122070301"/>
    <n v="156.47000122070301"/>
    <n v="156.5"/>
    <n v="156.38999938964801"/>
  </r>
  <r>
    <x v="269"/>
    <x v="61"/>
    <n v="156.49000549316401"/>
    <n v="156.44000244140599"/>
    <n v="156.49000549316401"/>
    <n v="156.39999389648401"/>
  </r>
  <r>
    <x v="269"/>
    <x v="62"/>
    <n v="156.419998168945"/>
    <n v="156.39999389648401"/>
    <n v="156.44999694824199"/>
    <n v="156.38999938964801"/>
  </r>
  <r>
    <x v="269"/>
    <x v="63"/>
    <n v="156.44999694824199"/>
    <n v="156.419998168945"/>
    <n v="156.46000671386699"/>
    <n v="156.36999511718699"/>
  </r>
  <r>
    <x v="269"/>
    <x v="72"/>
    <n v="156.52000427246"/>
    <n v="156.61999511718699"/>
    <n v="156.67999267578099"/>
    <n v="156.52000427246"/>
  </r>
  <r>
    <x v="269"/>
    <x v="73"/>
    <n v="156.58000183105401"/>
    <n v="156.58000183105401"/>
    <n v="156.58000183105401"/>
    <n v="156.509994506835"/>
  </r>
  <r>
    <x v="269"/>
    <x v="74"/>
    <n v="156.66000366210901"/>
    <n v="156.61999511718699"/>
    <n v="156.69000244140599"/>
    <n v="156.61999511718699"/>
  </r>
  <r>
    <x v="269"/>
    <x v="75"/>
    <n v="156.69000244140599"/>
    <n v="156.69999694824199"/>
    <n v="156.71000671386699"/>
    <n v="156.63999938964801"/>
  </r>
  <r>
    <x v="269"/>
    <x v="76"/>
    <n v="156.64999389648401"/>
    <n v="156.74000549316401"/>
    <n v="156.75"/>
    <n v="156.64999389648401"/>
  </r>
  <r>
    <x v="269"/>
    <x v="77"/>
    <n v="156.77000427246"/>
    <n v="156.72999572753901"/>
    <n v="156.83999633789"/>
    <n v="156.71000671386699"/>
  </r>
  <r>
    <x v="269"/>
    <x v="78"/>
    <n v="156.75"/>
    <n v="156.77999877929599"/>
    <n v="156.77999877929599"/>
    <n v="156.669998168945"/>
  </r>
  <r>
    <x v="269"/>
    <x v="79"/>
    <n v="156.88999938964801"/>
    <n v="157.05000305175699"/>
    <n v="157.08000183105401"/>
    <n v="156.88000488281199"/>
  </r>
  <r>
    <x v="270"/>
    <x v="0"/>
    <n v="65.849998474121094"/>
    <n v="65.849998474121094"/>
    <n v="65.860000610351506"/>
    <n v="65.800003051757798"/>
  </r>
  <r>
    <x v="270"/>
    <x v="1"/>
    <n v="65.849998474121094"/>
    <n v="65.889999389648395"/>
    <n v="65.900001525878906"/>
    <n v="65.839996337890597"/>
  </r>
  <r>
    <x v="270"/>
    <x v="2"/>
    <n v="65.889999389648395"/>
    <n v="65.860000610351506"/>
    <n v="65.889999389648395"/>
    <n v="65.849998474121094"/>
  </r>
  <r>
    <x v="270"/>
    <x v="3"/>
    <n v="65.879997253417898"/>
    <n v="65.989997863769503"/>
    <n v="66.019996643066406"/>
    <n v="65.879997253417898"/>
  </r>
  <r>
    <x v="270"/>
    <x v="4"/>
    <n v="65.989997863769503"/>
    <n v="65.980003356933594"/>
    <n v="66"/>
    <n v="65.940002441406193"/>
  </r>
  <r>
    <x v="270"/>
    <x v="5"/>
    <n v="66"/>
    <n v="65.980003356933594"/>
    <n v="66.019996643066406"/>
    <n v="65.980003356933594"/>
  </r>
  <r>
    <x v="270"/>
    <x v="6"/>
    <n v="66.019996643066406"/>
    <n v="66"/>
    <n v="66.040000915527301"/>
    <n v="65.989997863769503"/>
  </r>
  <r>
    <x v="270"/>
    <x v="7"/>
    <n v="66"/>
    <n v="65.930000305175696"/>
    <n v="66"/>
    <n v="65.930000305175696"/>
  </r>
  <r>
    <x v="270"/>
    <x v="8"/>
    <n v="65.739997863769503"/>
    <n v="65.870002746582003"/>
    <n v="65.870002746582003"/>
    <n v="65.730003356933594"/>
  </r>
  <r>
    <x v="270"/>
    <x v="9"/>
    <n v="65.910003662109304"/>
    <n v="65.730003356933594"/>
    <n v="65.910003662109304"/>
    <n v="65.680000305175696"/>
  </r>
  <r>
    <x v="270"/>
    <x v="10"/>
    <n v="65.730003356933594"/>
    <n v="65.699996948242102"/>
    <n v="65.760002136230398"/>
    <n v="65.639999389648395"/>
  </r>
  <r>
    <x v="270"/>
    <x v="11"/>
    <n v="65.680000305175696"/>
    <n v="65.690002441406193"/>
    <n v="65.709999084472599"/>
    <n v="65.680000305175696"/>
  </r>
  <r>
    <x v="270"/>
    <x v="12"/>
    <n v="65.690002441406193"/>
    <n v="65.699996948242102"/>
    <n v="65.699996948242102"/>
    <n v="65.639999389648395"/>
  </r>
  <r>
    <x v="270"/>
    <x v="13"/>
    <n v="65.699996948242102"/>
    <n v="65.699996948242102"/>
    <n v="65.699996948242102"/>
    <n v="65.690002441406193"/>
  </r>
  <r>
    <x v="270"/>
    <x v="14"/>
    <n v="65.720001220703097"/>
    <n v="65.839996337890597"/>
    <n v="65.849998474121094"/>
    <n v="65.720001220703097"/>
  </r>
  <r>
    <x v="270"/>
    <x v="15"/>
    <n v="65.870002746582003"/>
    <n v="65.900001525878906"/>
    <n v="65.940002441406193"/>
    <n v="65.870002746582003"/>
  </r>
  <r>
    <x v="270"/>
    <x v="16"/>
    <n v="66.129997253417898"/>
    <n v="66.089996337890597"/>
    <n v="66.139999389648395"/>
    <n v="66.089996337890597"/>
  </r>
  <r>
    <x v="270"/>
    <x v="17"/>
    <n v="66.129997253417898"/>
    <n v="66.129997253417898"/>
    <n v="66.139999389648395"/>
    <n v="66.089996337890597"/>
  </r>
  <r>
    <x v="270"/>
    <x v="18"/>
    <n v="66.129997253417898"/>
    <n v="66.180000305175696"/>
    <n v="66.180000305175696"/>
    <n v="66.129997253417898"/>
  </r>
  <r>
    <x v="270"/>
    <x v="19"/>
    <n v="66.180000305175696"/>
    <n v="66.150001525878906"/>
    <n v="66.209999084472599"/>
    <n v="66.110000610351506"/>
  </r>
  <r>
    <x v="270"/>
    <x v="20"/>
    <n v="66.150001525878906"/>
    <n v="66.180000305175696"/>
    <n v="66.180000305175696"/>
    <n v="66.139999389648395"/>
  </r>
  <r>
    <x v="270"/>
    <x v="21"/>
    <n v="66.180000305175696"/>
    <n v="66.099998474121094"/>
    <n v="66.199996948242102"/>
    <n v="66.099998474121094"/>
  </r>
  <r>
    <x v="270"/>
    <x v="22"/>
    <n v="66.160003662109304"/>
    <n v="66.139999389648395"/>
    <n v="66.160003662109304"/>
    <n v="66.139999389648395"/>
  </r>
  <r>
    <x v="270"/>
    <x v="23"/>
    <n v="66.099998474121094"/>
    <n v="66.099998474121094"/>
    <n v="66.150001525878906"/>
    <n v="66.099998474121094"/>
  </r>
  <r>
    <x v="270"/>
    <x v="24"/>
    <n v="65.860000610351506"/>
    <n v="65.839996337890597"/>
    <n v="65.860000610351506"/>
    <n v="65.830001831054602"/>
  </r>
  <r>
    <x v="270"/>
    <x v="25"/>
    <n v="65.870002746582003"/>
    <n v="65.870002746582003"/>
    <n v="65.879997253417898"/>
    <n v="65.839996337890597"/>
  </r>
  <r>
    <x v="270"/>
    <x v="26"/>
    <n v="65.870002746582003"/>
    <n v="65.930000305175696"/>
    <n v="65.940002441406193"/>
    <n v="65.870002746582003"/>
  </r>
  <r>
    <x v="270"/>
    <x v="27"/>
    <n v="65.919998168945298"/>
    <n v="65.940002441406193"/>
    <n v="65.940002441406193"/>
    <n v="65.919998168945298"/>
  </r>
  <r>
    <x v="270"/>
    <x v="28"/>
    <n v="65.940002441406193"/>
    <n v="65.919998168945298"/>
    <n v="65.940002441406193"/>
    <n v="65.900001525878906"/>
  </r>
  <r>
    <x v="270"/>
    <x v="29"/>
    <n v="65.949996948242102"/>
    <n v="65.919998168945298"/>
    <n v="65.980003356933594"/>
    <n v="65.910003662109304"/>
  </r>
  <r>
    <x v="270"/>
    <x v="30"/>
    <n v="65.940002441406193"/>
    <n v="65.949996948242102"/>
    <n v="65.949996948242102"/>
    <n v="65.940002441406193"/>
  </r>
  <r>
    <x v="270"/>
    <x v="31"/>
    <n v="65.949996948242102"/>
    <n v="65.930000305175696"/>
    <n v="65.949996948242102"/>
    <n v="65.930000305175696"/>
  </r>
  <r>
    <x v="270"/>
    <x v="33"/>
    <n v="65.610000610351506"/>
    <n v="65.589996337890597"/>
    <n v="65.639999389648395"/>
    <n v="65.589996337890597"/>
  </r>
  <r>
    <x v="270"/>
    <x v="34"/>
    <n v="65.589996337890597"/>
    <n v="65.639999389648395"/>
    <n v="65.639999389648395"/>
    <n v="65.589996337890597"/>
  </r>
  <r>
    <x v="270"/>
    <x v="35"/>
    <n v="65.650001525878906"/>
    <n v="65.669998168945298"/>
    <n v="65.669998168945298"/>
    <n v="65.639999389648395"/>
  </r>
  <r>
    <x v="270"/>
    <x v="36"/>
    <n v="65.650001525878906"/>
    <n v="65.660003662109304"/>
    <n v="65.660003662109304"/>
    <n v="65.650001525878906"/>
  </r>
  <r>
    <x v="270"/>
    <x v="37"/>
    <n v="65.699996948242102"/>
    <n v="65.690002441406193"/>
    <n v="65.720001220703097"/>
    <n v="65.690002441406193"/>
  </r>
  <r>
    <x v="270"/>
    <x v="38"/>
    <n v="65.690002441406193"/>
    <n v="65.709999084472599"/>
    <n v="65.709999084472599"/>
    <n v="65.690002441406193"/>
  </r>
  <r>
    <x v="270"/>
    <x v="39"/>
    <n v="65.690002441406193"/>
    <n v="65.680000305175696"/>
    <n v="65.690002441406193"/>
    <n v="65.680000305175696"/>
  </r>
  <r>
    <x v="270"/>
    <x v="40"/>
    <n v="64.110000610351506"/>
    <n v="64.160003662109304"/>
    <n v="64.180000305175696"/>
    <n v="64.110000610351506"/>
  </r>
  <r>
    <x v="270"/>
    <x v="41"/>
    <n v="64.199996948242102"/>
    <n v="64.239997863769503"/>
    <n v="64.239997863769503"/>
    <n v="64.199996948242102"/>
  </r>
  <r>
    <x v="270"/>
    <x v="42"/>
    <n v="64.199996948242102"/>
    <n v="64.199996948242102"/>
    <n v="64.209999084472599"/>
    <n v="64.199996948242102"/>
  </r>
  <r>
    <x v="270"/>
    <x v="43"/>
    <n v="64.269996643066406"/>
    <n v="64.319999694824205"/>
    <n v="64.319999694824205"/>
    <n v="64.269996643066406"/>
  </r>
  <r>
    <x v="270"/>
    <x v="44"/>
    <n v="64.360000610351506"/>
    <n v="64.360000610351506"/>
    <n v="64.360000610351506"/>
    <n v="64.360000610351506"/>
  </r>
  <r>
    <x v="270"/>
    <x v="45"/>
    <n v="64.339996337890597"/>
    <n v="64.309997558593693"/>
    <n v="64.339996337890597"/>
    <n v="64.300003051757798"/>
  </r>
  <r>
    <x v="270"/>
    <x v="46"/>
    <n v="64.269996643066406"/>
    <n v="64.269996643066406"/>
    <n v="64.269996643066406"/>
    <n v="64.269996643066406"/>
  </r>
  <r>
    <x v="270"/>
    <x v="47"/>
    <n v="64.290000915527301"/>
    <n v="64.339996337890597"/>
    <n v="64.339996337890597"/>
    <n v="64.290000915527301"/>
  </r>
  <r>
    <x v="270"/>
    <x v="72"/>
    <n v="61.630001068115199"/>
    <n v="61.619998931884702"/>
    <n v="61.650001525878899"/>
    <n v="61.610000610351499"/>
  </r>
  <r>
    <x v="270"/>
    <x v="73"/>
    <n v="61.599998474121001"/>
    <n v="61.590000152587798"/>
    <n v="61.599998474121001"/>
    <n v="61.590000152587798"/>
  </r>
  <r>
    <x v="270"/>
    <x v="74"/>
    <n v="61.659999847412102"/>
    <n v="61.7299995422363"/>
    <n v="61.7299995422363"/>
    <n v="61.659999847412102"/>
  </r>
  <r>
    <x v="270"/>
    <x v="75"/>
    <n v="61.759998321533203"/>
    <n v="61.790000915527301"/>
    <n v="61.810001373291001"/>
    <n v="61.759998321533203"/>
  </r>
  <r>
    <x v="270"/>
    <x v="76"/>
    <n v="61.810001373291001"/>
    <n v="61.889999389648402"/>
    <n v="61.889999389648402"/>
    <n v="61.810001373291001"/>
  </r>
  <r>
    <x v="270"/>
    <x v="77"/>
    <n v="61.840000152587798"/>
    <n v="61.790000915527301"/>
    <n v="61.860000610351499"/>
    <n v="61.790000915527301"/>
  </r>
  <r>
    <x v="270"/>
    <x v="78"/>
    <n v="61.779998779296797"/>
    <n v="61.759998321533203"/>
    <n v="61.810001373291001"/>
    <n v="61.740001678466797"/>
  </r>
  <r>
    <x v="270"/>
    <x v="79"/>
    <n v="61.779998779296797"/>
    <n v="61.869998931884702"/>
    <n v="61.869998931884702"/>
    <n v="61.779998779296797"/>
  </r>
  <r>
    <x v="271"/>
    <x v="0"/>
    <n v="30.799999237060501"/>
    <n v="30.790000915527301"/>
    <n v="30.799999237060501"/>
    <n v="30.75"/>
  </r>
  <r>
    <x v="271"/>
    <x v="1"/>
    <n v="30.790000915527301"/>
    <n v="30.7399997711181"/>
    <n v="30.790000915527301"/>
    <n v="30.709999084472599"/>
  </r>
  <r>
    <x v="271"/>
    <x v="2"/>
    <n v="30.7399997711181"/>
    <n v="30.799999237060501"/>
    <n v="30.799999237060501"/>
    <n v="30.7299995422363"/>
  </r>
  <r>
    <x v="271"/>
    <x v="3"/>
    <n v="30.799999237060501"/>
    <n v="30.879999160766602"/>
    <n v="30.879999160766602"/>
    <n v="30.770000457763601"/>
  </r>
  <r>
    <x v="271"/>
    <x v="4"/>
    <n v="30.879999160766602"/>
    <n v="30.850000381469702"/>
    <n v="30.889999389648398"/>
    <n v="30.840000152587798"/>
  </r>
  <r>
    <x v="271"/>
    <x v="5"/>
    <n v="30.850000381469702"/>
    <n v="30.870000839233398"/>
    <n v="30.889999389648398"/>
    <n v="30.850000381469702"/>
  </r>
  <r>
    <x v="271"/>
    <x v="6"/>
    <n v="30.889999389648398"/>
    <n v="31.0100002288818"/>
    <n v="31.0100002288818"/>
    <n v="30.889999389648398"/>
  </r>
  <r>
    <x v="271"/>
    <x v="7"/>
    <n v="30.9899997711181"/>
    <n v="30.9699993133544"/>
    <n v="31"/>
    <n v="30.9699993133544"/>
  </r>
  <r>
    <x v="271"/>
    <x v="8"/>
    <n v="31.139999389648398"/>
    <n v="31.159999847412099"/>
    <n v="31.159999847412099"/>
    <n v="31.129999160766602"/>
  </r>
  <r>
    <x v="271"/>
    <x v="9"/>
    <n v="31.159999847412099"/>
    <n v="31.159999847412099"/>
    <n v="31.170000076293899"/>
    <n v="31.149999618530199"/>
  </r>
  <r>
    <x v="271"/>
    <x v="10"/>
    <n v="31.139999389648398"/>
    <n v="31.129999160766602"/>
    <n v="31.149999618530199"/>
    <n v="31.120000839233398"/>
  </r>
  <r>
    <x v="271"/>
    <x v="11"/>
    <n v="31.110000610351499"/>
    <n v="31.100000381469702"/>
    <n v="31.120000839233398"/>
    <n v="31.090000152587798"/>
  </r>
  <r>
    <x v="271"/>
    <x v="12"/>
    <n v="31.120000839233398"/>
    <n v="31.090000152587798"/>
    <n v="31.120000839233398"/>
    <n v="31.090000152587798"/>
  </r>
  <r>
    <x v="271"/>
    <x v="13"/>
    <n v="31.090000152587798"/>
    <n v="31.139999389648398"/>
    <n v="31.139999389648398"/>
    <n v="31.090000152587798"/>
  </r>
  <r>
    <x v="271"/>
    <x v="14"/>
    <n v="31.139999389648398"/>
    <n v="31.149999618530199"/>
    <n v="31.1800003051757"/>
    <n v="31.139999389648398"/>
  </r>
  <r>
    <x v="271"/>
    <x v="15"/>
    <n v="31.149999618530199"/>
    <n v="31.159999847412099"/>
    <n v="31.159999847412099"/>
    <n v="31.129999160766602"/>
  </r>
  <r>
    <x v="271"/>
    <x v="16"/>
    <n v="32.529998779296797"/>
    <n v="32.490001678466797"/>
    <n v="32.529998779296797"/>
    <n v="32.4799995422363"/>
  </r>
  <r>
    <x v="271"/>
    <x v="17"/>
    <n v="32.490001678466797"/>
    <n v="32.450000762939403"/>
    <n v="32.540000915527301"/>
    <n v="32.450000762939403"/>
  </r>
  <r>
    <x v="271"/>
    <x v="18"/>
    <n v="32.450000762939403"/>
    <n v="32.419998168945298"/>
    <n v="32.470001220703097"/>
    <n v="32.419998168945298"/>
  </r>
  <r>
    <x v="271"/>
    <x v="19"/>
    <n v="32.409999847412102"/>
    <n v="32.439998626708899"/>
    <n v="32.439998626708899"/>
    <n v="32.400001525878899"/>
  </r>
  <r>
    <x v="271"/>
    <x v="20"/>
    <n v="32.459999084472599"/>
    <n v="32.540000915527301"/>
    <n v="32.540000915527301"/>
    <n v="32.450000762939403"/>
  </r>
  <r>
    <x v="271"/>
    <x v="21"/>
    <n v="32.560001373291001"/>
    <n v="32.529998779296797"/>
    <n v="32.590000152587798"/>
    <n v="32.520000457763601"/>
  </r>
  <r>
    <x v="271"/>
    <x v="22"/>
    <n v="32.509998321533203"/>
    <n v="32.560001373291001"/>
    <n v="32.580001831054602"/>
    <n v="32.509998321533203"/>
  </r>
  <r>
    <x v="271"/>
    <x v="23"/>
    <n v="32.529998779296797"/>
    <n v="32.430000305175703"/>
    <n v="32.529998779296797"/>
    <n v="32.430000305175703"/>
  </r>
  <r>
    <x v="271"/>
    <x v="24"/>
    <n v="32.330001831054602"/>
    <n v="32.349998474121001"/>
    <n v="32.349998474121001"/>
    <n v="32.330001831054602"/>
  </r>
  <r>
    <x v="271"/>
    <x v="25"/>
    <n v="32.369998931884702"/>
    <n v="32.319999694824197"/>
    <n v="32.369998931884702"/>
    <n v="32.319999694824197"/>
  </r>
  <r>
    <x v="271"/>
    <x v="26"/>
    <n v="32.310001373291001"/>
    <n v="32.369998931884702"/>
    <n v="32.380001068115199"/>
    <n v="32.310001373291001"/>
  </r>
  <r>
    <x v="271"/>
    <x v="27"/>
    <n v="32.369998931884702"/>
    <n v="32.409999847412102"/>
    <n v="32.419998168945298"/>
    <n v="32.360000610351499"/>
  </r>
  <r>
    <x v="271"/>
    <x v="28"/>
    <n v="32.409999847412102"/>
    <n v="32.389999389648402"/>
    <n v="32.409999847412102"/>
    <n v="32.389999389648402"/>
  </r>
  <r>
    <x v="271"/>
    <x v="29"/>
    <n v="32.409999847412102"/>
    <n v="32.409999847412102"/>
    <n v="32.419998168945298"/>
    <n v="32.380001068115199"/>
  </r>
  <r>
    <x v="271"/>
    <x v="30"/>
    <n v="32.409999847412102"/>
    <n v="32.490001678466797"/>
    <n v="32.509998321533203"/>
    <n v="32.409999847412102"/>
  </r>
  <r>
    <x v="271"/>
    <x v="31"/>
    <n v="32.509998321533203"/>
    <n v="32.509998321533203"/>
    <n v="32.560001373291001"/>
    <n v="32.5"/>
  </r>
  <r>
    <x v="271"/>
    <x v="32"/>
    <n v="33.389999389648402"/>
    <n v="33.389999389648402"/>
    <n v="33.409999847412102"/>
    <n v="33.360000610351499"/>
  </r>
  <r>
    <x v="271"/>
    <x v="33"/>
    <n v="33.409999847412102"/>
    <n v="33.369998931884702"/>
    <n v="33.430000305175703"/>
    <n v="33.369998931884702"/>
  </r>
  <r>
    <x v="271"/>
    <x v="34"/>
    <n v="33.400001525878899"/>
    <n v="33.459999084472599"/>
    <n v="33.459999084472599"/>
    <n v="33.389999389648402"/>
  </r>
  <r>
    <x v="271"/>
    <x v="35"/>
    <n v="33.459999084472599"/>
    <n v="33.490001678466797"/>
    <n v="33.490001678466797"/>
    <n v="33.459999084472599"/>
  </r>
  <r>
    <x v="271"/>
    <x v="36"/>
    <n v="33.490001678466797"/>
    <n v="33.540000915527301"/>
    <n v="33.540000915527301"/>
    <n v="33.470001220703097"/>
  </r>
  <r>
    <x v="271"/>
    <x v="37"/>
    <n v="33.540000915527301"/>
    <n v="33.520000457763601"/>
    <n v="33.540000915527301"/>
    <n v="33.490001678466797"/>
  </r>
  <r>
    <x v="271"/>
    <x v="38"/>
    <n v="33.540000915527301"/>
    <n v="33.520000457763601"/>
    <n v="33.540000915527301"/>
    <n v="33.520000457763601"/>
  </r>
  <r>
    <x v="271"/>
    <x v="39"/>
    <n v="33.5"/>
    <n v="33.490001678466797"/>
    <n v="33.520000457763601"/>
    <n v="33.490001678466797"/>
  </r>
  <r>
    <x v="271"/>
    <x v="40"/>
    <n v="32.990001678466797"/>
    <n v="33"/>
    <n v="33.020000457763601"/>
    <n v="32.990001678466797"/>
  </r>
  <r>
    <x v="271"/>
    <x v="41"/>
    <n v="33"/>
    <n v="33.020000457763601"/>
    <n v="33.029998779296797"/>
    <n v="32.990001678466797"/>
  </r>
  <r>
    <x v="271"/>
    <x v="42"/>
    <n v="33.020000457763601"/>
    <n v="33.080001831054602"/>
    <n v="33.090000152587798"/>
    <n v="33.020000457763601"/>
  </r>
  <r>
    <x v="271"/>
    <x v="43"/>
    <n v="33.099998474121001"/>
    <n v="33.189998626708899"/>
    <n v="33.209999084472599"/>
    <n v="33.099998474121001"/>
  </r>
  <r>
    <x v="271"/>
    <x v="44"/>
    <n v="33.189998626708899"/>
    <n v="33.130001068115199"/>
    <n v="33.189998626708899"/>
    <n v="33.119998931884702"/>
  </r>
  <r>
    <x v="271"/>
    <x v="45"/>
    <n v="33.139999389648402"/>
    <n v="33.159999847412102"/>
    <n v="33.200000762939403"/>
    <n v="33.130001068115199"/>
  </r>
  <r>
    <x v="271"/>
    <x v="46"/>
    <n v="33.139999389648402"/>
    <n v="33.130001068115199"/>
    <n v="33.150001525878899"/>
    <n v="33.099998474121001"/>
  </r>
  <r>
    <x v="271"/>
    <x v="47"/>
    <n v="33.130001068115199"/>
    <n v="33.119998931884702"/>
    <n v="33.130001068115199"/>
    <n v="33.060001373291001"/>
  </r>
  <r>
    <x v="271"/>
    <x v="48"/>
    <n v="31.840000152587798"/>
    <n v="31.799999237060501"/>
    <n v="31.840000152587798"/>
    <n v="31.799999237060501"/>
  </r>
  <r>
    <x v="271"/>
    <x v="49"/>
    <n v="31.799999237060501"/>
    <n v="31.790000915527301"/>
    <n v="31.809999465942301"/>
    <n v="31.770000457763601"/>
  </r>
  <r>
    <x v="271"/>
    <x v="50"/>
    <n v="31.790000915527301"/>
    <n v="31.850000381469702"/>
    <n v="31.860000610351499"/>
    <n v="31.790000915527301"/>
  </r>
  <r>
    <x v="271"/>
    <x v="51"/>
    <n v="31.850000381469702"/>
    <n v="31.870000839233398"/>
    <n v="31.899999618530199"/>
    <n v="31.850000381469702"/>
  </r>
  <r>
    <x v="271"/>
    <x v="52"/>
    <n v="31.870000839233398"/>
    <n v="31.899999618530199"/>
    <n v="31.909999847412099"/>
    <n v="31.870000839233398"/>
  </r>
  <r>
    <x v="271"/>
    <x v="53"/>
    <n v="31.899999618530199"/>
    <n v="31.909999847412099"/>
    <n v="31.909999847412099"/>
    <n v="31.870000839233398"/>
  </r>
  <r>
    <x v="271"/>
    <x v="54"/>
    <n v="31.909999847412099"/>
    <n v="31.909999847412099"/>
    <n v="31.909999847412099"/>
    <n v="31.860000610351499"/>
  </r>
  <r>
    <x v="271"/>
    <x v="55"/>
    <n v="31.9300003051757"/>
    <n v="31.829999923706001"/>
    <n v="31.9300003051757"/>
    <n v="31.829999923706001"/>
  </r>
  <r>
    <x v="271"/>
    <x v="56"/>
    <n v="29.2600002288818"/>
    <n v="29.299999237060501"/>
    <n v="29.309999465942301"/>
    <n v="29.2299995422363"/>
  </r>
  <r>
    <x v="271"/>
    <x v="57"/>
    <n v="29.280000686645501"/>
    <n v="29.290000915527301"/>
    <n v="29.319999694824201"/>
    <n v="29.25"/>
  </r>
  <r>
    <x v="271"/>
    <x v="58"/>
    <n v="29.290000915527301"/>
    <n v="29.370000839233398"/>
    <n v="29.370000839233398"/>
    <n v="29.280000686645501"/>
  </r>
  <r>
    <x v="271"/>
    <x v="59"/>
    <n v="29.389999389648398"/>
    <n v="29.379999160766602"/>
    <n v="29.4300003051757"/>
    <n v="29.379999160766602"/>
  </r>
  <r>
    <x v="271"/>
    <x v="60"/>
    <n v="29.389999389648398"/>
    <n v="29.360000610351499"/>
    <n v="29.389999389648398"/>
    <n v="29.340000152587798"/>
  </r>
  <r>
    <x v="271"/>
    <x v="61"/>
    <n v="29.360000610351499"/>
    <n v="29.360000610351499"/>
    <n v="29.360000610351499"/>
    <n v="29.319999694824201"/>
  </r>
  <r>
    <x v="271"/>
    <x v="62"/>
    <n v="29.379999160766602"/>
    <n v="29.350000381469702"/>
    <n v="29.389999389648398"/>
    <n v="29.340000152587798"/>
  </r>
  <r>
    <x v="271"/>
    <x v="63"/>
    <n v="29.329999923706001"/>
    <n v="29.340000152587798"/>
    <n v="29.340000152587798"/>
    <n v="29.299999237060501"/>
  </r>
  <r>
    <x v="271"/>
    <x v="64"/>
    <n v="26.4799995422363"/>
    <n v="26.4899997711181"/>
    <n v="26.5"/>
    <n v="26.4699993133544"/>
  </r>
  <r>
    <x v="271"/>
    <x v="65"/>
    <n v="26.5100002288818"/>
    <n v="26.4899997711181"/>
    <n v="26.530000686645501"/>
    <n v="26.4799995422363"/>
  </r>
  <r>
    <x v="271"/>
    <x v="66"/>
    <n v="26.4699993133544"/>
    <n v="26.4899997711181"/>
    <n v="26.530000686645501"/>
    <n v="26.459999084472599"/>
  </r>
  <r>
    <x v="271"/>
    <x v="67"/>
    <n v="26.4899997711181"/>
    <n v="26.5100002288818"/>
    <n v="26.530000686645501"/>
    <n v="26.4799995422363"/>
  </r>
  <r>
    <x v="271"/>
    <x v="68"/>
    <n v="26.5100002288818"/>
    <n v="26.549999237060501"/>
    <n v="26.579999923706001"/>
    <n v="26.5100002288818"/>
  </r>
  <r>
    <x v="271"/>
    <x v="69"/>
    <n v="26.549999237060501"/>
    <n v="26.600000381469702"/>
    <n v="26.620000839233398"/>
    <n v="26.549999237060501"/>
  </r>
  <r>
    <x v="271"/>
    <x v="70"/>
    <n v="26.600000381469702"/>
    <n v="26.7000007629394"/>
    <n v="26.709999084472599"/>
    <n v="26.600000381469702"/>
  </r>
  <r>
    <x v="271"/>
    <x v="71"/>
    <n v="26.7000007629394"/>
    <n v="26.7399997711181"/>
    <n v="26.790000915527301"/>
    <n v="26.7000007629394"/>
  </r>
  <r>
    <x v="271"/>
    <x v="72"/>
    <n v="27.9300003051757"/>
    <n v="28"/>
    <n v="28"/>
    <n v="27.920000076293899"/>
  </r>
  <r>
    <x v="271"/>
    <x v="73"/>
    <n v="28"/>
    <n v="28.020000457763601"/>
    <n v="28.059999465942301"/>
    <n v="27.9899997711181"/>
  </r>
  <r>
    <x v="271"/>
    <x v="74"/>
    <n v="28.040000915527301"/>
    <n v="28.0100002288818"/>
    <n v="28.040000915527301"/>
    <n v="28"/>
  </r>
  <r>
    <x v="271"/>
    <x v="75"/>
    <n v="27.9899997711181"/>
    <n v="27.9799995422363"/>
    <n v="28.0100002288818"/>
    <n v="27.9699993133544"/>
  </r>
  <r>
    <x v="271"/>
    <x v="76"/>
    <n v="27.9799995422363"/>
    <n v="27.9899997711181"/>
    <n v="28.0100002288818"/>
    <n v="27.9799995422363"/>
  </r>
  <r>
    <x v="271"/>
    <x v="77"/>
    <n v="27.9899997711181"/>
    <n v="27.9799995422363"/>
    <n v="28"/>
    <n v="27.9699993133544"/>
  </r>
  <r>
    <x v="271"/>
    <x v="78"/>
    <n v="27.9799995422363"/>
    <n v="27.889999389648398"/>
    <n v="27.9799995422363"/>
    <n v="27.860000610351499"/>
  </r>
  <r>
    <x v="271"/>
    <x v="79"/>
    <n v="27.889999389648398"/>
    <n v="27.889999389648398"/>
    <n v="27.920000076293899"/>
    <n v="27.889999389648398"/>
  </r>
  <r>
    <x v="272"/>
    <x v="0"/>
    <n v="13.439999580383301"/>
    <n v="13.4300003051757"/>
    <n v="13.439999580383301"/>
    <n v="13.420000076293899"/>
  </r>
  <r>
    <x v="272"/>
    <x v="1"/>
    <n v="13.449999809265099"/>
    <n v="13.449999809265099"/>
    <n v="13.449999809265099"/>
    <n v="13.449999809265099"/>
  </r>
  <r>
    <x v="272"/>
    <x v="2"/>
    <n v="13.449999809265099"/>
    <n v="13.4600000381469"/>
    <n v="13.4600000381469"/>
    <n v="13.449999809265099"/>
  </r>
  <r>
    <x v="272"/>
    <x v="3"/>
    <n v="13.4600000381469"/>
    <n v="13.4799995422363"/>
    <n v="13.4799995422363"/>
    <n v="13.4600000381469"/>
  </r>
  <r>
    <x v="272"/>
    <x v="6"/>
    <n v="13.5"/>
    <n v="13.5"/>
    <n v="13.5"/>
    <n v="13.5"/>
  </r>
  <r>
    <x v="272"/>
    <x v="24"/>
    <n v="13.8500003814697"/>
    <n v="13.8500003814697"/>
    <n v="13.8500003814697"/>
    <n v="13.8500003814697"/>
  </r>
  <r>
    <x v="272"/>
    <x v="25"/>
    <n v="13.8500003814697"/>
    <n v="13.8599996566772"/>
    <n v="13.8599996566772"/>
    <n v="13.8500003814697"/>
  </r>
  <r>
    <x v="272"/>
    <x v="26"/>
    <n v="13.8599996566772"/>
    <n v="13.8599996566772"/>
    <n v="13.8599996566772"/>
    <n v="13.8500003814697"/>
  </r>
  <r>
    <x v="272"/>
    <x v="27"/>
    <n v="13.8599996566772"/>
    <n v="13.8500003814697"/>
    <n v="13.869999885559"/>
    <n v="13.8500003814697"/>
  </r>
  <r>
    <x v="272"/>
    <x v="28"/>
    <n v="13.829999923706"/>
    <n v="13.829999923706"/>
    <n v="13.8400001525878"/>
    <n v="13.829999923706"/>
  </r>
  <r>
    <x v="272"/>
    <x v="29"/>
    <n v="13.829999923706"/>
    <n v="13.8400001525878"/>
    <n v="13.8400001525878"/>
    <n v="13.829999923706"/>
  </r>
  <r>
    <x v="272"/>
    <x v="30"/>
    <n v="13.8599996566772"/>
    <n v="13.8599996566772"/>
    <n v="13.8599996566772"/>
    <n v="13.8500003814697"/>
  </r>
  <r>
    <x v="272"/>
    <x v="31"/>
    <n v="13.8599996566772"/>
    <n v="13.8400001525878"/>
    <n v="13.8599996566772"/>
    <n v="13.8400001525878"/>
  </r>
  <r>
    <x v="272"/>
    <x v="32"/>
    <n v="13.7600002288818"/>
    <n v="13.7600002288818"/>
    <n v="13.7600002288818"/>
    <n v="13.75"/>
  </r>
  <r>
    <x v="272"/>
    <x v="33"/>
    <n v="13.7600002288818"/>
    <n v="13.75"/>
    <n v="13.770000457763601"/>
    <n v="13.75"/>
  </r>
  <r>
    <x v="272"/>
    <x v="34"/>
    <n v="13.75"/>
    <n v="13.7600002288818"/>
    <n v="13.7600002288818"/>
    <n v="13.75"/>
  </r>
  <r>
    <x v="272"/>
    <x v="35"/>
    <n v="13.779999732971101"/>
    <n v="13.789999961853001"/>
    <n v="13.789999961853001"/>
    <n v="13.779999732971101"/>
  </r>
  <r>
    <x v="272"/>
    <x v="36"/>
    <n v="13.789999961853001"/>
    <n v="13.8400001525878"/>
    <n v="13.8400001525878"/>
    <n v="13.789999961853001"/>
  </r>
  <r>
    <x v="272"/>
    <x v="37"/>
    <n v="13.8400001525878"/>
    <n v="13.8500003814697"/>
    <n v="13.8500003814697"/>
    <n v="13.829999923706"/>
  </r>
  <r>
    <x v="272"/>
    <x v="38"/>
    <n v="13.8500003814697"/>
    <n v="13.819999694824199"/>
    <n v="13.8500003814697"/>
    <n v="13.810000419616699"/>
  </r>
  <r>
    <x v="272"/>
    <x v="39"/>
    <n v="13.800000190734799"/>
    <n v="13.800000190734799"/>
    <n v="13.800000190734799"/>
    <n v="13.779999732971101"/>
  </r>
  <r>
    <x v="272"/>
    <x v="40"/>
    <n v="13.420000076293899"/>
    <n v="13.4300003051757"/>
    <n v="13.439999580383301"/>
    <n v="13.4099998474121"/>
  </r>
  <r>
    <x v="272"/>
    <x v="41"/>
    <n v="13.4300003051757"/>
    <n v="13.420000076293899"/>
    <n v="13.4300003051757"/>
    <n v="13.420000076293899"/>
  </r>
  <r>
    <x v="272"/>
    <x v="42"/>
    <n v="13.420000076293899"/>
    <n v="13.4099998474121"/>
    <n v="13.420000076293899"/>
    <n v="13.4099998474121"/>
  </r>
  <r>
    <x v="272"/>
    <x v="43"/>
    <n v="13.4300003051757"/>
    <n v="13.449999809265099"/>
    <n v="13.449999809265099"/>
    <n v="13.4300003051757"/>
  </r>
  <r>
    <x v="272"/>
    <x v="44"/>
    <n v="13.449999809265099"/>
    <n v="13.4600000381469"/>
    <n v="13.4600000381469"/>
    <n v="13.449999809265099"/>
  </r>
  <r>
    <x v="272"/>
    <x v="45"/>
    <n v="13.439999580383301"/>
    <n v="13.449999809265099"/>
    <n v="13.449999809265099"/>
    <n v="13.4300003051757"/>
  </r>
  <r>
    <x v="272"/>
    <x v="46"/>
    <n v="13.449999809265099"/>
    <n v="13.449999809265099"/>
    <n v="13.449999809265099"/>
    <n v="13.439999580383301"/>
  </r>
  <r>
    <x v="272"/>
    <x v="47"/>
    <n v="13.449999809265099"/>
    <n v="13.439999580383301"/>
    <n v="13.449999809265099"/>
    <n v="13.439999580383301"/>
  </r>
  <r>
    <x v="273"/>
    <x v="0"/>
    <n v="153.42999267578099"/>
    <n v="153.350006103515"/>
    <n v="153.44999694824199"/>
    <n v="153.350006103515"/>
  </r>
  <r>
    <x v="273"/>
    <x v="1"/>
    <n v="153.42999267578099"/>
    <n v="153.38999938964801"/>
    <n v="153.44000244140599"/>
    <n v="153.38999938964801"/>
  </r>
  <r>
    <x v="273"/>
    <x v="2"/>
    <n v="153.38999938964801"/>
    <n v="153.38999938964801"/>
    <n v="153.38999938964801"/>
    <n v="153.38999938964801"/>
  </r>
  <r>
    <x v="273"/>
    <x v="3"/>
    <n v="153.41000366210901"/>
    <n v="153.44999694824199"/>
    <n v="153.46000671386699"/>
    <n v="153.36000061035099"/>
  </r>
  <r>
    <x v="273"/>
    <x v="4"/>
    <n v="153.39999389648401"/>
    <n v="153.44000244140599"/>
    <n v="153.44000244140599"/>
    <n v="153.39999389648401"/>
  </r>
  <r>
    <x v="273"/>
    <x v="5"/>
    <n v="153.44000244140599"/>
    <n v="153.44000244140599"/>
    <n v="153.44000244140599"/>
    <n v="153.44000244140599"/>
  </r>
  <r>
    <x v="273"/>
    <x v="6"/>
    <n v="153.44999694824199"/>
    <n v="153.42999267578099"/>
    <n v="153.47999572753901"/>
    <n v="153.39999389648401"/>
  </r>
  <r>
    <x v="273"/>
    <x v="7"/>
    <n v="153.46000671386699"/>
    <n v="153.46000671386699"/>
    <n v="153.47000122070301"/>
    <n v="153.41000366210901"/>
  </r>
  <r>
    <x v="273"/>
    <x v="16"/>
    <n v="152.17999267578099"/>
    <n v="152.25"/>
    <n v="152.27000427246"/>
    <n v="152.169998168945"/>
  </r>
  <r>
    <x v="273"/>
    <x v="17"/>
    <n v="152.22999572753901"/>
    <n v="152.19999694824199"/>
    <n v="152.259994506835"/>
    <n v="152.169998168945"/>
  </r>
  <r>
    <x v="273"/>
    <x v="18"/>
    <n v="152.17999267578099"/>
    <n v="152.169998168945"/>
    <n v="152.17999267578099"/>
    <n v="152.100006103515"/>
  </r>
  <r>
    <x v="273"/>
    <x v="19"/>
    <n v="152.17999267578099"/>
    <n v="152.05000305175699"/>
    <n v="152.17999267578099"/>
    <n v="152.03999328613199"/>
  </r>
  <r>
    <x v="273"/>
    <x v="20"/>
    <n v="152.08000183105401"/>
    <n v="152.07000732421801"/>
    <n v="152.11000061035099"/>
    <n v="152.05000305175699"/>
  </r>
  <r>
    <x v="273"/>
    <x v="21"/>
    <n v="152.07000732421801"/>
    <n v="151.850006103515"/>
    <n v="152.07000732421801"/>
    <n v="151.83000183105401"/>
  </r>
  <r>
    <x v="273"/>
    <x v="22"/>
    <n v="151.83000183105401"/>
    <n v="151.64999389648401"/>
    <n v="151.83000183105401"/>
    <n v="151.63999938964801"/>
  </r>
  <r>
    <x v="273"/>
    <x v="23"/>
    <n v="151.63999938964801"/>
    <n v="151.83000183105401"/>
    <n v="151.88000488281199"/>
    <n v="151.63999938964801"/>
  </r>
  <r>
    <x v="273"/>
    <x v="24"/>
    <n v="154.80999755859301"/>
    <n v="154.80999755859301"/>
    <n v="154.83000183105401"/>
    <n v="154.77999877929599"/>
  </r>
  <r>
    <x v="273"/>
    <x v="25"/>
    <n v="154.83000183105401"/>
    <n v="155"/>
    <n v="155"/>
    <n v="154.83000183105401"/>
  </r>
  <r>
    <x v="273"/>
    <x v="26"/>
    <n v="154.91000366210901"/>
    <n v="154.88999938964801"/>
    <n v="154.96000671386699"/>
    <n v="154.86000061035099"/>
  </r>
  <r>
    <x v="273"/>
    <x v="27"/>
    <n v="154.88999938964801"/>
    <n v="154.759994506835"/>
    <n v="154.88999938964801"/>
    <n v="154.71000671386699"/>
  </r>
  <r>
    <x v="273"/>
    <x v="28"/>
    <n v="154.69999694824199"/>
    <n v="154.69999694824199"/>
    <n v="154.74000549316401"/>
    <n v="154.69000244140599"/>
  </r>
  <r>
    <x v="273"/>
    <x v="29"/>
    <n v="154.72999572753901"/>
    <n v="154.5"/>
    <n v="154.72999572753901"/>
    <n v="154.49000549316401"/>
  </r>
  <r>
    <x v="273"/>
    <x v="30"/>
    <n v="154.55000305175699"/>
    <n v="154.42999267578099"/>
    <n v="154.55000305175699"/>
    <n v="154.42999267578099"/>
  </r>
  <r>
    <x v="273"/>
    <x v="31"/>
    <n v="154.44000244140599"/>
    <n v="154.41000366210901"/>
    <n v="154.47000122070301"/>
    <n v="154.41000366210901"/>
  </r>
  <r>
    <x v="273"/>
    <x v="32"/>
    <n v="154.22999572753901"/>
    <n v="154.22999572753901"/>
    <n v="154.22999572753901"/>
    <n v="154.22999572753901"/>
  </r>
  <r>
    <x v="273"/>
    <x v="34"/>
    <n v="154.14999389648401"/>
    <n v="154.19000244140599"/>
    <n v="154.19000244140599"/>
    <n v="154.14999389648401"/>
  </r>
  <r>
    <x v="273"/>
    <x v="35"/>
    <n v="154.03999328613199"/>
    <n v="154.03999328613199"/>
    <n v="154.07000732421801"/>
    <n v="154.009994506835"/>
  </r>
  <r>
    <x v="273"/>
    <x v="36"/>
    <n v="154.100006103515"/>
    <n v="154.13999938964801"/>
    <n v="154.13999938964801"/>
    <n v="154.100006103515"/>
  </r>
  <r>
    <x v="273"/>
    <x v="37"/>
    <n v="154.17999267578099"/>
    <n v="154.19000244140599"/>
    <n v="154.19999694824199"/>
    <n v="154.17999267578099"/>
  </r>
  <r>
    <x v="273"/>
    <x v="38"/>
    <n v="154.16000366210901"/>
    <n v="154.13000488281199"/>
    <n v="154.16000366210901"/>
    <n v="154.11999511718699"/>
  </r>
  <r>
    <x v="273"/>
    <x v="39"/>
    <n v="154.14999389648401"/>
    <n v="154.100006103515"/>
    <n v="154.14999389648401"/>
    <n v="154.100006103515"/>
  </r>
  <r>
    <x v="273"/>
    <x v="40"/>
    <n v="153.36000061035099"/>
    <n v="153.38999938964801"/>
    <n v="153.38999938964801"/>
    <n v="153.36000061035099"/>
  </r>
  <r>
    <x v="273"/>
    <x v="41"/>
    <n v="153.419998168945"/>
    <n v="153.44000244140599"/>
    <n v="153.46000671386699"/>
    <n v="153.419998168945"/>
  </r>
  <r>
    <x v="273"/>
    <x v="42"/>
    <n v="153.33000183105401"/>
    <n v="153.419998168945"/>
    <n v="153.47000122070301"/>
    <n v="153.33000183105401"/>
  </r>
  <r>
    <x v="273"/>
    <x v="43"/>
    <n v="153.46000671386699"/>
    <n v="153.509994506835"/>
    <n v="153.509994506835"/>
    <n v="153.42999267578099"/>
  </r>
  <r>
    <x v="273"/>
    <x v="44"/>
    <n v="153.46000671386699"/>
    <n v="153.509994506835"/>
    <n v="153.58000183105401"/>
    <n v="153.46000671386699"/>
  </r>
  <r>
    <x v="273"/>
    <x v="45"/>
    <n v="153.47999572753901"/>
    <n v="153.47000122070301"/>
    <n v="153.47999572753901"/>
    <n v="153.419998168945"/>
  </r>
  <r>
    <x v="273"/>
    <x v="46"/>
    <n v="153.42999267578099"/>
    <n v="153.5"/>
    <n v="153.5"/>
    <n v="153.42999267578099"/>
  </r>
  <r>
    <x v="273"/>
    <x v="47"/>
    <n v="153.55999755859301"/>
    <n v="153.39999389648401"/>
    <n v="153.55999755859301"/>
    <n v="153.39999389648401"/>
  </r>
  <r>
    <x v="274"/>
    <x v="0"/>
    <n v="39.169998168945298"/>
    <n v="39.169998168945298"/>
    <n v="39.180000305175703"/>
    <n v="39.159999847412102"/>
  </r>
  <r>
    <x v="274"/>
    <x v="1"/>
    <n v="39.169998168945298"/>
    <n v="39.159999847412102"/>
    <n v="39.169998168945298"/>
    <n v="39.150001525878899"/>
  </r>
  <r>
    <x v="274"/>
    <x v="2"/>
    <n v="39.159999847412102"/>
    <n v="39.169998168945298"/>
    <n v="39.180000305175703"/>
    <n v="39.159999847412102"/>
  </r>
  <r>
    <x v="274"/>
    <x v="3"/>
    <n v="39.169998168945298"/>
    <n v="39.169998168945298"/>
    <n v="39.169998168945298"/>
    <n v="39.150001525878899"/>
  </r>
  <r>
    <x v="274"/>
    <x v="4"/>
    <n v="39.169998168945298"/>
    <n v="39.189998626708899"/>
    <n v="39.200000762939403"/>
    <n v="39.169998168945298"/>
  </r>
  <r>
    <x v="274"/>
    <x v="5"/>
    <n v="39.189998626708899"/>
    <n v="39.180000305175703"/>
    <n v="39.189998626708899"/>
    <n v="39.169998168945298"/>
  </r>
  <r>
    <x v="274"/>
    <x v="6"/>
    <n v="39.180000305175703"/>
    <n v="39.209999084472599"/>
    <n v="39.209999084472599"/>
    <n v="39.169998168945298"/>
  </r>
  <r>
    <x v="274"/>
    <x v="7"/>
    <n v="39.209999084472599"/>
    <n v="39.189998626708899"/>
    <n v="39.220001220703097"/>
    <n v="39.189998626708899"/>
  </r>
  <r>
    <x v="274"/>
    <x v="8"/>
    <n v="39.389999389648402"/>
    <n v="39.389999389648402"/>
    <n v="39.409999847412102"/>
    <n v="39.389999389648402"/>
  </r>
  <r>
    <x v="274"/>
    <x v="9"/>
    <n v="39.389999389648402"/>
    <n v="39.389999389648402"/>
    <n v="39.409999847412102"/>
    <n v="39.380001068115199"/>
  </r>
  <r>
    <x v="274"/>
    <x v="10"/>
    <n v="39.389999389648402"/>
    <n v="39.369998931884702"/>
    <n v="39.400001525878899"/>
    <n v="39.369998931884702"/>
  </r>
  <r>
    <x v="274"/>
    <x v="11"/>
    <n v="39.369998931884702"/>
    <n v="39.330001831054602"/>
    <n v="39.369998931884702"/>
    <n v="39.319999694824197"/>
  </r>
  <r>
    <x v="274"/>
    <x v="12"/>
    <n v="39.310001373291001"/>
    <n v="39.299999237060497"/>
    <n v="39.310001373291001"/>
    <n v="39.299999237060497"/>
  </r>
  <r>
    <x v="274"/>
    <x v="13"/>
    <n v="39.299999237060497"/>
    <n v="39.290000915527301"/>
    <n v="39.299999237060497"/>
    <n v="39.290000915527301"/>
  </r>
  <r>
    <x v="274"/>
    <x v="14"/>
    <n v="39.290000915527301"/>
    <n v="39.299999237060497"/>
    <n v="39.310001373291001"/>
    <n v="39.290000915527301"/>
  </r>
  <r>
    <x v="274"/>
    <x v="15"/>
    <n v="39.299999237060497"/>
    <n v="39.279998779296797"/>
    <n v="39.299999237060497"/>
    <n v="39.279998779296797"/>
  </r>
  <r>
    <x v="274"/>
    <x v="16"/>
    <n v="39.659999847412102"/>
    <n v="39.689998626708899"/>
    <n v="39.700000762939403"/>
    <n v="39.659999847412102"/>
  </r>
  <r>
    <x v="274"/>
    <x v="17"/>
    <n v="39.689998626708899"/>
    <n v="39.700000762939403"/>
    <n v="39.720001220703097"/>
    <n v="39.689998626708899"/>
  </r>
  <r>
    <x v="274"/>
    <x v="18"/>
    <n v="39.700000762939403"/>
    <n v="39.709999084472599"/>
    <n v="39.709999084472599"/>
    <n v="39.700000762939403"/>
  </r>
  <r>
    <x v="274"/>
    <x v="19"/>
    <n v="39.709999084472599"/>
    <n v="39.720001220703097"/>
    <n v="39.720001220703097"/>
    <n v="39.680000305175703"/>
  </r>
  <r>
    <x v="274"/>
    <x v="20"/>
    <n v="39.720001220703097"/>
    <n v="39.7299995422363"/>
    <n v="39.740001678466797"/>
    <n v="39.709999084472599"/>
  </r>
  <r>
    <x v="274"/>
    <x v="21"/>
    <n v="39.75"/>
    <n v="39.75"/>
    <n v="39.75"/>
    <n v="39.740001678466797"/>
  </r>
  <r>
    <x v="274"/>
    <x v="22"/>
    <n v="39.75"/>
    <n v="39.75"/>
    <n v="39.75"/>
    <n v="39.740001678466797"/>
  </r>
  <r>
    <x v="274"/>
    <x v="23"/>
    <n v="39.75"/>
    <n v="39.799999237060497"/>
    <n v="39.799999237060497"/>
    <n v="39.740001678466797"/>
  </r>
  <r>
    <x v="274"/>
    <x v="24"/>
    <n v="39.759998321533203"/>
    <n v="39.759998321533203"/>
    <n v="39.759998321533203"/>
    <n v="39.75"/>
  </r>
  <r>
    <x v="274"/>
    <x v="25"/>
    <n v="39.759998321533203"/>
    <n v="39.770000457763601"/>
    <n v="39.770000457763601"/>
    <n v="39.759998321533203"/>
  </r>
  <r>
    <x v="274"/>
    <x v="26"/>
    <n v="39.770000457763601"/>
    <n v="39.770000457763601"/>
    <n v="39.779998779296797"/>
    <n v="39.759998321533203"/>
  </r>
  <r>
    <x v="274"/>
    <x v="27"/>
    <n v="39.790000915527301"/>
    <n v="39.779998779296797"/>
    <n v="39.790000915527301"/>
    <n v="39.779998779296797"/>
  </r>
  <r>
    <x v="274"/>
    <x v="28"/>
    <n v="39.779998779296797"/>
    <n v="39.790000915527301"/>
    <n v="39.799999237060497"/>
    <n v="39.779998779296797"/>
  </r>
  <r>
    <x v="274"/>
    <x v="29"/>
    <n v="39.810001373291001"/>
    <n v="39.810001373291001"/>
    <n v="39.810001373291001"/>
    <n v="39.799999237060497"/>
  </r>
  <r>
    <x v="274"/>
    <x v="30"/>
    <n v="39.810001373291001"/>
    <n v="39.819999694824197"/>
    <n v="39.819999694824197"/>
    <n v="39.810001373291001"/>
  </r>
  <r>
    <x v="274"/>
    <x v="31"/>
    <n v="39.819999694824197"/>
    <n v="39.819999694824197"/>
    <n v="39.830001831054602"/>
    <n v="39.810001373291001"/>
  </r>
  <r>
    <x v="274"/>
    <x v="32"/>
    <n v="40.099998474121001"/>
    <n v="40.099998474121001"/>
    <n v="40.099998474121001"/>
    <n v="40.090000152587798"/>
  </r>
  <r>
    <x v="274"/>
    <x v="33"/>
    <n v="40.099998474121001"/>
    <n v="40.069999694824197"/>
    <n v="40.099998474121001"/>
    <n v="40.069999694824197"/>
  </r>
  <r>
    <x v="274"/>
    <x v="34"/>
    <n v="40.069999694824197"/>
    <n v="40.080001831054602"/>
    <n v="40.090000152587798"/>
    <n v="40.060001373291001"/>
  </r>
  <r>
    <x v="274"/>
    <x v="35"/>
    <n v="40.080001831054602"/>
    <n v="40.119998931884702"/>
    <n v="40.130001068115199"/>
    <n v="40.080001831054602"/>
  </r>
  <r>
    <x v="274"/>
    <x v="36"/>
    <n v="40.119998931884702"/>
    <n v="40.130001068115199"/>
    <n v="40.130001068115199"/>
    <n v="40.119998931884702"/>
  </r>
  <r>
    <x v="274"/>
    <x v="37"/>
    <n v="40.130001068115199"/>
    <n v="40.110000610351499"/>
    <n v="40.130001068115199"/>
    <n v="40.110000610351499"/>
  </r>
  <r>
    <x v="274"/>
    <x v="38"/>
    <n v="40.110000610351499"/>
    <n v="40.110000610351499"/>
    <n v="40.119998931884702"/>
    <n v="40.110000610351499"/>
  </r>
  <r>
    <x v="274"/>
    <x v="39"/>
    <n v="40.110000610351499"/>
    <n v="40.119998931884702"/>
    <n v="40.130001068115199"/>
    <n v="40.110000610351499"/>
  </r>
  <r>
    <x v="274"/>
    <x v="40"/>
    <n v="40.180000305175703"/>
    <n v="40.240001678466797"/>
    <n v="40.240001678466797"/>
    <n v="40.180000305175703"/>
  </r>
  <r>
    <x v="274"/>
    <x v="41"/>
    <n v="40.240001678466797"/>
    <n v="40.240001678466797"/>
    <n v="40.25"/>
    <n v="40.220001220703097"/>
  </r>
  <r>
    <x v="274"/>
    <x v="42"/>
    <n v="40.240001678466797"/>
    <n v="40.209999084472599"/>
    <n v="40.240001678466797"/>
    <n v="40.209999084472599"/>
  </r>
  <r>
    <x v="274"/>
    <x v="43"/>
    <n v="40.209999084472599"/>
    <n v="40.279998779296797"/>
    <n v="40.279998779296797"/>
    <n v="40.209999084472599"/>
  </r>
  <r>
    <x v="274"/>
    <x v="44"/>
    <n v="40.259998321533203"/>
    <n v="40.259998321533203"/>
    <n v="40.270000457763601"/>
    <n v="40.25"/>
  </r>
  <r>
    <x v="274"/>
    <x v="45"/>
    <n v="40.279998779296797"/>
    <n v="40.259998321533203"/>
    <n v="40.279998779296797"/>
    <n v="40.240001678466797"/>
  </r>
  <r>
    <x v="274"/>
    <x v="46"/>
    <n v="40.259998321533203"/>
    <n v="40.2299995422363"/>
    <n v="40.270000457763601"/>
    <n v="40.2299995422363"/>
  </r>
  <r>
    <x v="274"/>
    <x v="47"/>
    <n v="40.2299995422363"/>
    <n v="40.220001220703097"/>
    <n v="40.240001678466797"/>
    <n v="40.220001220703097"/>
  </r>
  <r>
    <x v="274"/>
    <x v="48"/>
    <n v="40.299999237060497"/>
    <n v="40.299999237060497"/>
    <n v="40.310001373291001"/>
    <n v="40.279998779296797"/>
  </r>
  <r>
    <x v="274"/>
    <x v="49"/>
    <n v="40.279998779296797"/>
    <n v="40.279998779296797"/>
    <n v="40.299999237060497"/>
    <n v="40.270000457763601"/>
  </r>
  <r>
    <x v="274"/>
    <x v="50"/>
    <n v="40.279998779296797"/>
    <n v="40.330001831054602"/>
    <n v="40.330001831054602"/>
    <n v="40.279998779296797"/>
  </r>
  <r>
    <x v="274"/>
    <x v="51"/>
    <n v="40.330001831054602"/>
    <n v="40.310001373291001"/>
    <n v="40.330001831054602"/>
    <n v="40.299999237060497"/>
  </r>
  <r>
    <x v="274"/>
    <x v="52"/>
    <n v="40.330001831054602"/>
    <n v="40.299999237060497"/>
    <n v="40.330001831054602"/>
    <n v="40.299999237060497"/>
  </r>
  <r>
    <x v="274"/>
    <x v="53"/>
    <n v="40.299999237060497"/>
    <n v="40.290000915527301"/>
    <n v="40.299999237060497"/>
    <n v="40.259998321533203"/>
  </r>
  <r>
    <x v="274"/>
    <x v="54"/>
    <n v="40.290000915527301"/>
    <n v="40.299999237060497"/>
    <n v="40.299999237060497"/>
    <n v="40.259998321533203"/>
  </r>
  <r>
    <x v="274"/>
    <x v="55"/>
    <n v="40.299999237060497"/>
    <n v="40.310001373291001"/>
    <n v="40.330001831054602"/>
    <n v="40.299999237060497"/>
  </r>
  <r>
    <x v="274"/>
    <x v="56"/>
    <n v="40.779998779296797"/>
    <n v="40.810001373291001"/>
    <n v="40.810001373291001"/>
    <n v="40.770000457763601"/>
  </r>
  <r>
    <x v="274"/>
    <x v="57"/>
    <n v="40.790000915527301"/>
    <n v="40.830001831054602"/>
    <n v="40.830001831054602"/>
    <n v="40.790000915527301"/>
  </r>
  <r>
    <x v="274"/>
    <x v="58"/>
    <n v="40.830001831054602"/>
    <n v="40.860000610351499"/>
    <n v="40.860000610351499"/>
    <n v="40.799999237060497"/>
  </r>
  <r>
    <x v="274"/>
    <x v="59"/>
    <n v="40.840000152587798"/>
    <n v="40.819999694824197"/>
    <n v="40.840000152587798"/>
    <n v="40.819999694824197"/>
  </r>
  <r>
    <x v="274"/>
    <x v="60"/>
    <n v="40.819999694824197"/>
    <n v="40.790000915527301"/>
    <n v="40.819999694824197"/>
    <n v="40.779998779296797"/>
  </r>
  <r>
    <x v="274"/>
    <x v="61"/>
    <n v="40.810001373291001"/>
    <n v="40.790000915527301"/>
    <n v="40.810001373291001"/>
    <n v="40.790000915527301"/>
  </r>
  <r>
    <x v="274"/>
    <x v="62"/>
    <n v="40.810001373291001"/>
    <n v="40.810001373291001"/>
    <n v="40.810001373291001"/>
    <n v="40.799999237060497"/>
  </r>
  <r>
    <x v="274"/>
    <x v="63"/>
    <n v="40.790000915527301"/>
    <n v="40.770000457763601"/>
    <n v="40.799999237060497"/>
    <n v="40.75"/>
  </r>
  <r>
    <x v="274"/>
    <x v="64"/>
    <n v="41.939998626708899"/>
    <n v="41.939998626708899"/>
    <n v="41.939998626708899"/>
    <n v="41.939998626708899"/>
  </r>
  <r>
    <x v="274"/>
    <x v="65"/>
    <n v="41.939998626708899"/>
    <n v="41.939998626708899"/>
    <n v="41.939998626708899"/>
    <n v="41.919998168945298"/>
  </r>
  <r>
    <x v="274"/>
    <x v="66"/>
    <n v="41.959999084472599"/>
    <n v="41.959999084472599"/>
    <n v="41.970001220703097"/>
    <n v="41.950000762939403"/>
  </r>
  <r>
    <x v="274"/>
    <x v="67"/>
    <n v="41.959999084472599"/>
    <n v="41.9799995422363"/>
    <n v="41.990001678466797"/>
    <n v="41.959999084472599"/>
  </r>
  <r>
    <x v="274"/>
    <x v="68"/>
    <n v="41.9799995422363"/>
    <n v="41.950000762939403"/>
    <n v="41.9799995422363"/>
    <n v="41.919998168945298"/>
  </r>
  <r>
    <x v="274"/>
    <x v="69"/>
    <n v="41.950000762939403"/>
    <n v="41.939998626708899"/>
    <n v="41.959999084472599"/>
    <n v="41.939998626708899"/>
  </r>
  <r>
    <x v="274"/>
    <x v="70"/>
    <n v="41.919998168945298"/>
    <n v="41.939998626708899"/>
    <n v="41.959999084472599"/>
    <n v="41.919998168945298"/>
  </r>
  <r>
    <x v="274"/>
    <x v="71"/>
    <n v="41.939998626708899"/>
    <n v="41.930000305175703"/>
    <n v="41.959999084472599"/>
    <n v="41.919998168945298"/>
  </r>
  <r>
    <x v="274"/>
    <x v="72"/>
    <n v="42.409999847412102"/>
    <n v="42.430000305175703"/>
    <n v="42.439998626708899"/>
    <n v="42.409999847412102"/>
  </r>
  <r>
    <x v="274"/>
    <x v="73"/>
    <n v="42.430000305175703"/>
    <n v="42.419998168945298"/>
    <n v="42.430000305175703"/>
    <n v="42.409999847412102"/>
  </r>
  <r>
    <x v="274"/>
    <x v="74"/>
    <n v="42.419998168945298"/>
    <n v="42.409999847412102"/>
    <n v="42.430000305175703"/>
    <n v="42.409999847412102"/>
  </r>
  <r>
    <x v="274"/>
    <x v="75"/>
    <n v="42.430000305175703"/>
    <n v="42.430000305175703"/>
    <n v="42.430000305175703"/>
    <n v="42.419998168945298"/>
  </r>
  <r>
    <x v="274"/>
    <x v="76"/>
    <n v="42.430000305175703"/>
    <n v="42.450000762939403"/>
    <n v="42.450000762939403"/>
    <n v="42.419998168945298"/>
  </r>
  <r>
    <x v="274"/>
    <x v="77"/>
    <n v="42.450000762939403"/>
    <n v="42.439998626708899"/>
    <n v="42.450000762939403"/>
    <n v="42.419998168945298"/>
  </r>
  <r>
    <x v="274"/>
    <x v="78"/>
    <n v="42.439998626708899"/>
    <n v="42.450000762939403"/>
    <n v="42.450000762939403"/>
    <n v="42.439998626708899"/>
  </r>
  <r>
    <x v="274"/>
    <x v="79"/>
    <n v="42.450000762939403"/>
    <n v="42.430000305175703"/>
    <n v="42.450000762939403"/>
    <n v="42.419998168945298"/>
  </r>
  <r>
    <x v="275"/>
    <x v="0"/>
    <n v="13.2399997711181"/>
    <n v="13.2200002670288"/>
    <n v="13.2399997711181"/>
    <n v="13.189999580383301"/>
  </r>
  <r>
    <x v="275"/>
    <x v="1"/>
    <n v="13.2200002670288"/>
    <n v="13.2299995422363"/>
    <n v="13.2399997711181"/>
    <n v="13.2100000381469"/>
  </r>
  <r>
    <x v="275"/>
    <x v="2"/>
    <n v="13.25"/>
    <n v="13.2399997711181"/>
    <n v="13.25"/>
    <n v="13.2399997711181"/>
  </r>
  <r>
    <x v="275"/>
    <x v="3"/>
    <n v="13.2399997711181"/>
    <n v="13.279999732971101"/>
    <n v="13.279999732971101"/>
    <n v="13.2399997711181"/>
  </r>
  <r>
    <x v="275"/>
    <x v="4"/>
    <n v="13.2600002288818"/>
    <n v="13.300000190734799"/>
    <n v="13.300000190734799"/>
    <n v="13.25"/>
  </r>
  <r>
    <x v="275"/>
    <x v="5"/>
    <n v="13.300000190734799"/>
    <n v="13.300000190734799"/>
    <n v="13.319999694824199"/>
    <n v="13.270000457763601"/>
  </r>
  <r>
    <x v="275"/>
    <x v="6"/>
    <n v="13.319999694824199"/>
    <n v="13.3800001144409"/>
    <n v="13.3800001144409"/>
    <n v="13.310000419616699"/>
  </r>
  <r>
    <x v="275"/>
    <x v="7"/>
    <n v="13.399999618530201"/>
    <n v="13.3400001525878"/>
    <n v="13.420000076293899"/>
    <n v="13.3400001525878"/>
  </r>
  <r>
    <x v="275"/>
    <x v="8"/>
    <n v="13.9300003051757"/>
    <n v="13.939999580383301"/>
    <n v="13.939999580383301"/>
    <n v="13.9300003051757"/>
  </r>
  <r>
    <x v="275"/>
    <x v="9"/>
    <n v="13.939999580383301"/>
    <n v="13.9300003051757"/>
    <n v="13.939999580383301"/>
    <n v="13.920000076293899"/>
  </r>
  <r>
    <x v="275"/>
    <x v="10"/>
    <n v="13.9300003051757"/>
    <n v="13.939999580383301"/>
    <n v="13.949999809265099"/>
    <n v="13.9300003051757"/>
  </r>
  <r>
    <x v="275"/>
    <x v="11"/>
    <n v="13.939999580383301"/>
    <n v="13.9300003051757"/>
    <n v="13.939999580383301"/>
    <n v="13.9300003051757"/>
  </r>
  <r>
    <x v="275"/>
    <x v="12"/>
    <n v="13.9300003051757"/>
    <n v="13.9300003051757"/>
    <n v="13.9300003051757"/>
    <n v="13.9300003051757"/>
  </r>
  <r>
    <x v="275"/>
    <x v="13"/>
    <n v="13.9300003051757"/>
    <n v="13.939999580383301"/>
    <n v="13.939999580383301"/>
    <n v="13.920000076293899"/>
  </r>
  <r>
    <x v="275"/>
    <x v="14"/>
    <n v="13.939999580383301"/>
    <n v="13.9600000381469"/>
    <n v="13.9600000381469"/>
    <n v="13.9300003051757"/>
  </r>
  <r>
    <x v="275"/>
    <x v="15"/>
    <n v="13.939999580383301"/>
    <n v="13.939999580383301"/>
    <n v="13.949999809265099"/>
    <n v="13.939999580383301"/>
  </r>
  <r>
    <x v="275"/>
    <x v="16"/>
    <n v="14.670000076293899"/>
    <n v="14.689999580383301"/>
    <n v="14.689999580383301"/>
    <n v="14.6599998474121"/>
  </r>
  <r>
    <x v="275"/>
    <x v="17"/>
    <n v="14.7100000381469"/>
    <n v="14.7399997711181"/>
    <n v="14.7399997711181"/>
    <n v="14.699999809265099"/>
  </r>
  <r>
    <x v="275"/>
    <x v="18"/>
    <n v="14.7399997711181"/>
    <n v="14.670000076293899"/>
    <n v="14.7399997711181"/>
    <n v="14.670000076293899"/>
  </r>
  <r>
    <x v="275"/>
    <x v="19"/>
    <n v="14.670000076293899"/>
    <n v="14.640000343322701"/>
    <n v="14.670000076293899"/>
    <n v="14.640000343322701"/>
  </r>
  <r>
    <x v="275"/>
    <x v="20"/>
    <n v="14.640000343322701"/>
    <n v="14.6300001144409"/>
    <n v="14.640000343322701"/>
    <n v="14.619999885559"/>
  </r>
  <r>
    <x v="275"/>
    <x v="21"/>
    <n v="14.6300001144409"/>
    <n v="14.6599998474121"/>
    <n v="14.6599998474121"/>
    <n v="14.6300001144409"/>
  </r>
  <r>
    <x v="275"/>
    <x v="22"/>
    <n v="14.6800003051757"/>
    <n v="14.670000076293899"/>
    <n v="14.6800003051757"/>
    <n v="14.6599998474121"/>
  </r>
  <r>
    <x v="275"/>
    <x v="23"/>
    <n v="14.670000076293899"/>
    <n v="14.649999618530201"/>
    <n v="14.670000076293899"/>
    <n v="14.649999618530201"/>
  </r>
  <r>
    <x v="275"/>
    <x v="24"/>
    <n v="14.5900001525878"/>
    <n v="14.550000190734799"/>
    <n v="14.6000003814697"/>
    <n v="14.550000190734799"/>
  </r>
  <r>
    <x v="275"/>
    <x v="25"/>
    <n v="14.550000190734799"/>
    <n v="14.579999923706"/>
    <n v="14.5900001525878"/>
    <n v="14.520000457763601"/>
  </r>
  <r>
    <x v="275"/>
    <x v="26"/>
    <n v="14.560000419616699"/>
    <n v="14.560000419616699"/>
    <n v="14.5900001525878"/>
    <n v="14.550000190734799"/>
  </r>
  <r>
    <x v="275"/>
    <x v="27"/>
    <n v="14.560000419616699"/>
    <n v="14.560000419616699"/>
    <n v="14.569999694824199"/>
    <n v="14.560000419616699"/>
  </r>
  <r>
    <x v="275"/>
    <x v="28"/>
    <n v="14.560000419616699"/>
    <n v="14.550000190734799"/>
    <n v="14.579999923706"/>
    <n v="14.550000190734799"/>
  </r>
  <r>
    <x v="275"/>
    <x v="29"/>
    <n v="14.569999694824199"/>
    <n v="14.569999694824199"/>
    <n v="14.579999923706"/>
    <n v="14.529999732971101"/>
  </r>
  <r>
    <x v="275"/>
    <x v="30"/>
    <n v="14.550000190734799"/>
    <n v="14.539999961853001"/>
    <n v="14.560000419616699"/>
    <n v="14.520000457763601"/>
  </r>
  <r>
    <x v="275"/>
    <x v="31"/>
    <n v="14.539999961853001"/>
    <n v="14.550000190734799"/>
    <n v="14.550000190734799"/>
    <n v="14.529999732971101"/>
  </r>
  <r>
    <x v="275"/>
    <x v="32"/>
    <n v="14.3400001525878"/>
    <n v="14.3400001525878"/>
    <n v="14.3500003814697"/>
    <n v="14.329999923706"/>
  </r>
  <r>
    <x v="275"/>
    <x v="33"/>
    <n v="14.3400001525878"/>
    <n v="14.329999923706"/>
    <n v="14.3500003814697"/>
    <n v="14.319999694824199"/>
  </r>
  <r>
    <x v="275"/>
    <x v="34"/>
    <n v="14.3500003814697"/>
    <n v="14.3500003814697"/>
    <n v="14.3599996566772"/>
    <n v="14.3400001525878"/>
  </r>
  <r>
    <x v="275"/>
    <x v="35"/>
    <n v="14.3500003814697"/>
    <n v="14.3400001525878"/>
    <n v="14.3500003814697"/>
    <n v="14.329999923706"/>
  </r>
  <r>
    <x v="275"/>
    <x v="36"/>
    <n v="14.3400001525878"/>
    <n v="14.3599996566772"/>
    <n v="14.3599996566772"/>
    <n v="14.3400001525878"/>
  </r>
  <r>
    <x v="275"/>
    <x v="37"/>
    <n v="14.3599996566772"/>
    <n v="14.329999923706"/>
    <n v="14.369999885559"/>
    <n v="14.329999923706"/>
  </r>
  <r>
    <x v="275"/>
    <x v="38"/>
    <n v="14.3500003814697"/>
    <n v="14.3500003814697"/>
    <n v="14.3599996566772"/>
    <n v="14.3500003814697"/>
  </r>
  <r>
    <x v="275"/>
    <x v="39"/>
    <n v="14.3500003814697"/>
    <n v="14.3400001525878"/>
    <n v="14.3599996566772"/>
    <n v="14.3400001525878"/>
  </r>
  <r>
    <x v="275"/>
    <x v="40"/>
    <n v="13.439999580383301"/>
    <n v="13.4899997711181"/>
    <n v="13.4899997711181"/>
    <n v="13.4300003051757"/>
  </r>
  <r>
    <x v="275"/>
    <x v="41"/>
    <n v="13.4899997711181"/>
    <n v="13.4899997711181"/>
    <n v="13.5"/>
    <n v="13.4799995422363"/>
  </r>
  <r>
    <x v="275"/>
    <x v="42"/>
    <n v="13.4700002670288"/>
    <n v="13.439999580383301"/>
    <n v="13.4799995422363"/>
    <n v="13.439999580383301"/>
  </r>
  <r>
    <x v="275"/>
    <x v="43"/>
    <n v="13.4600000381469"/>
    <n v="13.4700002670288"/>
    <n v="13.4700002670288"/>
    <n v="13.449999809265099"/>
  </r>
  <r>
    <x v="275"/>
    <x v="44"/>
    <n v="13.4700002670288"/>
    <n v="13.5"/>
    <n v="13.5100002288818"/>
    <n v="13.4700002670288"/>
  </r>
  <r>
    <x v="275"/>
    <x v="45"/>
    <n v="13.4799995422363"/>
    <n v="13.4600000381469"/>
    <n v="13.4799995422363"/>
    <n v="13.4600000381469"/>
  </r>
  <r>
    <x v="275"/>
    <x v="46"/>
    <n v="13.4600000381469"/>
    <n v="13.4700002670288"/>
    <n v="13.4700002670288"/>
    <n v="13.449999809265099"/>
  </r>
  <r>
    <x v="275"/>
    <x v="47"/>
    <n v="13.4700002670288"/>
    <n v="13.439999580383301"/>
    <n v="13.4799995422363"/>
    <n v="13.4300003051757"/>
  </r>
  <r>
    <x v="275"/>
    <x v="48"/>
    <n v="13.2600002288818"/>
    <n v="13.2600002288818"/>
    <n v="13.270000457763601"/>
    <n v="13.2299995422363"/>
  </r>
  <r>
    <x v="275"/>
    <x v="49"/>
    <n v="13.2399997711181"/>
    <n v="13.2600002288818"/>
    <n v="13.270000457763601"/>
    <n v="13.2200002670288"/>
  </r>
  <r>
    <x v="275"/>
    <x v="50"/>
    <n v="13.2600002288818"/>
    <n v="13.300000190734799"/>
    <n v="13.310000419616699"/>
    <n v="13.25"/>
  </r>
  <r>
    <x v="275"/>
    <x v="51"/>
    <n v="13.300000190734799"/>
    <n v="13.270000457763601"/>
    <n v="13.310000419616699"/>
    <n v="13.270000457763601"/>
  </r>
  <r>
    <x v="275"/>
    <x v="52"/>
    <n v="13.289999961853001"/>
    <n v="13.279999732971101"/>
    <n v="13.289999961853001"/>
    <n v="13.279999732971101"/>
  </r>
  <r>
    <x v="275"/>
    <x v="53"/>
    <n v="13.2600002288818"/>
    <n v="13.25"/>
    <n v="13.2600002288818"/>
    <n v="13.2399997711181"/>
  </r>
  <r>
    <x v="275"/>
    <x v="54"/>
    <n v="13.25"/>
    <n v="13.270000457763601"/>
    <n v="13.289999961853001"/>
    <n v="13.25"/>
  </r>
  <r>
    <x v="275"/>
    <x v="55"/>
    <n v="13.25"/>
    <n v="13.2200002670288"/>
    <n v="13.2600002288818"/>
    <n v="13.2200002670288"/>
  </r>
  <r>
    <x v="275"/>
    <x v="56"/>
    <n v="13.0900001525878"/>
    <n v="13.1099996566772"/>
    <n v="13.1300001144409"/>
    <n v="13.0900001525878"/>
  </r>
  <r>
    <x v="275"/>
    <x v="57"/>
    <n v="13.1099996566772"/>
    <n v="13.1300001144409"/>
    <n v="13.149999618530201"/>
    <n v="13.0900001525878"/>
  </r>
  <r>
    <x v="275"/>
    <x v="58"/>
    <n v="13.1099996566772"/>
    <n v="13.1300001144409"/>
    <n v="13.1599998474121"/>
    <n v="13.1099996566772"/>
  </r>
  <r>
    <x v="275"/>
    <x v="59"/>
    <n v="13.149999618530201"/>
    <n v="13.119999885559"/>
    <n v="13.149999618530201"/>
    <n v="13.1099996566772"/>
  </r>
  <r>
    <x v="275"/>
    <x v="60"/>
    <n v="13.1000003814697"/>
    <n v="13.1300001144409"/>
    <n v="13.149999618530201"/>
    <n v="13.1000003814697"/>
  </r>
  <r>
    <x v="275"/>
    <x v="61"/>
    <n v="13.1300001144409"/>
    <n v="13.140000343322701"/>
    <n v="13.140000343322701"/>
    <n v="13.1099996566772"/>
  </r>
  <r>
    <x v="275"/>
    <x v="62"/>
    <n v="13.140000343322701"/>
    <n v="13.1300001144409"/>
    <n v="13.140000343322701"/>
    <n v="13.119999885559"/>
  </r>
  <r>
    <x v="275"/>
    <x v="63"/>
    <n v="13.1099996566772"/>
    <n v="13.1300001144409"/>
    <n v="13.1300001144409"/>
    <n v="13.1099996566772"/>
  </r>
  <r>
    <x v="275"/>
    <x v="64"/>
    <n v="14.550000190734799"/>
    <n v="14.569999694824199"/>
    <n v="14.5900001525878"/>
    <n v="14.550000190734799"/>
  </r>
  <r>
    <x v="275"/>
    <x v="65"/>
    <n v="14.560000419616699"/>
    <n v="14.560000419616699"/>
    <n v="14.569999694824199"/>
    <n v="14.529999732971101"/>
  </r>
  <r>
    <x v="275"/>
    <x v="66"/>
    <n v="14.560000419616699"/>
    <n v="14.6300001144409"/>
    <n v="14.640000343322701"/>
    <n v="14.560000419616699"/>
  </r>
  <r>
    <x v="275"/>
    <x v="67"/>
    <n v="14.649999618530201"/>
    <n v="14.649999618530201"/>
    <n v="14.689999580383301"/>
    <n v="14.640000343322701"/>
  </r>
  <r>
    <x v="275"/>
    <x v="68"/>
    <n v="14.6300001144409"/>
    <n v="14.6599998474121"/>
    <n v="14.6599998474121"/>
    <n v="14.6300001144409"/>
  </r>
  <r>
    <x v="275"/>
    <x v="69"/>
    <n v="14.6599998474121"/>
    <n v="14.6599998474121"/>
    <n v="14.6599998474121"/>
    <n v="14.649999618530201"/>
  </r>
  <r>
    <x v="275"/>
    <x v="70"/>
    <n v="14.6800003051757"/>
    <n v="14.7399997711181"/>
    <n v="14.75"/>
    <n v="14.6800003051757"/>
  </r>
  <r>
    <x v="275"/>
    <x v="71"/>
    <n v="14.7299995422363"/>
    <n v="14.7200002670288"/>
    <n v="14.770000457763601"/>
    <n v="14.7100000381469"/>
  </r>
  <r>
    <x v="275"/>
    <x v="72"/>
    <n v="15.399999618530201"/>
    <n v="15.439999580383301"/>
    <n v="15.439999580383301"/>
    <n v="15.399999618530201"/>
  </r>
  <r>
    <x v="275"/>
    <x v="73"/>
    <n v="15.420000076293899"/>
    <n v="15.390000343322701"/>
    <n v="15.420000076293899"/>
    <n v="15.369999885559"/>
  </r>
  <r>
    <x v="275"/>
    <x v="74"/>
    <n v="15.369999885559"/>
    <n v="15.3800001144409"/>
    <n v="15.399999618530201"/>
    <n v="15.369999885559"/>
  </r>
  <r>
    <x v="275"/>
    <x v="75"/>
    <n v="15.399999618530201"/>
    <n v="15.390000343322701"/>
    <n v="15.4099998474121"/>
    <n v="15.3800001144409"/>
  </r>
  <r>
    <x v="275"/>
    <x v="76"/>
    <n v="15.390000343322701"/>
    <n v="15.390000343322701"/>
    <n v="15.390000343322701"/>
    <n v="15.369999885559"/>
  </r>
  <r>
    <x v="275"/>
    <x v="77"/>
    <n v="15.399999618530201"/>
    <n v="15.3599996566772"/>
    <n v="15.420000076293899"/>
    <n v="15.3500003814697"/>
  </r>
  <r>
    <x v="275"/>
    <x v="78"/>
    <n v="15.3400001525878"/>
    <n v="15.3599996566772"/>
    <n v="15.3599996566772"/>
    <n v="15.329999923706"/>
  </r>
  <r>
    <x v="275"/>
    <x v="79"/>
    <n v="15.3599996566772"/>
    <n v="15.390000343322701"/>
    <n v="15.390000343322701"/>
    <n v="15.3400001525878"/>
  </r>
  <r>
    <x v="276"/>
    <x v="0"/>
    <n v="73"/>
    <n v="72.980003356933594"/>
    <n v="73"/>
    <n v="72.949996948242102"/>
  </r>
  <r>
    <x v="276"/>
    <x v="1"/>
    <n v="72.980003356933594"/>
    <n v="73.019996643066406"/>
    <n v="73.029998779296804"/>
    <n v="72.980003356933594"/>
  </r>
  <r>
    <x v="276"/>
    <x v="2"/>
    <n v="73.019996643066406"/>
    <n v="73.050003051757798"/>
    <n v="73.050003051757798"/>
    <n v="73.019996643066406"/>
  </r>
  <r>
    <x v="276"/>
    <x v="3"/>
    <n v="73.080001831054602"/>
    <n v="73.080001831054602"/>
    <n v="73.089996337890597"/>
    <n v="73.069999694824205"/>
  </r>
  <r>
    <x v="276"/>
    <x v="4"/>
    <n v="73.099998474121094"/>
    <n v="73.080001831054602"/>
    <n v="73.099998474121094"/>
    <n v="73.080001831054602"/>
  </r>
  <r>
    <x v="276"/>
    <x v="5"/>
    <n v="73.069999694824205"/>
    <n v="73.099998474121094"/>
    <n v="73.120002746582003"/>
    <n v="73.069999694824205"/>
  </r>
  <r>
    <x v="276"/>
    <x v="6"/>
    <n v="73.150001525878906"/>
    <n v="73.160003662109304"/>
    <n v="73.160003662109304"/>
    <n v="73.150001525878906"/>
  </r>
  <r>
    <x v="276"/>
    <x v="7"/>
    <n v="73.129997253417898"/>
    <n v="73.120002746582003"/>
    <n v="73.150001525878906"/>
    <n v="73.120002746582003"/>
  </r>
  <r>
    <x v="276"/>
    <x v="32"/>
    <n v="73.220001220703097"/>
    <n v="73.220001220703097"/>
    <n v="73.220001220703097"/>
    <n v="73.220001220703097"/>
  </r>
  <r>
    <x v="276"/>
    <x v="33"/>
    <n v="73.239997863769503"/>
    <n v="73.199996948242102"/>
    <n v="73.25"/>
    <n v="73.180000305175696"/>
  </r>
  <r>
    <x v="276"/>
    <x v="34"/>
    <n v="73.230003356933594"/>
    <n v="73.239997863769503"/>
    <n v="73.239997863769503"/>
    <n v="73.209999084472599"/>
  </r>
  <r>
    <x v="276"/>
    <x v="35"/>
    <n v="73.279998779296804"/>
    <n v="73.269996643066406"/>
    <n v="73.279998779296804"/>
    <n v="73.25"/>
  </r>
  <r>
    <x v="276"/>
    <x v="36"/>
    <n v="73.290000915527301"/>
    <n v="73.290000915527301"/>
    <n v="73.290000915527301"/>
    <n v="73.290000915527301"/>
  </r>
  <r>
    <x v="276"/>
    <x v="37"/>
    <n v="73.309997558593693"/>
    <n v="73.300003051757798"/>
    <n v="73.330001831054602"/>
    <n v="73.300003051757798"/>
  </r>
  <r>
    <x v="276"/>
    <x v="38"/>
    <n v="73.300003051757798"/>
    <n v="73.290000915527301"/>
    <n v="73.309997558593693"/>
    <n v="73.290000915527301"/>
  </r>
  <r>
    <x v="276"/>
    <x v="39"/>
    <n v="73.319999694824205"/>
    <n v="73.330001831054602"/>
    <n v="73.330001831054602"/>
    <n v="73.319999694824205"/>
  </r>
  <r>
    <x v="276"/>
    <x v="40"/>
    <n v="72.699996948242102"/>
    <n v="72.699996948242102"/>
    <n v="72.720001220703097"/>
    <n v="72.690002441406193"/>
  </r>
  <r>
    <x v="276"/>
    <x v="41"/>
    <n v="72.680000305175696"/>
    <n v="72.690002441406193"/>
    <n v="72.709999084472599"/>
    <n v="72.680000305175696"/>
  </r>
  <r>
    <x v="276"/>
    <x v="42"/>
    <n v="72.690002441406193"/>
    <n v="72.650001525878906"/>
    <n v="72.690002441406193"/>
    <n v="72.650001525878906"/>
  </r>
  <r>
    <x v="276"/>
    <x v="43"/>
    <n v="72.650001525878906"/>
    <n v="72.690002441406193"/>
    <n v="72.690002441406193"/>
    <n v="72.650001525878906"/>
  </r>
  <r>
    <x v="276"/>
    <x v="44"/>
    <n v="72.669998168945298"/>
    <n v="72.709999084472599"/>
    <n v="72.709999084472599"/>
    <n v="72.669998168945298"/>
  </r>
  <r>
    <x v="276"/>
    <x v="45"/>
    <n v="72.680000305175696"/>
    <n v="72.669998168945298"/>
    <n v="72.680000305175696"/>
    <n v="72.660003662109304"/>
  </r>
  <r>
    <x v="276"/>
    <x v="46"/>
    <n v="72.650001525878906"/>
    <n v="72.610000610351506"/>
    <n v="72.650001525878906"/>
    <n v="72.599998474121094"/>
  </r>
  <r>
    <x v="276"/>
    <x v="47"/>
    <n v="72.589996337890597"/>
    <n v="72.629997253417898"/>
    <n v="72.629997253417898"/>
    <n v="72.589996337890597"/>
  </r>
  <r>
    <x v="277"/>
    <x v="0"/>
    <n v="12.6099996566772"/>
    <n v="12.6099996566772"/>
    <n v="12.619999885559"/>
    <n v="12.6099996566772"/>
  </r>
  <r>
    <x v="277"/>
    <x v="1"/>
    <n v="12.6300001144409"/>
    <n v="12.6300001144409"/>
    <n v="12.6300001144409"/>
    <n v="12.619999885559"/>
  </r>
  <r>
    <x v="277"/>
    <x v="2"/>
    <n v="12.6300001144409"/>
    <n v="12.6599998474121"/>
    <n v="12.6599998474121"/>
    <n v="12.6300001144409"/>
  </r>
  <r>
    <x v="277"/>
    <x v="3"/>
    <n v="12.6599998474121"/>
    <n v="12.670000076293899"/>
    <n v="12.6800003051757"/>
    <n v="12.649999618530201"/>
  </r>
  <r>
    <x v="277"/>
    <x v="4"/>
    <n v="12.670000076293899"/>
    <n v="12.6599998474121"/>
    <n v="12.6800003051757"/>
    <n v="12.6599998474121"/>
  </r>
  <r>
    <x v="277"/>
    <x v="5"/>
    <n v="12.6599998474121"/>
    <n v="12.6800003051757"/>
    <n v="12.689999580383301"/>
    <n v="12.6599998474121"/>
  </r>
  <r>
    <x v="277"/>
    <x v="6"/>
    <n v="12.699999809265099"/>
    <n v="12.699999809265099"/>
    <n v="12.699999809265099"/>
    <n v="12.689999580383301"/>
  </r>
  <r>
    <x v="277"/>
    <x v="7"/>
    <n v="12.699999809265099"/>
    <n v="12.699999809265099"/>
    <n v="12.7100000381469"/>
    <n v="12.689999580383301"/>
  </r>
  <r>
    <x v="277"/>
    <x v="16"/>
    <n v="12.779999732971101"/>
    <n v="12.779999732971101"/>
    <n v="12.789999961853001"/>
    <n v="12.779999732971101"/>
  </r>
  <r>
    <x v="277"/>
    <x v="17"/>
    <n v="12.779999732971101"/>
    <n v="12.800000190734799"/>
    <n v="12.800000190734799"/>
    <n v="12.779999732971101"/>
  </r>
  <r>
    <x v="277"/>
    <x v="18"/>
    <n v="12.800000190734799"/>
    <n v="12.800000190734799"/>
    <n v="12.800000190734799"/>
    <n v="12.779999732971101"/>
  </r>
  <r>
    <x v="277"/>
    <x v="19"/>
    <n v="12.800000190734799"/>
    <n v="12.770000457763601"/>
    <n v="12.800000190734799"/>
    <n v="12.770000457763601"/>
  </r>
  <r>
    <x v="277"/>
    <x v="20"/>
    <n v="12.770000457763601"/>
    <n v="12.770000457763601"/>
    <n v="12.770000457763601"/>
    <n v="12.770000457763601"/>
  </r>
  <r>
    <x v="277"/>
    <x v="22"/>
    <n v="12.779999732971101"/>
    <n v="12.770000457763601"/>
    <n v="12.779999732971101"/>
    <n v="12.770000457763601"/>
  </r>
  <r>
    <x v="277"/>
    <x v="23"/>
    <n v="12.770000457763601"/>
    <n v="12.7600002288818"/>
    <n v="12.770000457763601"/>
    <n v="12.75"/>
  </r>
  <r>
    <x v="277"/>
    <x v="24"/>
    <n v="12.649999618530201"/>
    <n v="12.6599998474121"/>
    <n v="12.6599998474121"/>
    <n v="12.649999618530201"/>
  </r>
  <r>
    <x v="277"/>
    <x v="25"/>
    <n v="12.6800003051757"/>
    <n v="12.689999580383301"/>
    <n v="12.689999580383301"/>
    <n v="12.6800003051757"/>
  </r>
  <r>
    <x v="277"/>
    <x v="29"/>
    <n v="12.7200002670288"/>
    <n v="12.6800003051757"/>
    <n v="12.7200002670288"/>
    <n v="12.6800003051757"/>
  </r>
  <r>
    <x v="277"/>
    <x v="30"/>
    <n v="12.699999809265099"/>
    <n v="12.689999580383301"/>
    <n v="12.699999809265099"/>
    <n v="12.689999580383301"/>
  </r>
  <r>
    <x v="277"/>
    <x v="31"/>
    <n v="12.7100000381469"/>
    <n v="12.7100000381469"/>
    <n v="12.7100000381469"/>
    <n v="12.699999809265099"/>
  </r>
  <r>
    <x v="277"/>
    <x v="32"/>
    <n v="12.4700002670288"/>
    <n v="12.4700002670288"/>
    <n v="12.4700002670288"/>
    <n v="12.449999809265099"/>
  </r>
  <r>
    <x v="277"/>
    <x v="33"/>
    <n v="12.4700002670288"/>
    <n v="12.4700002670288"/>
    <n v="12.4799995422363"/>
    <n v="12.4700002670288"/>
  </r>
  <r>
    <x v="277"/>
    <x v="34"/>
    <n v="12.4700002670288"/>
    <n v="12.4700002670288"/>
    <n v="12.4700002670288"/>
    <n v="12.4700002670288"/>
  </r>
  <r>
    <x v="277"/>
    <x v="36"/>
    <n v="12.4799995422363"/>
    <n v="12.4899997711181"/>
    <n v="12.4899997711181"/>
    <n v="12.4700002670288"/>
  </r>
  <r>
    <x v="277"/>
    <x v="37"/>
    <n v="12.4899997711181"/>
    <n v="12.4700002670288"/>
    <n v="12.4899997711181"/>
    <n v="12.4700002670288"/>
  </r>
  <r>
    <x v="277"/>
    <x v="38"/>
    <n v="12.4700002670288"/>
    <n v="12.4700002670288"/>
    <n v="12.4700002670288"/>
    <n v="12.4700002670288"/>
  </r>
  <r>
    <x v="277"/>
    <x v="39"/>
    <n v="12.4700002670288"/>
    <n v="12.4799995422363"/>
    <n v="12.4799995422363"/>
    <n v="12.4700002670288"/>
  </r>
  <r>
    <x v="277"/>
    <x v="40"/>
    <n v="12.199999809265099"/>
    <n v="12.199999809265099"/>
    <n v="12.2100000381469"/>
    <n v="12.199999809265099"/>
  </r>
  <r>
    <x v="277"/>
    <x v="41"/>
    <n v="12.199999809265099"/>
    <n v="12.2200002670288"/>
    <n v="12.2200002670288"/>
    <n v="12.199999809265099"/>
  </r>
  <r>
    <x v="277"/>
    <x v="42"/>
    <n v="12.2200002670288"/>
    <n v="12.2100000381469"/>
    <n v="12.2200002670288"/>
    <n v="12.2100000381469"/>
  </r>
  <r>
    <x v="277"/>
    <x v="43"/>
    <n v="12.2299995422363"/>
    <n v="12.2399997711181"/>
    <n v="12.2399997711181"/>
    <n v="12.2299995422363"/>
  </r>
  <r>
    <x v="277"/>
    <x v="44"/>
    <n v="12.2399997711181"/>
    <n v="12.2399997711181"/>
    <n v="12.2399997711181"/>
    <n v="12.2299995422363"/>
  </r>
  <r>
    <x v="277"/>
    <x v="45"/>
    <n v="12.2200002670288"/>
    <n v="12.2200002670288"/>
    <n v="12.2299995422363"/>
    <n v="12.2200002670288"/>
  </r>
  <r>
    <x v="277"/>
    <x v="46"/>
    <n v="12.2200002670288"/>
    <n v="12.2299995422363"/>
    <n v="12.2299995422363"/>
    <n v="12.2200002670288"/>
  </r>
  <r>
    <x v="278"/>
    <x v="0"/>
    <n v="91.669998168945298"/>
    <n v="91.699996948242102"/>
    <n v="91.699996948242102"/>
    <n v="91.669998168945298"/>
  </r>
  <r>
    <x v="278"/>
    <x v="1"/>
    <n v="91.739997863769503"/>
    <n v="91.860000610351506"/>
    <n v="91.860000610351506"/>
    <n v="91.739997863769503"/>
  </r>
  <r>
    <x v="278"/>
    <x v="2"/>
    <n v="91.830001831054602"/>
    <n v="91.769996643066406"/>
    <n v="91.830001831054602"/>
    <n v="91.769996643066406"/>
  </r>
  <r>
    <x v="278"/>
    <x v="3"/>
    <n v="91.779998779296804"/>
    <n v="91.819999694824205"/>
    <n v="91.879997253417898"/>
    <n v="91.760002136230398"/>
  </r>
  <r>
    <x v="278"/>
    <x v="4"/>
    <n v="91.800003051757798"/>
    <n v="91.849998474121094"/>
    <n v="91.889999389648395"/>
    <n v="91.800003051757798"/>
  </r>
  <r>
    <x v="278"/>
    <x v="5"/>
    <n v="91.800003051757798"/>
    <n v="91.819999694824205"/>
    <n v="91.849998474121094"/>
    <n v="91.800003051757798"/>
  </r>
  <r>
    <x v="278"/>
    <x v="6"/>
    <n v="91.819999694824205"/>
    <n v="91.819999694824205"/>
    <n v="91.849998474121094"/>
    <n v="91.790000915527301"/>
  </r>
  <r>
    <x v="278"/>
    <x v="7"/>
    <n v="91.819999694824205"/>
    <n v="91.830001831054602"/>
    <n v="91.839996337890597"/>
    <n v="91.809997558593693"/>
  </r>
  <r>
    <x v="278"/>
    <x v="8"/>
    <n v="90.889999389648395"/>
    <n v="90.919998168945298"/>
    <n v="90.919998168945298"/>
    <n v="90.879997253417898"/>
  </r>
  <r>
    <x v="278"/>
    <x v="9"/>
    <n v="90.949996948242102"/>
    <n v="90.919998168945298"/>
    <n v="90.970001220703097"/>
    <n v="90.919998168945298"/>
  </r>
  <r>
    <x v="278"/>
    <x v="10"/>
    <n v="90.930000305175696"/>
    <n v="90.959999084472599"/>
    <n v="91.010002136230398"/>
    <n v="90.900001525878906"/>
  </r>
  <r>
    <x v="278"/>
    <x v="11"/>
    <n v="90.959999084472599"/>
    <n v="90.830001831054602"/>
    <n v="90.970001220703097"/>
    <n v="90.819999694824205"/>
  </r>
  <r>
    <x v="278"/>
    <x v="12"/>
    <n v="90.830001831054602"/>
    <n v="90.760002136230398"/>
    <n v="90.830001831054602"/>
    <n v="90.720001220703097"/>
  </r>
  <r>
    <x v="278"/>
    <x v="13"/>
    <n v="90.739997863769503"/>
    <n v="90.830001831054602"/>
    <n v="90.830001831054602"/>
    <n v="90.709999084472599"/>
  </r>
  <r>
    <x v="278"/>
    <x v="14"/>
    <n v="90.830001831054602"/>
    <n v="90.779998779296804"/>
    <n v="90.830001831054602"/>
    <n v="90.75"/>
  </r>
  <r>
    <x v="278"/>
    <x v="15"/>
    <n v="90.760002136230398"/>
    <n v="90.730003356933594"/>
    <n v="90.760002136230398"/>
    <n v="90.690002441406193"/>
  </r>
  <r>
    <x v="278"/>
    <x v="16"/>
    <n v="90.690002441406193"/>
    <n v="90.720001220703097"/>
    <n v="90.739997863769503"/>
    <n v="90.690002441406193"/>
  </r>
  <r>
    <x v="278"/>
    <x v="17"/>
    <n v="90.699996948242102"/>
    <n v="90.669998168945298"/>
    <n v="90.699996948242102"/>
    <n v="90.660003662109304"/>
  </r>
  <r>
    <x v="278"/>
    <x v="18"/>
    <n v="90.699996948242102"/>
    <n v="90.75"/>
    <n v="90.760002136230398"/>
    <n v="90.699996948242102"/>
  </r>
  <r>
    <x v="278"/>
    <x v="19"/>
    <n v="90.75"/>
    <n v="90.629997253417898"/>
    <n v="90.75"/>
    <n v="90.629997253417898"/>
  </r>
  <r>
    <x v="278"/>
    <x v="20"/>
    <n v="90.660003662109304"/>
    <n v="90.620002746582003"/>
    <n v="90.660003662109304"/>
    <n v="90.620002746582003"/>
  </r>
  <r>
    <x v="278"/>
    <x v="21"/>
    <n v="90.660003662109304"/>
    <n v="90.580001831054602"/>
    <n v="90.660003662109304"/>
    <n v="90.580001831054602"/>
  </r>
  <r>
    <x v="278"/>
    <x v="22"/>
    <n v="90.529998779296804"/>
    <n v="90.529998779296804"/>
    <n v="90.550003051757798"/>
    <n v="90.519996643066406"/>
  </r>
  <r>
    <x v="278"/>
    <x v="23"/>
    <n v="90.529998779296804"/>
    <n v="90.459999084472599"/>
    <n v="90.529998779296804"/>
    <n v="90.459999084472599"/>
  </r>
  <r>
    <x v="278"/>
    <x v="24"/>
    <n v="90.480003356933594"/>
    <n v="90.480003356933594"/>
    <n v="90.489997863769503"/>
    <n v="90.480003356933594"/>
  </r>
  <r>
    <x v="278"/>
    <x v="25"/>
    <n v="90.480003356933594"/>
    <n v="90.489997863769503"/>
    <n v="90.510002136230398"/>
    <n v="90.480003356933594"/>
  </r>
  <r>
    <x v="278"/>
    <x v="26"/>
    <n v="90.5"/>
    <n v="90.459999084472599"/>
    <n v="90.510002136230398"/>
    <n v="90.459999084472599"/>
  </r>
  <r>
    <x v="278"/>
    <x v="27"/>
    <n v="90.480003356933594"/>
    <n v="90.5"/>
    <n v="90.5"/>
    <n v="90.470001220703097"/>
  </r>
  <r>
    <x v="278"/>
    <x v="28"/>
    <n v="90.510002136230398"/>
    <n v="90.5"/>
    <n v="90.510002136230398"/>
    <n v="90.489997863769503"/>
  </r>
  <r>
    <x v="278"/>
    <x v="29"/>
    <n v="90.5"/>
    <n v="90.550003051757798"/>
    <n v="90.550003051757798"/>
    <n v="90.5"/>
  </r>
  <r>
    <x v="278"/>
    <x v="30"/>
    <n v="90.599998474121094"/>
    <n v="90.690002441406193"/>
    <n v="90.699996948242102"/>
    <n v="90.580001831054602"/>
  </r>
  <r>
    <x v="278"/>
    <x v="31"/>
    <n v="90.669998168945298"/>
    <n v="90.620002746582003"/>
    <n v="90.669998168945298"/>
    <n v="90.620002746582003"/>
  </r>
  <r>
    <x v="278"/>
    <x v="32"/>
    <n v="91.800003051757798"/>
    <n v="91.690002441406193"/>
    <n v="91.800003051757798"/>
    <n v="91.690002441406193"/>
  </r>
  <r>
    <x v="278"/>
    <x v="33"/>
    <n v="91.730003356933594"/>
    <n v="91.669998168945298"/>
    <n v="91.769996643066406"/>
    <n v="91.639999389648395"/>
  </r>
  <r>
    <x v="278"/>
    <x v="34"/>
    <n v="91.699996948242102"/>
    <n v="91.769996643066406"/>
    <n v="91.769996643066406"/>
    <n v="91.699996948242102"/>
  </r>
  <r>
    <x v="278"/>
    <x v="35"/>
    <n v="91.779998779296804"/>
    <n v="91.760002136230398"/>
    <n v="91.790000915527301"/>
    <n v="91.75"/>
  </r>
  <r>
    <x v="278"/>
    <x v="36"/>
    <n v="91.739997863769503"/>
    <n v="91.75"/>
    <n v="91.75"/>
    <n v="91.680000305175696"/>
  </r>
  <r>
    <x v="278"/>
    <x v="37"/>
    <n v="91.779998779296804"/>
    <n v="91.709999084472599"/>
    <n v="91.779998779296804"/>
    <n v="91.669998168945298"/>
  </r>
  <r>
    <x v="278"/>
    <x v="38"/>
    <n v="91.709999084472599"/>
    <n v="91.650001525878906"/>
    <n v="91.720001220703097"/>
    <n v="91.650001525878906"/>
  </r>
  <r>
    <x v="278"/>
    <x v="39"/>
    <n v="91.669998168945298"/>
    <n v="91.680000305175696"/>
    <n v="91.680000305175696"/>
    <n v="91.639999389648395"/>
  </r>
  <r>
    <x v="278"/>
    <x v="40"/>
    <n v="91.209999084472599"/>
    <n v="91.260002136230398"/>
    <n v="91.260002136230398"/>
    <n v="91.209999084472599"/>
  </r>
  <r>
    <x v="278"/>
    <x v="41"/>
    <n v="91.309997558593693"/>
    <n v="91.339996337890597"/>
    <n v="91.379997253417898"/>
    <n v="91.309997558593693"/>
  </r>
  <r>
    <x v="278"/>
    <x v="42"/>
    <n v="91.269996643066406"/>
    <n v="91.300003051757798"/>
    <n v="91.300003051757798"/>
    <n v="91.239997863769503"/>
  </r>
  <r>
    <x v="278"/>
    <x v="43"/>
    <n v="91.290000915527301"/>
    <n v="91.300003051757798"/>
    <n v="91.370002746582003"/>
    <n v="91.290000915527301"/>
  </r>
  <r>
    <x v="278"/>
    <x v="44"/>
    <n v="91.300003051757798"/>
    <n v="91.300003051757798"/>
    <n v="91.339996337890597"/>
    <n v="91.279998779296804"/>
  </r>
  <r>
    <x v="278"/>
    <x v="45"/>
    <n v="91.309997558593693"/>
    <n v="91.309997558593693"/>
    <n v="91.309997558593693"/>
    <n v="91.269996643066406"/>
  </r>
  <r>
    <x v="278"/>
    <x v="46"/>
    <n v="91.319999694824205"/>
    <n v="91.319999694824205"/>
    <n v="91.319999694824205"/>
    <n v="91.269996643066406"/>
  </r>
  <r>
    <x v="278"/>
    <x v="47"/>
    <n v="91.290000915527301"/>
    <n v="91.230003356933594"/>
    <n v="91.290000915527301"/>
    <n v="91.199996948242102"/>
  </r>
  <r>
    <x v="278"/>
    <x v="72"/>
    <n v="93.690002441406193"/>
    <n v="93.720001220703097"/>
    <n v="93.730003356933594"/>
    <n v="93.690002441406193"/>
  </r>
  <r>
    <x v="278"/>
    <x v="73"/>
    <n v="93.739997863769503"/>
    <n v="93.730003356933594"/>
    <n v="93.790000915527301"/>
    <n v="93.699996948242102"/>
  </r>
  <r>
    <x v="278"/>
    <x v="74"/>
    <n v="93.819999694824205"/>
    <n v="93.839996337890597"/>
    <n v="93.839996337890597"/>
    <n v="93.809997558593693"/>
  </r>
  <r>
    <x v="278"/>
    <x v="75"/>
    <n v="93.839996337890597"/>
    <n v="93.819999694824205"/>
    <n v="93.839996337890597"/>
    <n v="93.800003051757798"/>
  </r>
  <r>
    <x v="278"/>
    <x v="76"/>
    <n v="93.910003662109304"/>
    <n v="93.870002746582003"/>
    <n v="93.940002441406193"/>
    <n v="93.819999694824205"/>
  </r>
  <r>
    <x v="278"/>
    <x v="77"/>
    <n v="93.910003662109304"/>
    <n v="93.879997253417898"/>
    <n v="93.959999084472599"/>
    <n v="93.849998474121094"/>
  </r>
  <r>
    <x v="278"/>
    <x v="78"/>
    <n v="93.879997253417898"/>
    <n v="93.760002136230398"/>
    <n v="93.879997253417898"/>
    <n v="93.75"/>
  </r>
  <r>
    <x v="278"/>
    <x v="79"/>
    <n v="93.809997558593693"/>
    <n v="93.910003662109304"/>
    <n v="93.949996948242102"/>
    <n v="93.809997558593693"/>
  </r>
  <r>
    <x v="279"/>
    <x v="0"/>
    <n v="18.379999160766602"/>
    <n v="18.389999389648398"/>
    <n v="18.399999618530199"/>
    <n v="18.370000839233398"/>
  </r>
  <r>
    <x v="279"/>
    <x v="1"/>
    <n v="18.389999389648398"/>
    <n v="18.420000076293899"/>
    <n v="18.420000076293899"/>
    <n v="18.379999160766602"/>
  </r>
  <r>
    <x v="279"/>
    <x v="2"/>
    <n v="18.420000076293899"/>
    <n v="18.420000076293899"/>
    <n v="18.4300003051757"/>
    <n v="18.420000076293899"/>
  </r>
  <r>
    <x v="279"/>
    <x v="3"/>
    <n v="18.420000076293899"/>
    <n v="18.420000076293899"/>
    <n v="18.4300003051757"/>
    <n v="18.409999847412099"/>
  </r>
  <r>
    <x v="279"/>
    <x v="4"/>
    <n v="18.399999618530199"/>
    <n v="18.370000839233398"/>
    <n v="18.399999618530199"/>
    <n v="18.370000839233398"/>
  </r>
  <r>
    <x v="279"/>
    <x v="5"/>
    <n v="18.370000839233398"/>
    <n v="18.350000381469702"/>
    <n v="18.379999160766602"/>
    <n v="18.350000381469702"/>
  </r>
  <r>
    <x v="279"/>
    <x v="6"/>
    <n v="18.350000381469702"/>
    <n v="18.350000381469702"/>
    <n v="18.389999389648398"/>
    <n v="18.350000381469702"/>
  </r>
  <r>
    <x v="279"/>
    <x v="7"/>
    <n v="18.350000381469702"/>
    <n v="18.309999465942301"/>
    <n v="18.350000381469702"/>
    <n v="18.299999237060501"/>
  </r>
  <r>
    <x v="279"/>
    <x v="8"/>
    <n v="18.819999694824201"/>
    <n v="18.850000381469702"/>
    <n v="18.850000381469702"/>
    <n v="18.809999465942301"/>
  </r>
  <r>
    <x v="279"/>
    <x v="9"/>
    <n v="18.850000381469702"/>
    <n v="18.840000152587798"/>
    <n v="18.860000610351499"/>
    <n v="18.819999694824201"/>
  </r>
  <r>
    <x v="279"/>
    <x v="10"/>
    <n v="18.840000152587798"/>
    <n v="18.840000152587798"/>
    <n v="18.850000381469702"/>
    <n v="18.829999923706001"/>
  </r>
  <r>
    <x v="279"/>
    <x v="11"/>
    <n v="18.840000152587798"/>
    <n v="18.850000381469702"/>
    <n v="18.850000381469702"/>
    <n v="18.829999923706001"/>
  </r>
  <r>
    <x v="279"/>
    <x v="12"/>
    <n v="18.850000381469702"/>
    <n v="18.850000381469702"/>
    <n v="18.850000381469702"/>
    <n v="18.840000152587798"/>
  </r>
  <r>
    <x v="279"/>
    <x v="13"/>
    <n v="18.850000381469702"/>
    <n v="18.850000381469702"/>
    <n v="18.850000381469702"/>
    <n v="18.829999923706001"/>
  </r>
  <r>
    <x v="279"/>
    <x v="14"/>
    <n v="18.850000381469702"/>
    <n v="18.870000839233398"/>
    <n v="18.870000839233398"/>
    <n v="18.840000152587798"/>
  </r>
  <r>
    <x v="279"/>
    <x v="15"/>
    <n v="18.870000839233398"/>
    <n v="18.879999160766602"/>
    <n v="18.879999160766602"/>
    <n v="18.870000839233398"/>
  </r>
  <r>
    <x v="279"/>
    <x v="16"/>
    <n v="19.100000381469702"/>
    <n v="19.090000152587798"/>
    <n v="19.110000610351499"/>
    <n v="19.090000152587798"/>
  </r>
  <r>
    <x v="279"/>
    <x v="17"/>
    <n v="19.110000610351499"/>
    <n v="19.120000839233398"/>
    <n v="19.120000839233398"/>
    <n v="19.100000381469702"/>
  </r>
  <r>
    <x v="279"/>
    <x v="18"/>
    <n v="19.120000839233398"/>
    <n v="19.149999618530199"/>
    <n v="19.149999618530199"/>
    <n v="19.120000839233398"/>
  </r>
  <r>
    <x v="279"/>
    <x v="19"/>
    <n v="19.149999618530199"/>
    <n v="19.190000534057599"/>
    <n v="19.190000534057599"/>
    <n v="19.149999618530199"/>
  </r>
  <r>
    <x v="279"/>
    <x v="20"/>
    <n v="19.170000076293899"/>
    <n v="19.2000007629394"/>
    <n v="19.209999084472599"/>
    <n v="19.170000076293899"/>
  </r>
  <r>
    <x v="279"/>
    <x v="21"/>
    <n v="19.2000007629394"/>
    <n v="19.2000007629394"/>
    <n v="19.2000007629394"/>
    <n v="19.190000534057599"/>
  </r>
  <r>
    <x v="279"/>
    <x v="22"/>
    <n v="19.2000007629394"/>
    <n v="19.2299995422363"/>
    <n v="19.2299995422363"/>
    <n v="19.190000534057599"/>
  </r>
  <r>
    <x v="279"/>
    <x v="23"/>
    <n v="19.209999084472599"/>
    <n v="19.170000076293899"/>
    <n v="19.209999084472599"/>
    <n v="19.170000076293899"/>
  </r>
  <r>
    <x v="279"/>
    <x v="24"/>
    <n v="19.459999084472599"/>
    <n v="19.440000534057599"/>
    <n v="19.459999084472599"/>
    <n v="19.440000534057599"/>
  </r>
  <r>
    <x v="279"/>
    <x v="25"/>
    <n v="19.440000534057599"/>
    <n v="19.4699993133544"/>
    <n v="19.4699993133544"/>
    <n v="19.440000534057599"/>
  </r>
  <r>
    <x v="279"/>
    <x v="26"/>
    <n v="19.4699993133544"/>
    <n v="19.4799995422363"/>
    <n v="19.4799995422363"/>
    <n v="19.459999084472599"/>
  </r>
  <r>
    <x v="279"/>
    <x v="27"/>
    <n v="19.4799995422363"/>
    <n v="19.4799995422363"/>
    <n v="19.4799995422363"/>
    <n v="19.4799995422363"/>
  </r>
  <r>
    <x v="279"/>
    <x v="28"/>
    <n v="19.4799995422363"/>
    <n v="19.4300003051757"/>
    <n v="19.4799995422363"/>
    <n v="19.4300003051757"/>
  </r>
  <r>
    <x v="279"/>
    <x v="29"/>
    <n v="19.4300003051757"/>
    <n v="19.389999389648398"/>
    <n v="19.4300003051757"/>
    <n v="19.370000839233398"/>
  </r>
  <r>
    <x v="279"/>
    <x v="30"/>
    <n v="19.389999389648398"/>
    <n v="19.379999160766602"/>
    <n v="19.399999618530199"/>
    <n v="19.379999160766602"/>
  </r>
  <r>
    <x v="279"/>
    <x v="31"/>
    <n v="19.379999160766602"/>
    <n v="19.370000839233398"/>
    <n v="19.379999160766602"/>
    <n v="19.370000839233398"/>
  </r>
  <r>
    <x v="279"/>
    <x v="32"/>
    <n v="19.530000686645501"/>
    <n v="19.5"/>
    <n v="19.549999237060501"/>
    <n v="19.5"/>
  </r>
  <r>
    <x v="279"/>
    <x v="33"/>
    <n v="19.520000457763601"/>
    <n v="19.5100002288818"/>
    <n v="19.520000457763601"/>
    <n v="19.5100002288818"/>
  </r>
  <r>
    <x v="279"/>
    <x v="34"/>
    <n v="19.5100002288818"/>
    <n v="19.5100002288818"/>
    <n v="19.520000457763601"/>
    <n v="19.5"/>
  </r>
  <r>
    <x v="279"/>
    <x v="36"/>
    <n v="19.520000457763601"/>
    <n v="19.5100002288818"/>
    <n v="19.530000686645501"/>
    <n v="19.5100002288818"/>
  </r>
  <r>
    <x v="279"/>
    <x v="37"/>
    <n v="19.5100002288818"/>
    <n v="19.4799995422363"/>
    <n v="19.520000457763601"/>
    <n v="19.4699993133544"/>
  </r>
  <r>
    <x v="279"/>
    <x v="38"/>
    <n v="19.4799995422363"/>
    <n v="19.4799995422363"/>
    <n v="19.4799995422363"/>
    <n v="19.4699993133544"/>
  </r>
  <r>
    <x v="279"/>
    <x v="39"/>
    <n v="19.4799995422363"/>
    <n v="19.4799995422363"/>
    <n v="19.4799995422363"/>
    <n v="19.4699993133544"/>
  </r>
  <r>
    <x v="279"/>
    <x v="40"/>
    <n v="19.020000457763601"/>
    <n v="19.049999237060501"/>
    <n v="19.049999237060501"/>
    <n v="19.020000457763601"/>
  </r>
  <r>
    <x v="279"/>
    <x v="41"/>
    <n v="19.030000686645501"/>
    <n v="19.040000915527301"/>
    <n v="19.049999237060501"/>
    <n v="19.030000686645501"/>
  </r>
  <r>
    <x v="279"/>
    <x v="42"/>
    <n v="19.040000915527301"/>
    <n v="19.030000686645501"/>
    <n v="19.049999237060501"/>
    <n v="19.030000686645501"/>
  </r>
  <r>
    <x v="279"/>
    <x v="43"/>
    <n v="19.030000686645501"/>
    <n v="19.079999923706001"/>
    <n v="19.090000152587798"/>
    <n v="19.030000686645501"/>
  </r>
  <r>
    <x v="279"/>
    <x v="44"/>
    <n v="19.059999465942301"/>
    <n v="19.059999465942301"/>
    <n v="19.059999465942301"/>
    <n v="19.059999465942301"/>
  </r>
  <r>
    <x v="279"/>
    <x v="45"/>
    <n v="19.059999465942301"/>
    <n v="19.049999237060501"/>
    <n v="19.059999465942301"/>
    <n v="19.049999237060501"/>
  </r>
  <r>
    <x v="279"/>
    <x v="46"/>
    <n v="19.049999237060501"/>
    <n v="19.059999465942301"/>
    <n v="19.059999465942301"/>
    <n v="19.049999237060501"/>
  </r>
  <r>
    <x v="279"/>
    <x v="47"/>
    <n v="19.059999465942301"/>
    <n v="19.059999465942301"/>
    <n v="19.059999465942301"/>
    <n v="19.030000686645501"/>
  </r>
  <r>
    <x v="279"/>
    <x v="50"/>
    <n v="18.7299995422363"/>
    <n v="18.7399997711181"/>
    <n v="18.75"/>
    <n v="18.7299995422363"/>
  </r>
  <r>
    <x v="279"/>
    <x v="51"/>
    <n v="18.7600002288818"/>
    <n v="18.7399997711181"/>
    <n v="18.770000457763601"/>
    <n v="18.7399997711181"/>
  </r>
  <r>
    <x v="279"/>
    <x v="52"/>
    <n v="18.7600002288818"/>
    <n v="18.7600002288818"/>
    <n v="18.7600002288818"/>
    <n v="18.75"/>
  </r>
  <r>
    <x v="279"/>
    <x v="53"/>
    <n v="18.7399997711181"/>
    <n v="18.75"/>
    <n v="18.75"/>
    <n v="18.7299995422363"/>
  </r>
  <r>
    <x v="279"/>
    <x v="54"/>
    <n v="18.75"/>
    <n v="18.7399997711181"/>
    <n v="18.75"/>
    <n v="18.709999084472599"/>
  </r>
  <r>
    <x v="279"/>
    <x v="55"/>
    <n v="18.7199993133544"/>
    <n v="18.7000007629394"/>
    <n v="18.7299995422363"/>
    <n v="18.6800003051757"/>
  </r>
  <r>
    <x v="279"/>
    <x v="70"/>
    <n v="17.329999923706001"/>
    <n v="17.350000381469702"/>
    <n v="17.360000610351499"/>
    <n v="17.329999923706001"/>
  </r>
  <r>
    <x v="279"/>
    <x v="71"/>
    <n v="17.350000381469702"/>
    <n v="17.340000152587798"/>
    <n v="17.389999389648398"/>
    <n v="17.340000152587798"/>
  </r>
  <r>
    <x v="279"/>
    <x v="72"/>
    <n v="17.790000915527301"/>
    <n v="17.790000915527301"/>
    <n v="17.819999694824201"/>
    <n v="17.780000686645501"/>
  </r>
  <r>
    <x v="279"/>
    <x v="73"/>
    <n v="17.790000915527301"/>
    <n v="17.780000686645501"/>
    <n v="17.799999237060501"/>
    <n v="17.780000686645501"/>
  </r>
  <r>
    <x v="279"/>
    <x v="74"/>
    <n v="17.799999237060501"/>
    <n v="17.780000686645501"/>
    <n v="17.799999237060501"/>
    <n v="17.780000686645501"/>
  </r>
  <r>
    <x v="279"/>
    <x v="75"/>
    <n v="17.799999237060501"/>
    <n v="17.799999237060501"/>
    <n v="17.809999465942301"/>
    <n v="17.790000915527301"/>
  </r>
  <r>
    <x v="279"/>
    <x v="76"/>
    <n v="17.799999237060501"/>
    <n v="17.799999237060501"/>
    <n v="17.809999465942301"/>
    <n v="17.799999237060501"/>
  </r>
  <r>
    <x v="279"/>
    <x v="77"/>
    <n v="17.799999237060501"/>
    <n v="17.829999923706001"/>
    <n v="17.829999923706001"/>
    <n v="17.790000915527301"/>
  </r>
  <r>
    <x v="279"/>
    <x v="78"/>
    <n v="17.829999923706001"/>
    <n v="17.799999237060501"/>
    <n v="17.829999923706001"/>
    <n v="17.790000915527301"/>
  </r>
  <r>
    <x v="279"/>
    <x v="79"/>
    <n v="17.799999237060501"/>
    <n v="17.829999923706001"/>
    <n v="17.829999923706001"/>
    <n v="17.790000915527301"/>
  </r>
  <r>
    <x v="280"/>
    <x v="0"/>
    <n v="65.440002441406193"/>
    <n v="65.449996948242102"/>
    <n v="65.519996643066406"/>
    <n v="65.440002441406193"/>
  </r>
  <r>
    <x v="280"/>
    <x v="1"/>
    <n v="65.470001220703097"/>
    <n v="65.569999694824205"/>
    <n v="65.569999694824205"/>
    <n v="65.470001220703097"/>
  </r>
  <r>
    <x v="280"/>
    <x v="2"/>
    <n v="65.569999694824205"/>
    <n v="65.629997253417898"/>
    <n v="65.629997253417898"/>
    <n v="65.559997558593693"/>
  </r>
  <r>
    <x v="280"/>
    <x v="3"/>
    <n v="65.650001525878906"/>
    <n v="65.650001525878906"/>
    <n v="65.680000305175696"/>
    <n v="65.629997253417898"/>
  </r>
  <r>
    <x v="280"/>
    <x v="4"/>
    <n v="65.650001525878906"/>
    <n v="65.669998168945298"/>
    <n v="65.680000305175696"/>
    <n v="65.639999389648395"/>
  </r>
  <r>
    <x v="280"/>
    <x v="5"/>
    <n v="65.669998168945298"/>
    <n v="65.699996948242102"/>
    <n v="65.709999084472599"/>
    <n v="65.660003662109304"/>
  </r>
  <r>
    <x v="280"/>
    <x v="6"/>
    <n v="65.720001220703097"/>
    <n v="65.809997558593693"/>
    <n v="65.809997558593693"/>
    <n v="65.720001220703097"/>
  </r>
  <r>
    <x v="280"/>
    <x v="7"/>
    <n v="65.809997558593693"/>
    <n v="65.720001220703097"/>
    <n v="65.809997558593693"/>
    <n v="65.720001220703097"/>
  </r>
  <r>
    <x v="280"/>
    <x v="8"/>
    <n v="66.050003051757798"/>
    <n v="66.089996337890597"/>
    <n v="66.110000610351506"/>
    <n v="66.050003051757798"/>
  </r>
  <r>
    <x v="280"/>
    <x v="9"/>
    <n v="66.110000610351506"/>
    <n v="66.180000305175696"/>
    <n v="66.180000305175696"/>
    <n v="66.099998474121094"/>
  </r>
  <r>
    <x v="280"/>
    <x v="10"/>
    <n v="66.180000305175696"/>
    <n v="66.160003662109304"/>
    <n v="66.199996948242102"/>
    <n v="66.160003662109304"/>
  </r>
  <r>
    <x v="280"/>
    <x v="11"/>
    <n v="66.169998168945298"/>
    <n v="66.139999389648395"/>
    <n v="66.169998168945298"/>
    <n v="66.129997253417898"/>
  </r>
  <r>
    <x v="280"/>
    <x v="12"/>
    <n v="66.139999389648395"/>
    <n v="66.110000610351506"/>
    <n v="66.139999389648395"/>
    <n v="66.110000610351506"/>
  </r>
  <r>
    <x v="280"/>
    <x v="13"/>
    <n v="66.110000610351506"/>
    <n v="66.139999389648395"/>
    <n v="66.139999389648395"/>
    <n v="66.089996337890597"/>
  </r>
  <r>
    <x v="280"/>
    <x v="14"/>
    <n v="66.160003662109304"/>
    <n v="66.169998168945298"/>
    <n v="66.180000305175696"/>
    <n v="66.150001525878906"/>
  </r>
  <r>
    <x v="280"/>
    <x v="15"/>
    <n v="66.180000305175696"/>
    <n v="66.110000610351506"/>
    <n v="66.180000305175696"/>
    <n v="66.110000610351506"/>
  </r>
  <r>
    <x v="280"/>
    <x v="16"/>
    <n v="66.209999084472599"/>
    <n v="66.199996948242102"/>
    <n v="66.239997863769503"/>
    <n v="66.199996948242102"/>
  </r>
  <r>
    <x v="280"/>
    <x v="17"/>
    <n v="66.220001220703097"/>
    <n v="66.209999084472599"/>
    <n v="66.239997863769503"/>
    <n v="66.209999084472599"/>
  </r>
  <r>
    <x v="280"/>
    <x v="18"/>
    <n v="66.190002441406193"/>
    <n v="66.220001220703097"/>
    <n v="66.230003356933594"/>
    <n v="66.190002441406193"/>
  </r>
  <r>
    <x v="280"/>
    <x v="19"/>
    <n v="66.199996948242102"/>
    <n v="66.180000305175696"/>
    <n v="66.209999084472599"/>
    <n v="66.180000305175696"/>
  </r>
  <r>
    <x v="280"/>
    <x v="20"/>
    <n v="66.199996948242102"/>
    <n v="66.180000305175696"/>
    <n v="66.199996948242102"/>
    <n v="66.169998168945298"/>
  </r>
  <r>
    <x v="280"/>
    <x v="21"/>
    <n v="66.160003662109304"/>
    <n v="66.199996948242102"/>
    <n v="66.199996948242102"/>
    <n v="66.160003662109304"/>
  </r>
  <r>
    <x v="280"/>
    <x v="22"/>
    <n v="66.199996948242102"/>
    <n v="66.199996948242102"/>
    <n v="66.199996948242102"/>
    <n v="66.180000305175696"/>
  </r>
  <r>
    <x v="280"/>
    <x v="23"/>
    <n v="66.199996948242102"/>
    <n v="66.150001525878906"/>
    <n v="66.220001220703097"/>
    <n v="66.139999389648395"/>
  </r>
  <r>
    <x v="280"/>
    <x v="24"/>
    <n v="66.169998168945298"/>
    <n v="66.160003662109304"/>
    <n v="66.169998168945298"/>
    <n v="66.139999389648395"/>
  </r>
  <r>
    <x v="280"/>
    <x v="25"/>
    <n v="66.180000305175696"/>
    <n v="66.220001220703097"/>
    <n v="66.220001220703097"/>
    <n v="66.180000305175696"/>
  </r>
  <r>
    <x v="280"/>
    <x v="26"/>
    <n v="66.220001220703097"/>
    <n v="66.25"/>
    <n v="66.25"/>
    <n v="66.199996948242102"/>
  </r>
  <r>
    <x v="280"/>
    <x v="27"/>
    <n v="66.25"/>
    <n v="66.269996643066406"/>
    <n v="66.279998779296804"/>
    <n v="66.25"/>
  </r>
  <r>
    <x v="280"/>
    <x v="28"/>
    <n v="66.25"/>
    <n v="66.279998779296804"/>
    <n v="66.279998779296804"/>
    <n v="66.25"/>
  </r>
  <r>
    <x v="280"/>
    <x v="29"/>
    <n v="66.300003051757798"/>
    <n v="66.290000915527301"/>
    <n v="66.319999694824205"/>
    <n v="66.290000915527301"/>
  </r>
  <r>
    <x v="280"/>
    <x v="30"/>
    <n v="66.309997558593693"/>
    <n v="66.330001831054602"/>
    <n v="66.339996337890597"/>
    <n v="66.309997558593693"/>
  </r>
  <r>
    <x v="280"/>
    <x v="31"/>
    <n v="66.330001831054602"/>
    <n v="66.279998779296804"/>
    <n v="66.330001831054602"/>
    <n v="66.260002136230398"/>
  </r>
  <r>
    <x v="280"/>
    <x v="32"/>
    <n v="65.650001525878906"/>
    <n v="65.699996948242102"/>
    <n v="65.699996948242102"/>
    <n v="65.639999389648395"/>
  </r>
  <r>
    <x v="280"/>
    <x v="33"/>
    <n v="65.699996948242102"/>
    <n v="65.690002441406193"/>
    <n v="65.720001220703097"/>
    <n v="65.690002441406193"/>
  </r>
  <r>
    <x v="280"/>
    <x v="34"/>
    <n v="65.690002441406193"/>
    <n v="65.669998168945298"/>
    <n v="65.690002441406193"/>
    <n v="65.660003662109304"/>
  </r>
  <r>
    <x v="280"/>
    <x v="35"/>
    <n v="65.669998168945298"/>
    <n v="65.699996948242102"/>
    <n v="65.699996948242102"/>
    <n v="65.669998168945298"/>
  </r>
  <r>
    <x v="280"/>
    <x v="36"/>
    <n v="65.699996948242102"/>
    <n v="65.690002441406193"/>
    <n v="65.699996948242102"/>
    <n v="65.660003662109304"/>
  </r>
  <r>
    <x v="280"/>
    <x v="37"/>
    <n v="65.720001220703097"/>
    <n v="65.669998168945298"/>
    <n v="65.720001220703097"/>
    <n v="65.660003662109304"/>
  </r>
  <r>
    <x v="280"/>
    <x v="38"/>
    <n v="65.660003662109304"/>
    <n v="65.650001525878906"/>
    <n v="65.680000305175696"/>
    <n v="65.650001525878906"/>
  </r>
  <r>
    <x v="280"/>
    <x v="39"/>
    <n v="65.669998168945298"/>
    <n v="65.669998168945298"/>
    <n v="65.709999084472599"/>
    <n v="65.669998168945298"/>
  </r>
  <r>
    <x v="280"/>
    <x v="40"/>
    <n v="64.790000915527301"/>
    <n v="64.830001831054602"/>
    <n v="64.849998474121094"/>
    <n v="64.769996643066406"/>
  </r>
  <r>
    <x v="280"/>
    <x v="41"/>
    <n v="64.830001831054602"/>
    <n v="64.830001831054602"/>
    <n v="64.849998474121094"/>
    <n v="64.819999694824205"/>
  </r>
  <r>
    <x v="280"/>
    <x v="42"/>
    <n v="64.809997558593693"/>
    <n v="64.819999694824205"/>
    <n v="64.830001831054602"/>
    <n v="64.809997558593693"/>
  </r>
  <r>
    <x v="280"/>
    <x v="43"/>
    <n v="64.839996337890597"/>
    <n v="64.930000305175696"/>
    <n v="64.930000305175696"/>
    <n v="64.830001831054602"/>
  </r>
  <r>
    <x v="280"/>
    <x v="44"/>
    <n v="64.930000305175696"/>
    <n v="64.919998168945298"/>
    <n v="64.930000305175696"/>
    <n v="64.910003662109304"/>
  </r>
  <r>
    <x v="280"/>
    <x v="45"/>
    <n v="64.900001525878906"/>
    <n v="64.879997253417898"/>
    <n v="64.910003662109304"/>
    <n v="64.849998474121094"/>
  </r>
  <r>
    <x v="280"/>
    <x v="46"/>
    <n v="64.860000610351506"/>
    <n v="64.879997253417898"/>
    <n v="64.900001525878906"/>
    <n v="64.860000610351506"/>
  </r>
  <r>
    <x v="280"/>
    <x v="47"/>
    <n v="64.879997253417898"/>
    <n v="64.910003662109304"/>
    <n v="64.910003662109304"/>
    <n v="64.879997253417898"/>
  </r>
  <r>
    <x v="280"/>
    <x v="48"/>
    <n v="63.770000457763601"/>
    <n v="63.75"/>
    <n v="63.779998779296797"/>
    <n v="63.700000762939403"/>
  </r>
  <r>
    <x v="280"/>
    <x v="49"/>
    <n v="63.720001220703097"/>
    <n v="63.770000457763601"/>
    <n v="63.770000457763601"/>
    <n v="63.700000762939403"/>
  </r>
  <r>
    <x v="280"/>
    <x v="50"/>
    <n v="63.75"/>
    <n v="63.849998474121001"/>
    <n v="63.860000610351499"/>
    <n v="63.7299995422363"/>
  </r>
  <r>
    <x v="280"/>
    <x v="51"/>
    <n v="63.869998931884702"/>
    <n v="63.830001831054602"/>
    <n v="63.869998931884702"/>
    <n v="63.830001831054602"/>
  </r>
  <r>
    <x v="280"/>
    <x v="52"/>
    <n v="63.860000610351499"/>
    <n v="63.869998931884702"/>
    <n v="63.889999389648402"/>
    <n v="63.860000610351499"/>
  </r>
  <r>
    <x v="280"/>
    <x v="53"/>
    <n v="63.830001831054602"/>
    <n v="63.849998474121001"/>
    <n v="63.869998931884702"/>
    <n v="63.819999694824197"/>
  </r>
  <r>
    <x v="280"/>
    <x v="54"/>
    <n v="63.830001831054602"/>
    <n v="63.849998474121001"/>
    <n v="63.849998474121001"/>
    <n v="63.799999237060497"/>
  </r>
  <r>
    <x v="280"/>
    <x v="55"/>
    <n v="63.880001068115199"/>
    <n v="63.840000152587798"/>
    <n v="63.889999389648402"/>
    <n v="63.830001831054602"/>
  </r>
  <r>
    <x v="280"/>
    <x v="56"/>
    <n v="61.75"/>
    <n v="61.830001831054602"/>
    <n v="61.830001831054602"/>
    <n v="61.7299995422363"/>
  </r>
  <r>
    <x v="280"/>
    <x v="57"/>
    <n v="61.810001373291001"/>
    <n v="61.810001373291001"/>
    <n v="61.840000152587798"/>
    <n v="61.779998779296797"/>
  </r>
  <r>
    <x v="280"/>
    <x v="58"/>
    <n v="61.810001373291001"/>
    <n v="61.880001068115199"/>
    <n v="61.889999389648402"/>
    <n v="61.790000915527301"/>
  </r>
  <r>
    <x v="280"/>
    <x v="59"/>
    <n v="61.930000305175703"/>
    <n v="61.930000305175703"/>
    <n v="61.950000762939403"/>
    <n v="61.889999389648402"/>
  </r>
  <r>
    <x v="280"/>
    <x v="60"/>
    <n v="61.950000762939403"/>
    <n v="61.950000762939403"/>
    <n v="61.9799995422363"/>
    <n v="61.880001068115199"/>
  </r>
  <r>
    <x v="280"/>
    <x v="61"/>
    <n v="61.950000762939403"/>
    <n v="61.959999084472599"/>
    <n v="61.9799995422363"/>
    <n v="61.950000762939403"/>
  </r>
  <r>
    <x v="280"/>
    <x v="62"/>
    <n v="61.990001678466797"/>
    <n v="61.950000762939403"/>
    <n v="61.990001678466797"/>
    <n v="61.950000762939403"/>
  </r>
  <r>
    <x v="280"/>
    <x v="63"/>
    <n v="61.930000305175703"/>
    <n v="61.900001525878899"/>
    <n v="61.930000305175703"/>
    <n v="61.900001525878899"/>
  </r>
  <r>
    <x v="280"/>
    <x v="64"/>
    <n v="57.490001678466797"/>
    <n v="57.520000457763601"/>
    <n v="57.520000457763601"/>
    <n v="57.470001220703097"/>
  </r>
  <r>
    <x v="280"/>
    <x v="65"/>
    <n v="57.520000457763601"/>
    <n v="57.560001373291001"/>
    <n v="57.569999694824197"/>
    <n v="57.509998321533203"/>
  </r>
  <r>
    <x v="280"/>
    <x v="66"/>
    <n v="57.580001831054602"/>
    <n v="57.659999847412102"/>
    <n v="57.700000762939403"/>
    <n v="57.580001831054602"/>
  </r>
  <r>
    <x v="280"/>
    <x v="67"/>
    <n v="57.659999847412102"/>
    <n v="57.689998626708899"/>
    <n v="57.720001220703097"/>
    <n v="57.639999389648402"/>
  </r>
  <r>
    <x v="280"/>
    <x v="68"/>
    <n v="57.689998626708899"/>
    <n v="57.669998168945298"/>
    <n v="57.689998626708899"/>
    <n v="57.639999389648402"/>
  </r>
  <r>
    <x v="280"/>
    <x v="69"/>
    <n v="57.669998168945298"/>
    <n v="57.740001678466797"/>
    <n v="57.759998321533203"/>
    <n v="57.650001525878899"/>
  </r>
  <r>
    <x v="280"/>
    <x v="70"/>
    <n v="57.759998321533203"/>
    <n v="57.830001831054602"/>
    <n v="57.860000610351499"/>
    <n v="57.759998321533203"/>
  </r>
  <r>
    <x v="280"/>
    <x v="71"/>
    <n v="57.849998474121001"/>
    <n v="57.919998168945298"/>
    <n v="57.959999084472599"/>
    <n v="57.849998474121001"/>
  </r>
  <r>
    <x v="280"/>
    <x v="72"/>
    <n v="59.299999237060497"/>
    <n v="59.290000915527301"/>
    <n v="59.349998474121001"/>
    <n v="59.270000457763601"/>
  </r>
  <r>
    <x v="280"/>
    <x v="73"/>
    <n v="59.310001373291001"/>
    <n v="59.340000152587798"/>
    <n v="59.340000152587798"/>
    <n v="59.310001373291001"/>
  </r>
  <r>
    <x v="280"/>
    <x v="74"/>
    <n v="59.360000610351499"/>
    <n v="59.340000152587798"/>
    <n v="59.369998931884702"/>
    <n v="59.310001373291001"/>
  </r>
  <r>
    <x v="280"/>
    <x v="75"/>
    <n v="59.360000610351499"/>
    <n v="59.319999694824197"/>
    <n v="59.360000610351499"/>
    <n v="59.310001373291001"/>
  </r>
  <r>
    <x v="280"/>
    <x v="76"/>
    <n v="59.349998474121001"/>
    <n v="59.409999847412102"/>
    <n v="59.419998168945298"/>
    <n v="59.349998474121001"/>
  </r>
  <r>
    <x v="280"/>
    <x v="77"/>
    <n v="59.430000305175703"/>
    <n v="59.340000152587798"/>
    <n v="59.430000305175703"/>
    <n v="59.340000152587798"/>
  </r>
  <r>
    <x v="280"/>
    <x v="78"/>
    <n v="59.360000610351499"/>
    <n v="59.330001831054602"/>
    <n v="59.360000610351499"/>
    <n v="59.299999237060497"/>
  </r>
  <r>
    <x v="280"/>
    <x v="79"/>
    <n v="59.380001068115199"/>
    <n v="59.450000762939403"/>
    <n v="59.459999084472599"/>
    <n v="59.380001068115199"/>
  </r>
  <r>
    <x v="281"/>
    <x v="0"/>
    <n v="71.569999694824205"/>
    <n v="71.510002136230398"/>
    <n v="71.569999694824205"/>
    <n v="71.489997863769503"/>
  </r>
  <r>
    <x v="281"/>
    <x v="1"/>
    <n v="71.510002136230398"/>
    <n v="71.529998779296804"/>
    <n v="71.540000915527301"/>
    <n v="71.489997863769503"/>
  </r>
  <r>
    <x v="281"/>
    <x v="2"/>
    <n v="71.550003051757798"/>
    <n v="71.580001831054602"/>
    <n v="71.599998474121094"/>
    <n v="71.550003051757798"/>
  </r>
  <r>
    <x v="281"/>
    <x v="3"/>
    <n v="71.610000610351506"/>
    <n v="71.599998474121094"/>
    <n v="71.629997253417898"/>
    <n v="71.580001831054602"/>
  </r>
  <r>
    <x v="281"/>
    <x v="4"/>
    <n v="71.599998474121094"/>
    <n v="71.589996337890597"/>
    <n v="71.599998474121094"/>
    <n v="71.569999694824205"/>
  </r>
  <r>
    <x v="281"/>
    <x v="5"/>
    <n v="71.580001831054602"/>
    <n v="71.569999694824205"/>
    <n v="71.610000610351506"/>
    <n v="71.569999694824205"/>
  </r>
  <r>
    <x v="281"/>
    <x v="6"/>
    <n v="71.569999694824205"/>
    <n v="71.589996337890597"/>
    <n v="71.599998474121094"/>
    <n v="71.559997558593693"/>
  </r>
  <r>
    <x v="281"/>
    <x v="7"/>
    <n v="71.569999694824205"/>
    <n v="71.550003051757798"/>
    <n v="71.580001831054602"/>
    <n v="71.550003051757798"/>
  </r>
  <r>
    <x v="281"/>
    <x v="9"/>
    <n v="71.779998779296804"/>
    <n v="71.809997558593693"/>
    <n v="71.809997558593693"/>
    <n v="71.769996643066406"/>
  </r>
  <r>
    <x v="281"/>
    <x v="10"/>
    <n v="71.809997558593693"/>
    <n v="71.790000915527301"/>
    <n v="71.819999694824205"/>
    <n v="71.769996643066406"/>
  </r>
  <r>
    <x v="281"/>
    <x v="11"/>
    <n v="71.769996643066406"/>
    <n v="71.730003356933594"/>
    <n v="71.769996643066406"/>
    <n v="71.730003356933594"/>
  </r>
  <r>
    <x v="281"/>
    <x v="12"/>
    <n v="71.75"/>
    <n v="71.790000915527301"/>
    <n v="71.790000915527301"/>
    <n v="71.75"/>
  </r>
  <r>
    <x v="281"/>
    <x v="13"/>
    <n v="71.790000915527301"/>
    <n v="71.769996643066406"/>
    <n v="71.790000915527301"/>
    <n v="71.760002136230398"/>
  </r>
  <r>
    <x v="281"/>
    <x v="14"/>
    <n v="71.790000915527301"/>
    <n v="71.800003051757798"/>
    <n v="71.800003051757798"/>
    <n v="71.790000915527301"/>
  </r>
  <r>
    <x v="281"/>
    <x v="15"/>
    <n v="71.779998779296804"/>
    <n v="71.779998779296804"/>
    <n v="71.790000915527301"/>
    <n v="71.769996643066406"/>
  </r>
  <r>
    <x v="281"/>
    <x v="16"/>
    <n v="71.860000610351506"/>
    <n v="71.879997253417898"/>
    <n v="71.900001525878906"/>
    <n v="71.849998474121094"/>
  </r>
  <r>
    <x v="281"/>
    <x v="17"/>
    <n v="71.910003662109304"/>
    <n v="71.889999389648395"/>
    <n v="71.910003662109304"/>
    <n v="71.879997253417898"/>
  </r>
  <r>
    <x v="281"/>
    <x v="18"/>
    <n v="71.870002746582003"/>
    <n v="71.870002746582003"/>
    <n v="71.879997253417898"/>
    <n v="71.870002746582003"/>
  </r>
  <r>
    <x v="281"/>
    <x v="19"/>
    <n v="71.849998474121094"/>
    <n v="71.839996337890597"/>
    <n v="71.849998474121094"/>
    <n v="71.830001831054602"/>
  </r>
  <r>
    <x v="281"/>
    <x v="20"/>
    <n v="71.839996337890597"/>
    <n v="71.839996337890597"/>
    <n v="71.849998474121094"/>
    <n v="71.839996337890597"/>
  </r>
  <r>
    <x v="281"/>
    <x v="21"/>
    <n v="71.830001831054602"/>
    <n v="71.849998474121094"/>
    <n v="71.860000610351506"/>
    <n v="71.830001831054602"/>
  </r>
  <r>
    <x v="281"/>
    <x v="22"/>
    <n v="71.830001831054602"/>
    <n v="71.830001831054602"/>
    <n v="71.849998474121094"/>
    <n v="71.819999694824205"/>
  </r>
  <r>
    <x v="281"/>
    <x v="23"/>
    <n v="71.809997558593693"/>
    <n v="71.790000915527301"/>
    <n v="71.809997558593693"/>
    <n v="71.790000915527301"/>
  </r>
  <r>
    <x v="281"/>
    <x v="24"/>
    <n v="72.029998779296804"/>
    <n v="72.040000915527301"/>
    <n v="72.040000915527301"/>
    <n v="72.029998779296804"/>
  </r>
  <r>
    <x v="281"/>
    <x v="25"/>
    <n v="72.040000915527301"/>
    <n v="72.050003051757798"/>
    <n v="72.059997558593693"/>
    <n v="72.029998779296804"/>
  </r>
  <r>
    <x v="281"/>
    <x v="26"/>
    <n v="72.050003051757798"/>
    <n v="72.040000915527301"/>
    <n v="72.050003051757798"/>
    <n v="72.040000915527301"/>
  </r>
  <r>
    <x v="281"/>
    <x v="27"/>
    <n v="72.040000915527301"/>
    <n v="72.050003051757798"/>
    <n v="72.059997558593693"/>
    <n v="72.040000915527301"/>
  </r>
  <r>
    <x v="281"/>
    <x v="28"/>
    <n v="72.050003051757798"/>
    <n v="72.040000915527301"/>
    <n v="72.050003051757798"/>
    <n v="72.040000915527301"/>
  </r>
  <r>
    <x v="281"/>
    <x v="29"/>
    <n v="72.040000915527301"/>
    <n v="72.029998779296804"/>
    <n v="72.040000915527301"/>
    <n v="72.029998779296804"/>
  </r>
  <r>
    <x v="281"/>
    <x v="30"/>
    <n v="72.050003051757798"/>
    <n v="72.059997558593693"/>
    <n v="72.059997558593693"/>
    <n v="72.050003051757798"/>
  </r>
  <r>
    <x v="281"/>
    <x v="31"/>
    <n v="72.080001831054602"/>
    <n v="72.080001831054602"/>
    <n v="72.089996337890597"/>
    <n v="72.069999694824205"/>
  </r>
  <r>
    <x v="281"/>
    <x v="32"/>
    <n v="72.190002441406193"/>
    <n v="72.209999084472599"/>
    <n v="72.230003356933594"/>
    <n v="72.190002441406193"/>
  </r>
  <r>
    <x v="281"/>
    <x v="33"/>
    <n v="72.209999084472599"/>
    <n v="72.180000305175696"/>
    <n v="72.230003356933594"/>
    <n v="72.180000305175696"/>
  </r>
  <r>
    <x v="281"/>
    <x v="34"/>
    <n v="72.199996948242102"/>
    <n v="72.209999084472599"/>
    <n v="72.209999084472599"/>
    <n v="72.190002441406193"/>
  </r>
  <r>
    <x v="281"/>
    <x v="35"/>
    <n v="72.230003356933594"/>
    <n v="72.269996643066406"/>
    <n v="72.269996643066406"/>
    <n v="72.230003356933594"/>
  </r>
  <r>
    <x v="281"/>
    <x v="36"/>
    <n v="72.269996643066406"/>
    <n v="72.290000915527301"/>
    <n v="72.300003051757798"/>
    <n v="72.269996643066406"/>
  </r>
  <r>
    <x v="281"/>
    <x v="37"/>
    <n v="72.319999694824205"/>
    <n v="72.309997558593693"/>
    <n v="72.319999694824205"/>
    <n v="72.290000915527301"/>
  </r>
  <r>
    <x v="281"/>
    <x v="38"/>
    <n v="72.309997558593693"/>
    <n v="72.300003051757798"/>
    <n v="72.319999694824205"/>
    <n v="72.290000915527301"/>
  </r>
  <r>
    <x v="281"/>
    <x v="39"/>
    <n v="72.279998779296804"/>
    <n v="72.279998779296804"/>
    <n v="72.290000915527301"/>
    <n v="72.279998779296804"/>
  </r>
  <r>
    <x v="281"/>
    <x v="40"/>
    <n v="71.860000610351506"/>
    <n v="71.910003662109304"/>
    <n v="71.910003662109304"/>
    <n v="71.860000610351506"/>
  </r>
  <r>
    <x v="281"/>
    <x v="41"/>
    <n v="71.910003662109304"/>
    <n v="71.900001525878906"/>
    <n v="71.910003662109304"/>
    <n v="71.900001525878906"/>
  </r>
  <r>
    <x v="281"/>
    <x v="42"/>
    <n v="71.879997253417898"/>
    <n v="71.870002746582003"/>
    <n v="71.900001525878906"/>
    <n v="71.870002746582003"/>
  </r>
  <r>
    <x v="281"/>
    <x v="43"/>
    <n v="71.870002746582003"/>
    <n v="71.919998168945298"/>
    <n v="71.919998168945298"/>
    <n v="71.870002746582003"/>
  </r>
  <r>
    <x v="281"/>
    <x v="44"/>
    <n v="71.919998168945298"/>
    <n v="71.910003662109304"/>
    <n v="71.919998168945298"/>
    <n v="71.910003662109304"/>
  </r>
  <r>
    <x v="281"/>
    <x v="45"/>
    <n v="71.889999389648395"/>
    <n v="71.889999389648395"/>
    <n v="71.910003662109304"/>
    <n v="71.879997253417898"/>
  </r>
  <r>
    <x v="281"/>
    <x v="46"/>
    <n v="71.870002746582003"/>
    <n v="71.900001525878906"/>
    <n v="71.910003662109304"/>
    <n v="71.870002746582003"/>
  </r>
  <r>
    <x v="281"/>
    <x v="47"/>
    <n v="71.900001525878906"/>
    <n v="71.940002441406193"/>
    <n v="71.949996948242102"/>
    <n v="71.900001525878906"/>
  </r>
  <r>
    <x v="281"/>
    <x v="48"/>
    <n v="71.839996337890597"/>
    <n v="71.809997558593693"/>
    <n v="71.839996337890597"/>
    <n v="71.790000915527301"/>
  </r>
  <r>
    <x v="281"/>
    <x v="49"/>
    <n v="71.790000915527301"/>
    <n v="71.809997558593693"/>
    <n v="71.819999694824205"/>
    <n v="71.779998779296804"/>
  </r>
  <r>
    <x v="281"/>
    <x v="50"/>
    <n v="71.809997558593693"/>
    <n v="71.900001525878906"/>
    <n v="71.900001525878906"/>
    <n v="71.809997558593693"/>
  </r>
  <r>
    <x v="281"/>
    <x v="51"/>
    <n v="71.900001525878906"/>
    <n v="71.889999389648395"/>
    <n v="71.900001525878906"/>
    <n v="71.870002746582003"/>
  </r>
  <r>
    <x v="281"/>
    <x v="52"/>
    <n v="71.900001525878906"/>
    <n v="71.940002441406193"/>
    <n v="71.949996948242102"/>
    <n v="71.900001525878906"/>
  </r>
  <r>
    <x v="281"/>
    <x v="53"/>
    <n v="71.919998168945298"/>
    <n v="71.879997253417898"/>
    <n v="71.919998168945298"/>
    <n v="71.879997253417898"/>
  </r>
  <r>
    <x v="281"/>
    <x v="54"/>
    <n v="71.879997253417898"/>
    <n v="71.870002746582003"/>
    <n v="71.879997253417898"/>
    <n v="71.830001831054602"/>
  </r>
  <r>
    <x v="281"/>
    <x v="55"/>
    <n v="71.849998474121094"/>
    <n v="71.839996337890597"/>
    <n v="71.889999389648395"/>
    <n v="71.839996337890597"/>
  </r>
  <r>
    <x v="281"/>
    <x v="61"/>
    <n v="71.559997558593693"/>
    <n v="71.589996337890597"/>
    <n v="71.589996337890597"/>
    <n v="71.559997558593693"/>
  </r>
  <r>
    <x v="281"/>
    <x v="62"/>
    <n v="71.610000610351506"/>
    <n v="71.610000610351506"/>
    <n v="71.629997253417898"/>
    <n v="71.599998474121094"/>
  </r>
  <r>
    <x v="281"/>
    <x v="63"/>
    <n v="71.610000610351506"/>
    <n v="71.599998474121094"/>
    <n v="71.610000610351506"/>
    <n v="71.569999694824205"/>
  </r>
  <r>
    <x v="281"/>
    <x v="72"/>
    <n v="71.669998168945298"/>
    <n v="71.699996948242102"/>
    <n v="71.739997863769503"/>
    <n v="71.669998168945298"/>
  </r>
  <r>
    <x v="281"/>
    <x v="73"/>
    <n v="71.699996948242102"/>
    <n v="71.680000305175696"/>
    <n v="71.709999084472599"/>
    <n v="71.650001525878906"/>
  </r>
  <r>
    <x v="281"/>
    <x v="74"/>
    <n v="71.709999084472599"/>
    <n v="71.720001220703097"/>
    <n v="71.730003356933594"/>
    <n v="71.699996948242102"/>
  </r>
  <r>
    <x v="281"/>
    <x v="75"/>
    <n v="71.739997863769503"/>
    <n v="71.699996948242102"/>
    <n v="71.739997863769503"/>
    <n v="71.699996948242102"/>
  </r>
  <r>
    <x v="281"/>
    <x v="76"/>
    <n v="71.730003356933594"/>
    <n v="71.739997863769503"/>
    <n v="71.739997863769503"/>
    <n v="71.730003356933594"/>
  </r>
  <r>
    <x v="281"/>
    <x v="77"/>
    <n v="71.739997863769503"/>
    <n v="71.769996643066406"/>
    <n v="71.779998779296804"/>
    <n v="71.739997863769503"/>
  </r>
  <r>
    <x v="281"/>
    <x v="78"/>
    <n v="71.769996643066406"/>
    <n v="71.779998779296804"/>
    <n v="71.790000915527301"/>
    <n v="71.75"/>
  </r>
  <r>
    <x v="281"/>
    <x v="79"/>
    <n v="71.790000915527301"/>
    <n v="71.800003051757798"/>
    <n v="71.809997558593693"/>
    <n v="71.779998779296804"/>
  </r>
  <r>
    <x v="282"/>
    <x v="0"/>
    <n v="72.910003662109304"/>
    <n v="72.879997253417898"/>
    <n v="72.919998168945298"/>
    <n v="72.849998474121094"/>
  </r>
  <r>
    <x v="282"/>
    <x v="1"/>
    <n v="72.860000610351506"/>
    <n v="72.879997253417898"/>
    <n v="72.879997253417898"/>
    <n v="72.849998474121094"/>
  </r>
  <r>
    <x v="282"/>
    <x v="2"/>
    <n v="72.879997253417898"/>
    <n v="72.900001525878906"/>
    <n v="72.910003662109304"/>
    <n v="72.860000610351506"/>
  </r>
  <r>
    <x v="282"/>
    <x v="3"/>
    <n v="72.879997253417898"/>
    <n v="72.870002746582003"/>
    <n v="72.889999389648395"/>
    <n v="72.839996337890597"/>
  </r>
  <r>
    <x v="282"/>
    <x v="4"/>
    <n v="72.910003662109304"/>
    <n v="72.839996337890597"/>
    <n v="72.919998168945298"/>
    <n v="72.839996337890597"/>
  </r>
  <r>
    <x v="282"/>
    <x v="5"/>
    <n v="72.830001831054602"/>
    <n v="72.779998779296804"/>
    <n v="72.830001831054602"/>
    <n v="72.769996643066406"/>
  </r>
  <r>
    <x v="282"/>
    <x v="6"/>
    <n v="72.75"/>
    <n v="72.779998779296804"/>
    <n v="72.779998779296804"/>
    <n v="72.75"/>
  </r>
  <r>
    <x v="282"/>
    <x v="7"/>
    <n v="72.769996643066406"/>
    <n v="72.680000305175696"/>
    <n v="72.779998779296804"/>
    <n v="72.680000305175696"/>
  </r>
  <r>
    <x v="282"/>
    <x v="32"/>
    <n v="73.319999694824205"/>
    <n v="73.300003051757798"/>
    <n v="73.330001831054602"/>
    <n v="73.300003051757798"/>
  </r>
  <r>
    <x v="282"/>
    <x v="33"/>
    <n v="73.319999694824205"/>
    <n v="73.300003051757798"/>
    <n v="73.330001831054602"/>
    <n v="73.300003051757798"/>
  </r>
  <r>
    <x v="282"/>
    <x v="34"/>
    <n v="73.319999694824205"/>
    <n v="73.330001831054602"/>
    <n v="73.330001831054602"/>
    <n v="73.309997558593693"/>
  </r>
  <r>
    <x v="282"/>
    <x v="35"/>
    <n v="73.330001831054602"/>
    <n v="73.319999694824205"/>
    <n v="73.330001831054602"/>
    <n v="73.319999694824205"/>
  </r>
  <r>
    <x v="282"/>
    <x v="36"/>
    <n v="73.300003051757798"/>
    <n v="73.300003051757798"/>
    <n v="73.309997558593693"/>
    <n v="73.290000915527301"/>
  </r>
  <r>
    <x v="282"/>
    <x v="37"/>
    <n v="73.330001831054602"/>
    <n v="73.349998474121094"/>
    <n v="73.370002746582003"/>
    <n v="73.330001831054602"/>
  </r>
  <r>
    <x v="282"/>
    <x v="38"/>
    <n v="73.330001831054602"/>
    <n v="73.370002746582003"/>
    <n v="73.370002746582003"/>
    <n v="73.309997558593693"/>
  </r>
  <r>
    <x v="282"/>
    <x v="40"/>
    <n v="73.790000915527301"/>
    <n v="73.889999389648395"/>
    <n v="73.889999389648395"/>
    <n v="73.790000915527301"/>
  </r>
  <r>
    <x v="282"/>
    <x v="41"/>
    <n v="73.889999389648395"/>
    <n v="73.949996948242102"/>
    <n v="73.959999084472599"/>
    <n v="73.889999389648395"/>
  </r>
  <r>
    <x v="282"/>
    <x v="42"/>
    <n v="73.930000305175696"/>
    <n v="73.910003662109304"/>
    <n v="73.930000305175696"/>
    <n v="73.870002746582003"/>
  </r>
  <r>
    <x v="282"/>
    <x v="43"/>
    <n v="73.860000610351506"/>
    <n v="73.919998168945298"/>
    <n v="73.959999084472599"/>
    <n v="73.860000610351506"/>
  </r>
  <r>
    <x v="282"/>
    <x v="44"/>
    <n v="73.930000305175696"/>
    <n v="73.910003662109304"/>
    <n v="73.930000305175696"/>
    <n v="73.879997253417898"/>
  </r>
  <r>
    <x v="282"/>
    <x v="45"/>
    <n v="73.870002746582003"/>
    <n v="73.839996337890597"/>
    <n v="73.870002746582003"/>
    <n v="73.830001831054602"/>
  </r>
  <r>
    <x v="282"/>
    <x v="47"/>
    <n v="73.849998474121094"/>
    <n v="73.839996337890597"/>
    <n v="73.860000610351506"/>
    <n v="73.830001831054602"/>
  </r>
  <r>
    <x v="283"/>
    <x v="0"/>
    <n v="31.120000839233398"/>
    <n v="31.120000839233398"/>
    <n v="31.129999160766602"/>
    <n v="31.100000381469702"/>
  </r>
  <r>
    <x v="283"/>
    <x v="1"/>
    <n v="31.120000839233398"/>
    <n v="31.139999389648398"/>
    <n v="31.139999389648398"/>
    <n v="31.120000839233398"/>
  </r>
  <r>
    <x v="283"/>
    <x v="2"/>
    <n v="31.139999389648398"/>
    <n v="31.170000076293899"/>
    <n v="31.170000076293899"/>
    <n v="31.139999389648398"/>
  </r>
  <r>
    <x v="283"/>
    <x v="3"/>
    <n v="31.170000076293899"/>
    <n v="31.190000534057599"/>
    <n v="31.2000007629394"/>
    <n v="31.170000076293899"/>
  </r>
  <r>
    <x v="283"/>
    <x v="4"/>
    <n v="31.170000076293899"/>
    <n v="31.170000076293899"/>
    <n v="31.1800003051757"/>
    <n v="31.170000076293899"/>
  </r>
  <r>
    <x v="283"/>
    <x v="5"/>
    <n v="31.170000076293899"/>
    <n v="31.1800003051757"/>
    <n v="31.2000007629394"/>
    <n v="31.170000076293899"/>
  </r>
  <r>
    <x v="283"/>
    <x v="6"/>
    <n v="31.1800003051757"/>
    <n v="31.2000007629394"/>
    <n v="31.2000007629394"/>
    <n v="31.170000076293899"/>
  </r>
  <r>
    <x v="283"/>
    <x v="7"/>
    <n v="31.1800003051757"/>
    <n v="31.1800003051757"/>
    <n v="31.190000534057599"/>
    <n v="31.1800003051757"/>
  </r>
  <r>
    <x v="283"/>
    <x v="16"/>
    <n v="31.25"/>
    <n v="31.25"/>
    <n v="31.2600002288818"/>
    <n v="31.25"/>
  </r>
  <r>
    <x v="283"/>
    <x v="17"/>
    <n v="31.25"/>
    <n v="31.25"/>
    <n v="31.25"/>
    <n v="31.25"/>
  </r>
  <r>
    <x v="283"/>
    <x v="18"/>
    <n v="31.270000457763601"/>
    <n v="31.2299995422363"/>
    <n v="31.270000457763601"/>
    <n v="31.2199993133544"/>
  </r>
  <r>
    <x v="283"/>
    <x v="19"/>
    <n v="31.2299995422363"/>
    <n v="31.2199993133544"/>
    <n v="31.2299995422363"/>
    <n v="31.2199993133544"/>
  </r>
  <r>
    <x v="283"/>
    <x v="20"/>
    <n v="31.2199993133544"/>
    <n v="31.2199993133544"/>
    <n v="31.2399997711181"/>
    <n v="31.2199993133544"/>
  </r>
  <r>
    <x v="283"/>
    <x v="21"/>
    <n v="31.2199993133544"/>
    <n v="31.209999084472599"/>
    <n v="31.2199993133544"/>
    <n v="31.209999084472599"/>
  </r>
  <r>
    <x v="283"/>
    <x v="22"/>
    <n v="31.209999084472599"/>
    <n v="31.2299995422363"/>
    <n v="31.2299995422363"/>
    <n v="31.209999084472599"/>
  </r>
  <r>
    <x v="283"/>
    <x v="23"/>
    <n v="31.2299995422363"/>
    <n v="31.209999084472599"/>
    <n v="31.2299995422363"/>
    <n v="31.209999084472599"/>
  </r>
  <r>
    <x v="283"/>
    <x v="24"/>
    <n v="30.909999847412099"/>
    <n v="30.909999847412099"/>
    <n v="30.920000076293899"/>
    <n v="30.899999618530199"/>
  </r>
  <r>
    <x v="283"/>
    <x v="25"/>
    <n v="30.9300003051757"/>
    <n v="30.9300003051757"/>
    <n v="30.9300003051757"/>
    <n v="30.920000076293899"/>
  </r>
  <r>
    <x v="283"/>
    <x v="26"/>
    <n v="30.9300003051757"/>
    <n v="30.920000076293899"/>
    <n v="30.940000534057599"/>
    <n v="30.909999847412099"/>
  </r>
  <r>
    <x v="283"/>
    <x v="27"/>
    <n v="30.920000076293899"/>
    <n v="30.9300003051757"/>
    <n v="30.9300003051757"/>
    <n v="30.920000076293899"/>
  </r>
  <r>
    <x v="283"/>
    <x v="28"/>
    <n v="30.9300003051757"/>
    <n v="30.920000076293899"/>
    <n v="30.9300003051757"/>
    <n v="30.920000076293899"/>
  </r>
  <r>
    <x v="283"/>
    <x v="29"/>
    <n v="30.940000534057599"/>
    <n v="30.9300003051757"/>
    <n v="30.940000534057599"/>
    <n v="30.920000076293899"/>
  </r>
  <r>
    <x v="283"/>
    <x v="30"/>
    <n v="30.9300003051757"/>
    <n v="30.9300003051757"/>
    <n v="30.9300003051757"/>
    <n v="30.920000076293899"/>
  </r>
  <r>
    <x v="283"/>
    <x v="31"/>
    <n v="30.909999847412099"/>
    <n v="30.899999618530199"/>
    <n v="30.920000076293899"/>
    <n v="30.899999618530199"/>
  </r>
  <r>
    <x v="283"/>
    <x v="32"/>
    <n v="30.360000610351499"/>
    <n v="30.360000610351499"/>
    <n v="30.370000839233398"/>
    <n v="30.329999923706001"/>
  </r>
  <r>
    <x v="283"/>
    <x v="33"/>
    <n v="30.360000610351499"/>
    <n v="30.340000152587798"/>
    <n v="30.379999160766602"/>
    <n v="30.340000152587798"/>
  </r>
  <r>
    <x v="283"/>
    <x v="34"/>
    <n v="30.340000152587798"/>
    <n v="30.360000610351499"/>
    <n v="30.360000610351499"/>
    <n v="30.340000152587798"/>
  </r>
  <r>
    <x v="283"/>
    <x v="35"/>
    <n v="30.360000610351499"/>
    <n v="30.420000076293899"/>
    <n v="30.420000076293899"/>
    <n v="30.360000610351499"/>
  </r>
  <r>
    <x v="283"/>
    <x v="36"/>
    <n v="30.409999847412099"/>
    <n v="30.360000610351499"/>
    <n v="30.409999847412099"/>
    <n v="30.340000152587798"/>
  </r>
  <r>
    <x v="283"/>
    <x v="37"/>
    <n v="30.360000610351499"/>
    <n v="30.370000839233398"/>
    <n v="30.379999160766602"/>
    <n v="30.350000381469702"/>
  </r>
  <r>
    <x v="283"/>
    <x v="38"/>
    <n v="30.379999160766602"/>
    <n v="30.360000610351499"/>
    <n v="30.379999160766602"/>
    <n v="30.360000610351499"/>
  </r>
  <r>
    <x v="283"/>
    <x v="39"/>
    <n v="30.379999160766602"/>
    <n v="30.370000839233398"/>
    <n v="30.389999389648398"/>
    <n v="30.370000839233398"/>
  </r>
  <r>
    <x v="283"/>
    <x v="40"/>
    <n v="30.5"/>
    <n v="30.540000915527301"/>
    <n v="30.549999237060501"/>
    <n v="30.4899997711181"/>
  </r>
  <r>
    <x v="283"/>
    <x v="41"/>
    <n v="30.559999465942301"/>
    <n v="30.5"/>
    <n v="30.569999694824201"/>
    <n v="30.5"/>
  </r>
  <r>
    <x v="283"/>
    <x v="42"/>
    <n v="30.459999084472599"/>
    <n v="30.420000076293899"/>
    <n v="30.459999084472599"/>
    <n v="30.420000076293899"/>
  </r>
  <r>
    <x v="283"/>
    <x v="43"/>
    <n v="30.440000534057599"/>
    <n v="30.459999084472599"/>
    <n v="30.459999084472599"/>
    <n v="30.4300003051757"/>
  </r>
  <r>
    <x v="283"/>
    <x v="44"/>
    <n v="30.4799995422363"/>
    <n v="30.4699993133544"/>
    <n v="30.4799995422363"/>
    <n v="30.459999084472599"/>
  </r>
  <r>
    <x v="283"/>
    <x v="45"/>
    <n v="30.4699993133544"/>
    <n v="30.4799995422363"/>
    <n v="30.4799995422363"/>
    <n v="30.459999084472599"/>
  </r>
  <r>
    <x v="283"/>
    <x v="46"/>
    <n v="30.459999084472599"/>
    <n v="30.4899997711181"/>
    <n v="30.4899997711181"/>
    <n v="30.459999084472599"/>
  </r>
  <r>
    <x v="283"/>
    <x v="47"/>
    <n v="30.4799995422363"/>
    <n v="30.4899997711181"/>
    <n v="30.4899997711181"/>
    <n v="30.4699993133544"/>
  </r>
  <r>
    <x v="283"/>
    <x v="72"/>
    <n v="29.319999694824201"/>
    <n v="29.360000610351499"/>
    <n v="29.360000610351499"/>
    <n v="29.319999694824201"/>
  </r>
  <r>
    <x v="283"/>
    <x v="73"/>
    <n v="29.360000610351499"/>
    <n v="29.329999923706001"/>
    <n v="29.360000610351499"/>
    <n v="29.319999694824201"/>
  </r>
  <r>
    <x v="283"/>
    <x v="74"/>
    <n v="29.329999923706001"/>
    <n v="29.360000610351499"/>
    <n v="29.370000839233398"/>
    <n v="29.329999923706001"/>
  </r>
  <r>
    <x v="283"/>
    <x v="75"/>
    <n v="29.360000610351499"/>
    <n v="29.329999923706001"/>
    <n v="29.360000610351499"/>
    <n v="29.329999923706001"/>
  </r>
  <r>
    <x v="283"/>
    <x v="76"/>
    <n v="29.329999923706001"/>
    <n v="29.319999694824201"/>
    <n v="29.329999923706001"/>
    <n v="29.319999694824201"/>
  </r>
  <r>
    <x v="283"/>
    <x v="77"/>
    <n v="29.340000152587798"/>
    <n v="29.329999923706001"/>
    <n v="29.360000610351499"/>
    <n v="29.319999694824201"/>
  </r>
  <r>
    <x v="283"/>
    <x v="78"/>
    <n v="29.329999923706001"/>
    <n v="29.309999465942301"/>
    <n v="29.329999923706001"/>
    <n v="29.280000686645501"/>
  </r>
  <r>
    <x v="283"/>
    <x v="79"/>
    <n v="29.309999465942301"/>
    <n v="29.340000152587798"/>
    <n v="29.350000381469702"/>
    <n v="29.290000915527301"/>
  </r>
  <r>
    <x v="284"/>
    <x v="0"/>
    <n v="71.519996643066406"/>
    <n v="71.559997558593693"/>
    <n v="71.569999694824205"/>
    <n v="71.519996643066406"/>
  </r>
  <r>
    <x v="284"/>
    <x v="1"/>
    <n v="71.519996643066406"/>
    <n v="71.569999694824205"/>
    <n v="71.569999694824205"/>
    <n v="71.510002136230398"/>
  </r>
  <r>
    <x v="284"/>
    <x v="2"/>
    <n v="71.629997253417898"/>
    <n v="71.629997253417898"/>
    <n v="71.629997253417898"/>
    <n v="71.629997253417898"/>
  </r>
  <r>
    <x v="284"/>
    <x v="3"/>
    <n v="71.599998474121094"/>
    <n v="71.599998474121094"/>
    <n v="71.610000610351506"/>
    <n v="71.599998474121094"/>
  </r>
  <r>
    <x v="284"/>
    <x v="4"/>
    <n v="71.599998474121094"/>
    <n v="71.540000915527301"/>
    <n v="71.599998474121094"/>
    <n v="71.540000915527301"/>
  </r>
  <r>
    <x v="284"/>
    <x v="6"/>
    <n v="71.519996643066406"/>
    <n v="71.519996643066406"/>
    <n v="71.529998779296804"/>
    <n v="71.519996643066406"/>
  </r>
  <r>
    <x v="284"/>
    <x v="7"/>
    <n v="71.519996643066406"/>
    <n v="71.480003356933594"/>
    <n v="71.519996643066406"/>
    <n v="71.480003356933594"/>
  </r>
  <r>
    <x v="284"/>
    <x v="34"/>
    <n v="71.410003662109304"/>
    <n v="71.410003662109304"/>
    <n v="71.410003662109304"/>
    <n v="71.410003662109304"/>
  </r>
  <r>
    <x v="284"/>
    <x v="35"/>
    <n v="71.410003662109304"/>
    <n v="71.410003662109304"/>
    <n v="71.410003662109304"/>
    <n v="71.410003662109304"/>
  </r>
  <r>
    <x v="284"/>
    <x v="36"/>
    <n v="71.389999389648395"/>
    <n v="71.400001525878906"/>
    <n v="71.400001525878906"/>
    <n v="71.389999389648395"/>
  </r>
  <r>
    <x v="284"/>
    <x v="37"/>
    <n v="71.449996948242102"/>
    <n v="71.480003356933594"/>
    <n v="71.480003356933594"/>
    <n v="71.449996948242102"/>
  </r>
  <r>
    <x v="284"/>
    <x v="38"/>
    <n v="71.459999084472599"/>
    <n v="71.440002441406193"/>
    <n v="71.459999084472599"/>
    <n v="71.419998168945298"/>
  </r>
  <r>
    <x v="284"/>
    <x v="39"/>
    <n v="71.410003662109304"/>
    <n v="71.410003662109304"/>
    <n v="71.410003662109304"/>
    <n v="71.410003662109304"/>
  </r>
  <r>
    <x v="285"/>
    <x v="0"/>
    <n v="17.940000534057599"/>
    <n v="17.9300003051757"/>
    <n v="17.940000534057599"/>
    <n v="17.920000076293899"/>
  </r>
  <r>
    <x v="285"/>
    <x v="1"/>
    <n v="17.9300003051757"/>
    <n v="17.959999084472599"/>
    <n v="17.9699993133544"/>
    <n v="17.9300003051757"/>
  </r>
  <r>
    <x v="285"/>
    <x v="2"/>
    <n v="17.940000534057599"/>
    <n v="17.9699993133544"/>
    <n v="17.9699993133544"/>
    <n v="17.940000534057599"/>
  </r>
  <r>
    <x v="285"/>
    <x v="3"/>
    <n v="17.9699993133544"/>
    <n v="17.9899997711181"/>
    <n v="17.9899997711181"/>
    <n v="17.9699993133544"/>
  </r>
  <r>
    <x v="285"/>
    <x v="4"/>
    <n v="17.9899997711181"/>
    <n v="17.9899997711181"/>
    <n v="17.9899997711181"/>
    <n v="17.9799995422363"/>
  </r>
  <r>
    <x v="285"/>
    <x v="5"/>
    <n v="17.9899997711181"/>
    <n v="17.9799995422363"/>
    <n v="17.9899997711181"/>
    <n v="17.9799995422363"/>
  </r>
  <r>
    <x v="285"/>
    <x v="6"/>
    <n v="17.9799995422363"/>
    <n v="17.9899997711181"/>
    <n v="17.9899997711181"/>
    <n v="17.9699993133544"/>
  </r>
  <r>
    <x v="285"/>
    <x v="7"/>
    <n v="17.9899997711181"/>
    <n v="17.9799995422363"/>
    <n v="17.9899997711181"/>
    <n v="17.9699993133544"/>
  </r>
  <r>
    <x v="285"/>
    <x v="8"/>
    <n v="18.549999237060501"/>
    <n v="18.549999237060501"/>
    <n v="18.559999465942301"/>
    <n v="18.540000915527301"/>
  </r>
  <r>
    <x v="285"/>
    <x v="9"/>
    <n v="18.549999237060501"/>
    <n v="18.540000915527301"/>
    <n v="18.559999465942301"/>
    <n v="18.540000915527301"/>
  </r>
  <r>
    <x v="285"/>
    <x v="10"/>
    <n v="18.540000915527301"/>
    <n v="18.540000915527301"/>
    <n v="18.559999465942301"/>
    <n v="18.530000686645501"/>
  </r>
  <r>
    <x v="285"/>
    <x v="11"/>
    <n v="18.520000457763601"/>
    <n v="18.520000457763601"/>
    <n v="18.520000457763601"/>
    <n v="18.520000457763601"/>
  </r>
  <r>
    <x v="285"/>
    <x v="12"/>
    <n v="18.520000457763601"/>
    <n v="18.5100002288818"/>
    <n v="18.520000457763601"/>
    <n v="18.5"/>
  </r>
  <r>
    <x v="285"/>
    <x v="13"/>
    <n v="18.5100002288818"/>
    <n v="18.5100002288818"/>
    <n v="18.540000915527301"/>
    <n v="18.5"/>
  </r>
  <r>
    <x v="285"/>
    <x v="14"/>
    <n v="18.530000686645501"/>
    <n v="18.540000915527301"/>
    <n v="18.549999237060501"/>
    <n v="18.520000457763601"/>
  </r>
  <r>
    <x v="285"/>
    <x v="15"/>
    <n v="18.540000915527301"/>
    <n v="18.5100002288818"/>
    <n v="18.549999237060501"/>
    <n v="18.5"/>
  </r>
  <r>
    <x v="285"/>
    <x v="16"/>
    <n v="18.629999160766602"/>
    <n v="18.629999160766602"/>
    <n v="18.639999389648398"/>
    <n v="18.629999160766602"/>
  </r>
  <r>
    <x v="285"/>
    <x v="17"/>
    <n v="18.629999160766602"/>
    <n v="18.629999160766602"/>
    <n v="18.639999389648398"/>
    <n v="18.629999160766602"/>
  </r>
  <r>
    <x v="285"/>
    <x v="18"/>
    <n v="18.629999160766602"/>
    <n v="18.610000610351499"/>
    <n v="18.629999160766602"/>
    <n v="18.610000610351499"/>
  </r>
  <r>
    <x v="285"/>
    <x v="19"/>
    <n v="18.610000610351499"/>
    <n v="18.590000152587798"/>
    <n v="18.610000610351499"/>
    <n v="18.590000152587798"/>
  </r>
  <r>
    <x v="285"/>
    <x v="20"/>
    <n v="18.590000152587798"/>
    <n v="18.610000610351499"/>
    <n v="18.620000839233398"/>
    <n v="18.590000152587798"/>
  </r>
  <r>
    <x v="285"/>
    <x v="21"/>
    <n v="18.610000610351499"/>
    <n v="18.600000381469702"/>
    <n v="18.620000839233398"/>
    <n v="18.600000381469702"/>
  </r>
  <r>
    <x v="285"/>
    <x v="22"/>
    <n v="18.600000381469702"/>
    <n v="18.579999923706001"/>
    <n v="18.610000610351499"/>
    <n v="18.579999923706001"/>
  </r>
  <r>
    <x v="285"/>
    <x v="23"/>
    <n v="18.579999923706001"/>
    <n v="18.559999465942301"/>
    <n v="18.579999923706001"/>
    <n v="18.559999465942301"/>
  </r>
  <r>
    <x v="285"/>
    <x v="24"/>
    <n v="18.139999389648398"/>
    <n v="18.139999389648398"/>
    <n v="18.139999389648398"/>
    <n v="18.129999160766602"/>
  </r>
  <r>
    <x v="285"/>
    <x v="25"/>
    <n v="18.139999389648398"/>
    <n v="18.149999618530199"/>
    <n v="18.159999847412099"/>
    <n v="18.139999389648398"/>
  </r>
  <r>
    <x v="285"/>
    <x v="26"/>
    <n v="18.149999618530199"/>
    <n v="18.159999847412099"/>
    <n v="18.159999847412099"/>
    <n v="18.149999618530199"/>
  </r>
  <r>
    <x v="285"/>
    <x v="28"/>
    <n v="18.170000076293899"/>
    <n v="18.159999847412099"/>
    <n v="18.170000076293899"/>
    <n v="18.149999618530199"/>
  </r>
  <r>
    <x v="285"/>
    <x v="29"/>
    <n v="18.1800003051757"/>
    <n v="18.139999389648398"/>
    <n v="18.1800003051757"/>
    <n v="18.139999389648398"/>
  </r>
  <r>
    <x v="285"/>
    <x v="30"/>
    <n v="18.139999389648398"/>
    <n v="18.159999847412099"/>
    <n v="18.159999847412099"/>
    <n v="18.129999160766602"/>
  </r>
  <r>
    <x v="285"/>
    <x v="31"/>
    <n v="18.1800003051757"/>
    <n v="18.1800003051757"/>
    <n v="18.1800003051757"/>
    <n v="18.159999847412099"/>
  </r>
  <r>
    <x v="285"/>
    <x v="32"/>
    <n v="18.040000915527301"/>
    <n v="18.059999465942301"/>
    <n v="18.059999465942301"/>
    <n v="18.040000915527301"/>
  </r>
  <r>
    <x v="285"/>
    <x v="33"/>
    <n v="18.079999923706001"/>
    <n v="18.079999923706001"/>
    <n v="18.090000152587798"/>
    <n v="18.059999465942301"/>
  </r>
  <r>
    <x v="285"/>
    <x v="34"/>
    <n v="18.079999923706001"/>
    <n v="18.090000152587798"/>
    <n v="18.090000152587798"/>
    <n v="18.079999923706001"/>
  </r>
  <r>
    <x v="285"/>
    <x v="35"/>
    <n v="18.090000152587798"/>
    <n v="18.090000152587798"/>
    <n v="18.100000381469702"/>
    <n v="18.079999923706001"/>
  </r>
  <r>
    <x v="285"/>
    <x v="36"/>
    <n v="18.090000152587798"/>
    <n v="18.100000381469702"/>
    <n v="18.100000381469702"/>
    <n v="18.069999694824201"/>
  </r>
  <r>
    <x v="285"/>
    <x v="37"/>
    <n v="18.100000381469702"/>
    <n v="18.079999923706001"/>
    <n v="18.100000381469702"/>
    <n v="18.079999923706001"/>
  </r>
  <r>
    <x v="285"/>
    <x v="38"/>
    <n v="18.079999923706001"/>
    <n v="18.069999694824201"/>
    <n v="18.079999923706001"/>
    <n v="18.059999465942301"/>
  </r>
  <r>
    <x v="285"/>
    <x v="39"/>
    <n v="18.069999694824201"/>
    <n v="18.069999694824201"/>
    <n v="18.069999694824201"/>
    <n v="18.059999465942301"/>
  </r>
  <r>
    <x v="285"/>
    <x v="40"/>
    <n v="17.559999465942301"/>
    <n v="17.590000152587798"/>
    <n v="17.600000381469702"/>
    <n v="17.559999465942301"/>
  </r>
  <r>
    <x v="285"/>
    <x v="41"/>
    <n v="17.590000152587798"/>
    <n v="17.600000381469702"/>
    <n v="17.600000381469702"/>
    <n v="17.590000152587798"/>
  </r>
  <r>
    <x v="285"/>
    <x v="42"/>
    <n v="17.600000381469702"/>
    <n v="17.579999923706001"/>
    <n v="17.600000381469702"/>
    <n v="17.579999923706001"/>
  </r>
  <r>
    <x v="285"/>
    <x v="43"/>
    <n v="17.600000381469702"/>
    <n v="17.610000610351499"/>
    <n v="17.610000610351499"/>
    <n v="17.579999923706001"/>
  </r>
  <r>
    <x v="285"/>
    <x v="44"/>
    <n v="17.610000610351499"/>
    <n v="17.620000839233398"/>
    <n v="17.620000839233398"/>
    <n v="17.600000381469702"/>
  </r>
  <r>
    <x v="285"/>
    <x v="45"/>
    <n v="17.620000839233398"/>
    <n v="17.579999923706001"/>
    <n v="17.620000839233398"/>
    <n v="17.579999923706001"/>
  </r>
  <r>
    <x v="285"/>
    <x v="46"/>
    <n v="17.559999465942301"/>
    <n v="17.569999694824201"/>
    <n v="17.569999694824201"/>
    <n v="17.559999465942301"/>
  </r>
  <r>
    <x v="285"/>
    <x v="47"/>
    <n v="17.549999237060501"/>
    <n v="17.549999237060501"/>
    <n v="17.559999465942301"/>
    <n v="17.540000915527301"/>
  </r>
  <r>
    <x v="285"/>
    <x v="48"/>
    <n v="17.440000534057599"/>
    <n v="17.4300003051757"/>
    <n v="17.4500007629394"/>
    <n v="17.420000076293899"/>
  </r>
  <r>
    <x v="285"/>
    <x v="49"/>
    <n v="17.4300003051757"/>
    <n v="17.4300003051757"/>
    <n v="17.4500007629394"/>
    <n v="17.4300003051757"/>
  </r>
  <r>
    <x v="285"/>
    <x v="50"/>
    <n v="17.4300003051757"/>
    <n v="17.459999084472599"/>
    <n v="17.4699993133544"/>
    <n v="17.4300003051757"/>
  </r>
  <r>
    <x v="285"/>
    <x v="51"/>
    <n v="17.4799995422363"/>
    <n v="17.4699993133544"/>
    <n v="17.4799995422363"/>
    <n v="17.4699993133544"/>
  </r>
  <r>
    <x v="285"/>
    <x v="52"/>
    <n v="17.4500007629394"/>
    <n v="17.4799995422363"/>
    <n v="17.4799995422363"/>
    <n v="17.4500007629394"/>
  </r>
  <r>
    <x v="285"/>
    <x v="53"/>
    <n v="17.4799995422363"/>
    <n v="17.4500007629394"/>
    <n v="17.4799995422363"/>
    <n v="17.4500007629394"/>
  </r>
  <r>
    <x v="285"/>
    <x v="54"/>
    <n v="17.4500007629394"/>
    <n v="17.440000534057599"/>
    <n v="17.4500007629394"/>
    <n v="17.4300003051757"/>
  </r>
  <r>
    <x v="285"/>
    <x v="55"/>
    <n v="17.420000076293899"/>
    <n v="17.4300003051757"/>
    <n v="17.4300003051757"/>
    <n v="17.420000076293899"/>
  </r>
  <r>
    <x v="285"/>
    <x v="56"/>
    <n v="17.9699993133544"/>
    <n v="17.9799995422363"/>
    <n v="18"/>
    <n v="17.9699993133544"/>
  </r>
  <r>
    <x v="285"/>
    <x v="57"/>
    <n v="17.9799995422363"/>
    <n v="17.9699993133544"/>
    <n v="17.9899997711181"/>
    <n v="17.9699993133544"/>
  </r>
  <r>
    <x v="285"/>
    <x v="58"/>
    <n v="17.9699993133544"/>
    <n v="17.9799995422363"/>
    <n v="17.9899997711181"/>
    <n v="17.9699993133544"/>
  </r>
  <r>
    <x v="285"/>
    <x v="59"/>
    <n v="17.9799995422363"/>
    <n v="17.9699993133544"/>
    <n v="17.9899997711181"/>
    <n v="17.9699993133544"/>
  </r>
  <r>
    <x v="285"/>
    <x v="60"/>
    <n v="17.9699993133544"/>
    <n v="17.9899997711181"/>
    <n v="18"/>
    <n v="17.959999084472599"/>
  </r>
  <r>
    <x v="285"/>
    <x v="61"/>
    <n v="17.9899997711181"/>
    <n v="18"/>
    <n v="18"/>
    <n v="17.9899997711181"/>
  </r>
  <r>
    <x v="285"/>
    <x v="62"/>
    <n v="18"/>
    <n v="18"/>
    <n v="18"/>
    <n v="17.9899997711181"/>
  </r>
  <r>
    <x v="285"/>
    <x v="63"/>
    <n v="18"/>
    <n v="17.9899997711181"/>
    <n v="18"/>
    <n v="17.9699993133544"/>
  </r>
  <r>
    <x v="285"/>
    <x v="64"/>
    <n v="17.5"/>
    <n v="17.5100002288818"/>
    <n v="17.530000686645501"/>
    <n v="17.4899997711181"/>
  </r>
  <r>
    <x v="285"/>
    <x v="65"/>
    <n v="17.4899997711181"/>
    <n v="17.520000457763601"/>
    <n v="17.520000457763601"/>
    <n v="17.4899997711181"/>
  </r>
  <r>
    <x v="285"/>
    <x v="66"/>
    <n v="17.520000457763601"/>
    <n v="17.549999237060501"/>
    <n v="17.569999694824201"/>
    <n v="17.5100002288818"/>
  </r>
  <r>
    <x v="285"/>
    <x v="67"/>
    <n v="17.549999237060501"/>
    <n v="17.569999694824201"/>
    <n v="17.600000381469702"/>
    <n v="17.549999237060501"/>
  </r>
  <r>
    <x v="285"/>
    <x v="68"/>
    <n v="17.569999694824201"/>
    <n v="17.579999923706001"/>
    <n v="17.590000152587798"/>
    <n v="17.569999694824201"/>
  </r>
  <r>
    <x v="285"/>
    <x v="69"/>
    <n v="17.579999923706001"/>
    <n v="17.590000152587798"/>
    <n v="17.590000152587798"/>
    <n v="17.569999694824201"/>
  </r>
  <r>
    <x v="285"/>
    <x v="70"/>
    <n v="17.610000610351499"/>
    <n v="17.659999847412099"/>
    <n v="17.659999847412099"/>
    <n v="17.610000610351499"/>
  </r>
  <r>
    <x v="285"/>
    <x v="71"/>
    <n v="17.659999847412099"/>
    <n v="17.709999084472599"/>
    <n v="17.7399997711181"/>
    <n v="17.659999847412099"/>
  </r>
  <r>
    <x v="285"/>
    <x v="72"/>
    <n v="18.600000381469702"/>
    <n v="18.629999160766602"/>
    <n v="18.649999618530199"/>
    <n v="18.600000381469702"/>
  </r>
  <r>
    <x v="285"/>
    <x v="73"/>
    <n v="18.620000839233398"/>
    <n v="18.590000152587798"/>
    <n v="18.629999160766602"/>
    <n v="18.590000152587798"/>
  </r>
  <r>
    <x v="285"/>
    <x v="74"/>
    <n v="18.590000152587798"/>
    <n v="18.610000610351499"/>
    <n v="18.620000839233398"/>
    <n v="18.590000152587798"/>
  </r>
  <r>
    <x v="285"/>
    <x v="75"/>
    <n v="18.610000610351499"/>
    <n v="18.610000610351499"/>
    <n v="18.639999389648398"/>
    <n v="18.610000610351499"/>
  </r>
  <r>
    <x v="285"/>
    <x v="76"/>
    <n v="18.590000152587798"/>
    <n v="18.590000152587798"/>
    <n v="18.600000381469702"/>
    <n v="18.579999923706001"/>
  </r>
  <r>
    <x v="285"/>
    <x v="77"/>
    <n v="18.610000610351499"/>
    <n v="18.590000152587798"/>
    <n v="18.610000610351499"/>
    <n v="18.579999923706001"/>
  </r>
  <r>
    <x v="285"/>
    <x v="78"/>
    <n v="18.590000152587798"/>
    <n v="18.579999923706001"/>
    <n v="18.600000381469702"/>
    <n v="18.579999923706001"/>
  </r>
  <r>
    <x v="285"/>
    <x v="79"/>
    <n v="18.579999923706001"/>
    <n v="18.629999160766602"/>
    <n v="18.629999160766602"/>
    <n v="18.579999923706001"/>
  </r>
  <r>
    <x v="286"/>
    <x v="0"/>
    <n v="74.639999389648395"/>
    <n v="74.639999389648395"/>
    <n v="74.669998168945298"/>
    <n v="74.580001831054602"/>
  </r>
  <r>
    <x v="286"/>
    <x v="1"/>
    <n v="74.650001525878906"/>
    <n v="74.769996643066406"/>
    <n v="74.769996643066406"/>
    <n v="74.650001525878906"/>
  </r>
  <r>
    <x v="286"/>
    <x v="2"/>
    <n v="74.720001220703097"/>
    <n v="74.739997863769503"/>
    <n v="74.760002136230398"/>
    <n v="74.709999084472599"/>
  </r>
  <r>
    <x v="286"/>
    <x v="3"/>
    <n v="74.769996643066406"/>
    <n v="74.75"/>
    <n v="74.830001831054602"/>
    <n v="74.730003356933594"/>
  </r>
  <r>
    <x v="286"/>
    <x v="4"/>
    <n v="74.75"/>
    <n v="74.779998779296804"/>
    <n v="74.779998779296804"/>
    <n v="74.730003356933594"/>
  </r>
  <r>
    <x v="286"/>
    <x v="5"/>
    <n v="74.809997558593693"/>
    <n v="74.860000610351506"/>
    <n v="74.860000610351506"/>
    <n v="74.790000915527301"/>
  </r>
  <r>
    <x v="286"/>
    <x v="6"/>
    <n v="74.860000610351506"/>
    <n v="74.870002746582003"/>
    <n v="74.889999389648395"/>
    <n v="74.830001831054602"/>
  </r>
  <r>
    <x v="286"/>
    <x v="7"/>
    <n v="74.849998474121094"/>
    <n v="74.809997558593693"/>
    <n v="74.870002746582003"/>
    <n v="74.790000915527301"/>
  </r>
  <r>
    <x v="286"/>
    <x v="16"/>
    <n v="76.849998474121094"/>
    <n v="76.849998474121094"/>
    <n v="76.870002746582003"/>
    <n v="76.849998474121094"/>
  </r>
  <r>
    <x v="286"/>
    <x v="17"/>
    <n v="76.879997253417898"/>
    <n v="76.980003356933594"/>
    <n v="76.989997863769503"/>
    <n v="76.879997253417898"/>
  </r>
  <r>
    <x v="286"/>
    <x v="18"/>
    <n v="76.959999084472599"/>
    <n v="76.940002441406193"/>
    <n v="76.959999084472599"/>
    <n v="76.919998168945298"/>
  </r>
  <r>
    <x v="286"/>
    <x v="19"/>
    <n v="76.940002441406193"/>
    <n v="76.930000305175696"/>
    <n v="76.970001220703097"/>
    <n v="76.930000305175696"/>
  </r>
  <r>
    <x v="286"/>
    <x v="20"/>
    <n v="76.949996948242102"/>
    <n v="77"/>
    <n v="77.010002136230398"/>
    <n v="76.949996948242102"/>
  </r>
  <r>
    <x v="286"/>
    <x v="21"/>
    <n v="76.989997863769503"/>
    <n v="77.089996337890597"/>
    <n v="77.110000610351506"/>
    <n v="76.989997863769503"/>
  </r>
  <r>
    <x v="286"/>
    <x v="22"/>
    <n v="77.110000610351506"/>
    <n v="77.139999389648395"/>
    <n v="77.160003662109304"/>
    <n v="77.050003051757798"/>
  </r>
  <r>
    <x v="286"/>
    <x v="23"/>
    <n v="77.110000610351506"/>
    <n v="77.120002746582003"/>
    <n v="77.129997253417898"/>
    <n v="77.050003051757798"/>
  </r>
  <r>
    <x v="286"/>
    <x v="24"/>
    <n v="75.639999389648395"/>
    <n v="75.620002746582003"/>
    <n v="75.650001525878906"/>
    <n v="75.610000610351506"/>
  </r>
  <r>
    <x v="286"/>
    <x v="25"/>
    <n v="75.620002746582003"/>
    <n v="75.650001525878906"/>
    <n v="75.660003662109304"/>
    <n v="75.580001831054602"/>
  </r>
  <r>
    <x v="286"/>
    <x v="26"/>
    <n v="75.650001525878906"/>
    <n v="75.650001525878906"/>
    <n v="75.660003662109304"/>
    <n v="75.639999389648395"/>
  </r>
  <r>
    <x v="286"/>
    <x v="27"/>
    <n v="75.650001525878906"/>
    <n v="75.639999389648395"/>
    <n v="75.650001525878906"/>
    <n v="75.639999389648395"/>
  </r>
  <r>
    <x v="286"/>
    <x v="28"/>
    <n v="75.660003662109304"/>
    <n v="75.610000610351506"/>
    <n v="75.660003662109304"/>
    <n v="75.610000610351506"/>
  </r>
  <r>
    <x v="286"/>
    <x v="29"/>
    <n v="75.610000610351506"/>
    <n v="75.639999389648395"/>
    <n v="75.660003662109304"/>
    <n v="75.610000610351506"/>
  </r>
  <r>
    <x v="286"/>
    <x v="30"/>
    <n v="75.620002746582003"/>
    <n v="75.610000610351506"/>
    <n v="75.629997253417898"/>
    <n v="75.569999694824205"/>
  </r>
  <r>
    <x v="286"/>
    <x v="31"/>
    <n v="75.610000610351506"/>
    <n v="75.569999694824205"/>
    <n v="75.610000610351506"/>
    <n v="75.550003051757798"/>
  </r>
  <r>
    <x v="286"/>
    <x v="32"/>
    <n v="75.470001220703097"/>
    <n v="75.489997863769503"/>
    <n v="75.489997863769503"/>
    <n v="75.459999084472599"/>
  </r>
  <r>
    <x v="286"/>
    <x v="33"/>
    <n v="75.510002136230398"/>
    <n v="75.379997253417898"/>
    <n v="75.510002136230398"/>
    <n v="75.370002746582003"/>
  </r>
  <r>
    <x v="286"/>
    <x v="34"/>
    <n v="75.410003662109304"/>
    <n v="75.519996643066406"/>
    <n v="75.519996643066406"/>
    <n v="75.410003662109304"/>
  </r>
  <r>
    <x v="286"/>
    <x v="35"/>
    <n v="75.489997863769503"/>
    <n v="75.529998779296804"/>
    <n v="75.529998779296804"/>
    <n v="75.489997863769503"/>
  </r>
  <r>
    <x v="286"/>
    <x v="36"/>
    <n v="75.529998779296804"/>
    <n v="75.610000610351506"/>
    <n v="75.610000610351506"/>
    <n v="75.519996643066406"/>
  </r>
  <r>
    <x v="286"/>
    <x v="37"/>
    <n v="75.639999389648395"/>
    <n v="75.559997558593693"/>
    <n v="75.639999389648395"/>
    <n v="75.540000915527301"/>
  </r>
  <r>
    <x v="286"/>
    <x v="38"/>
    <n v="75.589996337890597"/>
    <n v="75.529998779296804"/>
    <n v="75.589996337890597"/>
    <n v="75.529998779296804"/>
  </r>
  <r>
    <x v="286"/>
    <x v="39"/>
    <n v="75.540000915527301"/>
    <n v="75.550003051757798"/>
    <n v="75.569999694824205"/>
    <n v="75.540000915527301"/>
  </r>
  <r>
    <x v="286"/>
    <x v="40"/>
    <n v="75.050003051757798"/>
    <n v="75.160003662109304"/>
    <n v="75.160003662109304"/>
    <n v="75.050003051757798"/>
  </r>
  <r>
    <x v="286"/>
    <x v="41"/>
    <n v="75.150001525878906"/>
    <n v="75.180000305175696"/>
    <n v="75.25"/>
    <n v="75.150001525878906"/>
  </r>
  <r>
    <x v="286"/>
    <x v="42"/>
    <n v="75.129997253417898"/>
    <n v="75.150001525878906"/>
    <n v="75.160003662109304"/>
    <n v="75.110000610351506"/>
  </r>
  <r>
    <x v="286"/>
    <x v="43"/>
    <n v="75.150001525878906"/>
    <n v="75.220001220703097"/>
    <n v="75.220001220703097"/>
    <n v="75.150001525878906"/>
  </r>
  <r>
    <x v="286"/>
    <x v="44"/>
    <n v="75.190002441406193"/>
    <n v="75.239997863769503"/>
    <n v="75.25"/>
    <n v="75.190002441406193"/>
  </r>
  <r>
    <x v="286"/>
    <x v="45"/>
    <n v="75.190002441406193"/>
    <n v="75.169998168945298"/>
    <n v="75.209999084472599"/>
    <n v="75.160003662109304"/>
  </r>
  <r>
    <x v="286"/>
    <x v="46"/>
    <n v="75.150001525878906"/>
    <n v="75.129997253417898"/>
    <n v="75.150001525878906"/>
    <n v="75.110000610351506"/>
  </r>
  <r>
    <x v="286"/>
    <x v="47"/>
    <n v="75.129997253417898"/>
    <n v="75.120002746582003"/>
    <n v="75.129997253417898"/>
    <n v="75.080001831054602"/>
  </r>
  <r>
    <x v="286"/>
    <x v="48"/>
    <n v="75.180000305175696"/>
    <n v="75.199996948242102"/>
    <n v="75.220001220703097"/>
    <n v="75.129997253417898"/>
  </r>
  <r>
    <x v="286"/>
    <x v="49"/>
    <n v="75.209999084472599"/>
    <n v="75.169998168945298"/>
    <n v="75.220001220703097"/>
    <n v="75.160003662109304"/>
  </r>
  <r>
    <x v="286"/>
    <x v="50"/>
    <n v="75.169998168945298"/>
    <n v="75.209999084472599"/>
    <n v="75.230003356933594"/>
    <n v="75.169998168945298"/>
  </r>
  <r>
    <x v="286"/>
    <x v="51"/>
    <n v="75.180000305175696"/>
    <n v="75.180000305175696"/>
    <n v="75.199996948242102"/>
    <n v="75.180000305175696"/>
  </r>
  <r>
    <x v="286"/>
    <x v="52"/>
    <n v="75.199996948242102"/>
    <n v="75.180000305175696"/>
    <n v="75.220001220703097"/>
    <n v="75.169998168945298"/>
  </r>
  <r>
    <x v="286"/>
    <x v="53"/>
    <n v="75.180000305175696"/>
    <n v="75.199996948242102"/>
    <n v="75.199996948242102"/>
    <n v="75.160003662109304"/>
  </r>
  <r>
    <x v="286"/>
    <x v="54"/>
    <n v="75.199996948242102"/>
    <n v="75.199996948242102"/>
    <n v="75.230003356933594"/>
    <n v="75.160003662109304"/>
  </r>
  <r>
    <x v="286"/>
    <x v="55"/>
    <n v="75.199996948242102"/>
    <n v="75.180000305175696"/>
    <n v="75.199996948242102"/>
    <n v="75.169998168945298"/>
  </r>
  <r>
    <x v="286"/>
    <x v="57"/>
    <n v="74.709999084472599"/>
    <n v="74.779998779296804"/>
    <n v="74.779998779296804"/>
    <n v="74.709999084472599"/>
  </r>
  <r>
    <x v="286"/>
    <x v="58"/>
    <n v="74.75"/>
    <n v="74.809997558593693"/>
    <n v="74.830001831054602"/>
    <n v="74.75"/>
  </r>
  <r>
    <x v="286"/>
    <x v="59"/>
    <n v="74.839996337890597"/>
    <n v="74.760002136230398"/>
    <n v="74.839996337890597"/>
    <n v="74.760002136230398"/>
  </r>
  <r>
    <x v="286"/>
    <x v="60"/>
    <n v="74.760002136230398"/>
    <n v="74.75"/>
    <n v="74.769996643066406"/>
    <n v="74.699996948242102"/>
  </r>
  <r>
    <x v="286"/>
    <x v="61"/>
    <n v="74.75"/>
    <n v="74.769996643066406"/>
    <n v="74.779998779296804"/>
    <n v="74.75"/>
  </r>
  <r>
    <x v="286"/>
    <x v="62"/>
    <n v="74.75"/>
    <n v="74.730003356933594"/>
    <n v="74.75"/>
    <n v="74.730003356933594"/>
  </r>
  <r>
    <x v="286"/>
    <x v="63"/>
    <n v="74.730003356933594"/>
    <n v="74.709999084472599"/>
    <n v="74.730003356933594"/>
    <n v="74.690002441406193"/>
  </r>
  <r>
    <x v="286"/>
    <x v="64"/>
    <n v="73.459999084472599"/>
    <n v="73.389999389648395"/>
    <n v="73.480003356933594"/>
    <n v="73.389999389648395"/>
  </r>
  <r>
    <x v="286"/>
    <x v="65"/>
    <n v="73.389999389648395"/>
    <n v="73.480003356933594"/>
    <n v="73.5"/>
    <n v="73.360000610351506"/>
  </r>
  <r>
    <x v="286"/>
    <x v="66"/>
    <n v="73.5"/>
    <n v="73.709999084472599"/>
    <n v="73.709999084472599"/>
    <n v="73.5"/>
  </r>
  <r>
    <x v="286"/>
    <x v="67"/>
    <n v="73.699996948242102"/>
    <n v="73.75"/>
    <n v="73.779998779296804"/>
    <n v="73.699996948242102"/>
  </r>
  <r>
    <x v="286"/>
    <x v="68"/>
    <n v="73.739997863769503"/>
    <n v="73.790000915527301"/>
    <n v="73.800003051757798"/>
    <n v="73.720001220703097"/>
  </r>
  <r>
    <x v="286"/>
    <x v="69"/>
    <n v="73.809997558593693"/>
    <n v="73.870002746582003"/>
    <n v="73.870002746582003"/>
    <n v="73.809997558593693"/>
  </r>
  <r>
    <x v="286"/>
    <x v="70"/>
    <n v="73.910003662109304"/>
    <n v="74.029998779296804"/>
    <n v="74.040000915527301"/>
    <n v="73.900001525878906"/>
  </r>
  <r>
    <x v="286"/>
    <x v="71"/>
    <n v="74.029998779296804"/>
    <n v="74.019996643066406"/>
    <n v="74.169998168945298"/>
    <n v="74.019996643066406"/>
  </r>
  <r>
    <x v="286"/>
    <x v="72"/>
    <n v="75.260002136230398"/>
    <n v="75.319999694824205"/>
    <n v="75.319999694824205"/>
    <n v="75.239997863769503"/>
  </r>
  <r>
    <x v="286"/>
    <x v="73"/>
    <n v="75.309997558593693"/>
    <n v="75.290000915527301"/>
    <n v="75.330001831054602"/>
    <n v="75.260002136230398"/>
  </r>
  <r>
    <x v="286"/>
    <x v="74"/>
    <n v="75.279998779296804"/>
    <n v="75.260002136230398"/>
    <n v="75.309997558593693"/>
    <n v="75.25"/>
  </r>
  <r>
    <x v="286"/>
    <x v="75"/>
    <n v="75.290000915527301"/>
    <n v="75.269996643066406"/>
    <n v="75.300003051757798"/>
    <n v="75.25"/>
  </r>
  <r>
    <x v="286"/>
    <x v="76"/>
    <n v="75.269996643066406"/>
    <n v="75.300003051757798"/>
    <n v="75.300003051757798"/>
    <n v="75.269996643066406"/>
  </r>
  <r>
    <x v="286"/>
    <x v="77"/>
    <n v="75.300003051757798"/>
    <n v="75.209999084472599"/>
    <n v="75.339996337890597"/>
    <n v="75.190002441406193"/>
  </r>
  <r>
    <x v="286"/>
    <x v="78"/>
    <n v="75.190002441406193"/>
    <n v="75.129997253417898"/>
    <n v="75.190002441406193"/>
    <n v="75.110000610351506"/>
  </r>
  <r>
    <x v="286"/>
    <x v="79"/>
    <n v="75.150001525878906"/>
    <n v="75.160003662109304"/>
    <n v="75.190002441406193"/>
    <n v="75.099998474121094"/>
  </r>
  <r>
    <x v="287"/>
    <x v="0"/>
    <n v="29.170000076293899"/>
    <n v="29.139999389648398"/>
    <n v="29.190000534057599"/>
    <n v="29.129999160766602"/>
  </r>
  <r>
    <x v="287"/>
    <x v="1"/>
    <n v="29.139999389648398"/>
    <n v="29.2000007629394"/>
    <n v="29.2000007629394"/>
    <n v="29.129999160766602"/>
  </r>
  <r>
    <x v="287"/>
    <x v="2"/>
    <n v="29.1800003051757"/>
    <n v="29.2399997711181"/>
    <n v="29.2399997711181"/>
    <n v="29.1800003051757"/>
  </r>
  <r>
    <x v="287"/>
    <x v="3"/>
    <n v="29.2600002288818"/>
    <n v="29.270000457763601"/>
    <n v="29.299999237060501"/>
    <n v="29.2600002288818"/>
  </r>
  <r>
    <x v="287"/>
    <x v="4"/>
    <n v="29.25"/>
    <n v="29.2299995422363"/>
    <n v="29.2600002288818"/>
    <n v="29.2299995422363"/>
  </r>
  <r>
    <x v="287"/>
    <x v="5"/>
    <n v="29.2299995422363"/>
    <n v="29.2399997711181"/>
    <n v="29.270000457763601"/>
    <n v="29.2299995422363"/>
  </r>
  <r>
    <x v="287"/>
    <x v="6"/>
    <n v="29.270000457763601"/>
    <n v="29.340000152587798"/>
    <n v="29.340000152587798"/>
    <n v="29.270000457763601"/>
  </r>
  <r>
    <x v="287"/>
    <x v="7"/>
    <n v="29.319999694824201"/>
    <n v="29.309999465942301"/>
    <n v="29.329999923706001"/>
    <n v="29.309999465942301"/>
  </r>
  <r>
    <x v="287"/>
    <x v="8"/>
    <n v="29.840000152587798"/>
    <n v="29.829999923706001"/>
    <n v="29.860000610351499"/>
    <n v="29.829999923706001"/>
  </r>
  <r>
    <x v="287"/>
    <x v="9"/>
    <n v="29.829999923706001"/>
    <n v="29.870000839233398"/>
    <n v="29.879999160766602"/>
    <n v="29.829999923706001"/>
  </r>
  <r>
    <x v="287"/>
    <x v="10"/>
    <n v="29.889999389648398"/>
    <n v="29.819999694824201"/>
    <n v="29.889999389648398"/>
    <n v="29.819999694824201"/>
  </r>
  <r>
    <x v="287"/>
    <x v="11"/>
    <n v="29.819999694824201"/>
    <n v="29.829999923706001"/>
    <n v="29.829999923706001"/>
    <n v="29.809999465942301"/>
  </r>
  <r>
    <x v="287"/>
    <x v="12"/>
    <n v="29.829999923706001"/>
    <n v="29.840000152587798"/>
    <n v="29.840000152587798"/>
    <n v="29.829999923706001"/>
  </r>
  <r>
    <x v="287"/>
    <x v="13"/>
    <n v="29.840000152587798"/>
    <n v="29.850000381469702"/>
    <n v="29.850000381469702"/>
    <n v="29.829999923706001"/>
  </r>
  <r>
    <x v="287"/>
    <x v="14"/>
    <n v="29.850000381469702"/>
    <n v="29.850000381469702"/>
    <n v="29.850000381469702"/>
    <n v="29.840000152587798"/>
  </r>
  <r>
    <x v="287"/>
    <x v="15"/>
    <n v="29.829999923706001"/>
    <n v="29.829999923706001"/>
    <n v="29.840000152587798"/>
    <n v="29.829999923706001"/>
  </r>
  <r>
    <x v="287"/>
    <x v="16"/>
    <n v="29.639999389648398"/>
    <n v="29.639999389648398"/>
    <n v="29.649999618530199"/>
    <n v="29.639999389648398"/>
  </r>
  <r>
    <x v="287"/>
    <x v="17"/>
    <n v="29.639999389648398"/>
    <n v="29.670000076293899"/>
    <n v="29.670000076293899"/>
    <n v="29.639999389648398"/>
  </r>
  <r>
    <x v="287"/>
    <x v="18"/>
    <n v="29.649999618530199"/>
    <n v="29.649999618530199"/>
    <n v="29.649999618530199"/>
    <n v="29.639999389648398"/>
  </r>
  <r>
    <x v="287"/>
    <x v="19"/>
    <n v="29.649999618530199"/>
    <n v="29.629999160766602"/>
    <n v="29.649999618530199"/>
    <n v="29.620000839233398"/>
  </r>
  <r>
    <x v="287"/>
    <x v="20"/>
    <n v="29.629999160766602"/>
    <n v="29.649999618530199"/>
    <n v="29.649999618530199"/>
    <n v="29.620000839233398"/>
  </r>
  <r>
    <x v="287"/>
    <x v="21"/>
    <n v="29.649999618530199"/>
    <n v="29.649999618530199"/>
    <n v="29.649999618530199"/>
    <n v="29.629999160766602"/>
  </r>
  <r>
    <x v="287"/>
    <x v="22"/>
    <n v="29.649999618530199"/>
    <n v="29.649999618530199"/>
    <n v="29.649999618530199"/>
    <n v="29.639999389648398"/>
  </r>
  <r>
    <x v="287"/>
    <x v="23"/>
    <n v="29.649999618530199"/>
    <n v="29.590000152587798"/>
    <n v="29.649999618530199"/>
    <n v="29.590000152587798"/>
  </r>
  <r>
    <x v="287"/>
    <x v="24"/>
    <n v="29.4500007629394"/>
    <n v="29.440000534057599"/>
    <n v="29.4500007629394"/>
    <n v="29.420000076293899"/>
  </r>
  <r>
    <x v="287"/>
    <x v="25"/>
    <n v="29.459999084472599"/>
    <n v="29.4799995422363"/>
    <n v="29.4899997711181"/>
    <n v="29.4500007629394"/>
  </r>
  <r>
    <x v="287"/>
    <x v="26"/>
    <n v="29.4799995422363"/>
    <n v="29.4799995422363"/>
    <n v="29.4799995422363"/>
    <n v="29.4699993133544"/>
  </r>
  <r>
    <x v="287"/>
    <x v="27"/>
    <n v="29.4799995422363"/>
    <n v="29.4799995422363"/>
    <n v="29.4899997711181"/>
    <n v="29.4799995422363"/>
  </r>
  <r>
    <x v="287"/>
    <x v="28"/>
    <n v="29.5"/>
    <n v="29.5100002288818"/>
    <n v="29.5100002288818"/>
    <n v="29.4899997711181"/>
  </r>
  <r>
    <x v="287"/>
    <x v="29"/>
    <n v="29.5100002288818"/>
    <n v="29.4799995422363"/>
    <n v="29.520000457763601"/>
    <n v="29.4799995422363"/>
  </r>
  <r>
    <x v="287"/>
    <x v="30"/>
    <n v="29.4799995422363"/>
    <n v="29.4899997711181"/>
    <n v="29.5"/>
    <n v="29.4799995422363"/>
  </r>
  <r>
    <x v="287"/>
    <x v="31"/>
    <n v="29.4899997711181"/>
    <n v="29.4799995422363"/>
    <n v="29.4899997711181"/>
    <n v="29.4799995422363"/>
  </r>
  <r>
    <x v="287"/>
    <x v="32"/>
    <n v="29.040000915527301"/>
    <n v="29.040000915527301"/>
    <n v="29.040000915527301"/>
    <n v="29.0100002288818"/>
  </r>
  <r>
    <x v="287"/>
    <x v="33"/>
    <n v="29.040000915527301"/>
    <n v="29.030000686645501"/>
    <n v="29.069999694824201"/>
    <n v="29.030000686645501"/>
  </r>
  <r>
    <x v="287"/>
    <x v="34"/>
    <n v="29.030000686645501"/>
    <n v="29.049999237060501"/>
    <n v="29.059999465942301"/>
    <n v="29.030000686645501"/>
  </r>
  <r>
    <x v="287"/>
    <x v="35"/>
    <n v="29.049999237060501"/>
    <n v="29.069999694824201"/>
    <n v="29.069999694824201"/>
    <n v="29.040000915527301"/>
  </r>
  <r>
    <x v="287"/>
    <x v="36"/>
    <n v="29.049999237060501"/>
    <n v="29.090000152587798"/>
    <n v="29.090000152587798"/>
    <n v="29.049999237060501"/>
  </r>
  <r>
    <x v="287"/>
    <x v="37"/>
    <n v="29.090000152587798"/>
    <n v="29.059999465942301"/>
    <n v="29.100000381469702"/>
    <n v="29.049999237060501"/>
  </r>
  <r>
    <x v="287"/>
    <x v="38"/>
    <n v="29.059999465942301"/>
    <n v="29.059999465942301"/>
    <n v="29.059999465942301"/>
    <n v="29.059999465942301"/>
  </r>
  <r>
    <x v="287"/>
    <x v="39"/>
    <n v="29.059999465942301"/>
    <n v="29.069999694824201"/>
    <n v="29.090000152587798"/>
    <n v="29.059999465942301"/>
  </r>
  <r>
    <x v="287"/>
    <x v="40"/>
    <n v="28.299999237060501"/>
    <n v="28.360000610351499"/>
    <n v="28.370000839233398"/>
    <n v="28.290000915527301"/>
  </r>
  <r>
    <x v="287"/>
    <x v="41"/>
    <n v="28.360000610351499"/>
    <n v="28.340000152587798"/>
    <n v="28.360000610351499"/>
    <n v="28.329999923706001"/>
  </r>
  <r>
    <x v="287"/>
    <x v="42"/>
    <n v="28.319999694824201"/>
    <n v="28.340000152587798"/>
    <n v="28.340000152587798"/>
    <n v="28.319999694824201"/>
  </r>
  <r>
    <x v="287"/>
    <x v="43"/>
    <n v="28.360000610351499"/>
    <n v="28.409999847412099"/>
    <n v="28.420000076293899"/>
    <n v="28.360000610351499"/>
  </r>
  <r>
    <x v="287"/>
    <x v="44"/>
    <n v="28.389999389648398"/>
    <n v="28.420000076293899"/>
    <n v="28.420000076293899"/>
    <n v="28.379999160766602"/>
  </r>
  <r>
    <x v="287"/>
    <x v="45"/>
    <n v="28.399999618530199"/>
    <n v="28.350000381469702"/>
    <n v="28.399999618530199"/>
    <n v="28.350000381469702"/>
  </r>
  <r>
    <x v="287"/>
    <x v="46"/>
    <n v="28.329999923706001"/>
    <n v="28.350000381469702"/>
    <n v="28.360000610351499"/>
    <n v="28.329999923706001"/>
  </r>
  <r>
    <x v="287"/>
    <x v="47"/>
    <n v="28.350000381469702"/>
    <n v="28.350000381469702"/>
    <n v="28.360000610351499"/>
    <n v="28.340000152587798"/>
  </r>
  <r>
    <x v="287"/>
    <x v="48"/>
    <n v="28.360000610351499"/>
    <n v="28.329999923706001"/>
    <n v="28.360000610351499"/>
    <n v="28.319999694824201"/>
  </r>
  <r>
    <x v="287"/>
    <x v="49"/>
    <n v="28.309999465942301"/>
    <n v="28.350000381469702"/>
    <n v="28.350000381469702"/>
    <n v="28.299999237060501"/>
  </r>
  <r>
    <x v="287"/>
    <x v="50"/>
    <n v="28.329999923706001"/>
    <n v="28.370000839233398"/>
    <n v="28.389999389648398"/>
    <n v="28.319999694824201"/>
  </r>
  <r>
    <x v="287"/>
    <x v="51"/>
    <n v="28.370000839233398"/>
    <n v="28.379999160766602"/>
    <n v="28.389999389648398"/>
    <n v="28.370000839233398"/>
  </r>
  <r>
    <x v="287"/>
    <x v="52"/>
    <n v="28.399999618530199"/>
    <n v="28.399999618530199"/>
    <n v="28.399999618530199"/>
    <n v="28.370000839233398"/>
  </r>
  <r>
    <x v="287"/>
    <x v="53"/>
    <n v="28.379999160766602"/>
    <n v="28.370000839233398"/>
    <n v="28.389999389648398"/>
    <n v="28.360000610351499"/>
  </r>
  <r>
    <x v="287"/>
    <x v="54"/>
    <n v="28.370000839233398"/>
    <n v="28.370000839233398"/>
    <n v="28.379999160766602"/>
    <n v="28.329999923706001"/>
  </r>
  <r>
    <x v="287"/>
    <x v="55"/>
    <n v="28.370000839233398"/>
    <n v="28.319999694824201"/>
    <n v="28.370000839233398"/>
    <n v="28.319999694824201"/>
  </r>
  <r>
    <x v="287"/>
    <x v="56"/>
    <n v="28.4300003051757"/>
    <n v="28.4699993133544"/>
    <n v="28.4799995422363"/>
    <n v="28.409999847412099"/>
  </r>
  <r>
    <x v="287"/>
    <x v="57"/>
    <n v="28.440000534057599"/>
    <n v="28.4500007629394"/>
    <n v="28.4500007629394"/>
    <n v="28.4300003051757"/>
  </r>
  <r>
    <x v="287"/>
    <x v="58"/>
    <n v="28.4500007629394"/>
    <n v="28.520000457763601"/>
    <n v="28.520000457763601"/>
    <n v="28.4500007629394"/>
  </r>
  <r>
    <x v="287"/>
    <x v="59"/>
    <n v="28.540000915527301"/>
    <n v="28.520000457763601"/>
    <n v="28.549999237060501"/>
    <n v="28.5"/>
  </r>
  <r>
    <x v="287"/>
    <x v="60"/>
    <n v="28.520000457763601"/>
    <n v="28.540000915527301"/>
    <n v="28.559999465942301"/>
    <n v="28.4899997711181"/>
  </r>
  <r>
    <x v="287"/>
    <x v="61"/>
    <n v="28.540000915527301"/>
    <n v="28.549999237060501"/>
    <n v="28.590000152587798"/>
    <n v="28.530000686645501"/>
  </r>
  <r>
    <x v="287"/>
    <x v="62"/>
    <n v="28.530000686645501"/>
    <n v="28.520000457763601"/>
    <n v="28.559999465942301"/>
    <n v="28.520000457763601"/>
  </r>
  <r>
    <x v="287"/>
    <x v="63"/>
    <n v="28.520000457763601"/>
    <n v="28.5100002288818"/>
    <n v="28.520000457763601"/>
    <n v="28.5"/>
  </r>
  <r>
    <x v="287"/>
    <x v="64"/>
    <n v="24.370000839233398"/>
    <n v="24.360000610351499"/>
    <n v="24.370000839233398"/>
    <n v="24.329999923706001"/>
  </r>
  <r>
    <x v="287"/>
    <x v="65"/>
    <n v="24.340000152587798"/>
    <n v="24.350000381469702"/>
    <n v="24.350000381469702"/>
    <n v="24.329999923706001"/>
  </r>
  <r>
    <x v="287"/>
    <x v="66"/>
    <n v="24.350000381469702"/>
    <n v="24.440000534057599"/>
    <n v="24.459999084472599"/>
    <n v="24.350000381469702"/>
  </r>
  <r>
    <x v="287"/>
    <x v="67"/>
    <n v="24.440000534057599"/>
    <n v="24.4699993133544"/>
    <n v="24.5"/>
    <n v="24.4300003051757"/>
  </r>
  <r>
    <x v="287"/>
    <x v="68"/>
    <n v="24.4699993133544"/>
    <n v="24.459999084472599"/>
    <n v="24.4699993133544"/>
    <n v="24.4500007629394"/>
  </r>
  <r>
    <x v="287"/>
    <x v="69"/>
    <n v="24.4799995422363"/>
    <n v="24.4899997711181"/>
    <n v="24.5100002288818"/>
    <n v="24.4799995422363"/>
  </r>
  <r>
    <x v="287"/>
    <x v="70"/>
    <n v="24.5100002288818"/>
    <n v="24.590000152587798"/>
    <n v="24.600000381469702"/>
    <n v="24.5"/>
  </r>
  <r>
    <x v="287"/>
    <x v="71"/>
    <n v="24.590000152587798"/>
    <n v="24.579999923706001"/>
    <n v="24.629999160766602"/>
    <n v="24.579999923706001"/>
  </r>
  <r>
    <x v="287"/>
    <x v="72"/>
    <n v="25.25"/>
    <n v="25.25"/>
    <n v="25.280000686645501"/>
    <n v="25.2399997711181"/>
  </r>
  <r>
    <x v="287"/>
    <x v="73"/>
    <n v="25.25"/>
    <n v="25.25"/>
    <n v="25.2600002288818"/>
    <n v="25.209999084472599"/>
  </r>
  <r>
    <x v="287"/>
    <x v="74"/>
    <n v="25.270000457763601"/>
    <n v="25.280000686645501"/>
    <n v="25.280000686645501"/>
    <n v="25.2600002288818"/>
  </r>
  <r>
    <x v="287"/>
    <x v="75"/>
    <n v="25.280000686645501"/>
    <n v="25.2299995422363"/>
    <n v="25.290000915527301"/>
    <n v="25.2299995422363"/>
  </r>
  <r>
    <x v="287"/>
    <x v="76"/>
    <n v="25.25"/>
    <n v="25.25"/>
    <n v="25.25"/>
    <n v="25.2299995422363"/>
  </r>
  <r>
    <x v="287"/>
    <x v="77"/>
    <n v="25.25"/>
    <n v="25.209999084472599"/>
    <n v="25.2600002288818"/>
    <n v="25.209999084472599"/>
  </r>
  <r>
    <x v="287"/>
    <x v="78"/>
    <n v="25.209999084472599"/>
    <n v="25.209999084472599"/>
    <n v="25.2199993133544"/>
    <n v="25.170000076293899"/>
  </r>
  <r>
    <x v="287"/>
    <x v="79"/>
    <n v="25.2299995422363"/>
    <n v="25.2600002288818"/>
    <n v="25.270000457763601"/>
    <n v="25.2299995422363"/>
  </r>
  <r>
    <x v="288"/>
    <x v="0"/>
    <n v="121.419998168945"/>
    <n v="121.31999969482401"/>
    <n v="121.419998168945"/>
    <n v="121.26000213623"/>
  </r>
  <r>
    <x v="288"/>
    <x v="1"/>
    <n v="121.36000061035099"/>
    <n v="121.41000366210901"/>
    <n v="121.41000366210901"/>
    <n v="121.34999847412099"/>
  </r>
  <r>
    <x v="288"/>
    <x v="2"/>
    <n v="121.389999389648"/>
    <n v="121.379997253417"/>
    <n v="121.400001525878"/>
    <n v="121.370002746582"/>
  </r>
  <r>
    <x v="288"/>
    <x v="3"/>
    <n v="121.41000366210901"/>
    <n v="121.58999633789"/>
    <n v="121.58999633789"/>
    <n v="121.400001525878"/>
  </r>
  <r>
    <x v="288"/>
    <x v="4"/>
    <n v="121.620002746582"/>
    <n v="121.81999969482401"/>
    <n v="121.83999633789"/>
    <n v="121.59999847412099"/>
  </r>
  <r>
    <x v="288"/>
    <x v="5"/>
    <n v="121.81999969482401"/>
    <n v="121.919998168945"/>
    <n v="121.949996948242"/>
    <n v="121.800003051757"/>
  </r>
  <r>
    <x v="288"/>
    <x v="6"/>
    <n v="121.919998168945"/>
    <n v="122.02999877929599"/>
    <n v="122.059997558593"/>
    <n v="121.919998168945"/>
  </r>
  <r>
    <x v="288"/>
    <x v="7"/>
    <n v="122.02999877929599"/>
    <n v="121.980003356933"/>
    <n v="122.059997558593"/>
    <n v="121.980003356933"/>
  </r>
  <r>
    <x v="288"/>
    <x v="16"/>
    <n v="119.550003051757"/>
    <n v="119.669998168945"/>
    <n v="119.699996948242"/>
    <n v="119.51999664306599"/>
  </r>
  <r>
    <x v="288"/>
    <x v="17"/>
    <n v="119.730003356933"/>
    <n v="119.699996948242"/>
    <n v="119.73999786376901"/>
    <n v="119.69000244140599"/>
  </r>
  <r>
    <x v="288"/>
    <x v="18"/>
    <n v="119.639999389648"/>
    <n v="119.51999664306599"/>
    <n v="119.639999389648"/>
    <n v="119.51999664306599"/>
  </r>
  <r>
    <x v="288"/>
    <x v="19"/>
    <n v="119.48999786376901"/>
    <n v="119.470001220703"/>
    <n v="119.51000213623"/>
    <n v="119.430000305175"/>
  </r>
  <r>
    <x v="288"/>
    <x v="20"/>
    <n v="119.430000305175"/>
    <n v="119.220001220703"/>
    <n v="119.550003051757"/>
    <n v="119.08999633789"/>
  </r>
  <r>
    <x v="288"/>
    <x v="21"/>
    <n v="119.34999847412099"/>
    <n v="119.51000213623"/>
    <n v="119.59999847412099"/>
    <n v="119.34999847412099"/>
  </r>
  <r>
    <x v="288"/>
    <x v="22"/>
    <n v="119.559997558593"/>
    <n v="119.669998168945"/>
    <n v="119.680000305175"/>
    <n v="119.559997558593"/>
  </r>
  <r>
    <x v="288"/>
    <x v="23"/>
    <n v="119.699996948242"/>
    <n v="119.76999664306599"/>
    <n v="119.800003051757"/>
    <n v="119.699996948242"/>
  </r>
  <r>
    <x v="288"/>
    <x v="24"/>
    <n v="119.83000183105401"/>
    <n v="119.889999389648"/>
    <n v="119.94000244140599"/>
    <n v="119.83000183105401"/>
  </r>
  <r>
    <x v="288"/>
    <x v="25"/>
    <n v="119.980003356933"/>
    <n v="119.980003356933"/>
    <n v="119.980003356933"/>
    <n v="119.959999084472"/>
  </r>
  <r>
    <x v="288"/>
    <x v="26"/>
    <n v="119.98999786376901"/>
    <n v="120.040000915527"/>
    <n v="120.040000915527"/>
    <n v="119.98999786376901"/>
  </r>
  <r>
    <x v="288"/>
    <x v="27"/>
    <n v="120.01999664306599"/>
    <n v="119.959999084472"/>
    <n v="120.01999664306599"/>
    <n v="119.959999084472"/>
  </r>
  <r>
    <x v="288"/>
    <x v="28"/>
    <n v="119.949996948242"/>
    <n v="119.949996948242"/>
    <n v="119.949996948242"/>
    <n v="119.949996948242"/>
  </r>
  <r>
    <x v="288"/>
    <x v="29"/>
    <n v="119.900001525878"/>
    <n v="119.879997253417"/>
    <n v="119.900001525878"/>
    <n v="119.879997253417"/>
  </r>
  <r>
    <x v="288"/>
    <x v="30"/>
    <n v="119.919998168945"/>
    <n v="119.94000244140599"/>
    <n v="119.94000244140599"/>
    <n v="119.900001525878"/>
  </r>
  <r>
    <x v="288"/>
    <x v="31"/>
    <n v="119.879997253417"/>
    <n v="119.870002746582"/>
    <n v="119.879997253417"/>
    <n v="119.870002746582"/>
  </r>
  <r>
    <x v="288"/>
    <x v="32"/>
    <n v="119.389999389648"/>
    <n v="119.41000366210901"/>
    <n v="119.419998168945"/>
    <n v="119.34999847412099"/>
  </r>
  <r>
    <x v="288"/>
    <x v="33"/>
    <n v="119.419998168945"/>
    <n v="119.44000244140599"/>
    <n v="119.44000244140599"/>
    <n v="119.419998168945"/>
  </r>
  <r>
    <x v="288"/>
    <x v="38"/>
    <n v="119.36000061035099"/>
    <n v="119.370002746582"/>
    <n v="119.379997253417"/>
    <n v="119.309997558593"/>
  </r>
  <r>
    <x v="288"/>
    <x v="39"/>
    <n v="119.34999847412099"/>
    <n v="119.370002746582"/>
    <n v="119.370002746582"/>
    <n v="119.34999847412099"/>
  </r>
  <r>
    <x v="288"/>
    <x v="40"/>
    <n v="118.459999084472"/>
    <n v="118.59999847412099"/>
    <n v="118.59999847412099"/>
    <n v="118.459999084472"/>
  </r>
  <r>
    <x v="288"/>
    <x v="41"/>
    <n v="118.550003051757"/>
    <n v="118.620002746582"/>
    <n v="118.620002746582"/>
    <n v="118.550003051757"/>
  </r>
  <r>
    <x v="288"/>
    <x v="42"/>
    <n v="118.58000183105401"/>
    <n v="118.650001525878"/>
    <n v="118.669998168945"/>
    <n v="118.58000183105401"/>
  </r>
  <r>
    <x v="288"/>
    <x v="43"/>
    <n v="118.669998168945"/>
    <n v="118.83000183105401"/>
    <n v="118.83000183105401"/>
    <n v="118.669998168945"/>
  </r>
  <r>
    <x v="288"/>
    <x v="44"/>
    <n v="118.81999969482401"/>
    <n v="118.77999877929599"/>
    <n v="118.81999969482401"/>
    <n v="118.77999877929599"/>
  </r>
  <r>
    <x v="288"/>
    <x v="45"/>
    <n v="118.809997558593"/>
    <n v="118.84999847412099"/>
    <n v="118.86000061035099"/>
    <n v="118.76999664306599"/>
  </r>
  <r>
    <x v="288"/>
    <x v="46"/>
    <n v="118.809997558593"/>
    <n v="118.889999389648"/>
    <n v="118.889999389648"/>
    <n v="118.809997558593"/>
  </r>
  <r>
    <x v="288"/>
    <x v="47"/>
    <n v="118.919998168945"/>
    <n v="119.040000915527"/>
    <n v="119.050003051757"/>
    <n v="118.889999389648"/>
  </r>
  <r>
    <x v="289"/>
    <x v="0"/>
    <n v="44.119998931884702"/>
    <n v="44.090000152587798"/>
    <n v="44.150001525878899"/>
    <n v="44.069999694824197"/>
  </r>
  <r>
    <x v="289"/>
    <x v="1"/>
    <n v="44.080001831054602"/>
    <n v="44.169998168945298"/>
    <n v="44.189998626708899"/>
    <n v="44.069999694824197"/>
  </r>
  <r>
    <x v="289"/>
    <x v="2"/>
    <n v="44.169998168945298"/>
    <n v="44.220001220703097"/>
    <n v="44.220001220703097"/>
    <n v="44.169998168945298"/>
  </r>
  <r>
    <x v="289"/>
    <x v="3"/>
    <n v="44.220001220703097"/>
    <n v="44.25"/>
    <n v="44.259998321533203"/>
    <n v="44.189998626708899"/>
  </r>
  <r>
    <x v="289"/>
    <x v="4"/>
    <n v="44.2299995422363"/>
    <n v="44.220001220703097"/>
    <n v="44.2299995422363"/>
    <n v="44.200000762939403"/>
  </r>
  <r>
    <x v="289"/>
    <x v="5"/>
    <n v="44.240001678466797"/>
    <n v="44.240001678466797"/>
    <n v="44.25"/>
    <n v="44.209999084472599"/>
  </r>
  <r>
    <x v="289"/>
    <x v="6"/>
    <n v="44.240001678466797"/>
    <n v="44.340000152587798"/>
    <n v="44.340000152587798"/>
    <n v="44.240001678466797"/>
  </r>
  <r>
    <x v="289"/>
    <x v="7"/>
    <n v="44.360000610351499"/>
    <n v="44.25"/>
    <n v="44.369998931884702"/>
    <n v="44.25"/>
  </r>
  <r>
    <x v="289"/>
    <x v="8"/>
    <n v="45.369998931884702"/>
    <n v="45.380001068115199"/>
    <n v="45.380001068115199"/>
    <n v="45.310001373291001"/>
  </r>
  <r>
    <x v="289"/>
    <x v="9"/>
    <n v="45.400001525878899"/>
    <n v="45.400001525878899"/>
    <n v="45.419998168945298"/>
    <n v="45.349998474121001"/>
  </r>
  <r>
    <x v="289"/>
    <x v="10"/>
    <n v="45.400001525878899"/>
    <n v="45.360000610351499"/>
    <n v="45.400001525878899"/>
    <n v="45.349998474121001"/>
  </r>
  <r>
    <x v="289"/>
    <x v="11"/>
    <n v="45.360000610351499"/>
    <n v="45.369998931884702"/>
    <n v="45.389999389648402"/>
    <n v="45.360000610351499"/>
  </r>
  <r>
    <x v="289"/>
    <x v="12"/>
    <n v="45.369998931884702"/>
    <n v="45.360000610351499"/>
    <n v="45.380001068115199"/>
    <n v="45.349998474121001"/>
  </r>
  <r>
    <x v="289"/>
    <x v="13"/>
    <n v="45.360000610351499"/>
    <n v="45.369998931884702"/>
    <n v="45.389999389648402"/>
    <n v="45.349998474121001"/>
  </r>
  <r>
    <x v="289"/>
    <x v="14"/>
    <n v="45.389999389648402"/>
    <n v="45.470001220703097"/>
    <n v="45.470001220703097"/>
    <n v="45.380001068115199"/>
  </r>
  <r>
    <x v="289"/>
    <x v="15"/>
    <n v="45.450000762939403"/>
    <n v="45.470001220703097"/>
    <n v="45.5"/>
    <n v="45.439998626708899"/>
  </r>
  <r>
    <x v="289"/>
    <x v="16"/>
    <n v="47.470001220703097"/>
    <n v="47.5"/>
    <n v="47.5"/>
    <n v="47.470001220703097"/>
  </r>
  <r>
    <x v="289"/>
    <x v="17"/>
    <n v="47.529998779296797"/>
    <n v="47.549999237060497"/>
    <n v="47.549999237060497"/>
    <n v="47.509998321533203"/>
  </r>
  <r>
    <x v="289"/>
    <x v="18"/>
    <n v="47.549999237060497"/>
    <n v="47.439998626708899"/>
    <n v="47.560001373291001"/>
    <n v="47.439998626708899"/>
  </r>
  <r>
    <x v="289"/>
    <x v="19"/>
    <n v="47.459999084472599"/>
    <n v="47.430000305175703"/>
    <n v="47.470001220703097"/>
    <n v="47.400001525878899"/>
  </r>
  <r>
    <x v="289"/>
    <x v="20"/>
    <n v="47.430000305175703"/>
    <n v="47.450000762939403"/>
    <n v="47.4799995422363"/>
    <n v="47.430000305175703"/>
  </r>
  <r>
    <x v="289"/>
    <x v="21"/>
    <n v="47.4799995422363"/>
    <n v="47.549999237060497"/>
    <n v="47.560001373291001"/>
    <n v="47.4799995422363"/>
  </r>
  <r>
    <x v="289"/>
    <x v="22"/>
    <n v="47.529998779296797"/>
    <n v="47.520000457763601"/>
    <n v="47.569999694824197"/>
    <n v="47.509998321533203"/>
  </r>
  <r>
    <x v="289"/>
    <x v="23"/>
    <n v="47.5"/>
    <n v="47.490001678466797"/>
    <n v="47.509998321533203"/>
    <n v="47.450000762939403"/>
  </r>
  <r>
    <x v="289"/>
    <x v="24"/>
    <n v="47.700000762939403"/>
    <n v="47.659999847412102"/>
    <n v="47.720001220703097"/>
    <n v="47.659999847412102"/>
  </r>
  <r>
    <x v="289"/>
    <x v="25"/>
    <n v="47.650001525878899"/>
    <n v="47.709999084472599"/>
    <n v="47.720001220703097"/>
    <n v="47.610000610351499"/>
  </r>
  <r>
    <x v="289"/>
    <x v="26"/>
    <n v="47.709999084472599"/>
    <n v="47.680000305175703"/>
    <n v="47.709999084472599"/>
    <n v="47.659999847412102"/>
  </r>
  <r>
    <x v="289"/>
    <x v="27"/>
    <n v="47.680000305175703"/>
    <n v="47.669998168945298"/>
    <n v="47.689998626708899"/>
    <n v="47.659999847412102"/>
  </r>
  <r>
    <x v="289"/>
    <x v="28"/>
    <n v="47.689998626708899"/>
    <n v="47.680000305175703"/>
    <n v="47.709999084472599"/>
    <n v="47.680000305175703"/>
  </r>
  <r>
    <x v="289"/>
    <x v="29"/>
    <n v="47.700000762939403"/>
    <n v="47.700000762939403"/>
    <n v="47.709999084472599"/>
    <n v="47.669998168945298"/>
  </r>
  <r>
    <x v="289"/>
    <x v="30"/>
    <n v="47.680000305175703"/>
    <n v="47.669998168945298"/>
    <n v="47.700000762939403"/>
    <n v="47.639999389648402"/>
  </r>
  <r>
    <x v="289"/>
    <x v="31"/>
    <n v="47.650001525878899"/>
    <n v="47.659999847412102"/>
    <n v="47.659999847412102"/>
    <n v="47.639999389648402"/>
  </r>
  <r>
    <x v="289"/>
    <x v="32"/>
    <n v="46.759998321533203"/>
    <n v="46.740001678466797"/>
    <n v="46.759998321533203"/>
    <n v="46.689998626708899"/>
  </r>
  <r>
    <x v="289"/>
    <x v="33"/>
    <n v="46.740001678466797"/>
    <n v="46.709999084472599"/>
    <n v="46.779998779296797"/>
    <n v="46.689998626708899"/>
  </r>
  <r>
    <x v="289"/>
    <x v="34"/>
    <n v="46.7299995422363"/>
    <n v="46.75"/>
    <n v="46.770000457763601"/>
    <n v="46.7299995422363"/>
  </r>
  <r>
    <x v="289"/>
    <x v="35"/>
    <n v="46.75"/>
    <n v="46.740001678466797"/>
    <n v="46.75"/>
    <n v="46.709999084472599"/>
  </r>
  <r>
    <x v="289"/>
    <x v="36"/>
    <n v="46.740001678466797"/>
    <n v="46.75"/>
    <n v="46.75"/>
    <n v="46.7299995422363"/>
  </r>
  <r>
    <x v="289"/>
    <x v="37"/>
    <n v="46.770000457763601"/>
    <n v="46.7299995422363"/>
    <n v="46.810001373291001"/>
    <n v="46.720001220703097"/>
  </r>
  <r>
    <x v="289"/>
    <x v="38"/>
    <n v="46.7299995422363"/>
    <n v="46.720001220703097"/>
    <n v="46.790000915527301"/>
    <n v="46.709999084472599"/>
  </r>
  <r>
    <x v="289"/>
    <x v="39"/>
    <n v="46.740001678466797"/>
    <n v="46.720001220703097"/>
    <n v="46.759998321533203"/>
    <n v="46.720001220703097"/>
  </r>
  <r>
    <x v="289"/>
    <x v="40"/>
    <n v="44.299999237060497"/>
    <n v="44.349998474121001"/>
    <n v="44.380001068115199"/>
    <n v="44.279998779296797"/>
  </r>
  <r>
    <x v="289"/>
    <x v="41"/>
    <n v="44.349998474121001"/>
    <n v="44.389999389648402"/>
    <n v="44.409999847412102"/>
    <n v="44.319999694824197"/>
  </r>
  <r>
    <x v="289"/>
    <x v="42"/>
    <n v="44.389999389648402"/>
    <n v="44.330001831054602"/>
    <n v="44.389999389648402"/>
    <n v="44.330001831054602"/>
  </r>
  <r>
    <x v="289"/>
    <x v="43"/>
    <n v="44.360000610351499"/>
    <n v="44.540000915527301"/>
    <n v="44.540000915527301"/>
    <n v="44.349998474121001"/>
  </r>
  <r>
    <x v="289"/>
    <x v="44"/>
    <n v="44.540000915527301"/>
    <n v="44.549999237060497"/>
    <n v="44.569999694824197"/>
    <n v="44.520000457763601"/>
  </r>
  <r>
    <x v="289"/>
    <x v="45"/>
    <n v="44.549999237060497"/>
    <n v="44.419998168945298"/>
    <n v="44.549999237060497"/>
    <n v="44.419998168945298"/>
  </r>
  <r>
    <x v="289"/>
    <x v="46"/>
    <n v="44.400001525878899"/>
    <n v="44.400001525878899"/>
    <n v="44.400001525878899"/>
    <n v="44.369998931884702"/>
  </r>
  <r>
    <x v="289"/>
    <x v="47"/>
    <n v="44.369998931884702"/>
    <n v="44.360000610351499"/>
    <n v="44.380001068115199"/>
    <n v="44.349998474121001"/>
  </r>
  <r>
    <x v="289"/>
    <x v="48"/>
    <n v="44.009998321533203"/>
    <n v="44.009998321533203"/>
    <n v="44.040000915527301"/>
    <n v="43.939998626708899"/>
  </r>
  <r>
    <x v="289"/>
    <x v="49"/>
    <n v="43.9799995422363"/>
    <n v="44.040000915527301"/>
    <n v="44.060001373291001"/>
    <n v="43.939998626708899"/>
  </r>
  <r>
    <x v="289"/>
    <x v="50"/>
    <n v="44.060001373291001"/>
    <n v="44.080001831054602"/>
    <n v="44.110000610351499"/>
    <n v="44.009998321533203"/>
  </r>
  <r>
    <x v="289"/>
    <x v="51"/>
    <n v="44.060001373291001"/>
    <n v="44.060001373291001"/>
    <n v="44.110000610351499"/>
    <n v="44.060001373291001"/>
  </r>
  <r>
    <x v="289"/>
    <x v="52"/>
    <n v="44.080001831054602"/>
    <n v="44.099998474121001"/>
    <n v="44.110000610351499"/>
    <n v="44.049999237060497"/>
  </r>
  <r>
    <x v="289"/>
    <x v="53"/>
    <n v="44.080001831054602"/>
    <n v="44.020000457763601"/>
    <n v="44.080001831054602"/>
    <n v="44.020000457763601"/>
  </r>
  <r>
    <x v="289"/>
    <x v="54"/>
    <n v="44.069999694824197"/>
    <n v="44.069999694824197"/>
    <n v="44.080001831054602"/>
    <n v="44.009998321533203"/>
  </r>
  <r>
    <x v="289"/>
    <x v="55"/>
    <n v="44.060001373291001"/>
    <n v="43.990001678466797"/>
    <n v="44.060001373291001"/>
    <n v="43.9799995422363"/>
  </r>
  <r>
    <x v="289"/>
    <x v="56"/>
    <n v="43.75"/>
    <n v="43.840000152587798"/>
    <n v="43.889999389648402"/>
    <n v="43.740001678466797"/>
  </r>
  <r>
    <x v="289"/>
    <x v="57"/>
    <n v="43.840000152587798"/>
    <n v="43.950000762939403"/>
    <n v="43.959999084472599"/>
    <n v="43.819999694824197"/>
  </r>
  <r>
    <x v="289"/>
    <x v="58"/>
    <n v="43.930000305175703"/>
    <n v="43.990001678466797"/>
    <n v="44.020000457763601"/>
    <n v="43.909999847412102"/>
  </r>
  <r>
    <x v="289"/>
    <x v="59"/>
    <n v="44.020000457763601"/>
    <n v="43.9799995422363"/>
    <n v="44.029998779296797"/>
    <n v="43.950000762939403"/>
  </r>
  <r>
    <x v="289"/>
    <x v="60"/>
    <n v="44"/>
    <n v="44.009998321533203"/>
    <n v="44.029998779296797"/>
    <n v="43.919998168945298"/>
  </r>
  <r>
    <x v="289"/>
    <x v="61"/>
    <n v="43.990001678466797"/>
    <n v="44.009998321533203"/>
    <n v="44.020000457763601"/>
    <n v="43.959999084472599"/>
  </r>
  <r>
    <x v="289"/>
    <x v="62"/>
    <n v="44.029998779296797"/>
    <n v="44.029998779296797"/>
    <n v="44.060001373291001"/>
    <n v="44.009998321533203"/>
  </r>
  <r>
    <x v="289"/>
    <x v="63"/>
    <n v="44.029998779296797"/>
    <n v="44.040000915527301"/>
    <n v="44.049999237060497"/>
    <n v="44.009998321533203"/>
  </r>
  <r>
    <x v="289"/>
    <x v="64"/>
    <n v="41.549999237060497"/>
    <n v="41.5"/>
    <n v="41.590000152587798"/>
    <n v="41.5"/>
  </r>
  <r>
    <x v="289"/>
    <x v="65"/>
    <n v="41.5"/>
    <n v="41.590000152587798"/>
    <n v="41.590000152587798"/>
    <n v="41.439998626708899"/>
  </r>
  <r>
    <x v="289"/>
    <x v="66"/>
    <n v="41.590000152587798"/>
    <n v="41.680000305175703"/>
    <n v="41.689998626708899"/>
    <n v="41.569999694824197"/>
  </r>
  <r>
    <x v="289"/>
    <x v="67"/>
    <n v="41.669998168945298"/>
    <n v="41.689998626708899"/>
    <n v="41.75"/>
    <n v="41.669998168945298"/>
  </r>
  <r>
    <x v="289"/>
    <x v="68"/>
    <n v="41.689998626708899"/>
    <n v="41.669998168945298"/>
    <n v="41.700000762939403"/>
    <n v="41.650001525878899"/>
  </r>
  <r>
    <x v="289"/>
    <x v="69"/>
    <n v="41.669998168945298"/>
    <n v="41.689998626708899"/>
    <n v="41.700000762939403"/>
    <n v="41.669998168945298"/>
  </r>
  <r>
    <x v="289"/>
    <x v="70"/>
    <n v="41.689998626708899"/>
    <n v="41.819999694824197"/>
    <n v="41.849998474121001"/>
    <n v="41.689998626708899"/>
  </r>
  <r>
    <x v="289"/>
    <x v="71"/>
    <n v="41.819999694824197"/>
    <n v="41.849998474121001"/>
    <n v="41.939998626708899"/>
    <n v="41.810001373291001"/>
  </r>
  <r>
    <x v="289"/>
    <x v="72"/>
    <n v="44.009998321533203"/>
    <n v="44.119998931884702"/>
    <n v="44.119998931884702"/>
    <n v="44"/>
  </r>
  <r>
    <x v="289"/>
    <x v="73"/>
    <n v="44.119998931884702"/>
    <n v="44.049999237060497"/>
    <n v="44.130001068115199"/>
    <n v="44.029998779296797"/>
  </r>
  <r>
    <x v="289"/>
    <x v="74"/>
    <n v="44.029998779296797"/>
    <n v="44.029998779296797"/>
    <n v="44.049999237060497"/>
    <n v="43.970001220703097"/>
  </r>
  <r>
    <x v="289"/>
    <x v="75"/>
    <n v="44.020000457763601"/>
    <n v="44.110000610351499"/>
    <n v="44.150001525878899"/>
    <n v="44.020000457763601"/>
  </r>
  <r>
    <x v="289"/>
    <x v="76"/>
    <n v="44.090000152587798"/>
    <n v="44.119998931884702"/>
    <n v="44.119998931884702"/>
    <n v="44.080001831054602"/>
  </r>
  <r>
    <x v="289"/>
    <x v="77"/>
    <n v="44.119998931884702"/>
    <n v="44.060001373291001"/>
    <n v="44.189998626708899"/>
    <n v="44.029998779296797"/>
  </r>
  <r>
    <x v="289"/>
    <x v="78"/>
    <n v="44.090000152587798"/>
    <n v="44.080001831054602"/>
    <n v="44.110000610351499"/>
    <n v="44.049999237060497"/>
  </r>
  <r>
    <x v="289"/>
    <x v="79"/>
    <n v="44.099998474121001"/>
    <n v="44.189998626708899"/>
    <n v="44.200000762939403"/>
    <n v="44.099998474121001"/>
  </r>
  <r>
    <x v="290"/>
    <x v="0"/>
    <n v="28.819999694824201"/>
    <n v="28.809999465942301"/>
    <n v="28.829999923706001"/>
    <n v="28.799999237060501"/>
  </r>
  <r>
    <x v="290"/>
    <x v="1"/>
    <n v="28.829999923706001"/>
    <n v="28.860000610351499"/>
    <n v="28.860000610351499"/>
    <n v="28.829999923706001"/>
  </r>
  <r>
    <x v="290"/>
    <x v="2"/>
    <n v="28.879999160766602"/>
    <n v="28.920000076293899"/>
    <n v="28.920000076293899"/>
    <n v="28.879999160766602"/>
  </r>
  <r>
    <x v="290"/>
    <x v="3"/>
    <n v="28.920000076293899"/>
    <n v="28.920000076293899"/>
    <n v="28.9300003051757"/>
    <n v="28.920000076293899"/>
  </r>
  <r>
    <x v="290"/>
    <x v="4"/>
    <n v="28.920000076293899"/>
    <n v="28.899999618530199"/>
    <n v="28.9300003051757"/>
    <n v="28.899999618530199"/>
  </r>
  <r>
    <x v="290"/>
    <x v="5"/>
    <n v="28.899999618530199"/>
    <n v="28.889999389648398"/>
    <n v="28.899999618530199"/>
    <n v="28.889999389648398"/>
  </r>
  <r>
    <x v="290"/>
    <x v="6"/>
    <n v="28.889999389648398"/>
    <n v="28.889999389648398"/>
    <n v="28.889999389648398"/>
    <n v="28.879999160766602"/>
  </r>
  <r>
    <x v="290"/>
    <x v="7"/>
    <n v="28.889999389648398"/>
    <n v="28.879999160766602"/>
    <n v="28.889999389648398"/>
    <n v="28.879999160766602"/>
  </r>
  <r>
    <x v="290"/>
    <x v="24"/>
    <n v="29.2000007629394"/>
    <n v="29.190000534057599"/>
    <n v="29.2000007629394"/>
    <n v="29.190000534057599"/>
  </r>
  <r>
    <x v="290"/>
    <x v="25"/>
    <n v="29.209999084472599"/>
    <n v="29.2299995422363"/>
    <n v="29.2299995422363"/>
    <n v="29.209999084472599"/>
  </r>
  <r>
    <x v="290"/>
    <x v="26"/>
    <n v="29.2299995422363"/>
    <n v="29.209999084472599"/>
    <n v="29.2299995422363"/>
    <n v="29.2000007629394"/>
  </r>
  <r>
    <x v="290"/>
    <x v="27"/>
    <n v="29.190000534057599"/>
    <n v="29.2199993133544"/>
    <n v="29.2199993133544"/>
    <n v="29.190000534057599"/>
  </r>
  <r>
    <x v="290"/>
    <x v="28"/>
    <n v="29.2000007629394"/>
    <n v="29.209999084472599"/>
    <n v="29.209999084472599"/>
    <n v="29.2000007629394"/>
  </r>
  <r>
    <x v="290"/>
    <x v="29"/>
    <n v="29.2299995422363"/>
    <n v="29.2199993133544"/>
    <n v="29.2299995422363"/>
    <n v="29.209999084472599"/>
  </r>
  <r>
    <x v="290"/>
    <x v="30"/>
    <n v="29.2199993133544"/>
    <n v="29.2199993133544"/>
    <n v="29.2399997711181"/>
    <n v="29.209999084472599"/>
  </r>
  <r>
    <x v="290"/>
    <x v="31"/>
    <n v="29.2399997711181"/>
    <n v="29.2399997711181"/>
    <n v="29.2399997711181"/>
    <n v="29.2299995422363"/>
  </r>
  <r>
    <x v="290"/>
    <x v="32"/>
    <n v="29.290000915527301"/>
    <n v="29.280000686645501"/>
    <n v="29.290000915527301"/>
    <n v="29.270000457763601"/>
  </r>
  <r>
    <x v="290"/>
    <x v="33"/>
    <n v="29.280000686645501"/>
    <n v="29.2600002288818"/>
    <n v="29.290000915527301"/>
    <n v="29.2600002288818"/>
  </r>
  <r>
    <x v="290"/>
    <x v="34"/>
    <n v="29.2600002288818"/>
    <n v="29.2600002288818"/>
    <n v="29.2600002288818"/>
    <n v="29.25"/>
  </r>
  <r>
    <x v="290"/>
    <x v="35"/>
    <n v="29.2600002288818"/>
    <n v="29.280000686645501"/>
    <n v="29.280000686645501"/>
    <n v="29.2600002288818"/>
  </r>
  <r>
    <x v="290"/>
    <x v="36"/>
    <n v="29.280000686645501"/>
    <n v="29.280000686645501"/>
    <n v="29.280000686645501"/>
    <n v="29.270000457763601"/>
  </r>
  <r>
    <x v="290"/>
    <x v="37"/>
    <n v="29.299999237060501"/>
    <n v="29.299999237060501"/>
    <n v="29.299999237060501"/>
    <n v="29.299999237060501"/>
  </r>
  <r>
    <x v="290"/>
    <x v="38"/>
    <n v="29.299999237060501"/>
    <n v="29.280000686645501"/>
    <n v="29.299999237060501"/>
    <n v="29.280000686645501"/>
  </r>
  <r>
    <x v="290"/>
    <x v="39"/>
    <n v="29.280000686645501"/>
    <n v="29.270000457763601"/>
    <n v="29.280000686645501"/>
    <n v="29.270000457763601"/>
  </r>
  <r>
    <x v="290"/>
    <x v="40"/>
    <n v="29.25"/>
    <n v="29.2399997711181"/>
    <n v="29.25"/>
    <n v="29.2299995422363"/>
  </r>
  <r>
    <x v="290"/>
    <x v="41"/>
    <n v="29.2600002288818"/>
    <n v="29.25"/>
    <n v="29.2600002288818"/>
    <n v="29.2399997711181"/>
  </r>
  <r>
    <x v="290"/>
    <x v="42"/>
    <n v="29.2299995422363"/>
    <n v="29.2299995422363"/>
    <n v="29.25"/>
    <n v="29.2299995422363"/>
  </r>
  <r>
    <x v="290"/>
    <x v="43"/>
    <n v="29.209999084472599"/>
    <n v="29.2399997711181"/>
    <n v="29.2399997711181"/>
    <n v="29.209999084472599"/>
  </r>
  <r>
    <x v="290"/>
    <x v="44"/>
    <n v="29.2199993133544"/>
    <n v="29.2299995422363"/>
    <n v="29.2399997711181"/>
    <n v="29.2199993133544"/>
  </r>
  <r>
    <x v="290"/>
    <x v="45"/>
    <n v="29.2299995422363"/>
    <n v="29.2199993133544"/>
    <n v="29.2299995422363"/>
    <n v="29.209999084472599"/>
  </r>
  <r>
    <x v="290"/>
    <x v="46"/>
    <n v="29.2000007629394"/>
    <n v="29.209999084472599"/>
    <n v="29.209999084472599"/>
    <n v="29.2000007629394"/>
  </r>
  <r>
    <x v="290"/>
    <x v="47"/>
    <n v="29.190000534057599"/>
    <n v="29.190000534057599"/>
    <n v="29.2000007629394"/>
    <n v="29.1800003051757"/>
  </r>
  <r>
    <x v="291"/>
    <x v="0"/>
    <n v="49.040000915527301"/>
    <n v="49.049999237060497"/>
    <n v="49.049999237060497"/>
    <n v="49.040000915527301"/>
  </r>
  <r>
    <x v="291"/>
    <x v="1"/>
    <n v="49.049999237060497"/>
    <n v="49.099998474121001"/>
    <n v="49.099998474121001"/>
    <n v="49.049999237060497"/>
  </r>
  <r>
    <x v="291"/>
    <x v="2"/>
    <n v="49.099998474121001"/>
    <n v="49.130001068115199"/>
    <n v="49.130001068115199"/>
    <n v="49.099998474121001"/>
  </r>
  <r>
    <x v="291"/>
    <x v="3"/>
    <n v="49.180000305175703"/>
    <n v="49.189998626708899"/>
    <n v="49.189998626708899"/>
    <n v="49.159999847412102"/>
  </r>
  <r>
    <x v="291"/>
    <x v="4"/>
    <n v="49.189998626708899"/>
    <n v="49.189998626708899"/>
    <n v="49.189998626708899"/>
    <n v="49.189998626708899"/>
  </r>
  <r>
    <x v="291"/>
    <x v="5"/>
    <n v="49.180000305175703"/>
    <n v="49.209999084472599"/>
    <n v="49.209999084472599"/>
    <n v="49.169998168945298"/>
  </r>
  <r>
    <x v="291"/>
    <x v="6"/>
    <n v="49.240001678466797"/>
    <n v="49.25"/>
    <n v="49.25"/>
    <n v="49.240001678466797"/>
  </r>
  <r>
    <x v="291"/>
    <x v="7"/>
    <n v="49.2299995422363"/>
    <n v="49.220001220703097"/>
    <n v="49.2299995422363"/>
    <n v="49.200000762939403"/>
  </r>
  <r>
    <x v="292"/>
    <x v="0"/>
    <n v="437.079986572265"/>
    <n v="436.579986572265"/>
    <n v="437.079986572265"/>
    <n v="436.579986572265"/>
  </r>
  <r>
    <x v="292"/>
    <x v="1"/>
    <n v="436.60998535156199"/>
    <n v="436.64999389648398"/>
    <n v="436.64999389648398"/>
    <n v="436.29998779296801"/>
  </r>
  <r>
    <x v="292"/>
    <x v="2"/>
    <n v="436.39999389648398"/>
    <n v="436.39001464843699"/>
    <n v="436.39999389648398"/>
    <n v="436.39001464843699"/>
  </r>
  <r>
    <x v="292"/>
    <x v="3"/>
    <n v="436.64999389648398"/>
    <n v="436.54998779296801"/>
    <n v="436.67001342773398"/>
    <n v="436.54998779296801"/>
  </r>
  <r>
    <x v="292"/>
    <x v="4"/>
    <n v="436.600006103515"/>
    <n v="436.67001342773398"/>
    <n v="436.73001098632801"/>
    <n v="436.350006103515"/>
  </r>
  <r>
    <x v="292"/>
    <x v="5"/>
    <n v="436.67999267578102"/>
    <n v="436.44000244140602"/>
    <n v="436.73001098632801"/>
    <n v="436.44000244140602"/>
  </r>
  <r>
    <x v="292"/>
    <x v="7"/>
    <n v="436.29998779296801"/>
    <n v="436.14999389648398"/>
    <n v="436.29998779296801"/>
    <n v="436.14999389648398"/>
  </r>
  <r>
    <x v="292"/>
    <x v="24"/>
    <n v="426.41000366210898"/>
    <n v="427.23001098632801"/>
    <n v="427.23001098632801"/>
    <n v="426.239990234375"/>
  </r>
  <r>
    <x v="292"/>
    <x v="25"/>
    <n v="427.39001464843699"/>
    <n v="427.5"/>
    <n v="427.5"/>
    <n v="427.39001464843699"/>
  </r>
  <r>
    <x v="292"/>
    <x v="26"/>
    <n v="427.91000366210898"/>
    <n v="427.19000244140602"/>
    <n v="427.91000366210898"/>
    <n v="427.19000244140602"/>
  </r>
  <r>
    <x v="292"/>
    <x v="27"/>
    <n v="427.38000488281199"/>
    <n v="428.51998901367102"/>
    <n v="428.579986572265"/>
    <n v="427.38000488281199"/>
  </r>
  <r>
    <x v="292"/>
    <x v="28"/>
    <n v="428.60998535156199"/>
    <n v="428.51998901367102"/>
    <n v="428.72000122070301"/>
    <n v="428.44000244140602"/>
  </r>
  <r>
    <x v="292"/>
    <x v="29"/>
    <n v="429"/>
    <n v="428.41000366210898"/>
    <n v="429"/>
    <n v="428.41000366210898"/>
  </r>
  <r>
    <x v="292"/>
    <x v="30"/>
    <n v="428.600006103515"/>
    <n v="428.88000488281199"/>
    <n v="429"/>
    <n v="428.600006103515"/>
  </r>
  <r>
    <x v="292"/>
    <x v="31"/>
    <n v="429.05999755859301"/>
    <n v="428.72000122070301"/>
    <n v="429.19000244140602"/>
    <n v="428.72000122070301"/>
  </r>
  <r>
    <x v="292"/>
    <x v="32"/>
    <n v="420.63000488281199"/>
    <n v="420.5"/>
    <n v="420.63000488281199"/>
    <n v="420.5"/>
  </r>
  <r>
    <x v="292"/>
    <x v="33"/>
    <n v="420.54998779296801"/>
    <n v="419.25"/>
    <n v="420.54998779296801"/>
    <n v="419.25"/>
  </r>
  <r>
    <x v="292"/>
    <x v="34"/>
    <n v="419.29000854492102"/>
    <n v="419.79000854492102"/>
    <n v="419.79000854492102"/>
    <n v="419.239990234375"/>
  </r>
  <r>
    <x v="292"/>
    <x v="35"/>
    <n v="420"/>
    <n v="419.10998535156199"/>
    <n v="420"/>
    <n v="419.02999877929602"/>
  </r>
  <r>
    <x v="292"/>
    <x v="36"/>
    <n v="418.88000488281199"/>
    <n v="419.25"/>
    <n v="419.25"/>
    <n v="418.54998779296801"/>
  </r>
  <r>
    <x v="292"/>
    <x v="37"/>
    <n v="418.89999389648398"/>
    <n v="418.64001464843699"/>
    <n v="419.04998779296801"/>
    <n v="418.33999633789"/>
  </r>
  <r>
    <x v="292"/>
    <x v="38"/>
    <n v="418.98001098632801"/>
    <n v="418.44000244140602"/>
    <n v="418.98001098632801"/>
    <n v="418.350006103515"/>
  </r>
  <r>
    <x v="292"/>
    <x v="39"/>
    <n v="418.14999389648398"/>
    <n v="418.079986572265"/>
    <n v="418.14999389648398"/>
    <n v="417.63000488281199"/>
  </r>
  <r>
    <x v="292"/>
    <x v="40"/>
    <n v="406.39999389648398"/>
    <n v="406.26998901367102"/>
    <n v="406.73001098632801"/>
    <n v="406.26998901367102"/>
  </r>
  <r>
    <x v="292"/>
    <x v="41"/>
    <n v="406.29000854492102"/>
    <n v="406.20001220703102"/>
    <n v="406.35998535156199"/>
    <n v="406.20001220703102"/>
  </r>
  <r>
    <x v="292"/>
    <x v="42"/>
    <n v="406.17001342773398"/>
    <n v="405.739990234375"/>
    <n v="406.25"/>
    <n v="405.64999389648398"/>
  </r>
  <r>
    <x v="292"/>
    <x v="43"/>
    <n v="405.54000854492102"/>
    <n v="405.27999877929602"/>
    <n v="405.54000854492102"/>
    <n v="404.95999145507801"/>
  </r>
  <r>
    <x v="292"/>
    <x v="44"/>
    <n v="404.83999633789"/>
    <n v="404.60998535156199"/>
    <n v="404.95999145507801"/>
    <n v="404.60998535156199"/>
  </r>
  <r>
    <x v="292"/>
    <x v="45"/>
    <n v="404.17001342773398"/>
    <n v="403.72000122070301"/>
    <n v="404.45999145507801"/>
    <n v="403.70001220703102"/>
  </r>
  <r>
    <x v="292"/>
    <x v="46"/>
    <n v="403.30999755859301"/>
    <n v="404.39001464843699"/>
    <n v="404.39001464843699"/>
    <n v="403.30999755859301"/>
  </r>
  <r>
    <x v="292"/>
    <x v="47"/>
    <n v="404.600006103515"/>
    <n v="404.73001098632801"/>
    <n v="404.83999633789"/>
    <n v="404.20999145507801"/>
  </r>
  <r>
    <x v="293"/>
    <x v="0"/>
    <n v="66.949996948242102"/>
    <n v="66.970001220703097"/>
    <n v="66.970001220703097"/>
    <n v="66.900001525878906"/>
  </r>
  <r>
    <x v="293"/>
    <x v="1"/>
    <n v="66.910003662109304"/>
    <n v="66.959999084472599"/>
    <n v="66.959999084472599"/>
    <n v="66.900001525878906"/>
  </r>
  <r>
    <x v="293"/>
    <x v="2"/>
    <n v="66.919998168945298"/>
    <n v="66.989997863769503"/>
    <n v="66.989997863769503"/>
    <n v="66.900001525878906"/>
  </r>
  <r>
    <x v="293"/>
    <x v="3"/>
    <n v="67.080001831054602"/>
    <n v="67.139999389648395"/>
    <n v="67.139999389648395"/>
    <n v="67.069999694824205"/>
  </r>
  <r>
    <x v="293"/>
    <x v="4"/>
    <n v="67.180000305175696"/>
    <n v="67.220001220703097"/>
    <n v="67.279998779296804"/>
    <n v="67.150001525878906"/>
  </r>
  <r>
    <x v="293"/>
    <x v="5"/>
    <n v="67.180000305175696"/>
    <n v="67.190002441406193"/>
    <n v="67.220001220703097"/>
    <n v="67.169998168945298"/>
  </r>
  <r>
    <x v="293"/>
    <x v="6"/>
    <n v="67.199996948242102"/>
    <n v="67.290000915527301"/>
    <n v="67.300003051757798"/>
    <n v="67.199996948242102"/>
  </r>
  <r>
    <x v="293"/>
    <x v="7"/>
    <n v="67.260002136230398"/>
    <n v="67.220001220703097"/>
    <n v="67.260002136230398"/>
    <n v="67.209999084472599"/>
  </r>
  <r>
    <x v="293"/>
    <x v="16"/>
    <n v="68.449996948242102"/>
    <n v="68.480003356933594"/>
    <n v="68.480003356933594"/>
    <n v="68.449996948242102"/>
  </r>
  <r>
    <x v="293"/>
    <x v="17"/>
    <n v="68.480003356933594"/>
    <n v="68.459999084472599"/>
    <n v="68.540000915527301"/>
    <n v="68.459999084472599"/>
  </r>
  <r>
    <x v="293"/>
    <x v="18"/>
    <n v="68.470001220703097"/>
    <n v="68.510002136230398"/>
    <n v="68.510002136230398"/>
    <n v="68.470001220703097"/>
  </r>
  <r>
    <x v="293"/>
    <x v="19"/>
    <n v="68.480003356933594"/>
    <n v="68.440002441406193"/>
    <n v="68.480003356933594"/>
    <n v="68.430000305175696"/>
  </r>
  <r>
    <x v="293"/>
    <x v="20"/>
    <n v="68.459999084472599"/>
    <n v="68.480003356933594"/>
    <n v="68.489997863769503"/>
    <n v="68.459999084472599"/>
  </r>
  <r>
    <x v="293"/>
    <x v="21"/>
    <n v="68.510002136230398"/>
    <n v="68.489997863769503"/>
    <n v="68.540000915527301"/>
    <n v="68.489997863769503"/>
  </r>
  <r>
    <x v="293"/>
    <x v="22"/>
    <n v="68.470001220703097"/>
    <n v="68.470001220703097"/>
    <n v="68.489997863769503"/>
    <n v="68.449996948242102"/>
  </r>
  <r>
    <x v="293"/>
    <x v="23"/>
    <n v="68.419998168945298"/>
    <n v="68.379997253417898"/>
    <n v="68.430000305175696"/>
    <n v="68.379997253417898"/>
  </r>
  <r>
    <x v="293"/>
    <x v="24"/>
    <n v="68.769996643066406"/>
    <n v="68.790000915527301"/>
    <n v="68.800003051757798"/>
    <n v="68.720001220703097"/>
  </r>
  <r>
    <x v="293"/>
    <x v="25"/>
    <n v="68.809997558593693"/>
    <n v="68.849998474121094"/>
    <n v="68.849998474121094"/>
    <n v="68.800003051757798"/>
  </r>
  <r>
    <x v="293"/>
    <x v="26"/>
    <n v="68.889999389648395"/>
    <n v="68.919998168945298"/>
    <n v="68.919998168945298"/>
    <n v="68.879997253417898"/>
  </r>
  <r>
    <x v="293"/>
    <x v="27"/>
    <n v="68.889999389648395"/>
    <n v="68.980003356933594"/>
    <n v="68.989997863769503"/>
    <n v="68.889999389648395"/>
  </r>
  <r>
    <x v="293"/>
    <x v="28"/>
    <n v="68.959999084472599"/>
    <n v="69.019996643066406"/>
    <n v="69.019996643066406"/>
    <n v="68.959999084472599"/>
  </r>
  <r>
    <x v="293"/>
    <x v="29"/>
    <n v="69.050003051757798"/>
    <n v="69.040000915527301"/>
    <n v="69.080001831054602"/>
    <n v="69.029998779296804"/>
  </r>
  <r>
    <x v="293"/>
    <x v="30"/>
    <n v="69.019996643066406"/>
    <n v="69.040000915527301"/>
    <n v="69.040000915527301"/>
    <n v="69.019996643066406"/>
  </r>
  <r>
    <x v="293"/>
    <x v="31"/>
    <n v="69.069999694824205"/>
    <n v="69.029998779296804"/>
    <n v="69.069999694824205"/>
    <n v="69.029998779296804"/>
  </r>
  <r>
    <x v="293"/>
    <x v="32"/>
    <n v="68.669998168945298"/>
    <n v="68.669998168945298"/>
    <n v="68.669998168945298"/>
    <n v="68.639999389648395"/>
  </r>
  <r>
    <x v="293"/>
    <x v="33"/>
    <n v="68.690002441406193"/>
    <n v="68.660003662109304"/>
    <n v="68.690002441406193"/>
    <n v="68.660003662109304"/>
  </r>
  <r>
    <x v="293"/>
    <x v="34"/>
    <n v="68.669998168945298"/>
    <n v="68.75"/>
    <n v="68.75"/>
    <n v="68.669998168945298"/>
  </r>
  <r>
    <x v="293"/>
    <x v="35"/>
    <n v="68.800003051757798"/>
    <n v="68.860000610351506"/>
    <n v="68.860000610351506"/>
    <n v="68.800003051757798"/>
  </r>
  <r>
    <x v="293"/>
    <x v="36"/>
    <n v="68.830001831054602"/>
    <n v="68.870002746582003"/>
    <n v="68.870002746582003"/>
    <n v="68.769996643066406"/>
  </r>
  <r>
    <x v="293"/>
    <x v="37"/>
    <n v="68.900001525878906"/>
    <n v="68.870002746582003"/>
    <n v="68.900001525878906"/>
    <n v="68.870002746582003"/>
  </r>
  <r>
    <x v="293"/>
    <x v="38"/>
    <n v="68.870002746582003"/>
    <n v="68.879997253417898"/>
    <n v="68.900001525878906"/>
    <n v="68.839996337890597"/>
  </r>
  <r>
    <x v="293"/>
    <x v="39"/>
    <n v="68.849998474121094"/>
    <n v="68.870002746582003"/>
    <n v="68.879997253417898"/>
    <n v="68.830001831054602"/>
  </r>
  <r>
    <x v="293"/>
    <x v="40"/>
    <n v="67.260002136230398"/>
    <n v="67.290000915527301"/>
    <n v="67.290000915527301"/>
    <n v="67.260002136230398"/>
  </r>
  <r>
    <x v="293"/>
    <x v="41"/>
    <n v="67.309997558593693"/>
    <n v="67.309997558593693"/>
    <n v="67.319999694824205"/>
    <n v="67.300003051757798"/>
  </r>
  <r>
    <x v="293"/>
    <x v="42"/>
    <n v="67.279998779296804"/>
    <n v="67.290000915527301"/>
    <n v="67.290000915527301"/>
    <n v="67.279998779296804"/>
  </r>
  <r>
    <x v="293"/>
    <x v="43"/>
    <n v="67.370002746582003"/>
    <n v="67.370002746582003"/>
    <n v="67.389999389648395"/>
    <n v="67.370002746582003"/>
  </r>
  <r>
    <x v="293"/>
    <x v="44"/>
    <n v="67.379997253417898"/>
    <n v="67.360000610351506"/>
    <n v="67.400001525878906"/>
    <n v="67.360000610351506"/>
  </r>
  <r>
    <x v="293"/>
    <x v="45"/>
    <n v="67.339996337890597"/>
    <n v="67.300003051757798"/>
    <n v="67.349998474121094"/>
    <n v="67.290000915527301"/>
  </r>
  <r>
    <x v="293"/>
    <x v="46"/>
    <n v="67.300003051757798"/>
    <n v="67.290000915527301"/>
    <n v="67.300003051757798"/>
    <n v="67.260002136230398"/>
  </r>
  <r>
    <x v="293"/>
    <x v="47"/>
    <n v="67.300003051757798"/>
    <n v="67.300003051757798"/>
    <n v="67.300003051757798"/>
    <n v="67.279998779296804"/>
  </r>
  <r>
    <x v="293"/>
    <x v="72"/>
    <n v="62.450000762939403"/>
    <n v="62.509998321533203"/>
    <n v="62.549999237060497"/>
    <n v="62.450000762939403"/>
  </r>
  <r>
    <x v="293"/>
    <x v="73"/>
    <n v="62.540000915527301"/>
    <n v="62.509998321533203"/>
    <n v="62.540000915527301"/>
    <n v="62.509998321533203"/>
  </r>
  <r>
    <x v="293"/>
    <x v="74"/>
    <n v="62.529998779296797"/>
    <n v="62.529998779296797"/>
    <n v="62.540000915527301"/>
    <n v="62.529998779296797"/>
  </r>
  <r>
    <x v="293"/>
    <x v="75"/>
    <n v="62.540000915527301"/>
    <n v="62.590000152587798"/>
    <n v="62.590000152587798"/>
    <n v="62.529998779296797"/>
  </r>
  <r>
    <x v="293"/>
    <x v="76"/>
    <n v="62.590000152587798"/>
    <n v="62.590000152587798"/>
    <n v="62.610000610351499"/>
    <n v="62.580001831054602"/>
  </r>
  <r>
    <x v="293"/>
    <x v="77"/>
    <n v="62.619998931884702"/>
    <n v="62.549999237060497"/>
    <n v="62.619998931884702"/>
    <n v="62.529998779296797"/>
  </r>
  <r>
    <x v="293"/>
    <x v="78"/>
    <n v="62.580001831054602"/>
    <n v="62.580001831054602"/>
    <n v="62.599998474121001"/>
    <n v="62.509998321533203"/>
  </r>
  <r>
    <x v="293"/>
    <x v="79"/>
    <n v="62.560001373291001"/>
    <n v="62.619998931884702"/>
    <n v="62.630001068115199"/>
    <n v="62.540000915527301"/>
  </r>
  <r>
    <x v="294"/>
    <x v="0"/>
    <n v="36.680000305175703"/>
    <n v="36.619998931884702"/>
    <n v="36.680000305175703"/>
    <n v="36.619998931884702"/>
  </r>
  <r>
    <x v="294"/>
    <x v="1"/>
    <n v="36.619998931884702"/>
    <n v="36.650001525878899"/>
    <n v="36.650001525878899"/>
    <n v="36.599998474121001"/>
  </r>
  <r>
    <x v="294"/>
    <x v="2"/>
    <n v="36.630001068115199"/>
    <n v="36.630001068115199"/>
    <n v="36.630001068115199"/>
    <n v="36.610000610351499"/>
  </r>
  <r>
    <x v="294"/>
    <x v="3"/>
    <n v="36.630001068115199"/>
    <n v="36.599998474121001"/>
    <n v="36.650001525878899"/>
    <n v="36.599998474121001"/>
  </r>
  <r>
    <x v="294"/>
    <x v="4"/>
    <n v="36.619998931884702"/>
    <n v="36.599998474121001"/>
    <n v="36.619998931884702"/>
    <n v="36.599998474121001"/>
  </r>
  <r>
    <x v="294"/>
    <x v="5"/>
    <n v="36.599998474121001"/>
    <n v="36.590000152587798"/>
    <n v="36.610000610351499"/>
    <n v="36.590000152587798"/>
  </r>
  <r>
    <x v="294"/>
    <x v="6"/>
    <n v="36.610000610351499"/>
    <n v="36.610000610351499"/>
    <n v="36.610000610351499"/>
    <n v="36.610000610351499"/>
  </r>
  <r>
    <x v="294"/>
    <x v="7"/>
    <n v="36.610000610351499"/>
    <n v="36.590000152587798"/>
    <n v="36.619998931884702"/>
    <n v="36.590000152587798"/>
  </r>
  <r>
    <x v="294"/>
    <x v="8"/>
    <n v="36.900001525878899"/>
    <n v="36.900001525878899"/>
    <n v="36.900001525878899"/>
    <n v="36.889999389648402"/>
  </r>
  <r>
    <x v="294"/>
    <x v="9"/>
    <n v="36.900001525878899"/>
    <n v="36.869998931884702"/>
    <n v="36.900001525878899"/>
    <n v="36.860000610351499"/>
  </r>
  <r>
    <x v="294"/>
    <x v="10"/>
    <n v="36.889999389648402"/>
    <n v="36.860000610351499"/>
    <n v="36.889999389648402"/>
    <n v="36.860000610351499"/>
  </r>
  <r>
    <x v="294"/>
    <x v="11"/>
    <n v="36.880001068115199"/>
    <n v="36.889999389648402"/>
    <n v="36.909999847412102"/>
    <n v="36.880001068115199"/>
  </r>
  <r>
    <x v="294"/>
    <x v="12"/>
    <n v="36.889999389648402"/>
    <n v="36.889999389648402"/>
    <n v="36.909999847412102"/>
    <n v="36.869998931884702"/>
  </r>
  <r>
    <x v="294"/>
    <x v="13"/>
    <n v="36.869998931884702"/>
    <n v="36.889999389648402"/>
    <n v="36.930000305175703"/>
    <n v="36.869998931884702"/>
  </r>
  <r>
    <x v="294"/>
    <x v="14"/>
    <n v="36.889999389648402"/>
    <n v="36.880001068115199"/>
    <n v="36.889999389648402"/>
    <n v="36.869998931884702"/>
  </r>
  <r>
    <x v="294"/>
    <x v="15"/>
    <n v="36.880001068115199"/>
    <n v="36.819999694824197"/>
    <n v="36.880001068115199"/>
    <n v="36.799999237060497"/>
  </r>
  <r>
    <x v="294"/>
    <x v="16"/>
    <n v="37.810001373291001"/>
    <n v="37.779998779296797"/>
    <n v="37.810001373291001"/>
    <n v="37.770000457763601"/>
  </r>
  <r>
    <x v="294"/>
    <x v="17"/>
    <n v="37.799999237060497"/>
    <n v="37.779998779296797"/>
    <n v="37.799999237060497"/>
    <n v="37.759998321533203"/>
  </r>
  <r>
    <x v="294"/>
    <x v="18"/>
    <n v="37.779998779296797"/>
    <n v="37.75"/>
    <n v="37.779998779296797"/>
    <n v="37.75"/>
  </r>
  <r>
    <x v="294"/>
    <x v="19"/>
    <n v="37.75"/>
    <n v="37.709999084472599"/>
    <n v="37.759998321533203"/>
    <n v="37.680000305175703"/>
  </r>
  <r>
    <x v="294"/>
    <x v="20"/>
    <n v="37.689998626708899"/>
    <n v="37.630001068115199"/>
    <n v="37.709999084472599"/>
    <n v="37.619998931884702"/>
  </r>
  <r>
    <x v="294"/>
    <x v="21"/>
    <n v="37.650001525878899"/>
    <n v="37.669998168945298"/>
    <n v="37.700000762939403"/>
    <n v="37.650001525878899"/>
  </r>
  <r>
    <x v="294"/>
    <x v="22"/>
    <n v="37.689998626708899"/>
    <n v="37.779998779296797"/>
    <n v="37.779998779296797"/>
    <n v="37.689998626708899"/>
  </r>
  <r>
    <x v="294"/>
    <x v="23"/>
    <n v="37.779998779296797"/>
    <n v="37.799999237060497"/>
    <n v="37.799999237060497"/>
    <n v="37.770000457763601"/>
  </r>
  <r>
    <x v="294"/>
    <x v="24"/>
    <n v="38.7299995422363"/>
    <n v="38.799999237060497"/>
    <n v="38.799999237060497"/>
    <n v="38.7299995422363"/>
  </r>
  <r>
    <x v="294"/>
    <x v="25"/>
    <n v="38.799999237060497"/>
    <n v="38.919998168945298"/>
    <n v="38.919998168945298"/>
    <n v="38.790000915527301"/>
  </r>
  <r>
    <x v="294"/>
    <x v="26"/>
    <n v="38.939998626708899"/>
    <n v="38.939998626708899"/>
    <n v="38.939998626708899"/>
    <n v="38.909999847412102"/>
  </r>
  <r>
    <x v="294"/>
    <x v="27"/>
    <n v="38.970001220703097"/>
    <n v="39.029998779296797"/>
    <n v="39.049999237060497"/>
    <n v="38.970001220703097"/>
  </r>
  <r>
    <x v="294"/>
    <x v="28"/>
    <n v="39.049999237060497"/>
    <n v="39.189998626708899"/>
    <n v="39.189998626708899"/>
    <n v="39.040000915527301"/>
  </r>
  <r>
    <x v="294"/>
    <x v="29"/>
    <n v="39.200000762939403"/>
    <n v="39.240001678466797"/>
    <n v="39.259998321533203"/>
    <n v="39.139999389648402"/>
  </r>
  <r>
    <x v="294"/>
    <x v="30"/>
    <n v="39.240001678466797"/>
    <n v="39.279998779296797"/>
    <n v="39.279998779296797"/>
    <n v="39.2299995422363"/>
  </r>
  <r>
    <x v="294"/>
    <x v="31"/>
    <n v="39.25"/>
    <n v="39.259998321533203"/>
    <n v="39.279998779296797"/>
    <n v="39.240001678466797"/>
  </r>
  <r>
    <x v="294"/>
    <x v="32"/>
    <n v="38.740001678466797"/>
    <n v="38.680000305175703"/>
    <n v="38.740001678466797"/>
    <n v="38.669998168945298"/>
  </r>
  <r>
    <x v="294"/>
    <x v="33"/>
    <n v="38.680000305175703"/>
    <n v="38.669998168945298"/>
    <n v="38.689998626708899"/>
    <n v="38.650001525878899"/>
  </r>
  <r>
    <x v="294"/>
    <x v="34"/>
    <n v="38.669998168945298"/>
    <n v="38.720001220703097"/>
    <n v="38.720001220703097"/>
    <n v="38.659999847412102"/>
  </r>
  <r>
    <x v="294"/>
    <x v="35"/>
    <n v="38.700000762939403"/>
    <n v="38.689998626708899"/>
    <n v="38.709999084472599"/>
    <n v="38.659999847412102"/>
  </r>
  <r>
    <x v="294"/>
    <x v="36"/>
    <n v="38.689998626708899"/>
    <n v="38.709999084472599"/>
    <n v="38.709999084472599"/>
    <n v="38.680000305175703"/>
  </r>
  <r>
    <x v="294"/>
    <x v="37"/>
    <n v="38.709999084472599"/>
    <n v="38.659999847412102"/>
    <n v="38.709999084472599"/>
    <n v="38.650001525878899"/>
  </r>
  <r>
    <x v="294"/>
    <x v="38"/>
    <n v="38.659999847412102"/>
    <n v="38.669998168945298"/>
    <n v="38.700000762939403"/>
    <n v="38.659999847412102"/>
  </r>
  <r>
    <x v="294"/>
    <x v="39"/>
    <n v="38.669998168945298"/>
    <n v="38.689998626708899"/>
    <n v="38.700000762939403"/>
    <n v="38.669998168945298"/>
  </r>
  <r>
    <x v="294"/>
    <x v="40"/>
    <n v="38.290000915527301"/>
    <n v="38.319999694824197"/>
    <n v="38.319999694824197"/>
    <n v="38.270000457763601"/>
  </r>
  <r>
    <x v="294"/>
    <x v="41"/>
    <n v="38.319999694824197"/>
    <n v="38.319999694824197"/>
    <n v="38.340000152587798"/>
    <n v="38.299999237060497"/>
  </r>
  <r>
    <x v="294"/>
    <x v="42"/>
    <n v="38.299999237060497"/>
    <n v="38.310001373291001"/>
    <n v="38.310001373291001"/>
    <n v="38.299999237060497"/>
  </r>
  <r>
    <x v="294"/>
    <x v="43"/>
    <n v="38.330001831054602"/>
    <n v="38.400001525878899"/>
    <n v="38.400001525878899"/>
    <n v="38.330001831054602"/>
  </r>
  <r>
    <x v="294"/>
    <x v="44"/>
    <n v="38.400001525878899"/>
    <n v="38.439998626708899"/>
    <n v="38.439998626708899"/>
    <n v="38.380001068115199"/>
  </r>
  <r>
    <x v="294"/>
    <x v="45"/>
    <n v="38.419998168945298"/>
    <n v="38.380001068115199"/>
    <n v="38.430000305175703"/>
    <n v="38.380001068115199"/>
  </r>
  <r>
    <x v="294"/>
    <x v="46"/>
    <n v="38.409999847412102"/>
    <n v="38.400001525878899"/>
    <n v="38.439998626708899"/>
    <n v="38.380001068115199"/>
  </r>
  <r>
    <x v="294"/>
    <x v="47"/>
    <n v="38.400001525878899"/>
    <n v="38.389999389648402"/>
    <n v="38.419998168945298"/>
    <n v="38.380001068115199"/>
  </r>
  <r>
    <x v="294"/>
    <x v="48"/>
    <n v="37.520000457763601"/>
    <n v="37.560001373291001"/>
    <n v="37.560001373291001"/>
    <n v="37.520000457763601"/>
  </r>
  <r>
    <x v="294"/>
    <x v="49"/>
    <n v="37.529998779296797"/>
    <n v="37.529998779296797"/>
    <n v="37.529998779296797"/>
    <n v="37.509998321533203"/>
  </r>
  <r>
    <x v="294"/>
    <x v="50"/>
    <n v="37.549999237060497"/>
    <n v="37.650001525878899"/>
    <n v="37.650001525878899"/>
    <n v="37.540000915527301"/>
  </r>
  <r>
    <x v="294"/>
    <x v="51"/>
    <n v="37.650001525878899"/>
    <n v="37.689998626708899"/>
    <n v="37.700000762939403"/>
    <n v="37.650001525878899"/>
  </r>
  <r>
    <x v="294"/>
    <x v="52"/>
    <n v="37.689998626708899"/>
    <n v="37.700000762939403"/>
    <n v="37.709999084472599"/>
    <n v="37.659999847412102"/>
  </r>
  <r>
    <x v="294"/>
    <x v="53"/>
    <n v="37.709999084472599"/>
    <n v="37.740001678466797"/>
    <n v="37.740001678466797"/>
    <n v="37.689998626708899"/>
  </r>
  <r>
    <x v="294"/>
    <x v="54"/>
    <n v="37.759998321533203"/>
    <n v="37.790000915527301"/>
    <n v="37.790000915527301"/>
    <n v="37.75"/>
  </r>
  <r>
    <x v="294"/>
    <x v="55"/>
    <n v="37.810001373291001"/>
    <n v="37.740001678466797"/>
    <n v="37.810001373291001"/>
    <n v="37.740001678466797"/>
  </r>
  <r>
    <x v="294"/>
    <x v="56"/>
    <n v="37.020000457763601"/>
    <n v="37.069999694824197"/>
    <n v="37.099998474121001"/>
    <n v="37"/>
  </r>
  <r>
    <x v="294"/>
    <x v="57"/>
    <n v="37.060001373291001"/>
    <n v="37.049999237060497"/>
    <n v="37.069999694824197"/>
    <n v="37.040000915527301"/>
  </r>
  <r>
    <x v="294"/>
    <x v="58"/>
    <n v="37.069999694824197"/>
    <n v="37.139999389648402"/>
    <n v="37.150001525878899"/>
    <n v="37.060001373291001"/>
  </r>
  <r>
    <x v="294"/>
    <x v="59"/>
    <n v="37.139999389648402"/>
    <n v="37.080001831054602"/>
    <n v="37.139999389648402"/>
    <n v="37.080001831054602"/>
  </r>
  <r>
    <x v="294"/>
    <x v="60"/>
    <n v="37.080001831054602"/>
    <n v="37.099998474121001"/>
    <n v="37.130001068115199"/>
    <n v="37.060001373291001"/>
  </r>
  <r>
    <x v="294"/>
    <x v="61"/>
    <n v="37.099998474121001"/>
    <n v="37.080001831054602"/>
    <n v="37.119998931884702"/>
    <n v="37.069999694824197"/>
  </r>
  <r>
    <x v="294"/>
    <x v="62"/>
    <n v="37.110000610351499"/>
    <n v="37.110000610351499"/>
    <n v="37.119998931884702"/>
    <n v="37.080001831054602"/>
  </r>
  <r>
    <x v="294"/>
    <x v="63"/>
    <n v="37.090000152587798"/>
    <n v="37.110000610351499"/>
    <n v="37.119998931884702"/>
    <n v="37.090000152587798"/>
  </r>
  <r>
    <x v="294"/>
    <x v="64"/>
    <n v="37.090000152587798"/>
    <n v="37.069999694824197"/>
    <n v="37.099998474121001"/>
    <n v="37.060001373291001"/>
  </r>
  <r>
    <x v="294"/>
    <x v="65"/>
    <n v="37.080001831054602"/>
    <n v="37.159999847412102"/>
    <n v="37.159999847412102"/>
    <n v="37.080001831054602"/>
  </r>
  <r>
    <x v="294"/>
    <x v="66"/>
    <n v="37.159999847412102"/>
    <n v="37.240001678466797"/>
    <n v="37.240001678466797"/>
    <n v="37.150001525878899"/>
  </r>
  <r>
    <x v="294"/>
    <x v="67"/>
    <n v="37.25"/>
    <n v="37.360000610351499"/>
    <n v="37.369998931884702"/>
    <n v="37.25"/>
  </r>
  <r>
    <x v="294"/>
    <x v="68"/>
    <n v="37.360000610351499"/>
    <n v="37.369998931884702"/>
    <n v="37.389999389648402"/>
    <n v="37.319999694824197"/>
  </r>
  <r>
    <x v="294"/>
    <x v="69"/>
    <n v="37.400001525878899"/>
    <n v="37.470001220703097"/>
    <n v="37.470001220703097"/>
    <n v="37.389999389648402"/>
  </r>
  <r>
    <x v="294"/>
    <x v="70"/>
    <n v="37.470001220703097"/>
    <n v="37.490001678466797"/>
    <n v="37.5"/>
    <n v="37.409999847412102"/>
  </r>
  <r>
    <x v="294"/>
    <x v="71"/>
    <n v="37.509998321533203"/>
    <n v="37.580001831054602"/>
    <n v="37.580001831054602"/>
    <n v="37.509998321533203"/>
  </r>
  <r>
    <x v="294"/>
    <x v="72"/>
    <n v="39.819999694824197"/>
    <n v="39.799999237060497"/>
    <n v="39.840000152587798"/>
    <n v="39.770000457763601"/>
  </r>
  <r>
    <x v="294"/>
    <x v="73"/>
    <n v="39.799999237060497"/>
    <n v="39.830001831054602"/>
    <n v="39.840000152587798"/>
    <n v="39.799999237060497"/>
  </r>
  <r>
    <x v="294"/>
    <x v="74"/>
    <n v="39.849998474121001"/>
    <n v="39.840000152587798"/>
    <n v="39.880001068115199"/>
    <n v="39.830001831054602"/>
  </r>
  <r>
    <x v="294"/>
    <x v="75"/>
    <n v="39.840000152587798"/>
    <n v="39.880001068115199"/>
    <n v="39.919998168945298"/>
    <n v="39.840000152587798"/>
  </r>
  <r>
    <x v="294"/>
    <x v="76"/>
    <n v="39.880001068115199"/>
    <n v="39.860000610351499"/>
    <n v="39.880001068115199"/>
    <n v="39.849998474121001"/>
  </r>
  <r>
    <x v="294"/>
    <x v="77"/>
    <n v="39.840000152587798"/>
    <n v="39.860000610351499"/>
    <n v="39.900001525878899"/>
    <n v="39.830001831054602"/>
  </r>
  <r>
    <x v="294"/>
    <x v="78"/>
    <n v="39.860000610351499"/>
    <n v="39.810001373291001"/>
    <n v="39.860000610351499"/>
    <n v="39.810001373291001"/>
  </r>
  <r>
    <x v="294"/>
    <x v="79"/>
    <n v="39.830001831054602"/>
    <n v="39.889999389648402"/>
    <n v="39.900001525878899"/>
    <n v="39.830001831054602"/>
  </r>
  <r>
    <x v="295"/>
    <x v="0"/>
    <n v="27.319999694824201"/>
    <n v="27.299999237060501"/>
    <n v="27.329999923706001"/>
    <n v="27.280000686645501"/>
  </r>
  <r>
    <x v="295"/>
    <x v="1"/>
    <n v="27.270000457763601"/>
    <n v="27.2399997711181"/>
    <n v="27.270000457763601"/>
    <n v="27.2199993133544"/>
  </r>
  <r>
    <x v="295"/>
    <x v="2"/>
    <n v="27.2199993133544"/>
    <n v="27.25"/>
    <n v="27.25"/>
    <n v="27.2199993133544"/>
  </r>
  <r>
    <x v="295"/>
    <x v="3"/>
    <n v="27.270000457763601"/>
    <n v="27.2600002288818"/>
    <n v="27.280000686645501"/>
    <n v="27.25"/>
  </r>
  <r>
    <x v="295"/>
    <x v="4"/>
    <n v="27.2600002288818"/>
    <n v="27.270000457763601"/>
    <n v="27.280000686645501"/>
    <n v="27.2299995422363"/>
  </r>
  <r>
    <x v="295"/>
    <x v="5"/>
    <n v="27.25"/>
    <n v="27.25"/>
    <n v="27.2600002288818"/>
    <n v="27.25"/>
  </r>
  <r>
    <x v="295"/>
    <x v="6"/>
    <n v="27.25"/>
    <n v="27.290000915527301"/>
    <n v="27.299999237060501"/>
    <n v="27.25"/>
  </r>
  <r>
    <x v="295"/>
    <x v="7"/>
    <n v="27.270000457763601"/>
    <n v="27.270000457763601"/>
    <n v="27.280000686645501"/>
    <n v="27.2600002288818"/>
  </r>
  <r>
    <x v="295"/>
    <x v="16"/>
    <n v="27.520000457763601"/>
    <n v="27.530000686645501"/>
    <n v="27.530000686645501"/>
    <n v="27.520000457763601"/>
  </r>
  <r>
    <x v="295"/>
    <x v="17"/>
    <n v="27.530000686645501"/>
    <n v="27.520000457763601"/>
    <n v="27.530000686645501"/>
    <n v="27.520000457763601"/>
  </r>
  <r>
    <x v="295"/>
    <x v="18"/>
    <n v="27.5"/>
    <n v="27.4799995422363"/>
    <n v="27.5100002288818"/>
    <n v="27.4799995422363"/>
  </r>
  <r>
    <x v="295"/>
    <x v="19"/>
    <n v="27.459999084472599"/>
    <n v="27.440000534057599"/>
    <n v="27.4699993133544"/>
    <n v="27.440000534057599"/>
  </r>
  <r>
    <x v="295"/>
    <x v="20"/>
    <n v="27.420000076293899"/>
    <n v="27.4300003051757"/>
    <n v="27.440000534057599"/>
    <n v="27.420000076293899"/>
  </r>
  <r>
    <x v="295"/>
    <x v="22"/>
    <n v="27.420000076293899"/>
    <n v="27.4300003051757"/>
    <n v="27.4300003051757"/>
    <n v="27.420000076293899"/>
  </r>
  <r>
    <x v="295"/>
    <x v="23"/>
    <n v="27.409999847412099"/>
    <n v="27.399999618530199"/>
    <n v="27.4300003051757"/>
    <n v="27.399999618530199"/>
  </r>
  <r>
    <x v="295"/>
    <x v="24"/>
    <n v="27.889999389648398"/>
    <n v="27.860000610351499"/>
    <n v="27.889999389648398"/>
    <n v="27.860000610351499"/>
  </r>
  <r>
    <x v="295"/>
    <x v="25"/>
    <n v="27.879999160766602"/>
    <n v="27.860000610351499"/>
    <n v="27.879999160766602"/>
    <n v="27.850000381469702"/>
  </r>
  <r>
    <x v="295"/>
    <x v="26"/>
    <n v="27.889999389648398"/>
    <n v="27.909999847412099"/>
    <n v="27.909999847412099"/>
    <n v="27.879999160766602"/>
  </r>
  <r>
    <x v="295"/>
    <x v="27"/>
    <n v="27.9300003051757"/>
    <n v="27.9699993133544"/>
    <n v="27.9699993133544"/>
    <n v="27.9300003051757"/>
  </r>
  <r>
    <x v="295"/>
    <x v="28"/>
    <n v="27.9799995422363"/>
    <n v="27.9500007629394"/>
    <n v="27.9799995422363"/>
    <n v="27.940000534057599"/>
  </r>
  <r>
    <x v="295"/>
    <x v="29"/>
    <n v="27.9500007629394"/>
    <n v="27.940000534057599"/>
    <n v="27.9500007629394"/>
    <n v="27.940000534057599"/>
  </r>
  <r>
    <x v="295"/>
    <x v="30"/>
    <n v="27.959999084472599"/>
    <n v="27.9500007629394"/>
    <n v="27.9699993133544"/>
    <n v="27.9500007629394"/>
  </r>
  <r>
    <x v="295"/>
    <x v="32"/>
    <n v="27.540000915527301"/>
    <n v="27.540000915527301"/>
    <n v="27.540000915527301"/>
    <n v="27.540000915527301"/>
  </r>
  <r>
    <x v="295"/>
    <x v="33"/>
    <n v="27.540000915527301"/>
    <n v="27.540000915527301"/>
    <n v="27.579999923706001"/>
    <n v="27.540000915527301"/>
  </r>
  <r>
    <x v="295"/>
    <x v="34"/>
    <n v="27.540000915527301"/>
    <n v="27.569999694824201"/>
    <n v="27.569999694824201"/>
    <n v="27.540000915527301"/>
  </r>
  <r>
    <x v="295"/>
    <x v="35"/>
    <n v="27.590000152587798"/>
    <n v="27.590000152587798"/>
    <n v="27.600000381469702"/>
    <n v="27.590000152587798"/>
  </r>
  <r>
    <x v="295"/>
    <x v="36"/>
    <n v="27.590000152587798"/>
    <n v="27.620000839233398"/>
    <n v="27.620000839233398"/>
    <n v="27.590000152587798"/>
  </r>
  <r>
    <x v="295"/>
    <x v="37"/>
    <n v="27.620000839233398"/>
    <n v="27.600000381469702"/>
    <n v="27.629999160766602"/>
    <n v="27.600000381469702"/>
  </r>
  <r>
    <x v="295"/>
    <x v="39"/>
    <n v="27.569999694824201"/>
    <n v="27.569999694824201"/>
    <n v="27.579999923706001"/>
    <n v="27.569999694824201"/>
  </r>
  <r>
    <x v="295"/>
    <x v="40"/>
    <n v="27.350000381469702"/>
    <n v="27.350000381469702"/>
    <n v="27.350000381469702"/>
    <n v="27.329999923706001"/>
  </r>
  <r>
    <x v="295"/>
    <x v="41"/>
    <n v="27.350000381469702"/>
    <n v="27.350000381469702"/>
    <n v="27.389999389648398"/>
    <n v="27.340000152587798"/>
  </r>
  <r>
    <x v="295"/>
    <x v="42"/>
    <n v="27.329999923706001"/>
    <n v="27.329999923706001"/>
    <n v="27.340000152587798"/>
    <n v="27.299999237060501"/>
  </r>
  <r>
    <x v="295"/>
    <x v="43"/>
    <n v="27.350000381469702"/>
    <n v="27.350000381469702"/>
    <n v="27.360000610351499"/>
    <n v="27.340000152587798"/>
  </r>
  <r>
    <x v="295"/>
    <x v="44"/>
    <n v="27.379999160766602"/>
    <n v="27.350000381469702"/>
    <n v="27.379999160766602"/>
    <n v="27.350000381469702"/>
  </r>
  <r>
    <x v="295"/>
    <x v="45"/>
    <n v="27.350000381469702"/>
    <n v="27.350000381469702"/>
    <n v="27.360000610351499"/>
    <n v="27.340000152587798"/>
  </r>
  <r>
    <x v="295"/>
    <x v="46"/>
    <n v="27.370000839233398"/>
    <n v="27.379999160766602"/>
    <n v="27.389999389648398"/>
    <n v="27.340000152587798"/>
  </r>
  <r>
    <x v="295"/>
    <x v="47"/>
    <n v="27.340000152587798"/>
    <n v="27.340000152587798"/>
    <n v="27.340000152587798"/>
    <n v="27.340000152587798"/>
  </r>
  <r>
    <x v="295"/>
    <x v="59"/>
    <n v="27.280000686645501"/>
    <n v="27.280000686645501"/>
    <n v="27.280000686645501"/>
    <n v="27.270000457763601"/>
  </r>
  <r>
    <x v="295"/>
    <x v="60"/>
    <n v="27.299999237060501"/>
    <n v="27.360000610351499"/>
    <n v="27.360000610351499"/>
    <n v="27.280000686645501"/>
  </r>
  <r>
    <x v="295"/>
    <x v="61"/>
    <n v="27.340000152587798"/>
    <n v="27.360000610351499"/>
    <n v="27.360000610351499"/>
    <n v="27.340000152587798"/>
  </r>
  <r>
    <x v="295"/>
    <x v="62"/>
    <n v="27.379999160766602"/>
    <n v="27.360000610351499"/>
    <n v="27.379999160766602"/>
    <n v="27.360000610351499"/>
  </r>
  <r>
    <x v="295"/>
    <x v="63"/>
    <n v="27.360000610351499"/>
    <n v="27.360000610351499"/>
    <n v="27.360000610351499"/>
    <n v="27.340000152587798"/>
  </r>
  <r>
    <x v="295"/>
    <x v="72"/>
    <n v="25.409999847412099"/>
    <n v="25.399999618530199"/>
    <n v="25.409999847412099"/>
    <n v="25.389999389648398"/>
  </r>
  <r>
    <x v="295"/>
    <x v="73"/>
    <n v="25.399999618530199"/>
    <n v="25.370000839233398"/>
    <n v="25.409999847412099"/>
    <n v="25.370000839233398"/>
  </r>
  <r>
    <x v="295"/>
    <x v="74"/>
    <n v="25.389999389648398"/>
    <n v="25.389999389648398"/>
    <n v="25.399999618530199"/>
    <n v="25.389999389648398"/>
  </r>
  <r>
    <x v="295"/>
    <x v="75"/>
    <n v="25.409999847412099"/>
    <n v="25.399999618530199"/>
    <n v="25.409999847412099"/>
    <n v="25.399999618530199"/>
  </r>
  <r>
    <x v="295"/>
    <x v="76"/>
    <n v="25.420000076293899"/>
    <n v="25.440000534057599"/>
    <n v="25.440000534057599"/>
    <n v="25.420000076293899"/>
  </r>
  <r>
    <x v="295"/>
    <x v="77"/>
    <n v="25.440000534057599"/>
    <n v="25.4300003051757"/>
    <n v="25.4699993133544"/>
    <n v="25.420000076293899"/>
  </r>
  <r>
    <x v="295"/>
    <x v="78"/>
    <n v="25.459999084472599"/>
    <n v="25.4699993133544"/>
    <n v="25.4899997711181"/>
    <n v="25.4500007629394"/>
  </r>
  <r>
    <x v="295"/>
    <x v="79"/>
    <n v="25.4899997711181"/>
    <n v="25.5"/>
    <n v="25.5100002288818"/>
    <n v="25.4799995422363"/>
  </r>
  <r>
    <x v="296"/>
    <x v="0"/>
    <n v="46.4799995422363"/>
    <n v="46.459999084472599"/>
    <n v="46.4799995422363"/>
    <n v="46.439998626708899"/>
  </r>
  <r>
    <x v="296"/>
    <x v="1"/>
    <n v="46.459999084472599"/>
    <n v="46.4799995422363"/>
    <n v="46.4799995422363"/>
    <n v="46.459999084472599"/>
  </r>
  <r>
    <x v="296"/>
    <x v="2"/>
    <n v="46.509998321533203"/>
    <n v="46.549999237060497"/>
    <n v="46.549999237060497"/>
    <n v="46.509998321533203"/>
  </r>
  <r>
    <x v="296"/>
    <x v="3"/>
    <n v="46.580001831054602"/>
    <n v="46.580001831054602"/>
    <n v="46.580001831054602"/>
    <n v="46.580001831054602"/>
  </r>
  <r>
    <x v="296"/>
    <x v="4"/>
    <n v="46.599998474121001"/>
    <n v="46.590000152587798"/>
    <n v="46.619998931884702"/>
    <n v="46.590000152587798"/>
  </r>
  <r>
    <x v="296"/>
    <x v="5"/>
    <n v="46.580001831054602"/>
    <n v="46.599998474121001"/>
    <n v="46.610000610351499"/>
    <n v="46.580001831054602"/>
  </r>
  <r>
    <x v="296"/>
    <x v="6"/>
    <n v="46.619998931884702"/>
    <n v="46.639999389648402"/>
    <n v="46.639999389648402"/>
    <n v="46.610000610351499"/>
  </r>
  <r>
    <x v="296"/>
    <x v="7"/>
    <n v="46.619998931884702"/>
    <n v="46.590000152587798"/>
    <n v="46.630001068115199"/>
    <n v="46.590000152587798"/>
  </r>
  <r>
    <x v="296"/>
    <x v="8"/>
    <n v="45.849998474121001"/>
    <n v="45.849998474121001"/>
    <n v="45.880001068115199"/>
    <n v="45.840000152587798"/>
  </r>
  <r>
    <x v="296"/>
    <x v="9"/>
    <n v="45.880001068115199"/>
    <n v="45.900001525878899"/>
    <n v="45.900001525878899"/>
    <n v="45.830001831054602"/>
  </r>
  <r>
    <x v="296"/>
    <x v="10"/>
    <n v="45.930000305175703"/>
    <n v="45.869998931884702"/>
    <n v="45.930000305175703"/>
    <n v="45.840000152587798"/>
  </r>
  <r>
    <x v="296"/>
    <x v="11"/>
    <n v="45.889999389648402"/>
    <n v="45.869998931884702"/>
    <n v="45.900001525878899"/>
    <n v="45.860000610351499"/>
  </r>
  <r>
    <x v="296"/>
    <x v="12"/>
    <n v="45.869998931884702"/>
    <n v="45.880001068115199"/>
    <n v="45.959999084472599"/>
    <n v="45.869998931884702"/>
  </r>
  <r>
    <x v="296"/>
    <x v="13"/>
    <n v="45.900001525878899"/>
    <n v="45.880001068115199"/>
    <n v="45.959999084472599"/>
    <n v="45.869998931884702"/>
  </r>
  <r>
    <x v="296"/>
    <x v="14"/>
    <n v="45.909999847412102"/>
    <n v="45.880001068115199"/>
    <n v="45.939998626708899"/>
    <n v="45.849998474121001"/>
  </r>
  <r>
    <x v="296"/>
    <x v="15"/>
    <n v="45.900001525878899"/>
    <n v="45.889999389648402"/>
    <n v="45.900001525878899"/>
    <n v="45.869998931884702"/>
  </r>
  <r>
    <x v="296"/>
    <x v="16"/>
    <n v="46.029998779296797"/>
    <n v="46.049999237060497"/>
    <n v="46.060001373291001"/>
    <n v="46.009998321533203"/>
  </r>
  <r>
    <x v="296"/>
    <x v="17"/>
    <n v="46.060001373291001"/>
    <n v="46.020000457763601"/>
    <n v="46.069999694824197"/>
    <n v="46.009998321533203"/>
  </r>
  <r>
    <x v="296"/>
    <x v="18"/>
    <n v="46.009998321533203"/>
    <n v="46.040000915527301"/>
    <n v="46.040000915527301"/>
    <n v="46"/>
  </r>
  <r>
    <x v="296"/>
    <x v="19"/>
    <n v="46.069999694824197"/>
    <n v="46.020000457763601"/>
    <n v="46.069999694824197"/>
    <n v="46.020000457763601"/>
  </r>
  <r>
    <x v="296"/>
    <x v="20"/>
    <n v="46.020000457763601"/>
    <n v="46"/>
    <n v="46.020000457763601"/>
    <n v="46"/>
  </r>
  <r>
    <x v="296"/>
    <x v="21"/>
    <n v="46"/>
    <n v="46"/>
    <n v="46.029998779296797"/>
    <n v="46"/>
  </r>
  <r>
    <x v="296"/>
    <x v="22"/>
    <n v="46.029998779296797"/>
    <n v="46.040000915527301"/>
    <n v="46.040000915527301"/>
    <n v="46.029998779296797"/>
  </r>
  <r>
    <x v="296"/>
    <x v="23"/>
    <n v="46.040000915527301"/>
    <n v="46.049999237060497"/>
    <n v="46.069999694824197"/>
    <n v="46.020000457763601"/>
  </r>
  <r>
    <x v="296"/>
    <x v="24"/>
    <n v="45.930000305175703"/>
    <n v="45.930000305175703"/>
    <n v="45.930000305175703"/>
    <n v="45.930000305175703"/>
  </r>
  <r>
    <x v="296"/>
    <x v="25"/>
    <n v="45.930000305175703"/>
    <n v="45.939998626708899"/>
    <n v="45.950000762939403"/>
    <n v="45.889999389648402"/>
  </r>
  <r>
    <x v="296"/>
    <x v="26"/>
    <n v="45.939998626708899"/>
    <n v="45.860000610351499"/>
    <n v="45.959999084472599"/>
    <n v="45.819999694824197"/>
  </r>
  <r>
    <x v="296"/>
    <x v="27"/>
    <n v="45.860000610351499"/>
    <n v="45.860000610351499"/>
    <n v="45.919998168945298"/>
    <n v="45.849998474121001"/>
  </r>
  <r>
    <x v="296"/>
    <x v="28"/>
    <n v="45.950000762939403"/>
    <n v="45.950000762939403"/>
    <n v="45.950000762939403"/>
    <n v="45.900001525878899"/>
  </r>
  <r>
    <x v="296"/>
    <x v="29"/>
    <n v="46.009998321533203"/>
    <n v="46.009998321533203"/>
    <n v="46.020000457763601"/>
    <n v="46"/>
  </r>
  <r>
    <x v="296"/>
    <x v="30"/>
    <n v="46.040000915527301"/>
    <n v="46"/>
    <n v="46.049999237060497"/>
    <n v="45.990001678466797"/>
  </r>
  <r>
    <x v="296"/>
    <x v="31"/>
    <n v="46"/>
    <n v="46"/>
    <n v="46"/>
    <n v="45.959999084472599"/>
  </r>
  <r>
    <x v="296"/>
    <x v="32"/>
    <n v="46.680000305175703"/>
    <n v="46.75"/>
    <n v="46.759998321533203"/>
    <n v="46.669998168945298"/>
  </r>
  <r>
    <x v="296"/>
    <x v="33"/>
    <n v="46.740001678466797"/>
    <n v="46.75"/>
    <n v="46.799999237060497"/>
    <n v="46.720001220703097"/>
  </r>
  <r>
    <x v="296"/>
    <x v="34"/>
    <n v="46.7299995422363"/>
    <n v="46.770000457763601"/>
    <n v="46.770000457763601"/>
    <n v="46.689998626708899"/>
  </r>
  <r>
    <x v="296"/>
    <x v="35"/>
    <n v="46.740001678466797"/>
    <n v="46.799999237060497"/>
    <n v="46.810001373291001"/>
    <n v="46.740001678466797"/>
  </r>
  <r>
    <x v="296"/>
    <x v="36"/>
    <n v="46.740001678466797"/>
    <n v="46.819999694824197"/>
    <n v="46.819999694824197"/>
    <n v="46.740001678466797"/>
  </r>
  <r>
    <x v="296"/>
    <x v="37"/>
    <n v="46.819999694824197"/>
    <n v="46.830001831054602"/>
    <n v="46.860000610351499"/>
    <n v="46.810001373291001"/>
  </r>
  <r>
    <x v="296"/>
    <x v="38"/>
    <n v="46.849998474121001"/>
    <n v="46.869998931884702"/>
    <n v="46.880001068115199"/>
    <n v="46.849998474121001"/>
  </r>
  <r>
    <x v="296"/>
    <x v="39"/>
    <n v="46.849998474121001"/>
    <n v="46.900001525878899"/>
    <n v="46.909999847412102"/>
    <n v="46.849998474121001"/>
  </r>
  <r>
    <x v="296"/>
    <x v="40"/>
    <n v="47.689998626708899"/>
    <n v="47.669998168945298"/>
    <n v="47.709999084472599"/>
    <n v="47.650001525878899"/>
  </r>
  <r>
    <x v="296"/>
    <x v="41"/>
    <n v="47.680000305175703"/>
    <n v="47.799999237060497"/>
    <n v="47.799999237060497"/>
    <n v="47.680000305175703"/>
  </r>
  <r>
    <x v="296"/>
    <x v="42"/>
    <n v="47.740001678466797"/>
    <n v="47.75"/>
    <n v="47.770000457763601"/>
    <n v="47.740001678466797"/>
  </r>
  <r>
    <x v="296"/>
    <x v="43"/>
    <n v="47.75"/>
    <n v="47.759998321533203"/>
    <n v="47.770000457763601"/>
    <n v="47.740001678466797"/>
  </r>
  <r>
    <x v="296"/>
    <x v="44"/>
    <n v="47.75"/>
    <n v="47.75"/>
    <n v="47.790000915527301"/>
    <n v="47.75"/>
  </r>
  <r>
    <x v="296"/>
    <x v="45"/>
    <n v="47.75"/>
    <n v="47.830001831054602"/>
    <n v="47.830001831054602"/>
    <n v="47.740001678466797"/>
  </r>
  <r>
    <x v="296"/>
    <x v="46"/>
    <n v="47.849998474121001"/>
    <n v="47.919998168945298"/>
    <n v="47.950000762939403"/>
    <n v="47.799999237060497"/>
  </r>
  <r>
    <x v="296"/>
    <x v="47"/>
    <n v="47.959999084472599"/>
    <n v="47.970001220703097"/>
    <n v="48.049999237060497"/>
    <n v="47.939998626708899"/>
  </r>
  <r>
    <x v="297"/>
    <x v="0"/>
    <n v="88.25"/>
    <n v="88.260002136230398"/>
    <n v="88.279998779296804"/>
    <n v="88.199996948242102"/>
  </r>
  <r>
    <x v="297"/>
    <x v="1"/>
    <n v="88.260002136230398"/>
    <n v="88.319999694824205"/>
    <n v="88.360000610351506"/>
    <n v="88.260002136230398"/>
  </r>
  <r>
    <x v="297"/>
    <x v="2"/>
    <n v="88.319999694824205"/>
    <n v="88.339996337890597"/>
    <n v="88.360000610351506"/>
    <n v="88.319999694824205"/>
  </r>
  <r>
    <x v="297"/>
    <x v="3"/>
    <n v="88.360000610351506"/>
    <n v="88.370002746582003"/>
    <n v="88.389999389648395"/>
    <n v="88.349998474121094"/>
  </r>
  <r>
    <x v="297"/>
    <x v="4"/>
    <n v="88.370002746582003"/>
    <n v="88.330001831054602"/>
    <n v="88.370002746582003"/>
    <n v="88.309997558593693"/>
  </r>
  <r>
    <x v="297"/>
    <x v="5"/>
    <n v="88.349998474121094"/>
    <n v="88.360000610351506"/>
    <n v="88.410003662109304"/>
    <n v="88.339996337890597"/>
  </r>
  <r>
    <x v="297"/>
    <x v="6"/>
    <n v="88.360000610351506"/>
    <n v="88.419998168945298"/>
    <n v="88.440002441406193"/>
    <n v="88.360000610351506"/>
  </r>
  <r>
    <x v="297"/>
    <x v="7"/>
    <n v="88.419998168945298"/>
    <n v="88.379997253417898"/>
    <n v="88.430000305175696"/>
    <n v="88.379997253417898"/>
  </r>
  <r>
    <x v="297"/>
    <x v="8"/>
    <n v="89.169998168945298"/>
    <n v="89.190002441406193"/>
    <n v="89.209999084472599"/>
    <n v="89.150001525878906"/>
  </r>
  <r>
    <x v="297"/>
    <x v="9"/>
    <n v="89.190002441406193"/>
    <n v="89.190002441406193"/>
    <n v="89.209999084472599"/>
    <n v="89.160003662109304"/>
  </r>
  <r>
    <x v="297"/>
    <x v="10"/>
    <n v="89.169998168945298"/>
    <n v="89.160003662109304"/>
    <n v="89.180000305175696"/>
    <n v="89.150001525878906"/>
  </r>
  <r>
    <x v="297"/>
    <x v="11"/>
    <n v="89.160003662109304"/>
    <n v="89.169998168945298"/>
    <n v="89.180000305175696"/>
    <n v="89.150001525878906"/>
  </r>
  <r>
    <x v="297"/>
    <x v="12"/>
    <n v="89.150001525878906"/>
    <n v="89.110000610351506"/>
    <n v="89.150001525878906"/>
    <n v="89.080001831054602"/>
  </r>
  <r>
    <x v="297"/>
    <x v="13"/>
    <n v="89.129997253417898"/>
    <n v="89.089996337890597"/>
    <n v="89.129997253417898"/>
    <n v="89.080001831054602"/>
  </r>
  <r>
    <x v="297"/>
    <x v="14"/>
    <n v="89.089996337890597"/>
    <n v="89.139999389648395"/>
    <n v="89.139999389648395"/>
    <n v="89.080001831054602"/>
  </r>
  <r>
    <x v="297"/>
    <x v="15"/>
    <n v="89.150001525878906"/>
    <n v="89.110000610351506"/>
    <n v="89.169998168945298"/>
    <n v="89.110000610351506"/>
  </r>
  <r>
    <x v="297"/>
    <x v="16"/>
    <n v="90.790000915527301"/>
    <n v="90.75"/>
    <n v="90.790000915527301"/>
    <n v="90.739997863769503"/>
  </r>
  <r>
    <x v="297"/>
    <x v="17"/>
    <n v="90.730003356933594"/>
    <n v="90.769996643066406"/>
    <n v="90.779998779296804"/>
    <n v="90.730003356933594"/>
  </r>
  <r>
    <x v="297"/>
    <x v="18"/>
    <n v="90.769996643066406"/>
    <n v="90.809997558593693"/>
    <n v="90.809997558593693"/>
    <n v="90.760002136230398"/>
  </r>
  <r>
    <x v="297"/>
    <x v="19"/>
    <n v="90.809997558593693"/>
    <n v="90.819999694824205"/>
    <n v="90.819999694824205"/>
    <n v="90.790000915527301"/>
  </r>
  <r>
    <x v="297"/>
    <x v="20"/>
    <n v="90.800003051757798"/>
    <n v="90.819999694824205"/>
    <n v="90.830001831054602"/>
    <n v="90.800003051757798"/>
  </r>
  <r>
    <x v="297"/>
    <x v="21"/>
    <n v="90.819999694824205"/>
    <n v="90.849998474121094"/>
    <n v="90.860000610351506"/>
    <n v="90.819999694824205"/>
  </r>
  <r>
    <x v="297"/>
    <x v="22"/>
    <n v="90.830001831054602"/>
    <n v="90.849998474121094"/>
    <n v="90.860000610351506"/>
    <n v="90.830001831054602"/>
  </r>
  <r>
    <x v="297"/>
    <x v="23"/>
    <n v="90.830001831054602"/>
    <n v="90.819999694824205"/>
    <n v="90.830001831054602"/>
    <n v="90.769996643066406"/>
  </r>
  <r>
    <x v="297"/>
    <x v="24"/>
    <n v="90.839996337890597"/>
    <n v="90.809997558593693"/>
    <n v="90.849998474121094"/>
    <n v="90.800003051757798"/>
  </r>
  <r>
    <x v="297"/>
    <x v="25"/>
    <n v="90.830001831054602"/>
    <n v="90.889999389648395"/>
    <n v="90.900001525878906"/>
    <n v="90.800003051757798"/>
  </r>
  <r>
    <x v="297"/>
    <x v="26"/>
    <n v="90.870002746582003"/>
    <n v="90.819999694824205"/>
    <n v="90.870002746582003"/>
    <n v="90.809997558593693"/>
  </r>
  <r>
    <x v="297"/>
    <x v="27"/>
    <n v="90.819999694824205"/>
    <n v="90.809997558593693"/>
    <n v="90.819999694824205"/>
    <n v="90.809997558593693"/>
  </r>
  <r>
    <x v="297"/>
    <x v="28"/>
    <n v="90.809997558593693"/>
    <n v="90.779998779296804"/>
    <n v="90.830001831054602"/>
    <n v="90.779998779296804"/>
  </r>
  <r>
    <x v="297"/>
    <x v="29"/>
    <n v="90.800003051757798"/>
    <n v="90.790000915527301"/>
    <n v="90.830001831054602"/>
    <n v="90.760002136230398"/>
  </r>
  <r>
    <x v="297"/>
    <x v="30"/>
    <n v="90.790000915527301"/>
    <n v="90.779998779296804"/>
    <n v="90.809997558593693"/>
    <n v="90.760002136230398"/>
  </r>
  <r>
    <x v="297"/>
    <x v="31"/>
    <n v="90.760002136230398"/>
    <n v="90.730003356933594"/>
    <n v="90.760002136230398"/>
    <n v="90.720001220703097"/>
  </r>
  <r>
    <x v="297"/>
    <x v="32"/>
    <n v="90.739997863769503"/>
    <n v="90.709999084472599"/>
    <n v="90.739997863769503"/>
    <n v="90.690002441406193"/>
  </r>
  <r>
    <x v="297"/>
    <x v="33"/>
    <n v="90.75"/>
    <n v="90.639999389648395"/>
    <n v="90.779998779296804"/>
    <n v="90.620002746582003"/>
  </r>
  <r>
    <x v="297"/>
    <x v="34"/>
    <n v="90.660003662109304"/>
    <n v="90.660003662109304"/>
    <n v="90.699996948242102"/>
    <n v="90.639999389648395"/>
  </r>
  <r>
    <x v="297"/>
    <x v="35"/>
    <n v="90.629997253417898"/>
    <n v="90.709999084472599"/>
    <n v="90.709999084472599"/>
    <n v="90.629997253417898"/>
  </r>
  <r>
    <x v="297"/>
    <x v="36"/>
    <n v="90.690002441406193"/>
    <n v="90.709999084472599"/>
    <n v="90.709999084472599"/>
    <n v="90.660003662109304"/>
  </r>
  <r>
    <x v="297"/>
    <x v="37"/>
    <n v="90.709999084472599"/>
    <n v="90.669998168945298"/>
    <n v="90.739997863769503"/>
    <n v="90.660003662109304"/>
  </r>
  <r>
    <x v="297"/>
    <x v="38"/>
    <n v="90.690002441406193"/>
    <n v="90.660003662109304"/>
    <n v="90.709999084472599"/>
    <n v="90.650001525878906"/>
  </r>
  <r>
    <x v="297"/>
    <x v="39"/>
    <n v="90.660003662109304"/>
    <n v="90.709999084472599"/>
    <n v="90.709999084472599"/>
    <n v="90.660003662109304"/>
  </r>
  <r>
    <x v="297"/>
    <x v="40"/>
    <n v="89.830001831054602"/>
    <n v="89.910003662109304"/>
    <n v="89.910003662109304"/>
    <n v="89.809997558593693"/>
  </r>
  <r>
    <x v="297"/>
    <x v="41"/>
    <n v="89.900001525878906"/>
    <n v="89.940002441406193"/>
    <n v="89.970001220703097"/>
    <n v="89.889999389648395"/>
  </r>
  <r>
    <x v="297"/>
    <x v="42"/>
    <n v="89.940002441406193"/>
    <n v="89.830001831054602"/>
    <n v="89.940002441406193"/>
    <n v="89.830001831054602"/>
  </r>
  <r>
    <x v="297"/>
    <x v="43"/>
    <n v="89.830001831054602"/>
    <n v="89.989997863769503"/>
    <n v="90"/>
    <n v="89.819999694824205"/>
  </r>
  <r>
    <x v="297"/>
    <x v="44"/>
    <n v="89.989997863769503"/>
    <n v="90.029998779296804"/>
    <n v="90.029998779296804"/>
    <n v="89.949996948242102"/>
  </r>
  <r>
    <x v="297"/>
    <x v="45"/>
    <n v="90.029998779296804"/>
    <n v="89.959999084472599"/>
    <n v="90.029998779296804"/>
    <n v="89.959999084472599"/>
  </r>
  <r>
    <x v="297"/>
    <x v="46"/>
    <n v="89.940002441406193"/>
    <n v="89.970001220703097"/>
    <n v="89.970001220703097"/>
    <n v="89.910003662109304"/>
  </r>
  <r>
    <x v="297"/>
    <x v="47"/>
    <n v="89.970001220703097"/>
    <n v="89.930000305175696"/>
    <n v="89.970001220703097"/>
    <n v="89.910003662109304"/>
  </r>
  <r>
    <x v="297"/>
    <x v="48"/>
    <n v="90.830001831054602"/>
    <n v="90.790000915527301"/>
    <n v="90.839996337890597"/>
    <n v="90.779998779296804"/>
  </r>
  <r>
    <x v="297"/>
    <x v="49"/>
    <n v="90.769996643066406"/>
    <n v="90.800003051757798"/>
    <n v="90.809997558593693"/>
    <n v="90.730003356933594"/>
  </r>
  <r>
    <x v="297"/>
    <x v="50"/>
    <n v="90.779998779296804"/>
    <n v="90.839996337890597"/>
    <n v="90.870002746582003"/>
    <n v="90.760002136230398"/>
  </r>
  <r>
    <x v="297"/>
    <x v="51"/>
    <n v="90.860000610351506"/>
    <n v="90.819999694824205"/>
    <n v="90.879997253417898"/>
    <n v="90.800003051757798"/>
  </r>
  <r>
    <x v="297"/>
    <x v="52"/>
    <n v="90.830001831054602"/>
    <n v="90.860000610351506"/>
    <n v="90.879997253417898"/>
    <n v="90.809997558593693"/>
  </r>
  <r>
    <x v="297"/>
    <x v="53"/>
    <n v="90.860000610351506"/>
    <n v="90.809997558593693"/>
    <n v="90.860000610351506"/>
    <n v="90.809997558593693"/>
  </r>
  <r>
    <x v="297"/>
    <x v="54"/>
    <n v="90.830001831054602"/>
    <n v="90.75"/>
    <n v="90.839996337890597"/>
    <n v="90.709999084472599"/>
  </r>
  <r>
    <x v="297"/>
    <x v="55"/>
    <n v="90.730003356933594"/>
    <n v="90.680000305175696"/>
    <n v="90.75"/>
    <n v="90.660003662109304"/>
  </r>
  <r>
    <x v="297"/>
    <x v="56"/>
    <n v="90.690002441406193"/>
    <n v="90.730003356933594"/>
    <n v="90.769996643066406"/>
    <n v="90.650001525878906"/>
  </r>
  <r>
    <x v="297"/>
    <x v="57"/>
    <n v="90.760002136230398"/>
    <n v="90.860000610351506"/>
    <n v="90.870002746582003"/>
    <n v="90.739997863769503"/>
  </r>
  <r>
    <x v="297"/>
    <x v="58"/>
    <n v="90.860000610351506"/>
    <n v="90.819999694824205"/>
    <n v="90.919998168945298"/>
    <n v="90.809997558593693"/>
  </r>
  <r>
    <x v="297"/>
    <x v="59"/>
    <n v="90.809997558593693"/>
    <n v="90.809997558593693"/>
    <n v="90.819999694824205"/>
    <n v="90.75"/>
  </r>
  <r>
    <x v="297"/>
    <x v="60"/>
    <n v="90.809997558593693"/>
    <n v="90.809997558593693"/>
    <n v="90.849998474121094"/>
    <n v="90.739997863769503"/>
  </r>
  <r>
    <x v="297"/>
    <x v="61"/>
    <n v="90.809997558593693"/>
    <n v="90.839996337890597"/>
    <n v="90.849998474121094"/>
    <n v="90.800003051757798"/>
  </r>
  <r>
    <x v="297"/>
    <x v="62"/>
    <n v="90.860000610351506"/>
    <n v="90.889999389648395"/>
    <n v="90.900001525878906"/>
    <n v="90.860000610351506"/>
  </r>
  <r>
    <x v="297"/>
    <x v="63"/>
    <n v="90.870002746582003"/>
    <n v="90.910003662109304"/>
    <n v="90.910003662109304"/>
    <n v="90.849998474121094"/>
  </r>
  <r>
    <x v="297"/>
    <x v="80"/>
    <n v="88.269996643066406"/>
    <n v="88.239997863769503"/>
    <n v="88.319999694824205"/>
    <n v="88.230003356933594"/>
  </r>
  <r>
    <x v="297"/>
    <x v="81"/>
    <n v="88.260002136230398"/>
    <n v="88.489997863769503"/>
    <n v="88.5"/>
    <n v="88.260002136230398"/>
  </r>
  <r>
    <x v="297"/>
    <x v="82"/>
    <n v="88.449996948242102"/>
    <n v="88.480003356933594"/>
    <n v="88.550003051757798"/>
    <n v="88.410003662109304"/>
  </r>
  <r>
    <x v="297"/>
    <x v="83"/>
    <n v="88.519996643066406"/>
    <n v="88.669998168945298"/>
    <n v="88.720001220703097"/>
    <n v="88.5"/>
  </r>
  <r>
    <x v="297"/>
    <x v="84"/>
    <n v="88.680000305175696"/>
    <n v="88.75"/>
    <n v="88.779998779296804"/>
    <n v="88.680000305175696"/>
  </r>
  <r>
    <x v="297"/>
    <x v="85"/>
    <n v="88.790000915527301"/>
    <n v="88.599998474121094"/>
    <n v="88.809997558593693"/>
    <n v="88.580001831054602"/>
  </r>
  <r>
    <x v="297"/>
    <x v="86"/>
    <n v="88.620002746582003"/>
    <n v="88.5"/>
    <n v="88.690002441406193"/>
    <n v="88.480003356933594"/>
  </r>
  <r>
    <x v="297"/>
    <x v="87"/>
    <n v="88.480003356933594"/>
    <n v="88.510002136230398"/>
    <n v="88.569999694824205"/>
    <n v="88.459999084472599"/>
  </r>
  <r>
    <x v="297"/>
    <x v="64"/>
    <n v="90.069999694824205"/>
    <n v="89.949996948242102"/>
    <n v="90.069999694824205"/>
    <n v="89.949996948242102"/>
  </r>
  <r>
    <x v="297"/>
    <x v="65"/>
    <n v="89.949996948242102"/>
    <n v="90.069999694824205"/>
    <n v="90.080001831054602"/>
    <n v="89.940002441406193"/>
  </r>
  <r>
    <x v="297"/>
    <x v="66"/>
    <n v="90.080001831054602"/>
    <n v="90.25"/>
    <n v="90.279998779296804"/>
    <n v="90.040000915527301"/>
  </r>
  <r>
    <x v="297"/>
    <x v="67"/>
    <n v="90.220001220703097"/>
    <n v="90.25"/>
    <n v="90.330001831054602"/>
    <n v="90.220001220703097"/>
  </r>
  <r>
    <x v="297"/>
    <x v="68"/>
    <n v="90.25"/>
    <n v="90.300003051757798"/>
    <n v="90.300003051757798"/>
    <n v="90.220001220703097"/>
  </r>
  <r>
    <x v="297"/>
    <x v="69"/>
    <n v="90.309997558593693"/>
    <n v="90.339996337890597"/>
    <n v="90.339996337890597"/>
    <n v="90.269996643066406"/>
  </r>
  <r>
    <x v="297"/>
    <x v="70"/>
    <n v="90.400001525878906"/>
    <n v="90.540000915527301"/>
    <n v="90.589996337890597"/>
    <n v="90.360000610351506"/>
  </r>
  <r>
    <x v="297"/>
    <x v="71"/>
    <n v="90.540000915527301"/>
    <n v="90.639999389648395"/>
    <n v="90.75"/>
    <n v="90.540000915527301"/>
  </r>
  <r>
    <x v="297"/>
    <x v="72"/>
    <n v="92.550003051757798"/>
    <n v="92.620002746582003"/>
    <n v="92.650001525878906"/>
    <n v="92.550003051757798"/>
  </r>
  <r>
    <x v="297"/>
    <x v="73"/>
    <n v="92.620002746582003"/>
    <n v="92.489997863769503"/>
    <n v="92.620002746582003"/>
    <n v="92.480003356933594"/>
  </r>
  <r>
    <x v="297"/>
    <x v="74"/>
    <n v="92.5"/>
    <n v="92.489997863769503"/>
    <n v="92.559997558593693"/>
    <n v="92.459999084472599"/>
  </r>
  <r>
    <x v="297"/>
    <x v="75"/>
    <n v="92.510002136230398"/>
    <n v="92.5"/>
    <n v="92.550003051757798"/>
    <n v="92.480003356933594"/>
  </r>
  <r>
    <x v="297"/>
    <x v="76"/>
    <n v="92.480003356933594"/>
    <n v="92.489997863769503"/>
    <n v="92.510002136230398"/>
    <n v="92.459999084472599"/>
  </r>
  <r>
    <x v="297"/>
    <x v="77"/>
    <n v="92.510002136230398"/>
    <n v="92.470001220703097"/>
    <n v="92.569999694824205"/>
    <n v="92.449996948242102"/>
  </r>
  <r>
    <x v="297"/>
    <x v="78"/>
    <n v="92.489997863769503"/>
    <n v="92.370002746582003"/>
    <n v="92.489997863769503"/>
    <n v="92.339996337890597"/>
  </r>
  <r>
    <x v="297"/>
    <x v="79"/>
    <n v="92.389999389648395"/>
    <n v="92.440002441406193"/>
    <n v="92.480003356933594"/>
    <n v="92.370002746582003"/>
  </r>
  <r>
    <x v="298"/>
    <x v="0"/>
    <n v="127.290000915527"/>
    <n v="127.290000915527"/>
    <n v="127.36000061035099"/>
    <n v="127.23999786376901"/>
  </r>
  <r>
    <x v="298"/>
    <x v="1"/>
    <n v="127.26000213623"/>
    <n v="127.36000061035099"/>
    <n v="127.389999389648"/>
    <n v="127.209999084472"/>
  </r>
  <r>
    <x v="298"/>
    <x v="2"/>
    <n v="127.33999633789"/>
    <n v="127.33000183105401"/>
    <n v="127.34999847412099"/>
    <n v="127.26000213623"/>
  </r>
  <r>
    <x v="298"/>
    <x v="3"/>
    <n v="127.33000183105401"/>
    <n v="127.44000244140599"/>
    <n v="127.449996948242"/>
    <n v="127.33000183105401"/>
  </r>
  <r>
    <x v="298"/>
    <x v="4"/>
    <n v="127.419998168945"/>
    <n v="127.430000305175"/>
    <n v="127.449996948242"/>
    <n v="127.389999389648"/>
  </r>
  <r>
    <x v="298"/>
    <x v="5"/>
    <n v="127.430000305175"/>
    <n v="127.400001525878"/>
    <n v="127.470001220703"/>
    <n v="127.379997253417"/>
  </r>
  <r>
    <x v="298"/>
    <x v="6"/>
    <n v="127.449996948242"/>
    <n v="127.559997558593"/>
    <n v="127.56999969482401"/>
    <n v="127.44000244140599"/>
  </r>
  <r>
    <x v="298"/>
    <x v="7"/>
    <n v="127.52999877929599"/>
    <n v="127.449996948242"/>
    <n v="127.52999877929599"/>
    <n v="127.449996948242"/>
  </r>
  <r>
    <x v="298"/>
    <x v="8"/>
    <n v="131.259994506835"/>
    <n v="131.39999389648401"/>
    <n v="131.42999267578099"/>
    <n v="131.259994506835"/>
  </r>
  <r>
    <x v="298"/>
    <x v="9"/>
    <n v="131.41000366210901"/>
    <n v="131.38000488281199"/>
    <n v="131.44999694824199"/>
    <n v="131.33999633789"/>
  </r>
  <r>
    <x v="298"/>
    <x v="10"/>
    <n v="131.33999633789"/>
    <n v="131.22999572753901"/>
    <n v="131.350006103515"/>
    <n v="131.14999389648401"/>
  </r>
  <r>
    <x v="298"/>
    <x v="11"/>
    <n v="131.19999694824199"/>
    <n v="131.33000183105401"/>
    <n v="131.33000183105401"/>
    <n v="131.19000244140599"/>
  </r>
  <r>
    <x v="298"/>
    <x v="12"/>
    <n v="131.30000305175699"/>
    <n v="131.33999633789"/>
    <n v="131.350006103515"/>
    <n v="131.27999877929599"/>
  </r>
  <r>
    <x v="298"/>
    <x v="13"/>
    <n v="131.32000732421801"/>
    <n v="131.509994506835"/>
    <n v="131.53999328613199"/>
    <n v="131.32000732421801"/>
  </r>
  <r>
    <x v="298"/>
    <x v="14"/>
    <n v="131.509994506835"/>
    <n v="131.55999755859301"/>
    <n v="131.55999755859301"/>
    <n v="131.509994506835"/>
  </r>
  <r>
    <x v="298"/>
    <x v="15"/>
    <n v="131.53999328613199"/>
    <n v="131.52000427246"/>
    <n v="131.57000732421801"/>
    <n v="131.5"/>
  </r>
  <r>
    <x v="298"/>
    <x v="16"/>
    <n v="132.38000488281199"/>
    <n v="132.33999633789"/>
    <n v="132.39999389648401"/>
    <n v="132.33000183105401"/>
  </r>
  <r>
    <x v="298"/>
    <x v="17"/>
    <n v="132.36999511718699"/>
    <n v="132.33000183105401"/>
    <n v="132.41000366210901"/>
    <n v="132.30999755859301"/>
  </r>
  <r>
    <x v="298"/>
    <x v="18"/>
    <n v="132.30999755859301"/>
    <n v="132.24000549316401"/>
    <n v="132.32000732421801"/>
    <n v="132.21000671386699"/>
  </r>
  <r>
    <x v="298"/>
    <x v="19"/>
    <n v="132.22000122070301"/>
    <n v="132.19999694824199"/>
    <n v="132.22000122070301"/>
    <n v="132.16000366210901"/>
  </r>
  <r>
    <x v="298"/>
    <x v="20"/>
    <n v="132.21000671386699"/>
    <n v="132.17999267578099"/>
    <n v="132.22000122070301"/>
    <n v="132.16000366210901"/>
  </r>
  <r>
    <x v="298"/>
    <x v="21"/>
    <n v="132.169998168945"/>
    <n v="132.169998168945"/>
    <n v="132.21000671386699"/>
    <n v="132.16000366210901"/>
  </r>
  <r>
    <x v="298"/>
    <x v="22"/>
    <n v="132.17999267578099"/>
    <n v="132.27999877929599"/>
    <n v="132.28999328613199"/>
    <n v="132.16000366210901"/>
  </r>
  <r>
    <x v="298"/>
    <x v="23"/>
    <n v="132.27999877929599"/>
    <n v="132.100006103515"/>
    <n v="132.30999755859301"/>
    <n v="132.100006103515"/>
  </r>
  <r>
    <x v="298"/>
    <x v="24"/>
    <n v="132.33000183105401"/>
    <n v="132.36000061035099"/>
    <n v="132.36999511718699"/>
    <n v="132.25"/>
  </r>
  <r>
    <x v="298"/>
    <x v="25"/>
    <n v="132.33999633789"/>
    <n v="132.42999267578099"/>
    <n v="132.42999267578099"/>
    <n v="132.33000183105401"/>
  </r>
  <r>
    <x v="298"/>
    <x v="26"/>
    <n v="132.42999267578099"/>
    <n v="132.55000305175699"/>
    <n v="132.55000305175699"/>
    <n v="132.42999267578099"/>
  </r>
  <r>
    <x v="298"/>
    <x v="27"/>
    <n v="132.57000732421801"/>
    <n v="132.61999511718699"/>
    <n v="132.63000488281199"/>
    <n v="132.55999755859301"/>
  </r>
  <r>
    <x v="298"/>
    <x v="28"/>
    <n v="132.63000488281199"/>
    <n v="132.669998168945"/>
    <n v="132.669998168945"/>
    <n v="132.600006103515"/>
  </r>
  <r>
    <x v="298"/>
    <x v="29"/>
    <n v="132.71000671386699"/>
    <n v="132.74000549316401"/>
    <n v="132.74000549316401"/>
    <n v="132.69999694824199"/>
  </r>
  <r>
    <x v="298"/>
    <x v="30"/>
    <n v="132.77000427246"/>
    <n v="132.83000183105401"/>
    <n v="132.83999633789"/>
    <n v="132.75"/>
  </r>
  <r>
    <x v="298"/>
    <x v="31"/>
    <n v="132.850006103515"/>
    <n v="132.86999511718699"/>
    <n v="132.88999938964801"/>
    <n v="132.850006103515"/>
  </r>
  <r>
    <x v="298"/>
    <x v="32"/>
    <n v="132.419998168945"/>
    <n v="132.5"/>
    <n v="132.509994506835"/>
    <n v="132.419998168945"/>
  </r>
  <r>
    <x v="298"/>
    <x v="33"/>
    <n v="132.52999877929599"/>
    <n v="132.47000122070301"/>
    <n v="132.53999328613199"/>
    <n v="132.47000122070301"/>
  </r>
  <r>
    <x v="298"/>
    <x v="34"/>
    <n v="132.49000549316401"/>
    <n v="132.52000427246"/>
    <n v="132.52999877929599"/>
    <n v="132.49000549316401"/>
  </r>
  <r>
    <x v="298"/>
    <x v="35"/>
    <n v="132.52999877929599"/>
    <n v="132.55000305175699"/>
    <n v="132.55999755859301"/>
    <n v="132.47999572753901"/>
  </r>
  <r>
    <x v="298"/>
    <x v="36"/>
    <n v="132.55000305175699"/>
    <n v="132.55999755859301"/>
    <n v="132.55999755859301"/>
    <n v="132.509994506835"/>
  </r>
  <r>
    <x v="298"/>
    <x v="37"/>
    <n v="132.58000183105401"/>
    <n v="132.46000671386699"/>
    <n v="132.61999511718699"/>
    <n v="132.42999267578099"/>
  </r>
  <r>
    <x v="298"/>
    <x v="38"/>
    <n v="132.46000671386699"/>
    <n v="132.46000671386699"/>
    <n v="132.46000671386699"/>
    <n v="132.41000366210901"/>
  </r>
  <r>
    <x v="298"/>
    <x v="39"/>
    <n v="132.47999572753901"/>
    <n v="132.5"/>
    <n v="132.52999877929599"/>
    <n v="132.47999572753901"/>
  </r>
  <r>
    <x v="298"/>
    <x v="40"/>
    <n v="130.39999389648401"/>
    <n v="130.53999328613199"/>
    <n v="130.55000305175699"/>
    <n v="130.38999938964801"/>
  </r>
  <r>
    <x v="298"/>
    <x v="41"/>
    <n v="130.52000427246"/>
    <n v="130.44999694824199"/>
    <n v="130.52000427246"/>
    <n v="130.44999694824199"/>
  </r>
  <r>
    <x v="298"/>
    <x v="42"/>
    <n v="130.47000122070301"/>
    <n v="130.42999267578099"/>
    <n v="130.5"/>
    <n v="130.42999267578099"/>
  </r>
  <r>
    <x v="298"/>
    <x v="43"/>
    <n v="130.42999267578099"/>
    <n v="130.58999633789"/>
    <n v="130.58999633789"/>
    <n v="130.42999267578099"/>
  </r>
  <r>
    <x v="298"/>
    <x v="44"/>
    <n v="130.55999755859301"/>
    <n v="130.58999633789"/>
    <n v="130.58999633789"/>
    <n v="130.53999328613199"/>
  </r>
  <r>
    <x v="298"/>
    <x v="45"/>
    <n v="130.58000183105401"/>
    <n v="130.44000244140599"/>
    <n v="130.58000183105401"/>
    <n v="130.419998168945"/>
  </r>
  <r>
    <x v="298"/>
    <x v="46"/>
    <n v="130.42999267578099"/>
    <n v="130.52000427246"/>
    <n v="130.52000427246"/>
    <n v="130.41000366210901"/>
  </r>
  <r>
    <x v="298"/>
    <x v="47"/>
    <n v="130.509994506835"/>
    <n v="130.52000427246"/>
    <n v="130.52999877929599"/>
    <n v="130.46000671386699"/>
  </r>
  <r>
    <x v="298"/>
    <x v="48"/>
    <n v="130.49000549316401"/>
    <n v="130.44999694824199"/>
    <n v="130.5"/>
    <n v="130.38000488281199"/>
  </r>
  <r>
    <x v="298"/>
    <x v="49"/>
    <n v="130.38999938964801"/>
    <n v="130.47999572753901"/>
    <n v="130.509994506835"/>
    <n v="130.38000488281199"/>
  </r>
  <r>
    <x v="298"/>
    <x v="50"/>
    <n v="130.46000671386699"/>
    <n v="130.66000366210901"/>
    <n v="130.66000366210901"/>
    <n v="130.46000671386699"/>
  </r>
  <r>
    <x v="298"/>
    <x v="51"/>
    <n v="130.69000244140599"/>
    <n v="130.600006103515"/>
    <n v="130.69000244140599"/>
    <n v="130.600006103515"/>
  </r>
  <r>
    <x v="298"/>
    <x v="52"/>
    <n v="130.64999389648401"/>
    <n v="130.66000366210901"/>
    <n v="130.669998168945"/>
    <n v="130.58000183105401"/>
  </r>
  <r>
    <x v="298"/>
    <x v="53"/>
    <n v="130.669998168945"/>
    <n v="130.52999877929599"/>
    <n v="130.67999267578099"/>
    <n v="130.52999877929599"/>
  </r>
  <r>
    <x v="298"/>
    <x v="54"/>
    <n v="130.53999328613199"/>
    <n v="130.55000305175699"/>
    <n v="130.55999755859301"/>
    <n v="130.46000671386699"/>
  </r>
  <r>
    <x v="298"/>
    <x v="55"/>
    <n v="130.52999877929599"/>
    <n v="130.44999694824199"/>
    <n v="130.57000732421801"/>
    <n v="130.44000244140599"/>
  </r>
  <r>
    <x v="298"/>
    <x v="56"/>
    <n v="129.47999572753901"/>
    <n v="129.53999328613199"/>
    <n v="129.600006103515"/>
    <n v="129.41000366210901"/>
  </r>
  <r>
    <x v="298"/>
    <x v="57"/>
    <n v="129.52999877929599"/>
    <n v="129.58000183105401"/>
    <n v="129.61999511718699"/>
    <n v="129.52999877929599"/>
  </r>
  <r>
    <x v="298"/>
    <x v="58"/>
    <n v="129.55000305175699"/>
    <n v="129.74000549316401"/>
    <n v="129.74000549316401"/>
    <n v="129.55000305175699"/>
  </r>
  <r>
    <x v="298"/>
    <x v="59"/>
    <n v="129.75"/>
    <n v="129.80999755859301"/>
    <n v="129.82000732421801"/>
    <n v="129.75"/>
  </r>
  <r>
    <x v="298"/>
    <x v="60"/>
    <n v="129.80999755859301"/>
    <n v="129.88000488281199"/>
    <n v="129.96000671386699"/>
    <n v="129.759994506835"/>
  </r>
  <r>
    <x v="298"/>
    <x v="61"/>
    <n v="129.919998168945"/>
    <n v="129.94000244140599"/>
    <n v="129.96000671386699"/>
    <n v="129.88000488281199"/>
  </r>
  <r>
    <x v="298"/>
    <x v="62"/>
    <n v="129.97999572753901"/>
    <n v="129.97000122070301"/>
    <n v="129.99000549316401"/>
    <n v="129.94000244140599"/>
  </r>
  <r>
    <x v="298"/>
    <x v="63"/>
    <n v="129.92999267578099"/>
    <n v="129.91000366210901"/>
    <n v="129.97999572753901"/>
    <n v="129.89999389648401"/>
  </r>
  <r>
    <x v="298"/>
    <x v="64"/>
    <n v="123.209999084472"/>
    <n v="123.11000061035099"/>
    <n v="123.209999084472"/>
    <n v="123.11000061035099"/>
  </r>
  <r>
    <x v="298"/>
    <x v="65"/>
    <n v="123.120002746582"/>
    <n v="123.139999389648"/>
    <n v="123.150001525878"/>
    <n v="123.09999847412099"/>
  </r>
  <r>
    <x v="298"/>
    <x v="66"/>
    <n v="123.180000305175"/>
    <n v="123.26000213623"/>
    <n v="123.27999877929599"/>
    <n v="123.09999847412099"/>
  </r>
  <r>
    <x v="298"/>
    <x v="67"/>
    <n v="123.25"/>
    <n v="123.459999084472"/>
    <n v="123.480003356933"/>
    <n v="123.25"/>
  </r>
  <r>
    <x v="298"/>
    <x v="68"/>
    <n v="123.430000305175"/>
    <n v="123.23999786376901"/>
    <n v="123.44000244140599"/>
    <n v="123.220001220703"/>
  </r>
  <r>
    <x v="298"/>
    <x v="69"/>
    <n v="123.25"/>
    <n v="123.169998168945"/>
    <n v="123.27999877929599"/>
    <n v="123.150001525878"/>
  </r>
  <r>
    <x v="298"/>
    <x v="70"/>
    <n v="123.230003356933"/>
    <n v="123.48999786376901"/>
    <n v="123.550003051757"/>
    <n v="123.230003356933"/>
  </r>
  <r>
    <x v="298"/>
    <x v="71"/>
    <n v="123.48999786376901"/>
    <n v="123.56999969482401"/>
    <n v="123.75"/>
    <n v="123.459999084472"/>
  </r>
  <r>
    <x v="298"/>
    <x v="72"/>
    <n v="126.76000213623"/>
    <n v="126.900001525878"/>
    <n v="126.930000305175"/>
    <n v="126.76000213623"/>
  </r>
  <r>
    <x v="298"/>
    <x v="73"/>
    <n v="126.900001525878"/>
    <n v="126.970001220703"/>
    <n v="127.01999664306599"/>
    <n v="126.900001525878"/>
  </r>
  <r>
    <x v="298"/>
    <x v="74"/>
    <n v="126.980003356933"/>
    <n v="126.98999786376901"/>
    <n v="127.01999664306599"/>
    <n v="126.919998168945"/>
  </r>
  <r>
    <x v="298"/>
    <x v="75"/>
    <n v="127.050003051757"/>
    <n v="127.050003051757"/>
    <n v="127.129997253417"/>
    <n v="127.040000915527"/>
  </r>
  <r>
    <x v="298"/>
    <x v="76"/>
    <n v="127"/>
    <n v="127.120002746582"/>
    <n v="127.139999389648"/>
    <n v="127"/>
  </r>
  <r>
    <x v="298"/>
    <x v="77"/>
    <n v="127.08000183105401"/>
    <n v="126.970001220703"/>
    <n v="127.129997253417"/>
    <n v="126.959999084472"/>
  </r>
  <r>
    <x v="298"/>
    <x v="78"/>
    <n v="127"/>
    <n v="126.900001525878"/>
    <n v="127.01000213623"/>
    <n v="126.83999633789"/>
  </r>
  <r>
    <x v="298"/>
    <x v="79"/>
    <n v="126.919998168945"/>
    <n v="127.01000213623"/>
    <n v="127.02999877929599"/>
    <n v="126.919998168945"/>
  </r>
  <r>
    <x v="299"/>
    <x v="1"/>
    <n v="97.129997253417898"/>
    <n v="97.169998168945298"/>
    <n v="97.190002441406193"/>
    <n v="97.129997253417898"/>
  </r>
  <r>
    <x v="299"/>
    <x v="2"/>
    <n v="97.169998168945298"/>
    <n v="97.150001525878906"/>
    <n v="97.169998168945298"/>
    <n v="97.139999389648395"/>
  </r>
  <r>
    <x v="299"/>
    <x v="3"/>
    <n v="97.059997558593693"/>
    <n v="97.099998474121094"/>
    <n v="97.099998474121094"/>
    <n v="97.059997558593693"/>
  </r>
  <r>
    <x v="299"/>
    <x v="4"/>
    <n v="97.150001525878906"/>
    <n v="97.169998168945298"/>
    <n v="97.169998168945298"/>
    <n v="97.150001525878906"/>
  </r>
  <r>
    <x v="299"/>
    <x v="5"/>
    <n v="97.25"/>
    <n v="97.25"/>
    <n v="97.279998779296804"/>
    <n v="97.25"/>
  </r>
  <r>
    <x v="299"/>
    <x v="6"/>
    <n v="97.300003051757798"/>
    <n v="97.379997253417898"/>
    <n v="97.379997253417898"/>
    <n v="97.290000915527301"/>
  </r>
  <r>
    <x v="299"/>
    <x v="7"/>
    <n v="97.269996643066406"/>
    <n v="97.25"/>
    <n v="97.269996643066406"/>
    <n v="97.239997863769503"/>
  </r>
  <r>
    <x v="299"/>
    <x v="16"/>
    <n v="99"/>
    <n v="99.019996643066406"/>
    <n v="99.019996643066406"/>
    <n v="98.989997863769503"/>
  </r>
  <r>
    <x v="299"/>
    <x v="17"/>
    <n v="99.019996643066406"/>
    <n v="99"/>
    <n v="99.029998779296804"/>
    <n v="99"/>
  </r>
  <r>
    <x v="299"/>
    <x v="18"/>
    <n v="99.059997558593693"/>
    <n v="99.059997558593693"/>
    <n v="99.059997558593693"/>
    <n v="99.050003051757798"/>
  </r>
  <r>
    <x v="299"/>
    <x v="19"/>
    <n v="99.110000610351506"/>
    <n v="99.019996643066406"/>
    <n v="99.110000610351506"/>
    <n v="99.010002136230398"/>
  </r>
  <r>
    <x v="299"/>
    <x v="20"/>
    <n v="99.019996643066406"/>
    <n v="98.989997863769503"/>
    <n v="99.019996643066406"/>
    <n v="98.989997863769503"/>
  </r>
  <r>
    <x v="299"/>
    <x v="21"/>
    <n v="99.029998779296804"/>
    <n v="99.040000915527301"/>
    <n v="99.069999694824205"/>
    <n v="99.029998779296804"/>
  </r>
  <r>
    <x v="299"/>
    <x v="22"/>
    <n v="99"/>
    <n v="98.989997863769503"/>
    <n v="99.029998779296804"/>
    <n v="98.980003356933594"/>
  </r>
  <r>
    <x v="299"/>
    <x v="23"/>
    <n v="98.949996948242102"/>
    <n v="98.849998474121094"/>
    <n v="98.949996948242102"/>
    <n v="98.839996337890597"/>
  </r>
  <r>
    <x v="299"/>
    <x v="24"/>
    <n v="100.52999877929599"/>
    <n v="100.51999664306599"/>
    <n v="100.52999877929599"/>
    <n v="100.5"/>
  </r>
  <r>
    <x v="299"/>
    <x v="25"/>
    <n v="100.550003051757"/>
    <n v="100.52999877929599"/>
    <n v="100.550003051757"/>
    <n v="100.52999877929599"/>
  </r>
  <r>
    <x v="299"/>
    <x v="26"/>
    <n v="100.559997558593"/>
    <n v="100.51999664306599"/>
    <n v="100.559997558593"/>
    <n v="100.51000213623"/>
  </r>
  <r>
    <x v="299"/>
    <x v="27"/>
    <n v="100.48999786376901"/>
    <n v="100.419998168945"/>
    <n v="100.52999877929599"/>
    <n v="100.41000366210901"/>
  </r>
  <r>
    <x v="299"/>
    <x v="28"/>
    <n v="100.41000366210901"/>
    <n v="100.52999877929599"/>
    <n v="100.550003051757"/>
    <n v="100.379997253417"/>
  </r>
  <r>
    <x v="299"/>
    <x v="29"/>
    <n v="100.51000213623"/>
    <n v="100.52999877929599"/>
    <n v="100.540000915527"/>
    <n v="100.480003356933"/>
  </r>
  <r>
    <x v="299"/>
    <x v="30"/>
    <n v="100.559997558593"/>
    <n v="100.51999664306599"/>
    <n v="100.559997558593"/>
    <n v="100.51000213623"/>
  </r>
  <r>
    <x v="299"/>
    <x v="31"/>
    <n v="100.540000915527"/>
    <n v="100.48999786376901"/>
    <n v="100.540000915527"/>
    <n v="100.48999786376901"/>
  </r>
  <r>
    <x v="299"/>
    <x v="32"/>
    <n v="100.300003051757"/>
    <n v="100.389999389648"/>
    <n v="100.389999389648"/>
    <n v="100.300003051757"/>
  </r>
  <r>
    <x v="299"/>
    <x v="33"/>
    <n v="100.370002746582"/>
    <n v="100.26000213623"/>
    <n v="100.370002746582"/>
    <n v="100.26000213623"/>
  </r>
  <r>
    <x v="299"/>
    <x v="34"/>
    <n v="100.26999664306599"/>
    <n v="100.33999633789"/>
    <n v="100.36000061035099"/>
    <n v="100.25"/>
  </r>
  <r>
    <x v="299"/>
    <x v="35"/>
    <n v="100.370002746582"/>
    <n v="100.36000061035099"/>
    <n v="100.400001525878"/>
    <n v="100.34999847412099"/>
  </r>
  <r>
    <x v="299"/>
    <x v="36"/>
    <n v="100.300003051757"/>
    <n v="100.300003051757"/>
    <n v="100.309997558593"/>
    <n v="100.27999877929599"/>
  </r>
  <r>
    <x v="299"/>
    <x v="37"/>
    <n v="100.34999847412099"/>
    <n v="100.31999969482401"/>
    <n v="100.370002746582"/>
    <n v="100.31999969482401"/>
  </r>
  <r>
    <x v="299"/>
    <x v="38"/>
    <n v="100.33000183105401"/>
    <n v="100.290000915527"/>
    <n v="100.33000183105401"/>
    <n v="100.290000915527"/>
  </r>
  <r>
    <x v="299"/>
    <x v="39"/>
    <n v="100.34999847412099"/>
    <n v="100.33000183105401"/>
    <n v="100.36000061035099"/>
    <n v="100.300003051757"/>
  </r>
  <r>
    <x v="299"/>
    <x v="40"/>
    <n v="97.870002746582003"/>
    <n v="97.879997253417898"/>
    <n v="97.900001525878906"/>
    <n v="97.790000915527301"/>
  </r>
  <r>
    <x v="299"/>
    <x v="41"/>
    <n v="97.879997253417898"/>
    <n v="97.900001525878906"/>
    <n v="97.900001525878906"/>
    <n v="97.800003051757798"/>
  </r>
  <r>
    <x v="299"/>
    <x v="42"/>
    <n v="97.889999389648395"/>
    <n v="97.889999389648395"/>
    <n v="97.910003662109304"/>
    <n v="97.889999389648395"/>
  </r>
  <r>
    <x v="299"/>
    <x v="43"/>
    <n v="97.949996948242102"/>
    <n v="98.190002441406193"/>
    <n v="98.239997863769503"/>
    <n v="97.949996948242102"/>
  </r>
  <r>
    <x v="299"/>
    <x v="44"/>
    <n v="98.139999389648395"/>
    <n v="98.139999389648395"/>
    <n v="98.150001525878906"/>
    <n v="98.099998474121094"/>
  </r>
  <r>
    <x v="299"/>
    <x v="45"/>
    <n v="98.010002136230398"/>
    <n v="97.959999084472599"/>
    <n v="98.050003051757798"/>
    <n v="97.900001525878906"/>
  </r>
  <r>
    <x v="299"/>
    <x v="46"/>
    <n v="98.040000915527301"/>
    <n v="98.040000915527301"/>
    <n v="98.040000915527301"/>
    <n v="98.040000915527301"/>
  </r>
  <r>
    <x v="299"/>
    <x v="47"/>
    <n v="98.059997558593693"/>
    <n v="97.980003356933594"/>
    <n v="98.069999694824205"/>
    <n v="97.970001220703097"/>
  </r>
  <r>
    <x v="299"/>
    <x v="56"/>
    <n v="97.830001831054602"/>
    <n v="97.900001525878906"/>
    <n v="97.970001220703097"/>
    <n v="97.75"/>
  </r>
  <r>
    <x v="299"/>
    <x v="57"/>
    <n v="97.889999389648395"/>
    <n v="98.019996643066406"/>
    <n v="98.059997558593693"/>
    <n v="97.889999389648395"/>
  </r>
  <r>
    <x v="299"/>
    <x v="58"/>
    <n v="97.989997863769503"/>
    <n v="98.040000915527301"/>
    <n v="98.139999389648395"/>
    <n v="97.970001220703097"/>
  </r>
  <r>
    <x v="299"/>
    <x v="59"/>
    <n v="97.959999084472599"/>
    <n v="98.010002136230398"/>
    <n v="98.029998779296804"/>
    <n v="97.949996948242102"/>
  </r>
  <r>
    <x v="299"/>
    <x v="60"/>
    <n v="98.019996643066406"/>
    <n v="98.150001525878906"/>
    <n v="98.269996643066406"/>
    <n v="97.889999389648395"/>
  </r>
  <r>
    <x v="299"/>
    <x v="61"/>
    <n v="98.080001831054602"/>
    <n v="98.050003051757798"/>
    <n v="98.220001220703097"/>
    <n v="98"/>
  </r>
  <r>
    <x v="299"/>
    <x v="62"/>
    <n v="98.050003051757798"/>
    <n v="98.010002136230398"/>
    <n v="98.050003051757798"/>
    <n v="97.900001525878906"/>
  </r>
  <r>
    <x v="299"/>
    <x v="63"/>
    <n v="97.989997863769503"/>
    <n v="97.910003662109304"/>
    <n v="98.059997558593693"/>
    <n v="97.870002746582003"/>
  </r>
  <r>
    <x v="299"/>
    <x v="72"/>
    <n v="91.669998168945298"/>
    <n v="91.739997863769503"/>
    <n v="91.830001831054602"/>
    <n v="91.669998168945298"/>
  </r>
  <r>
    <x v="299"/>
    <x v="73"/>
    <n v="91.819999694824205"/>
    <n v="91.589996337890597"/>
    <n v="91.819999694824205"/>
    <n v="91.580001831054602"/>
  </r>
  <r>
    <x v="299"/>
    <x v="74"/>
    <n v="91.669998168945298"/>
    <n v="91.660003662109304"/>
    <n v="91.760002136230398"/>
    <n v="91.660003662109304"/>
  </r>
  <r>
    <x v="299"/>
    <x v="75"/>
    <n v="91.599998474121094"/>
    <n v="91.569999694824205"/>
    <n v="91.599998474121094"/>
    <n v="91.529998779296804"/>
  </r>
  <r>
    <x v="299"/>
    <x v="76"/>
    <n v="91.569999694824205"/>
    <n v="91.720001220703097"/>
    <n v="91.739997863769503"/>
    <n v="91.569999694824205"/>
  </r>
  <r>
    <x v="299"/>
    <x v="77"/>
    <n v="91.75"/>
    <n v="91.580001831054602"/>
    <n v="91.790000915527301"/>
    <n v="91.580001831054602"/>
  </r>
  <r>
    <x v="299"/>
    <x v="78"/>
    <n v="91.569999694824205"/>
    <n v="91.440002441406193"/>
    <n v="91.569999694824205"/>
    <n v="91.419998168945298"/>
  </r>
  <r>
    <x v="299"/>
    <x v="79"/>
    <n v="91.470001220703097"/>
    <n v="91.790000915527301"/>
    <n v="91.790000915527301"/>
    <n v="91.470001220703097"/>
  </r>
  <r>
    <x v="300"/>
    <x v="0"/>
    <n v="10.050000190734799"/>
    <n v="10.060000419616699"/>
    <n v="10.069999694824199"/>
    <n v="10.050000190734799"/>
  </r>
  <r>
    <x v="300"/>
    <x v="1"/>
    <n v="10.060000419616699"/>
    <n v="10.069999694824199"/>
    <n v="10.069999694824199"/>
    <n v="10.060000419616699"/>
  </r>
  <r>
    <x v="300"/>
    <x v="2"/>
    <n v="10.069999694824199"/>
    <n v="10.069999694824199"/>
    <n v="10.069999694824199"/>
    <n v="10.069999694824199"/>
  </r>
  <r>
    <x v="300"/>
    <x v="3"/>
    <n v="10.0900001525878"/>
    <n v="10.0900001525878"/>
    <n v="10.0900001525878"/>
    <n v="10.079999923706"/>
  </r>
  <r>
    <x v="300"/>
    <x v="5"/>
    <n v="10.079999923706"/>
    <n v="10.079999923706"/>
    <n v="10.0900001525878"/>
    <n v="10.079999923706"/>
  </r>
  <r>
    <x v="300"/>
    <x v="6"/>
    <n v="10.1000003814697"/>
    <n v="10.0900001525878"/>
    <n v="10.1000003814697"/>
    <n v="10.0900001525878"/>
  </r>
  <r>
    <x v="300"/>
    <x v="7"/>
    <n v="10.0900001525878"/>
    <n v="10.0900001525878"/>
    <n v="10.1000003814697"/>
    <n v="10.0900001525878"/>
  </r>
  <r>
    <x v="301"/>
    <x v="0"/>
    <n v="27.889999389648398"/>
    <n v="27.889999389648398"/>
    <n v="27.899999618530199"/>
    <n v="27.870000839233398"/>
  </r>
  <r>
    <x v="301"/>
    <x v="1"/>
    <n v="27.889999389648398"/>
    <n v="27.889999389648398"/>
    <n v="27.899999618530199"/>
    <n v="27.889999389648398"/>
  </r>
  <r>
    <x v="301"/>
    <x v="2"/>
    <n v="27.889999389648398"/>
    <n v="27.899999618530199"/>
    <n v="27.899999618530199"/>
    <n v="27.889999389648398"/>
  </r>
  <r>
    <x v="301"/>
    <x v="3"/>
    <n v="27.899999618530199"/>
    <n v="27.909999847412099"/>
    <n v="27.909999847412099"/>
    <n v="27.899999618530199"/>
  </r>
  <r>
    <x v="301"/>
    <x v="4"/>
    <n v="27.909999847412099"/>
    <n v="27.899999618530199"/>
    <n v="27.920000076293899"/>
    <n v="27.899999618530199"/>
  </r>
  <r>
    <x v="301"/>
    <x v="5"/>
    <n v="27.899999618530199"/>
    <n v="27.889999389648398"/>
    <n v="27.899999618530199"/>
    <n v="27.889999389648398"/>
  </r>
  <r>
    <x v="301"/>
    <x v="6"/>
    <n v="27.889999389648398"/>
    <n v="27.909999847412099"/>
    <n v="27.920000076293899"/>
    <n v="27.889999389648398"/>
  </r>
  <r>
    <x v="301"/>
    <x v="7"/>
    <n v="27.909999847412099"/>
    <n v="27.909999847412099"/>
    <n v="27.920000076293899"/>
    <n v="27.909999847412099"/>
  </r>
  <r>
    <x v="301"/>
    <x v="24"/>
    <n v="27.9500007629394"/>
    <n v="27.9500007629394"/>
    <n v="27.959999084472599"/>
    <n v="27.940000534057599"/>
  </r>
  <r>
    <x v="301"/>
    <x v="26"/>
    <n v="27.940000534057599"/>
    <n v="27.9500007629394"/>
    <n v="27.9500007629394"/>
    <n v="27.9300003051757"/>
  </r>
  <r>
    <x v="301"/>
    <x v="27"/>
    <n v="27.9500007629394"/>
    <n v="27.9500007629394"/>
    <n v="27.959999084472599"/>
    <n v="27.940000534057599"/>
  </r>
  <r>
    <x v="301"/>
    <x v="29"/>
    <n v="27.959999084472599"/>
    <n v="27.9500007629394"/>
    <n v="27.959999084472599"/>
    <n v="27.9500007629394"/>
  </r>
  <r>
    <x v="301"/>
    <x v="30"/>
    <n v="27.9500007629394"/>
    <n v="27.9500007629394"/>
    <n v="27.9500007629394"/>
    <n v="27.9500007629394"/>
  </r>
  <r>
    <x v="301"/>
    <x v="33"/>
    <n v="27.870000839233398"/>
    <n v="27.870000839233398"/>
    <n v="27.870000839233398"/>
    <n v="27.870000839233398"/>
  </r>
  <r>
    <x v="301"/>
    <x v="34"/>
    <n v="27.870000839233398"/>
    <n v="27.870000839233398"/>
    <n v="27.870000839233398"/>
    <n v="27.860000610351499"/>
  </r>
  <r>
    <x v="301"/>
    <x v="35"/>
    <n v="27.870000839233398"/>
    <n v="27.870000839233398"/>
    <n v="27.870000839233398"/>
    <n v="27.870000839233398"/>
  </r>
  <r>
    <x v="301"/>
    <x v="36"/>
    <n v="27.870000839233398"/>
    <n v="27.860000610351499"/>
    <n v="27.870000839233398"/>
    <n v="27.860000610351499"/>
  </r>
  <r>
    <x v="301"/>
    <x v="37"/>
    <n v="27.860000610351499"/>
    <n v="27.870000839233398"/>
    <n v="27.870000839233398"/>
    <n v="27.860000610351499"/>
  </r>
  <r>
    <x v="301"/>
    <x v="38"/>
    <n v="27.870000839233398"/>
    <n v="27.879999160766602"/>
    <n v="27.879999160766602"/>
    <n v="27.870000839233398"/>
  </r>
  <r>
    <x v="301"/>
    <x v="39"/>
    <n v="27.879999160766602"/>
    <n v="27.879999160766602"/>
    <n v="27.879999160766602"/>
    <n v="27.870000839233398"/>
  </r>
  <r>
    <x v="301"/>
    <x v="40"/>
    <n v="27.7299995422363"/>
    <n v="27.7199993133544"/>
    <n v="27.7299995422363"/>
    <n v="27.7199993133544"/>
  </r>
  <r>
    <x v="301"/>
    <x v="41"/>
    <n v="27.7199993133544"/>
    <n v="27.7199993133544"/>
    <n v="27.7199993133544"/>
    <n v="27.7199993133544"/>
  </r>
  <r>
    <x v="301"/>
    <x v="42"/>
    <n v="27.7199993133544"/>
    <n v="27.7299995422363"/>
    <n v="27.7399997711181"/>
    <n v="27.709999084472599"/>
  </r>
  <r>
    <x v="301"/>
    <x v="43"/>
    <n v="27.7299995422363"/>
    <n v="27.7299995422363"/>
    <n v="27.7399997711181"/>
    <n v="27.7199993133544"/>
  </r>
  <r>
    <x v="301"/>
    <x v="45"/>
    <n v="27.7199993133544"/>
    <n v="27.709999084472599"/>
    <n v="27.7199993133544"/>
    <n v="27.709999084472599"/>
  </r>
  <r>
    <x v="301"/>
    <x v="46"/>
    <n v="27.709999084472599"/>
    <n v="27.7199993133544"/>
    <n v="27.7199993133544"/>
    <n v="27.709999084472599"/>
  </r>
  <r>
    <x v="301"/>
    <x v="47"/>
    <n v="27.7299995422363"/>
    <n v="27.7299995422363"/>
    <n v="27.7299995422363"/>
    <n v="27.7299995422363"/>
  </r>
  <r>
    <x v="302"/>
    <x v="0"/>
    <n v="129.72000122070301"/>
    <n v="129.71000671386699"/>
    <n v="129.75"/>
    <n v="129.67999267578099"/>
  </r>
  <r>
    <x v="302"/>
    <x v="1"/>
    <n v="129.669998168945"/>
    <n v="129.75"/>
    <n v="129.75"/>
    <n v="129.669998168945"/>
  </r>
  <r>
    <x v="302"/>
    <x v="2"/>
    <n v="129.759994506835"/>
    <n v="129.80999755859301"/>
    <n v="129.80999755859301"/>
    <n v="129.759994506835"/>
  </r>
  <r>
    <x v="302"/>
    <x v="3"/>
    <n v="129.82000732421801"/>
    <n v="129.77000427246"/>
    <n v="129.850006103515"/>
    <n v="129.759994506835"/>
  </r>
  <r>
    <x v="302"/>
    <x v="4"/>
    <n v="129.77999877929599"/>
    <n v="129.78999328613199"/>
    <n v="129.78999328613199"/>
    <n v="129.77999877929599"/>
  </r>
  <r>
    <x v="302"/>
    <x v="5"/>
    <n v="129.75"/>
    <n v="129.75"/>
    <n v="129.80999755859301"/>
    <n v="129.72999572753901"/>
  </r>
  <r>
    <x v="302"/>
    <x v="6"/>
    <n v="129.71000671386699"/>
    <n v="129.69000244140599"/>
    <n v="129.72999572753901"/>
    <n v="129.669998168945"/>
  </r>
  <r>
    <x v="302"/>
    <x v="7"/>
    <n v="129.66000366210901"/>
    <n v="129.72999572753901"/>
    <n v="129.72999572753901"/>
    <n v="129.64999389648401"/>
  </r>
  <r>
    <x v="302"/>
    <x v="24"/>
    <n v="129.83000183105401"/>
    <n v="129.82000732421801"/>
    <n v="129.83000183105401"/>
    <n v="129.82000732421801"/>
  </r>
  <r>
    <x v="302"/>
    <x v="25"/>
    <n v="129.83999633789"/>
    <n v="129.89999389648401"/>
    <n v="129.89999389648401"/>
    <n v="129.83999633789"/>
  </r>
  <r>
    <x v="302"/>
    <x v="26"/>
    <n v="129.89999389648401"/>
    <n v="129.89999389648401"/>
    <n v="129.91000366210901"/>
    <n v="129.89999389648401"/>
  </r>
  <r>
    <x v="302"/>
    <x v="27"/>
    <n v="129.94000244140599"/>
    <n v="129.919998168945"/>
    <n v="129.94000244140599"/>
    <n v="129.91000366210901"/>
  </r>
  <r>
    <x v="302"/>
    <x v="28"/>
    <n v="129.919998168945"/>
    <n v="129.94000244140599"/>
    <n v="129.96000671386699"/>
    <n v="129.919998168945"/>
  </r>
  <r>
    <x v="302"/>
    <x v="29"/>
    <n v="129.94999694824199"/>
    <n v="129.94000244140599"/>
    <n v="129.94999694824199"/>
    <n v="129.94000244140599"/>
  </r>
  <r>
    <x v="302"/>
    <x v="30"/>
    <n v="129.94999694824199"/>
    <n v="129.94000244140599"/>
    <n v="129.94999694824199"/>
    <n v="129.94000244140599"/>
  </r>
  <r>
    <x v="302"/>
    <x v="31"/>
    <n v="129.97999572753901"/>
    <n v="129.97999572753901"/>
    <n v="129.97999572753901"/>
    <n v="129.97999572753901"/>
  </r>
  <r>
    <x v="302"/>
    <x v="38"/>
    <n v="130.63000488281199"/>
    <n v="130.61000061035099"/>
    <n v="130.63000488281199"/>
    <n v="130.600006103515"/>
  </r>
  <r>
    <x v="302"/>
    <x v="39"/>
    <n v="130.600006103515"/>
    <n v="130.55999755859301"/>
    <n v="130.600006103515"/>
    <n v="130.55999755859301"/>
  </r>
  <r>
    <x v="302"/>
    <x v="40"/>
    <n v="130.600006103515"/>
    <n v="130.72000122070301"/>
    <n v="130.72000122070301"/>
    <n v="130.600006103515"/>
  </r>
  <r>
    <x v="302"/>
    <x v="41"/>
    <n v="130.74000549316401"/>
    <n v="130.67999267578099"/>
    <n v="130.75"/>
    <n v="130.67999267578099"/>
  </r>
  <r>
    <x v="302"/>
    <x v="42"/>
    <n v="130.63999938964801"/>
    <n v="130.669998168945"/>
    <n v="130.67999267578099"/>
    <n v="130.61999511718699"/>
  </r>
  <r>
    <x v="302"/>
    <x v="43"/>
    <n v="130.66000366210901"/>
    <n v="130.74000549316401"/>
    <n v="130.74000549316401"/>
    <n v="130.66000366210901"/>
  </r>
  <r>
    <x v="302"/>
    <x v="44"/>
    <n v="130.74000549316401"/>
    <n v="130.74000549316401"/>
    <n v="130.74000549316401"/>
    <n v="130.74000549316401"/>
  </r>
  <r>
    <x v="302"/>
    <x v="45"/>
    <n v="130.72000122070301"/>
    <n v="130.72000122070301"/>
    <n v="130.72999572753901"/>
    <n v="130.669998168945"/>
  </r>
  <r>
    <x v="302"/>
    <x v="46"/>
    <n v="130.72000122070301"/>
    <n v="130.77000427246"/>
    <n v="130.77000427246"/>
    <n v="130.71000671386699"/>
  </r>
  <r>
    <x v="302"/>
    <x v="47"/>
    <n v="130.75"/>
    <n v="130.82000732421801"/>
    <n v="130.83999633789"/>
    <n v="130.75"/>
  </r>
  <r>
    <x v="303"/>
    <x v="0"/>
    <n v="129.82000732421801"/>
    <n v="129.77000427246"/>
    <n v="129.83000183105401"/>
    <n v="129.77000427246"/>
  </r>
  <r>
    <x v="303"/>
    <x v="2"/>
    <n v="129.850006103515"/>
    <n v="129.850006103515"/>
    <n v="129.850006103515"/>
    <n v="129.850006103515"/>
  </r>
  <r>
    <x v="303"/>
    <x v="3"/>
    <n v="129.850006103515"/>
    <n v="129.88000488281199"/>
    <n v="129.88000488281199"/>
    <n v="129.850006103515"/>
  </r>
  <r>
    <x v="303"/>
    <x v="5"/>
    <n v="129.92999267578099"/>
    <n v="129.919998168945"/>
    <n v="129.92999267578099"/>
    <n v="129.91000366210901"/>
  </r>
  <r>
    <x v="303"/>
    <x v="6"/>
    <n v="129.91000366210901"/>
    <n v="129.86000061035099"/>
    <n v="129.91000366210901"/>
    <n v="129.86000061035099"/>
  </r>
  <r>
    <x v="304"/>
    <x v="0"/>
    <n v="736.17999267578102"/>
    <n v="735.86999511718705"/>
    <n v="736.17999267578102"/>
    <n v="735.5"/>
  </r>
  <r>
    <x v="304"/>
    <x v="1"/>
    <n v="735.86999511718705"/>
    <n v="735.88000488281205"/>
    <n v="736.219970703125"/>
    <n v="735.86999511718705"/>
  </r>
  <r>
    <x v="304"/>
    <x v="2"/>
    <n v="735.94000244140602"/>
    <n v="735.92999267578102"/>
    <n v="735.94000244140602"/>
    <n v="735.92999267578102"/>
  </r>
  <r>
    <x v="304"/>
    <x v="3"/>
    <n v="736.19000244140602"/>
    <n v="736.95001220703102"/>
    <n v="736.95001220703102"/>
    <n v="736.05999755859295"/>
  </r>
  <r>
    <x v="304"/>
    <x v="4"/>
    <n v="736.91998291015602"/>
    <n v="737"/>
    <n v="737"/>
    <n v="736.780029296875"/>
  </r>
  <r>
    <x v="304"/>
    <x v="5"/>
    <n v="736.969970703125"/>
    <n v="737.34002685546795"/>
    <n v="737.34002685546795"/>
    <n v="736.969970703125"/>
  </r>
  <r>
    <x v="304"/>
    <x v="6"/>
    <n v="736.90997314453102"/>
    <n v="737.15002441406205"/>
    <n v="737.15002441406205"/>
    <n v="736.90997314453102"/>
  </r>
  <r>
    <x v="304"/>
    <x v="7"/>
    <n v="737.030029296875"/>
    <n v="736.78997802734295"/>
    <n v="737.030029296875"/>
    <n v="736.78997802734295"/>
  </r>
  <r>
    <x v="304"/>
    <x v="8"/>
    <n v="731.27001953125"/>
    <n v="731.17999267578102"/>
    <n v="731.32000732421795"/>
    <n v="731.010009765625"/>
  </r>
  <r>
    <x v="304"/>
    <x v="9"/>
    <n v="731.260009765625"/>
    <n v="731.82000732421795"/>
    <n v="731.82000732421795"/>
    <n v="731.15002441406205"/>
  </r>
  <r>
    <x v="304"/>
    <x v="10"/>
    <n v="731.40997314453102"/>
    <n v="730.78997802734295"/>
    <n v="731.64001464843705"/>
    <n v="730.78997802734295"/>
  </r>
  <r>
    <x v="304"/>
    <x v="11"/>
    <n v="730.77001953125"/>
    <n v="730.30999755859295"/>
    <n v="730.780029296875"/>
    <n v="730.09997558593705"/>
  </r>
  <r>
    <x v="304"/>
    <x v="12"/>
    <n v="730.11999511718705"/>
    <n v="729.85998535156205"/>
    <n v="730.21002197265602"/>
    <n v="729.85998535156205"/>
  </r>
  <r>
    <x v="304"/>
    <x v="13"/>
    <n v="729.42999267578102"/>
    <n v="729.10998535156205"/>
    <n v="729.61999511718705"/>
    <n v="729.10998535156205"/>
  </r>
  <r>
    <x v="304"/>
    <x v="14"/>
    <n v="729.010009765625"/>
    <n v="729.28997802734295"/>
    <n v="729.32000732421795"/>
    <n v="728.65002441406205"/>
  </r>
  <r>
    <x v="304"/>
    <x v="15"/>
    <n v="729.10998535156205"/>
    <n v="728.59997558593705"/>
    <n v="729.280029296875"/>
    <n v="728.29998779296795"/>
  </r>
  <r>
    <x v="304"/>
    <x v="16"/>
    <n v="733.04998779296795"/>
    <n v="733.80999755859295"/>
    <n v="733.80999755859295"/>
    <n v="733.04998779296795"/>
  </r>
  <r>
    <x v="304"/>
    <x v="17"/>
    <n v="733.72998046875"/>
    <n v="732.84997558593705"/>
    <n v="733.72998046875"/>
    <n v="732.84997558593705"/>
  </r>
  <r>
    <x v="304"/>
    <x v="18"/>
    <n v="732.719970703125"/>
    <n v="733.25"/>
    <n v="733.25"/>
    <n v="732.44000244140602"/>
  </r>
  <r>
    <x v="304"/>
    <x v="19"/>
    <n v="732.69000244140602"/>
    <n v="733.030029296875"/>
    <n v="733.030029296875"/>
    <n v="732.69000244140602"/>
  </r>
  <r>
    <x v="304"/>
    <x v="20"/>
    <n v="733.04998779296795"/>
    <n v="732.989990234375"/>
    <n v="733.14001464843705"/>
    <n v="732.989990234375"/>
  </r>
  <r>
    <x v="304"/>
    <x v="21"/>
    <n v="733.19000244140602"/>
    <n v="732.35998535156205"/>
    <n v="733.219970703125"/>
    <n v="732.35998535156205"/>
  </r>
  <r>
    <x v="304"/>
    <x v="22"/>
    <n v="733.09997558593705"/>
    <n v="732.89001464843705"/>
    <n v="733.09997558593705"/>
    <n v="732.530029296875"/>
  </r>
  <r>
    <x v="304"/>
    <x v="23"/>
    <n v="732.84002685546795"/>
    <n v="732.510009765625"/>
    <n v="732.84002685546795"/>
    <n v="732.20001220703102"/>
  </r>
  <r>
    <x v="304"/>
    <x v="24"/>
    <n v="741.17999267578102"/>
    <n v="741.47998046875"/>
    <n v="741.47998046875"/>
    <n v="741.17999267578102"/>
  </r>
  <r>
    <x v="304"/>
    <x v="25"/>
    <n v="741.64001464843705"/>
    <n v="741.88000488281205"/>
    <n v="741.90002441406205"/>
    <n v="741.64001464843705"/>
  </r>
  <r>
    <x v="304"/>
    <x v="26"/>
    <n v="741.94000244140602"/>
    <n v="742.17999267578102"/>
    <n v="742.17999267578102"/>
    <n v="741.90997314453102"/>
  </r>
  <r>
    <x v="304"/>
    <x v="27"/>
    <n v="742.34997558593705"/>
    <n v="742.46002197265602"/>
    <n v="742.59002685546795"/>
    <n v="742.280029296875"/>
  </r>
  <r>
    <x v="304"/>
    <x v="28"/>
    <n v="742.05999755859295"/>
    <n v="742.45001220703102"/>
    <n v="742.469970703125"/>
    <n v="742.04998779296795"/>
  </r>
  <r>
    <x v="304"/>
    <x v="29"/>
    <n v="742.60998535156205"/>
    <n v="742.92999267578102"/>
    <n v="743.03997802734295"/>
    <n v="742.58001708984295"/>
  </r>
  <r>
    <x v="304"/>
    <x v="30"/>
    <n v="742.989990234375"/>
    <n v="742.989990234375"/>
    <n v="742.989990234375"/>
    <n v="742.989990234375"/>
  </r>
  <r>
    <x v="304"/>
    <x v="31"/>
    <n v="742.97998046875"/>
    <n v="742.89001464843705"/>
    <n v="742.97998046875"/>
    <n v="742.780029296875"/>
  </r>
  <r>
    <x v="304"/>
    <x v="32"/>
    <n v="741.27001953125"/>
    <n v="741.64001464843705"/>
    <n v="741.90997314453102"/>
    <n v="741.10998535156205"/>
  </r>
  <r>
    <x v="304"/>
    <x v="33"/>
    <n v="741.92999267578102"/>
    <n v="741.92999267578102"/>
    <n v="741.92999267578102"/>
    <n v="741.92999267578102"/>
  </r>
  <r>
    <x v="304"/>
    <x v="35"/>
    <n v="742.5"/>
    <n v="742.63000488281205"/>
    <n v="742.78997802734295"/>
    <n v="742.46002197265602"/>
  </r>
  <r>
    <x v="304"/>
    <x v="36"/>
    <n v="742.489990234375"/>
    <n v="742.739990234375"/>
    <n v="742.739990234375"/>
    <n v="742.489990234375"/>
  </r>
  <r>
    <x v="304"/>
    <x v="37"/>
    <n v="743"/>
    <n v="742.45001220703102"/>
    <n v="743"/>
    <n v="742.45001220703102"/>
  </r>
  <r>
    <x v="304"/>
    <x v="38"/>
    <n v="742.989990234375"/>
    <n v="742.78997802734295"/>
    <n v="742.989990234375"/>
    <n v="742.78997802734295"/>
  </r>
  <r>
    <x v="304"/>
    <x v="40"/>
    <n v="731.46002197265602"/>
    <n v="731.70001220703102"/>
    <n v="731.79998779296795"/>
    <n v="731.46002197265602"/>
  </r>
  <r>
    <x v="304"/>
    <x v="41"/>
    <n v="731.760009765625"/>
    <n v="731.34002685546795"/>
    <n v="731.90002441406205"/>
    <n v="731.34002685546795"/>
  </r>
  <r>
    <x v="304"/>
    <x v="42"/>
    <n v="731.25"/>
    <n v="731.510009765625"/>
    <n v="731.79998779296795"/>
    <n v="730.86999511718705"/>
  </r>
  <r>
    <x v="304"/>
    <x v="43"/>
    <n v="731.15002441406205"/>
    <n v="731.75"/>
    <n v="731.85998535156205"/>
    <n v="731.07000732421795"/>
  </r>
  <r>
    <x v="304"/>
    <x v="44"/>
    <n v="731.969970703125"/>
    <n v="731.239990234375"/>
    <n v="731.969970703125"/>
    <n v="731.14001464843705"/>
  </r>
  <r>
    <x v="304"/>
    <x v="45"/>
    <n v="731.09997558593705"/>
    <n v="731.10998535156205"/>
    <n v="731.40002441406205"/>
    <n v="730.57000732421795"/>
  </r>
  <r>
    <x v="304"/>
    <x v="46"/>
    <n v="731.04998779296795"/>
    <n v="731.10998535156205"/>
    <n v="731.10998535156205"/>
    <n v="730.510009765625"/>
  </r>
  <r>
    <x v="304"/>
    <x v="47"/>
    <n v="731.13000488281205"/>
    <n v="731.25"/>
    <n v="731.60998535156205"/>
    <n v="731.11999511718705"/>
  </r>
  <r>
    <x v="304"/>
    <x v="56"/>
    <n v="704.71002197265602"/>
    <n v="705.41998291015602"/>
    <n v="705.41998291015602"/>
    <n v="704.52001953125"/>
  </r>
  <r>
    <x v="304"/>
    <x v="57"/>
    <n v="705"/>
    <n v="706.15002441406205"/>
    <n v="706.44000244140602"/>
    <n v="705"/>
  </r>
  <r>
    <x v="304"/>
    <x v="58"/>
    <n v="705.719970703125"/>
    <n v="706.15002441406205"/>
    <n v="706.39001464843705"/>
    <n v="705.41998291015602"/>
  </r>
  <r>
    <x v="304"/>
    <x v="59"/>
    <n v="706.21002197265602"/>
    <n v="705.08001708984295"/>
    <n v="706.21002197265602"/>
    <n v="704.96002197265602"/>
  </r>
  <r>
    <x v="304"/>
    <x v="60"/>
    <n v="705.42999267578102"/>
    <n v="706.25"/>
    <n v="706.25"/>
    <n v="705.42999267578102"/>
  </r>
  <r>
    <x v="304"/>
    <x v="61"/>
    <n v="706.09997558593705"/>
    <n v="705.22998046875"/>
    <n v="706.09997558593705"/>
    <n v="705.09997558593705"/>
  </r>
  <r>
    <x v="304"/>
    <x v="62"/>
    <n v="705.40002441406205"/>
    <n v="705.11999511718705"/>
    <n v="705.44000244140602"/>
    <n v="704.90997314453102"/>
  </r>
  <r>
    <x v="304"/>
    <x v="63"/>
    <n v="705.21002197265602"/>
    <n v="705.07000732421795"/>
    <n v="705.40002441406205"/>
    <n v="704.90002441406205"/>
  </r>
  <r>
    <x v="305"/>
    <x v="0"/>
    <n v="723.09002685546795"/>
    <n v="722.739990234375"/>
    <n v="723.09002685546795"/>
    <n v="722.54998779296795"/>
  </r>
  <r>
    <x v="305"/>
    <x v="1"/>
    <n v="722.969970703125"/>
    <n v="723.17999267578102"/>
    <n v="723.17999267578102"/>
    <n v="722.969970703125"/>
  </r>
  <r>
    <x v="305"/>
    <x v="2"/>
    <n v="722.97998046875"/>
    <n v="722.90997314453102"/>
    <n v="722.97998046875"/>
    <n v="722.78997802734295"/>
  </r>
  <r>
    <x v="305"/>
    <x v="3"/>
    <n v="723.08001708984295"/>
    <n v="723.5"/>
    <n v="723.5"/>
    <n v="723.08001708984295"/>
  </r>
  <r>
    <x v="305"/>
    <x v="4"/>
    <n v="723.510009765625"/>
    <n v="723.530029296875"/>
    <n v="723.530029296875"/>
    <n v="723.489990234375"/>
  </r>
  <r>
    <x v="305"/>
    <x v="5"/>
    <n v="723.59997558593705"/>
    <n v="723.54998779296795"/>
    <n v="723.90997314453102"/>
    <n v="723.54998779296795"/>
  </r>
  <r>
    <x v="305"/>
    <x v="6"/>
    <n v="724.010009765625"/>
    <n v="723.80999755859295"/>
    <n v="724.010009765625"/>
    <n v="723.61999511718705"/>
  </r>
  <r>
    <x v="305"/>
    <x v="7"/>
    <n v="723.83001708984295"/>
    <n v="723.58001708984295"/>
    <n v="723.83001708984295"/>
    <n v="723.58001708984295"/>
  </r>
  <r>
    <x v="305"/>
    <x v="8"/>
    <n v="717.38000488281205"/>
    <n v="717.58001708984295"/>
    <n v="717.58001708984295"/>
    <n v="717.260009765625"/>
  </r>
  <r>
    <x v="305"/>
    <x v="9"/>
    <n v="717.54998779296795"/>
    <n v="717.88000488281205"/>
    <n v="718.010009765625"/>
    <n v="717.46002197265602"/>
  </r>
  <r>
    <x v="305"/>
    <x v="10"/>
    <n v="717.75"/>
    <n v="717.510009765625"/>
    <n v="717.89001464843705"/>
    <n v="717.34997558593705"/>
  </r>
  <r>
    <x v="305"/>
    <x v="11"/>
    <n v="717.40002441406205"/>
    <n v="716.59002685546795"/>
    <n v="717.40002441406205"/>
    <n v="716.59002685546795"/>
  </r>
  <r>
    <x v="305"/>
    <x v="12"/>
    <n v="716.60998535156205"/>
    <n v="716.15002441406205"/>
    <n v="716.719970703125"/>
    <n v="716.13000488281205"/>
  </r>
  <r>
    <x v="305"/>
    <x v="13"/>
    <n v="716.29998779296795"/>
    <n v="715.60998535156205"/>
    <n v="716.29998779296795"/>
    <n v="715.60998535156205"/>
  </r>
  <r>
    <x v="305"/>
    <x v="14"/>
    <n v="715.40997314453102"/>
    <n v="715.54998779296795"/>
    <n v="715.82000732421795"/>
    <n v="715.28997802734295"/>
  </r>
  <r>
    <x v="305"/>
    <x v="15"/>
    <n v="715.63000488281205"/>
    <n v="714.82000732421795"/>
    <n v="715.63000488281205"/>
    <n v="714.70001220703102"/>
  </r>
  <r>
    <x v="305"/>
    <x v="16"/>
    <n v="718.90997314453102"/>
    <n v="719.59002685546795"/>
    <n v="719.59002685546795"/>
    <n v="718.90997314453102"/>
  </r>
  <r>
    <x v="305"/>
    <x v="17"/>
    <n v="719.38000488281205"/>
    <n v="718.84997558593705"/>
    <n v="719.38000488281205"/>
    <n v="718.84997558593705"/>
  </r>
  <r>
    <x v="305"/>
    <x v="18"/>
    <n v="718.469970703125"/>
    <n v="718.61999511718705"/>
    <n v="718.61999511718705"/>
    <n v="718.469970703125"/>
  </r>
  <r>
    <x v="305"/>
    <x v="19"/>
    <n v="718.64001464843705"/>
    <n v="718.69000244140602"/>
    <n v="718.69000244140602"/>
    <n v="718.489990234375"/>
  </r>
  <r>
    <x v="305"/>
    <x v="20"/>
    <n v="718.84997558593705"/>
    <n v="718.739990234375"/>
    <n v="718.84997558593705"/>
    <n v="718.739990234375"/>
  </r>
  <r>
    <x v="305"/>
    <x v="21"/>
    <n v="718.90002441406205"/>
    <n v="718.260009765625"/>
    <n v="718.92999267578102"/>
    <n v="718.25"/>
  </r>
  <r>
    <x v="305"/>
    <x v="22"/>
    <n v="718.55999755859295"/>
    <n v="718.760009765625"/>
    <n v="718.760009765625"/>
    <n v="718.489990234375"/>
  </r>
  <r>
    <x v="305"/>
    <x v="23"/>
    <n v="718.5"/>
    <n v="718.21002197265602"/>
    <n v="718.59002685546795"/>
    <n v="718.09997558593705"/>
  </r>
  <r>
    <x v="305"/>
    <x v="24"/>
    <n v="726.70001220703102"/>
    <n v="726.739990234375"/>
    <n v="726.739990234375"/>
    <n v="726.52001953125"/>
  </r>
  <r>
    <x v="305"/>
    <x v="25"/>
    <n v="726.91998291015602"/>
    <n v="727.15997314453102"/>
    <n v="727.17999267578102"/>
    <n v="726.91998291015602"/>
  </r>
  <r>
    <x v="305"/>
    <x v="26"/>
    <n v="727.25"/>
    <n v="727.59997558593705"/>
    <n v="727.71002197265602"/>
    <n v="727.25"/>
  </r>
  <r>
    <x v="305"/>
    <x v="27"/>
    <n v="727.44000244140602"/>
    <n v="727.79998779296795"/>
    <n v="727.79998779296795"/>
    <n v="727.44000244140602"/>
  </r>
  <r>
    <x v="305"/>
    <x v="28"/>
    <n v="727.739990234375"/>
    <n v="727.66998291015602"/>
    <n v="727.739990234375"/>
    <n v="727.469970703125"/>
  </r>
  <r>
    <x v="305"/>
    <x v="29"/>
    <n v="727.90002441406205"/>
    <n v="727.91998291015602"/>
    <n v="728.280029296875"/>
    <n v="727.82000732421795"/>
  </r>
  <r>
    <x v="305"/>
    <x v="30"/>
    <n v="728.02001953125"/>
    <n v="728.09997558593705"/>
    <n v="728.20001220703102"/>
    <n v="727.90002441406205"/>
  </r>
  <r>
    <x v="305"/>
    <x v="31"/>
    <n v="728.03997802734295"/>
    <n v="727.90002441406205"/>
    <n v="728.15997314453102"/>
    <n v="727.90002441406205"/>
  </r>
  <r>
    <x v="305"/>
    <x v="32"/>
    <n v="727.739990234375"/>
    <n v="727.66998291015602"/>
    <n v="727.739990234375"/>
    <n v="727.59997558593705"/>
  </r>
  <r>
    <x v="305"/>
    <x v="33"/>
    <n v="727.71002197265602"/>
    <n v="727.739990234375"/>
    <n v="727.739990234375"/>
    <n v="727.42999267578102"/>
  </r>
  <r>
    <x v="305"/>
    <x v="34"/>
    <n v="727.39001464843705"/>
    <n v="727.70001220703102"/>
    <n v="727.70001220703102"/>
    <n v="727.39001464843705"/>
  </r>
  <r>
    <x v="305"/>
    <x v="35"/>
    <n v="728.239990234375"/>
    <n v="728.86999511718705"/>
    <n v="728.86999511718705"/>
    <n v="728.239990234375"/>
  </r>
  <r>
    <x v="305"/>
    <x v="36"/>
    <n v="728.84002685546795"/>
    <n v="728.82000732421795"/>
    <n v="729"/>
    <n v="728.64001464843705"/>
  </r>
  <r>
    <x v="305"/>
    <x v="37"/>
    <n v="728.90002441406205"/>
    <n v="728.25"/>
    <n v="728.90002441406205"/>
    <n v="728.239990234375"/>
  </r>
  <r>
    <x v="305"/>
    <x v="38"/>
    <n v="728.52001953125"/>
    <n v="728.52001953125"/>
    <n v="728.52001953125"/>
    <n v="728.52001953125"/>
  </r>
  <r>
    <x v="305"/>
    <x v="39"/>
    <n v="728.53997802734295"/>
    <n v="728.53997802734295"/>
    <n v="728.53997802734295"/>
    <n v="728.53997802734295"/>
  </r>
  <r>
    <x v="305"/>
    <x v="40"/>
    <n v="717.09002685546795"/>
    <n v="717.47998046875"/>
    <n v="717.63000488281205"/>
    <n v="717.09002685546795"/>
  </r>
  <r>
    <x v="305"/>
    <x v="41"/>
    <n v="718.11999511718705"/>
    <n v="717.5"/>
    <n v="718.239990234375"/>
    <n v="717.5"/>
  </r>
  <r>
    <x v="305"/>
    <x v="42"/>
    <n v="717.47998046875"/>
    <n v="717.5"/>
    <n v="717.66998291015602"/>
    <n v="717.47998046875"/>
  </r>
  <r>
    <x v="305"/>
    <x v="43"/>
    <n v="717.09997558593705"/>
    <n v="717.84002685546795"/>
    <n v="717.84002685546795"/>
    <n v="717.09997558593705"/>
  </r>
  <r>
    <x v="305"/>
    <x v="44"/>
    <n v="717.64001464843705"/>
    <n v="717.63000488281205"/>
    <n v="717.85998535156205"/>
    <n v="717.510009765625"/>
  </r>
  <r>
    <x v="305"/>
    <x v="45"/>
    <n v="717.219970703125"/>
    <n v="717.40002441406205"/>
    <n v="717.40002441406205"/>
    <n v="717"/>
  </r>
  <r>
    <x v="305"/>
    <x v="46"/>
    <n v="716.530029296875"/>
    <n v="716.95001220703102"/>
    <n v="717.09997558593705"/>
    <n v="716.5"/>
  </r>
  <r>
    <x v="305"/>
    <x v="47"/>
    <n v="717.15997314453102"/>
    <n v="717.35998535156205"/>
    <n v="717.46002197265602"/>
    <n v="717.07000732421795"/>
  </r>
  <r>
    <x v="305"/>
    <x v="56"/>
    <n v="692.44000244140602"/>
    <n v="692.780029296875"/>
    <n v="692.95001220703102"/>
    <n v="692.280029296875"/>
  </r>
  <r>
    <x v="305"/>
    <x v="57"/>
    <n v="692.78997802734295"/>
    <n v="693.72998046875"/>
    <n v="694.16998291015602"/>
    <n v="692.78997802734295"/>
  </r>
  <r>
    <x v="305"/>
    <x v="58"/>
    <n v="693.33001708984295"/>
    <n v="694.030029296875"/>
    <n v="694.030029296875"/>
    <n v="693.33001708984295"/>
  </r>
  <r>
    <x v="305"/>
    <x v="59"/>
    <n v="693.739990234375"/>
    <n v="692.719970703125"/>
    <n v="693.739990234375"/>
    <n v="692.59997558593705"/>
  </r>
  <r>
    <x v="305"/>
    <x v="60"/>
    <n v="692.53997802734295"/>
    <n v="693.54998779296795"/>
    <n v="693.77001953125"/>
    <n v="692.53997802734295"/>
  </r>
  <r>
    <x v="305"/>
    <x v="61"/>
    <n v="692.90997314453102"/>
    <n v="692.86999511718705"/>
    <n v="692.90997314453102"/>
    <n v="692.760009765625"/>
  </r>
  <r>
    <x v="305"/>
    <x v="62"/>
    <n v="692.57000732421795"/>
    <n v="692.469970703125"/>
    <n v="692.84002685546795"/>
    <n v="692.44000244140602"/>
  </r>
  <r>
    <x v="305"/>
    <x v="63"/>
    <n v="692.77001953125"/>
    <n v="692.70001220703102"/>
    <n v="692.82000732421795"/>
    <n v="692.35998535156205"/>
  </r>
  <r>
    <x v="306"/>
    <x v="0"/>
    <n v="45.540000915527301"/>
    <n v="45.5"/>
    <n v="45.549999237060497"/>
    <n v="45.5"/>
  </r>
  <r>
    <x v="306"/>
    <x v="1"/>
    <n v="45.5"/>
    <n v="45.549999237060497"/>
    <n v="45.560001373291001"/>
    <n v="45.5"/>
  </r>
  <r>
    <x v="306"/>
    <x v="2"/>
    <n v="45.549999237060497"/>
    <n v="45.650001525878899"/>
    <n v="45.659999847412102"/>
    <n v="45.549999237060497"/>
  </r>
  <r>
    <x v="306"/>
    <x v="3"/>
    <n v="45.669998168945298"/>
    <n v="45.680000305175703"/>
    <n v="45.709999084472599"/>
    <n v="45.650001525878899"/>
  </r>
  <r>
    <x v="306"/>
    <x v="4"/>
    <n v="45.669998168945298"/>
    <n v="45.619998931884702"/>
    <n v="45.689998626708899"/>
    <n v="45.619998931884702"/>
  </r>
  <r>
    <x v="306"/>
    <x v="5"/>
    <n v="45.639999389648402"/>
    <n v="45.650001525878899"/>
    <n v="45.669998168945298"/>
    <n v="45.630001068115199"/>
  </r>
  <r>
    <x v="306"/>
    <x v="6"/>
    <n v="45.650001525878899"/>
    <n v="45.770000457763601"/>
    <n v="45.779998779296797"/>
    <n v="45.650001525878899"/>
  </r>
  <r>
    <x v="306"/>
    <x v="7"/>
    <n v="45.75"/>
    <n v="45.779998779296797"/>
    <n v="45.810001373291001"/>
    <n v="45.75"/>
  </r>
  <r>
    <x v="306"/>
    <x v="14"/>
    <n v="46.490001678466797"/>
    <n v="46.4799995422363"/>
    <n v="46.490001678466797"/>
    <n v="46.4799995422363"/>
  </r>
  <r>
    <x v="306"/>
    <x v="15"/>
    <n v="46.4799995422363"/>
    <n v="46.430000305175703"/>
    <n v="46.490001678466797"/>
    <n v="46.430000305175703"/>
  </r>
  <r>
    <x v="306"/>
    <x v="16"/>
    <n v="46.349998474121001"/>
    <n v="46.349998474121001"/>
    <n v="46.369998931884702"/>
    <n v="46.349998474121001"/>
  </r>
  <r>
    <x v="306"/>
    <x v="17"/>
    <n v="46.389999389648402"/>
    <n v="46.389999389648402"/>
    <n v="46.389999389648402"/>
    <n v="46.389999389648402"/>
  </r>
  <r>
    <x v="306"/>
    <x v="18"/>
    <n v="46.369998931884702"/>
    <n v="46.369998931884702"/>
    <n v="46.369998931884702"/>
    <n v="46.340000152587798"/>
  </r>
  <r>
    <x v="306"/>
    <x v="19"/>
    <n v="46.369998931884702"/>
    <n v="46.360000610351499"/>
    <n v="46.369998931884702"/>
    <n v="46.349998474121001"/>
  </r>
  <r>
    <x v="306"/>
    <x v="20"/>
    <n v="46.360000610351499"/>
    <n v="46.349998474121001"/>
    <n v="46.360000610351499"/>
    <n v="46.349998474121001"/>
  </r>
  <r>
    <x v="306"/>
    <x v="21"/>
    <n v="46.369998931884702"/>
    <n v="46.360000610351499"/>
    <n v="46.369998931884702"/>
    <n v="46.349998474121001"/>
  </r>
  <r>
    <x v="306"/>
    <x v="22"/>
    <n v="46.360000610351499"/>
    <n v="46.409999847412102"/>
    <n v="46.409999847412102"/>
    <n v="46.360000610351499"/>
  </r>
  <r>
    <x v="306"/>
    <x v="23"/>
    <n v="46.389999389648402"/>
    <n v="46.310001373291001"/>
    <n v="46.389999389648402"/>
    <n v="46.310001373291001"/>
  </r>
  <r>
    <x v="306"/>
    <x v="24"/>
    <n v="46.080001831054602"/>
    <n v="46.090000152587798"/>
    <n v="46.090000152587798"/>
    <n v="46.069999694824197"/>
  </r>
  <r>
    <x v="306"/>
    <x v="25"/>
    <n v="46.110000610351499"/>
    <n v="46.139999389648402"/>
    <n v="46.150001525878899"/>
    <n v="46.110000610351499"/>
  </r>
  <r>
    <x v="306"/>
    <x v="26"/>
    <n v="46.139999389648402"/>
    <n v="46.150001525878899"/>
    <n v="46.150001525878899"/>
    <n v="46.139999389648402"/>
  </r>
  <r>
    <x v="306"/>
    <x v="27"/>
    <n v="46.130001068115199"/>
    <n v="46.169998168945298"/>
    <n v="46.189998626708899"/>
    <n v="46.130001068115199"/>
  </r>
  <r>
    <x v="306"/>
    <x v="28"/>
    <n v="46.150001525878899"/>
    <n v="46.169998168945298"/>
    <n v="46.169998168945298"/>
    <n v="46.150001525878899"/>
  </r>
  <r>
    <x v="306"/>
    <x v="29"/>
    <n v="46.189998626708899"/>
    <n v="46.150001525878899"/>
    <n v="46.189998626708899"/>
    <n v="46.150001525878899"/>
  </r>
  <r>
    <x v="306"/>
    <x v="30"/>
    <n v="46.169998168945298"/>
    <n v="46.139999389648402"/>
    <n v="46.169998168945298"/>
    <n v="46.139999389648402"/>
  </r>
  <r>
    <x v="306"/>
    <x v="31"/>
    <n v="46.159999847412102"/>
    <n v="46.200000762939403"/>
    <n v="46.200000762939403"/>
    <n v="46.150001525878899"/>
  </r>
  <r>
    <x v="306"/>
    <x v="32"/>
    <n v="45.389999389648402"/>
    <n v="45.389999389648402"/>
    <n v="45.389999389648402"/>
    <n v="45.349998474121001"/>
  </r>
  <r>
    <x v="306"/>
    <x v="33"/>
    <n v="45.439998626708899"/>
    <n v="45.340000152587798"/>
    <n v="45.439998626708899"/>
    <n v="45.330001831054602"/>
  </r>
  <r>
    <x v="306"/>
    <x v="34"/>
    <n v="45.360000610351499"/>
    <n v="45.400001525878899"/>
    <n v="45.400001525878899"/>
    <n v="45.360000610351499"/>
  </r>
  <r>
    <x v="306"/>
    <x v="35"/>
    <n v="45.419998168945298"/>
    <n v="45.470001220703097"/>
    <n v="45.470001220703097"/>
    <n v="45.419998168945298"/>
  </r>
  <r>
    <x v="306"/>
    <x v="36"/>
    <n v="45.470001220703097"/>
    <n v="45.4799995422363"/>
    <n v="45.4799995422363"/>
    <n v="45.419998168945298"/>
  </r>
  <r>
    <x v="306"/>
    <x v="37"/>
    <n v="45.459999084472599"/>
    <n v="45.419998168945298"/>
    <n v="45.4799995422363"/>
    <n v="45.419998168945298"/>
  </r>
  <r>
    <x v="306"/>
    <x v="38"/>
    <n v="45.419998168945298"/>
    <n v="45.430000305175703"/>
    <n v="45.459999084472599"/>
    <n v="45.419998168945298"/>
  </r>
  <r>
    <x v="306"/>
    <x v="39"/>
    <n v="45.439998626708899"/>
    <n v="45.450000762939403"/>
    <n v="45.450000762939403"/>
    <n v="45.439998626708899"/>
  </r>
  <r>
    <x v="306"/>
    <x v="40"/>
    <n v="44.049999237060497"/>
    <n v="44.080001831054602"/>
    <n v="44.090000152587798"/>
    <n v="44.049999237060497"/>
  </r>
  <r>
    <x v="306"/>
    <x v="41"/>
    <n v="44.069999694824197"/>
    <n v="44.069999694824197"/>
    <n v="44.069999694824197"/>
    <n v="44.049999237060497"/>
  </r>
  <r>
    <x v="306"/>
    <x v="42"/>
    <n v="44.069999694824197"/>
    <n v="44.060001373291001"/>
    <n v="44.099998474121001"/>
    <n v="44.060001373291001"/>
  </r>
  <r>
    <x v="306"/>
    <x v="43"/>
    <n v="44.060001373291001"/>
    <n v="44.189998626708899"/>
    <n v="44.189998626708899"/>
    <n v="44.060001373291001"/>
  </r>
  <r>
    <x v="306"/>
    <x v="44"/>
    <n v="44.189998626708899"/>
    <n v="44.169998168945298"/>
    <n v="44.189998626708899"/>
    <n v="44.169998168945298"/>
  </r>
  <r>
    <x v="306"/>
    <x v="45"/>
    <n v="44.150001525878899"/>
    <n v="44.159999847412102"/>
    <n v="44.159999847412102"/>
    <n v="44.119998931884702"/>
  </r>
  <r>
    <x v="306"/>
    <x v="46"/>
    <n v="44.119998931884702"/>
    <n v="44.130001068115199"/>
    <n v="44.139999389648402"/>
    <n v="44.110000610351499"/>
  </r>
  <r>
    <x v="306"/>
    <x v="47"/>
    <n v="44.119998931884702"/>
    <n v="44.139999389648402"/>
    <n v="44.139999389648402"/>
    <n v="44.110000610351499"/>
  </r>
  <r>
    <x v="306"/>
    <x v="72"/>
    <n v="39.599998474121001"/>
    <n v="39.669998168945298"/>
    <n v="39.700000762939403"/>
    <n v="39.599998474121001"/>
  </r>
  <r>
    <x v="306"/>
    <x v="73"/>
    <n v="39.689998626708899"/>
    <n v="39.770000457763601"/>
    <n v="39.770000457763601"/>
    <n v="39.680000305175703"/>
  </r>
  <r>
    <x v="306"/>
    <x v="74"/>
    <n v="39.770000457763601"/>
    <n v="39.779998779296797"/>
    <n v="39.779998779296797"/>
    <n v="39.720001220703097"/>
  </r>
  <r>
    <x v="306"/>
    <x v="75"/>
    <n v="39.790000915527301"/>
    <n v="39.799999237060497"/>
    <n v="39.799999237060497"/>
    <n v="39.740001678466797"/>
  </r>
  <r>
    <x v="306"/>
    <x v="76"/>
    <n v="39.819999694824197"/>
    <n v="39.869998931884702"/>
    <n v="39.889999389648402"/>
    <n v="39.819999694824197"/>
  </r>
  <r>
    <x v="306"/>
    <x v="77"/>
    <n v="39.849998474121001"/>
    <n v="39.680000305175703"/>
    <n v="39.849998474121001"/>
    <n v="39.669998168945298"/>
  </r>
  <r>
    <x v="306"/>
    <x v="78"/>
    <n v="39.680000305175703"/>
    <n v="39.590000152587798"/>
    <n v="39.680000305175703"/>
    <n v="39.580001831054602"/>
  </r>
  <r>
    <x v="306"/>
    <x v="79"/>
    <n v="39.610000610351499"/>
    <n v="39.770000457763601"/>
    <n v="39.770000457763601"/>
    <n v="39.610000610351499"/>
  </r>
  <r>
    <x v="307"/>
    <x v="0"/>
    <n v="96.690002441406193"/>
    <n v="96.680000305175696"/>
    <n v="96.690002441406193"/>
    <n v="96.580001831054602"/>
  </r>
  <r>
    <x v="307"/>
    <x v="1"/>
    <n v="96.620002746582003"/>
    <n v="96.690002441406193"/>
    <n v="96.690002441406193"/>
    <n v="96.580001831054602"/>
  </r>
  <r>
    <x v="307"/>
    <x v="2"/>
    <n v="96.699996948242102"/>
    <n v="96.699996948242102"/>
    <n v="96.699996948242102"/>
    <n v="96.699996948242102"/>
  </r>
  <r>
    <x v="307"/>
    <x v="3"/>
    <n v="96.800003051757798"/>
    <n v="96.779998779296804"/>
    <n v="96.800003051757798"/>
    <n v="96.779998779296804"/>
  </r>
  <r>
    <x v="307"/>
    <x v="4"/>
    <n v="96.75"/>
    <n v="96.739997863769503"/>
    <n v="96.75"/>
    <n v="96.699996948242102"/>
  </r>
  <r>
    <x v="307"/>
    <x v="5"/>
    <n v="96.809997558593693"/>
    <n v="96.709999084472599"/>
    <n v="96.809997558593693"/>
    <n v="96.709999084472599"/>
  </r>
  <r>
    <x v="307"/>
    <x v="6"/>
    <n v="96.819999694824205"/>
    <n v="96.819999694824205"/>
    <n v="96.819999694824205"/>
    <n v="96.819999694824205"/>
  </r>
  <r>
    <x v="307"/>
    <x v="7"/>
    <n v="96.870002746582003"/>
    <n v="96.800003051757798"/>
    <n v="96.870002746582003"/>
    <n v="96.800003051757798"/>
  </r>
  <r>
    <x v="307"/>
    <x v="16"/>
    <n v="97.309997558593693"/>
    <n v="97.180000305175696"/>
    <n v="97.319999694824205"/>
    <n v="97.180000305175696"/>
  </r>
  <r>
    <x v="307"/>
    <x v="17"/>
    <n v="97.279998779296804"/>
    <n v="97.269996643066406"/>
    <n v="97.279998779296804"/>
    <n v="97.269996643066406"/>
  </r>
  <r>
    <x v="307"/>
    <x v="18"/>
    <n v="97.230003356933594"/>
    <n v="97.309997558593693"/>
    <n v="97.309997558593693"/>
    <n v="97.230003356933594"/>
  </r>
  <r>
    <x v="307"/>
    <x v="19"/>
    <n v="97.330001831054602"/>
    <n v="97.260002136230398"/>
    <n v="97.330001831054602"/>
    <n v="97.260002136230398"/>
  </r>
  <r>
    <x v="307"/>
    <x v="20"/>
    <n v="97.300003051757798"/>
    <n v="97.319999694824205"/>
    <n v="97.319999694824205"/>
    <n v="97.300003051757798"/>
  </r>
  <r>
    <x v="307"/>
    <x v="21"/>
    <n v="97.370002746582003"/>
    <n v="97.410003662109304"/>
    <n v="97.410003662109304"/>
    <n v="97.370002746582003"/>
  </r>
  <r>
    <x v="307"/>
    <x v="22"/>
    <n v="97.430000305175696"/>
    <n v="97.510002136230398"/>
    <n v="97.510002136230398"/>
    <n v="97.430000305175696"/>
  </r>
  <r>
    <x v="307"/>
    <x v="23"/>
    <n v="97.489997863769503"/>
    <n v="97.370002746582003"/>
    <n v="97.489997863769503"/>
    <n v="97.370002746582003"/>
  </r>
  <r>
    <x v="307"/>
    <x v="24"/>
    <n v="96.830001831054602"/>
    <n v="96.690002441406193"/>
    <n v="96.830001831054602"/>
    <n v="96.690002441406193"/>
  </r>
  <r>
    <x v="307"/>
    <x v="25"/>
    <n v="96.699996948242102"/>
    <n v="96.699996948242102"/>
    <n v="96.699996948242102"/>
    <n v="96.629997253417898"/>
  </r>
  <r>
    <x v="307"/>
    <x v="26"/>
    <n v="96.800003051757798"/>
    <n v="96.790000915527301"/>
    <n v="96.809997558593693"/>
    <n v="96.75"/>
  </r>
  <r>
    <x v="307"/>
    <x v="27"/>
    <n v="96.790000915527301"/>
    <n v="96.790000915527301"/>
    <n v="96.809997558593693"/>
    <n v="96.730003356933594"/>
  </r>
  <r>
    <x v="307"/>
    <x v="28"/>
    <n v="96.779998779296804"/>
    <n v="96.849998474121094"/>
    <n v="96.849998474121094"/>
    <n v="96.779998779296804"/>
  </r>
  <r>
    <x v="307"/>
    <x v="29"/>
    <n v="96.910003662109304"/>
    <n v="96.940002441406193"/>
    <n v="96.940002441406193"/>
    <n v="96.910003662109304"/>
  </r>
  <r>
    <x v="307"/>
    <x v="30"/>
    <n v="96.989997863769503"/>
    <n v="96.959999084472599"/>
    <n v="96.989997863769503"/>
    <n v="96.959999084472599"/>
  </r>
  <r>
    <x v="307"/>
    <x v="31"/>
    <n v="96.919998168945298"/>
    <n v="96.919998168945298"/>
    <n v="96.919998168945298"/>
    <n v="96.879997253417898"/>
  </r>
  <r>
    <x v="307"/>
    <x v="32"/>
    <n v="97.110000610351506"/>
    <n v="97.029998779296804"/>
    <n v="97.180000305175696"/>
    <n v="97.029998779296804"/>
  </r>
  <r>
    <x v="307"/>
    <x v="33"/>
    <n v="97.180000305175696"/>
    <n v="97.120002746582003"/>
    <n v="97.180000305175696"/>
    <n v="97.120002746582003"/>
  </r>
  <r>
    <x v="307"/>
    <x v="34"/>
    <n v="97.089996337890597"/>
    <n v="97.139999389648395"/>
    <n v="97.139999389648395"/>
    <n v="97.080001831054602"/>
  </r>
  <r>
    <x v="307"/>
    <x v="35"/>
    <n v="97.150001525878906"/>
    <n v="97.169998168945298"/>
    <n v="97.169998168945298"/>
    <n v="97.150001525878906"/>
  </r>
  <r>
    <x v="307"/>
    <x v="36"/>
    <n v="97.099998474121094"/>
    <n v="97.110000610351506"/>
    <n v="97.110000610351506"/>
    <n v="97.099998474121094"/>
  </r>
  <r>
    <x v="307"/>
    <x v="37"/>
    <n v="97.069999694824205"/>
    <n v="97.059997558593693"/>
    <n v="97.069999694824205"/>
    <n v="97.029998779296804"/>
  </r>
  <r>
    <x v="307"/>
    <x v="38"/>
    <n v="97.080001831054602"/>
    <n v="97.059997558593693"/>
    <n v="97.120002746582003"/>
    <n v="97.059997558593693"/>
  </r>
  <r>
    <x v="307"/>
    <x v="39"/>
    <n v="97.050003051757798"/>
    <n v="97.169998168945298"/>
    <n v="97.169998168945298"/>
    <n v="97.050003051757798"/>
  </r>
  <r>
    <x v="307"/>
    <x v="40"/>
    <n v="96.839996337890597"/>
    <n v="96.849998474121094"/>
    <n v="96.860000610351506"/>
    <n v="96.779998779296804"/>
  </r>
  <r>
    <x v="307"/>
    <x v="41"/>
    <n v="96.870002746582003"/>
    <n v="96.879997253417898"/>
    <n v="96.879997253417898"/>
    <n v="96.830001831054602"/>
  </r>
  <r>
    <x v="307"/>
    <x v="42"/>
    <n v="96.760002136230398"/>
    <n v="96.459999084472599"/>
    <n v="96.760002136230398"/>
    <n v="96.419998168945298"/>
  </r>
  <r>
    <x v="307"/>
    <x v="43"/>
    <n v="96.470001220703097"/>
    <n v="96.589996337890597"/>
    <n v="96.589996337890597"/>
    <n v="96.470001220703097"/>
  </r>
  <r>
    <x v="307"/>
    <x v="44"/>
    <n v="96.589996337890597"/>
    <n v="96.709999084472599"/>
    <n v="96.709999084472599"/>
    <n v="96.589996337890597"/>
  </r>
  <r>
    <x v="307"/>
    <x v="45"/>
    <n v="96.739997863769503"/>
    <n v="96.760002136230398"/>
    <n v="96.760002136230398"/>
    <n v="96.580001831054602"/>
  </r>
  <r>
    <x v="307"/>
    <x v="46"/>
    <n v="96.739997863769503"/>
    <n v="96.699996948242102"/>
    <n v="96.739997863769503"/>
    <n v="96.699996948242102"/>
  </r>
  <r>
    <x v="307"/>
    <x v="47"/>
    <n v="96.739997863769503"/>
    <n v="96.680000305175696"/>
    <n v="96.739997863769503"/>
    <n v="96.639999389648395"/>
  </r>
  <r>
    <x v="308"/>
    <x v="0"/>
    <n v="290.73001098632801"/>
    <n v="290.39999389648398"/>
    <n v="290.73001098632801"/>
    <n v="290.39999389648398"/>
  </r>
  <r>
    <x v="308"/>
    <x v="1"/>
    <n v="290.88000488281199"/>
    <n v="291.260009765625"/>
    <n v="291.350006103515"/>
    <n v="290.72000122070301"/>
  </r>
  <r>
    <x v="308"/>
    <x v="2"/>
    <n v="291.27999877929602"/>
    <n v="291.89999389648398"/>
    <n v="291.89999389648398"/>
    <n v="291.27999877929602"/>
  </r>
  <r>
    <x v="308"/>
    <x v="3"/>
    <n v="291.76998901367102"/>
    <n v="292.32000732421801"/>
    <n v="292.32000732421801"/>
    <n v="291.76998901367102"/>
  </r>
  <r>
    <x v="308"/>
    <x v="4"/>
    <n v="292.42999267578102"/>
    <n v="292.29998779296801"/>
    <n v="292.42999267578102"/>
    <n v="292.14001464843699"/>
  </r>
  <r>
    <x v="308"/>
    <x v="5"/>
    <n v="292.19000244140602"/>
    <n v="292.39999389648398"/>
    <n v="292.45999145507801"/>
    <n v="292.19000244140602"/>
  </r>
  <r>
    <x v="308"/>
    <x v="6"/>
    <n v="292.54000854492102"/>
    <n v="292.64999389648398"/>
    <n v="292.67999267578102"/>
    <n v="292.350006103515"/>
  </r>
  <r>
    <x v="308"/>
    <x v="7"/>
    <n v="292.47000122070301"/>
    <n v="291.98001098632801"/>
    <n v="292.47000122070301"/>
    <n v="291.98001098632801"/>
  </r>
  <r>
    <x v="308"/>
    <x v="8"/>
    <n v="290.26998901367102"/>
    <n v="290.17001342773398"/>
    <n v="290.26998901367102"/>
    <n v="290.17001342773398"/>
  </r>
  <r>
    <x v="308"/>
    <x v="9"/>
    <n v="290"/>
    <n v="290.20999145507801"/>
    <n v="290.20999145507801"/>
    <n v="290"/>
  </r>
  <r>
    <x v="308"/>
    <x v="10"/>
    <n v="290.13000488281199"/>
    <n v="289.60998535156199"/>
    <n v="290.16000366210898"/>
    <n v="289.60998535156199"/>
  </r>
  <r>
    <x v="308"/>
    <x v="11"/>
    <n v="289.510009765625"/>
    <n v="289.29998779296801"/>
    <n v="289.51998901367102"/>
    <n v="289.29998779296801"/>
  </r>
  <r>
    <x v="308"/>
    <x v="12"/>
    <n v="289.35998535156199"/>
    <n v="289.79998779296801"/>
    <n v="289.89001464843699"/>
    <n v="289.35998535156199"/>
  </r>
  <r>
    <x v="308"/>
    <x v="13"/>
    <n v="289.77999877929602"/>
    <n v="289.489990234375"/>
    <n v="289.80999755859301"/>
    <n v="289.489990234375"/>
  </r>
  <r>
    <x v="308"/>
    <x v="14"/>
    <n v="289.51998901367102"/>
    <n v="289.75"/>
    <n v="289.91000366210898"/>
    <n v="289.51998901367102"/>
  </r>
  <r>
    <x v="308"/>
    <x v="15"/>
    <n v="289.66000366210898"/>
    <n v="289.66000366210898"/>
    <n v="289.83999633789"/>
    <n v="289.54000854492102"/>
  </r>
  <r>
    <x v="308"/>
    <x v="16"/>
    <n v="254.02999877929599"/>
    <n v="254.009994506835"/>
    <n v="254.19999694824199"/>
    <n v="253.759994506835"/>
  </r>
  <r>
    <x v="308"/>
    <x v="17"/>
    <n v="254.100006103515"/>
    <n v="254.11999511718699"/>
    <n v="254.74000549316401"/>
    <n v="254.05999755859301"/>
  </r>
  <r>
    <x v="308"/>
    <x v="18"/>
    <n v="254.16000366210901"/>
    <n v="254.600006103515"/>
    <n v="254.78999328613199"/>
    <n v="254.16000366210901"/>
  </r>
  <r>
    <x v="308"/>
    <x v="19"/>
    <n v="254.42999267578099"/>
    <n v="254.49000549316401"/>
    <n v="254.55000305175699"/>
    <n v="254.11999511718699"/>
  </r>
  <r>
    <x v="308"/>
    <x v="20"/>
    <n v="254.77999877929599"/>
    <n v="254.88999938964801"/>
    <n v="254.97999572753901"/>
    <n v="254.77999877929599"/>
  </r>
  <r>
    <x v="308"/>
    <x v="21"/>
    <n v="254.89999389648401"/>
    <n v="254.17999267578099"/>
    <n v="254.92999267578099"/>
    <n v="254.17999267578099"/>
  </r>
  <r>
    <x v="308"/>
    <x v="22"/>
    <n v="254.19999694824199"/>
    <n v="253.99000549316401"/>
    <n v="254.419998168945"/>
    <n v="253.63000488281199"/>
  </r>
  <r>
    <x v="308"/>
    <x v="23"/>
    <n v="253.88000488281199"/>
    <n v="254.22999572753901"/>
    <n v="254.30000305175699"/>
    <n v="253.80000305175699"/>
  </r>
  <r>
    <x v="308"/>
    <x v="24"/>
    <n v="255.24000549316401"/>
    <n v="255.30999755859301"/>
    <n v="255.30999755859301"/>
    <n v="255.07000732421801"/>
  </r>
  <r>
    <x v="308"/>
    <x v="25"/>
    <n v="255.46000671386699"/>
    <n v="255.16000366210901"/>
    <n v="255.46000671386699"/>
    <n v="255.16000366210901"/>
  </r>
  <r>
    <x v="308"/>
    <x v="26"/>
    <n v="255.11999511718699"/>
    <n v="255.27000427246"/>
    <n v="255.27000427246"/>
    <n v="255.11999511718699"/>
  </r>
  <r>
    <x v="308"/>
    <x v="27"/>
    <n v="255.30999755859301"/>
    <n v="255.30000305175699"/>
    <n v="255.350006103515"/>
    <n v="255.25"/>
  </r>
  <r>
    <x v="308"/>
    <x v="28"/>
    <n v="255.33999633789"/>
    <n v="255.5"/>
    <n v="255.5"/>
    <n v="255.33999633789"/>
  </r>
  <r>
    <x v="308"/>
    <x v="29"/>
    <n v="255.55000305175699"/>
    <n v="255.33000183105401"/>
    <n v="255.69000244140599"/>
    <n v="255.33000183105401"/>
  </r>
  <r>
    <x v="308"/>
    <x v="30"/>
    <n v="255.39999389648401"/>
    <n v="255.28999328613199"/>
    <n v="255.42999267578099"/>
    <n v="255.22999572753901"/>
  </r>
  <r>
    <x v="308"/>
    <x v="31"/>
    <n v="255.36000061035099"/>
    <n v="255.21000671386699"/>
    <n v="255.42999267578099"/>
    <n v="255.13000488281199"/>
  </r>
  <r>
    <x v="308"/>
    <x v="32"/>
    <n v="249.88999938964801"/>
    <n v="249.83000183105401"/>
    <n v="250"/>
    <n v="249.80000305175699"/>
  </r>
  <r>
    <x v="308"/>
    <x v="33"/>
    <n v="250"/>
    <n v="249.75"/>
    <n v="250.02999877929599"/>
    <n v="249.75"/>
  </r>
  <r>
    <x v="308"/>
    <x v="34"/>
    <n v="249.77000427246"/>
    <n v="249.77999877929599"/>
    <n v="249.850006103515"/>
    <n v="249.69000244140599"/>
  </r>
  <r>
    <x v="308"/>
    <x v="35"/>
    <n v="249.77000427246"/>
    <n v="249.97999572753901"/>
    <n v="249.97999572753901"/>
    <n v="249.72000122070301"/>
  </r>
  <r>
    <x v="308"/>
    <x v="36"/>
    <n v="249.99000549316401"/>
    <n v="250"/>
    <n v="250.08000183105401"/>
    <n v="249.88999938964801"/>
  </r>
  <r>
    <x v="308"/>
    <x v="37"/>
    <n v="250.02999877929599"/>
    <n v="250.419998168945"/>
    <n v="250.74000549316401"/>
    <n v="250.02000427246"/>
  </r>
  <r>
    <x v="308"/>
    <x v="38"/>
    <n v="250.350006103515"/>
    <n v="250.16000366210901"/>
    <n v="250.39999389648401"/>
    <n v="250.11000061035099"/>
  </r>
  <r>
    <x v="308"/>
    <x v="39"/>
    <n v="250.17999267578099"/>
    <n v="250.25"/>
    <n v="250.30000305175699"/>
    <n v="250.11999511718699"/>
  </r>
  <r>
    <x v="308"/>
    <x v="40"/>
    <n v="244.03999328613199"/>
    <n v="244.39999389648401"/>
    <n v="244.52000427246"/>
    <n v="244.03999328613199"/>
  </r>
  <r>
    <x v="308"/>
    <x v="41"/>
    <n v="244.42999267578099"/>
    <n v="244.44999694824199"/>
    <n v="244.52000427246"/>
    <n v="244.100006103515"/>
  </r>
  <r>
    <x v="308"/>
    <x v="42"/>
    <n v="244.46000671386699"/>
    <n v="244.47999572753901"/>
    <n v="244.61999511718699"/>
    <n v="244.30000305175699"/>
  </r>
  <r>
    <x v="308"/>
    <x v="43"/>
    <n v="244.63000488281199"/>
    <n v="244.89999389648401"/>
    <n v="244.91000366210901"/>
    <n v="244.63000488281199"/>
  </r>
  <r>
    <x v="308"/>
    <x v="44"/>
    <n v="244.91000366210901"/>
    <n v="244.77999877929599"/>
    <n v="244.91000366210901"/>
    <n v="244.77999877929599"/>
  </r>
  <r>
    <x v="308"/>
    <x v="45"/>
    <n v="244.58000183105401"/>
    <n v="244.52999877929599"/>
    <n v="244.58000183105401"/>
    <n v="244.22000122070301"/>
  </r>
  <r>
    <x v="308"/>
    <x v="46"/>
    <n v="244.38000488281199"/>
    <n v="244.94999694824199"/>
    <n v="244.94999694824199"/>
    <n v="244.38000488281199"/>
  </r>
  <r>
    <x v="308"/>
    <x v="47"/>
    <n v="245.07000732421801"/>
    <n v="245.17999267578099"/>
    <n v="245.17999267578099"/>
    <n v="244.89999389648401"/>
  </r>
  <r>
    <x v="309"/>
    <x v="0"/>
    <n v="72.639999389648395"/>
    <n v="72.610000610351506"/>
    <n v="72.639999389648395"/>
    <n v="72.610000610351506"/>
  </r>
  <r>
    <x v="309"/>
    <x v="1"/>
    <n v="72.629997253417898"/>
    <n v="72.639999389648395"/>
    <n v="72.639999389648395"/>
    <n v="72.580001831054602"/>
  </r>
  <r>
    <x v="309"/>
    <x v="2"/>
    <n v="72.690002441406193"/>
    <n v="72.690002441406193"/>
    <n v="72.690002441406193"/>
    <n v="72.690002441406193"/>
  </r>
  <r>
    <x v="309"/>
    <x v="3"/>
    <n v="72.699996948242102"/>
    <n v="72.800003051757798"/>
    <n v="72.800003051757798"/>
    <n v="72.699996948242102"/>
  </r>
  <r>
    <x v="309"/>
    <x v="4"/>
    <n v="72.800003051757798"/>
    <n v="72.760002136230398"/>
    <n v="72.800003051757798"/>
    <n v="72.760002136230398"/>
  </r>
  <r>
    <x v="309"/>
    <x v="5"/>
    <n v="72.809997558593693"/>
    <n v="72.790000915527301"/>
    <n v="72.849998474121094"/>
    <n v="72.790000915527301"/>
  </r>
  <r>
    <x v="309"/>
    <x v="6"/>
    <n v="72.819999694824205"/>
    <n v="72.870002746582003"/>
    <n v="72.870002746582003"/>
    <n v="72.819999694824205"/>
  </r>
  <r>
    <x v="309"/>
    <x v="7"/>
    <n v="72.889999389648395"/>
    <n v="72.870002746582003"/>
    <n v="72.889999389648395"/>
    <n v="72.870002746582003"/>
  </r>
  <r>
    <x v="309"/>
    <x v="24"/>
    <n v="73.819999694824205"/>
    <n v="73.819999694824205"/>
    <n v="73.849998474121094"/>
    <n v="73.819999694824205"/>
  </r>
  <r>
    <x v="309"/>
    <x v="25"/>
    <n v="73.879997253417898"/>
    <n v="73.879997253417898"/>
    <n v="73.879997253417898"/>
    <n v="73.879997253417898"/>
  </r>
  <r>
    <x v="309"/>
    <x v="26"/>
    <n v="73.889999389648395"/>
    <n v="73.849998474121094"/>
    <n v="73.889999389648395"/>
    <n v="73.830001831054602"/>
  </r>
  <r>
    <x v="309"/>
    <x v="27"/>
    <n v="73.809997558593693"/>
    <n v="73.849998474121094"/>
    <n v="73.849998474121094"/>
    <n v="73.809997558593693"/>
  </r>
  <r>
    <x v="309"/>
    <x v="28"/>
    <n v="73.830001831054602"/>
    <n v="73.839996337890597"/>
    <n v="73.849998474121094"/>
    <n v="73.830001831054602"/>
  </r>
  <r>
    <x v="309"/>
    <x v="29"/>
    <n v="73.839996337890597"/>
    <n v="73.800003051757798"/>
    <n v="73.839996337890597"/>
    <n v="73.779998779296804"/>
  </r>
  <r>
    <x v="309"/>
    <x v="30"/>
    <n v="73.809997558593693"/>
    <n v="73.800003051757798"/>
    <n v="73.809997558593693"/>
    <n v="73.790000915527301"/>
  </r>
  <r>
    <x v="309"/>
    <x v="31"/>
    <n v="73.800003051757798"/>
    <n v="73.75"/>
    <n v="73.800003051757798"/>
    <n v="73.75"/>
  </r>
  <r>
    <x v="309"/>
    <x v="32"/>
    <n v="71.669998168945298"/>
    <n v="71.709999084472599"/>
    <n v="71.709999084472599"/>
    <n v="71.660003662109304"/>
  </r>
  <r>
    <x v="309"/>
    <x v="33"/>
    <n v="71.730003356933594"/>
    <n v="71.669998168945298"/>
    <n v="71.730003356933594"/>
    <n v="71.660003662109304"/>
  </r>
  <r>
    <x v="309"/>
    <x v="34"/>
    <n v="71.620002746582003"/>
    <n v="71.699996948242102"/>
    <n v="71.699996948242102"/>
    <n v="71.610000610351506"/>
  </r>
  <r>
    <x v="309"/>
    <x v="35"/>
    <n v="71.720001220703097"/>
    <n v="71.720001220703097"/>
    <n v="71.739997863769503"/>
    <n v="71.669998168945298"/>
  </r>
  <r>
    <x v="309"/>
    <x v="36"/>
    <n v="71.760002136230398"/>
    <n v="71.839996337890597"/>
    <n v="71.839996337890597"/>
    <n v="71.760002136230398"/>
  </r>
  <r>
    <x v="309"/>
    <x v="37"/>
    <n v="71.860000610351506"/>
    <n v="71.690002441406193"/>
    <n v="71.860000610351506"/>
    <n v="71.690002441406193"/>
  </r>
  <r>
    <x v="309"/>
    <x v="38"/>
    <n v="71.709999084472599"/>
    <n v="71.660003662109304"/>
    <n v="71.730003356933594"/>
    <n v="71.660003662109304"/>
  </r>
  <r>
    <x v="309"/>
    <x v="39"/>
    <n v="71.709999084472599"/>
    <n v="71.800003051757798"/>
    <n v="71.800003051757798"/>
    <n v="71.709999084472599"/>
  </r>
  <r>
    <x v="309"/>
    <x v="40"/>
    <n v="72.349998474121094"/>
    <n v="72.360000610351506"/>
    <n v="72.360000610351506"/>
    <n v="72.339996337890597"/>
  </r>
  <r>
    <x v="309"/>
    <x v="41"/>
    <n v="72.370002746582003"/>
    <n v="72.349998474121094"/>
    <n v="72.389999389648395"/>
    <n v="72.349998474121094"/>
  </r>
  <r>
    <x v="309"/>
    <x v="42"/>
    <n v="72.370002746582003"/>
    <n v="72.480003356933594"/>
    <n v="72.480003356933594"/>
    <n v="72.370002746582003"/>
  </r>
  <r>
    <x v="309"/>
    <x v="43"/>
    <n v="72.480003356933594"/>
    <n v="72.629997253417898"/>
    <n v="72.629997253417898"/>
    <n v="72.480003356933594"/>
  </r>
  <r>
    <x v="309"/>
    <x v="44"/>
    <n v="72.599998474121094"/>
    <n v="72.779998779296804"/>
    <n v="72.779998779296804"/>
    <n v="72.599998474121094"/>
  </r>
  <r>
    <x v="309"/>
    <x v="45"/>
    <n v="72.790000915527301"/>
    <n v="72.660003662109304"/>
    <n v="72.790000915527301"/>
    <n v="72.610000610351506"/>
  </r>
  <r>
    <x v="309"/>
    <x v="46"/>
    <n v="72.650001525878906"/>
    <n v="72.680000305175696"/>
    <n v="72.680000305175696"/>
    <n v="72.650001525878906"/>
  </r>
  <r>
    <x v="309"/>
    <x v="47"/>
    <n v="72.709999084472599"/>
    <n v="72.730003356933594"/>
    <n v="72.730003356933594"/>
    <n v="72.680000305175696"/>
  </r>
  <r>
    <x v="310"/>
    <x v="0"/>
    <n v="23.5100002288818"/>
    <n v="23.540000915527301"/>
    <n v="23.559999465942301"/>
    <n v="23.5100002288818"/>
  </r>
  <r>
    <x v="310"/>
    <x v="1"/>
    <n v="23.559999465942301"/>
    <n v="23.600000381469702"/>
    <n v="23.610000610351499"/>
    <n v="23.559999465942301"/>
  </r>
  <r>
    <x v="310"/>
    <x v="2"/>
    <n v="23.579999923706001"/>
    <n v="23.639999389648398"/>
    <n v="23.659999847412099"/>
    <n v="23.579999923706001"/>
  </r>
  <r>
    <x v="310"/>
    <x v="3"/>
    <n v="23.639999389648398"/>
    <n v="23.629999160766602"/>
    <n v="23.639999389648398"/>
    <n v="23.610000610351499"/>
  </r>
  <r>
    <x v="310"/>
    <x v="4"/>
    <n v="23.629999160766602"/>
    <n v="23.620000839233398"/>
    <n v="23.639999389648398"/>
    <n v="23.610000610351499"/>
  </r>
  <r>
    <x v="310"/>
    <x v="5"/>
    <n v="23.620000839233398"/>
    <n v="23.620000839233398"/>
    <n v="23.639999389648398"/>
    <n v="23.610000610351499"/>
  </r>
  <r>
    <x v="310"/>
    <x v="6"/>
    <n v="23.620000839233398"/>
    <n v="23.620000839233398"/>
    <n v="23.629999160766602"/>
    <n v="23.590000152587798"/>
  </r>
  <r>
    <x v="310"/>
    <x v="7"/>
    <n v="23.639999389648398"/>
    <n v="23.579999923706001"/>
    <n v="23.649999618530199"/>
    <n v="23.579999923706001"/>
  </r>
  <r>
    <x v="310"/>
    <x v="8"/>
    <n v="23.899999618530199"/>
    <n v="23.909999847412099"/>
    <n v="23.909999847412099"/>
    <n v="23.889999389648398"/>
  </r>
  <r>
    <x v="310"/>
    <x v="9"/>
    <n v="23.909999847412099"/>
    <n v="23.870000839233398"/>
    <n v="23.920000076293899"/>
    <n v="23.870000839233398"/>
  </r>
  <r>
    <x v="310"/>
    <x v="10"/>
    <n v="23.889999389648398"/>
    <n v="23.899999618530199"/>
    <n v="23.899999618530199"/>
    <n v="23.889999389648398"/>
  </r>
  <r>
    <x v="310"/>
    <x v="11"/>
    <n v="23.879999160766602"/>
    <n v="23.860000610351499"/>
    <n v="23.879999160766602"/>
    <n v="23.850000381469702"/>
  </r>
  <r>
    <x v="310"/>
    <x v="12"/>
    <n v="23.879999160766602"/>
    <n v="23.879999160766602"/>
    <n v="23.899999618530199"/>
    <n v="23.879999160766602"/>
  </r>
  <r>
    <x v="310"/>
    <x v="13"/>
    <n v="23.899999618530199"/>
    <n v="23.889999389648398"/>
    <n v="23.899999618530199"/>
    <n v="23.879999160766602"/>
  </r>
  <r>
    <x v="310"/>
    <x v="14"/>
    <n v="23.889999389648398"/>
    <n v="23.899999618530199"/>
    <n v="23.899999618530199"/>
    <n v="23.879999160766602"/>
  </r>
  <r>
    <x v="310"/>
    <x v="15"/>
    <n v="23.920000076293899"/>
    <n v="23.920000076293899"/>
    <n v="23.9300003051757"/>
    <n v="23.909999847412099"/>
  </r>
  <r>
    <x v="310"/>
    <x v="16"/>
    <n v="24.629999160766602"/>
    <n v="24.690000534057599"/>
    <n v="24.7299995422363"/>
    <n v="24.629999160766602"/>
  </r>
  <r>
    <x v="310"/>
    <x v="17"/>
    <n v="24.709999084472599"/>
    <n v="24.690000534057599"/>
    <n v="24.709999084472599"/>
    <n v="24.6800003051757"/>
  </r>
  <r>
    <x v="310"/>
    <x v="18"/>
    <n v="24.670000076293899"/>
    <n v="24.649999618530199"/>
    <n v="24.670000076293899"/>
    <n v="24.649999618530199"/>
  </r>
  <r>
    <x v="310"/>
    <x v="19"/>
    <n v="24.659999847412099"/>
    <n v="24.7000007629394"/>
    <n v="24.7000007629394"/>
    <n v="24.649999618530199"/>
  </r>
  <r>
    <x v="310"/>
    <x v="20"/>
    <n v="24.7000007629394"/>
    <n v="24.7399997711181"/>
    <n v="24.7399997711181"/>
    <n v="24.7000007629394"/>
  </r>
  <r>
    <x v="310"/>
    <x v="21"/>
    <n v="24.7399997711181"/>
    <n v="24.7600002288818"/>
    <n v="24.7600002288818"/>
    <n v="24.7299995422363"/>
  </r>
  <r>
    <x v="310"/>
    <x v="22"/>
    <n v="24.780000686645501"/>
    <n v="24.7600002288818"/>
    <n v="24.780000686645501"/>
    <n v="24.75"/>
  </r>
  <r>
    <x v="310"/>
    <x v="23"/>
    <n v="24.7600002288818"/>
    <n v="24.709999084472599"/>
    <n v="24.7600002288818"/>
    <n v="24.7000007629394"/>
  </r>
  <r>
    <x v="310"/>
    <x v="24"/>
    <n v="24.2600002288818"/>
    <n v="24.290000915527301"/>
    <n v="24.290000915527301"/>
    <n v="24.2600002288818"/>
  </r>
  <r>
    <x v="310"/>
    <x v="25"/>
    <n v="24.270000457763601"/>
    <n v="24.319999694824201"/>
    <n v="24.319999694824201"/>
    <n v="24.270000457763601"/>
  </r>
  <r>
    <x v="310"/>
    <x v="26"/>
    <n v="24.299999237060501"/>
    <n v="24.299999237060501"/>
    <n v="24.309999465942301"/>
    <n v="24.290000915527301"/>
  </r>
  <r>
    <x v="310"/>
    <x v="27"/>
    <n v="24.280000686645501"/>
    <n v="24.2600002288818"/>
    <n v="24.309999465942301"/>
    <n v="24.2600002288818"/>
  </r>
  <r>
    <x v="310"/>
    <x v="28"/>
    <n v="24.2399997711181"/>
    <n v="24.2199993133544"/>
    <n v="24.25"/>
    <n v="24.2199993133544"/>
  </r>
  <r>
    <x v="310"/>
    <x v="29"/>
    <n v="24.2399997711181"/>
    <n v="24.25"/>
    <n v="24.25"/>
    <n v="24.2299995422363"/>
  </r>
  <r>
    <x v="310"/>
    <x v="30"/>
    <n v="24.270000457763601"/>
    <n v="24.270000457763601"/>
    <n v="24.280000686645501"/>
    <n v="24.2600002288818"/>
  </r>
  <r>
    <x v="310"/>
    <x v="31"/>
    <n v="24.290000915527301"/>
    <n v="24.280000686645501"/>
    <n v="24.290000915527301"/>
    <n v="24.25"/>
  </r>
  <r>
    <x v="310"/>
    <x v="32"/>
    <n v="24.079999923706001"/>
    <n v="24.170000076293899"/>
    <n v="24.170000076293899"/>
    <n v="24.079999923706001"/>
  </r>
  <r>
    <x v="310"/>
    <x v="33"/>
    <n v="24.170000076293899"/>
    <n v="24.159999847412099"/>
    <n v="24.190000534057599"/>
    <n v="24.139999389648398"/>
  </r>
  <r>
    <x v="310"/>
    <x v="34"/>
    <n v="24.159999847412099"/>
    <n v="24.159999847412099"/>
    <n v="24.170000076293899"/>
    <n v="24.139999389648398"/>
  </r>
  <r>
    <x v="310"/>
    <x v="35"/>
    <n v="24.159999847412099"/>
    <n v="24.149999618530199"/>
    <n v="24.170000076293899"/>
    <n v="24.149999618530199"/>
  </r>
  <r>
    <x v="310"/>
    <x v="36"/>
    <n v="24.149999618530199"/>
    <n v="24.2000007629394"/>
    <n v="24.2000007629394"/>
    <n v="24.149999618530199"/>
  </r>
  <r>
    <x v="310"/>
    <x v="37"/>
    <n v="24.2000007629394"/>
    <n v="24.209999084472599"/>
    <n v="24.209999084472599"/>
    <n v="24.1800003051757"/>
  </r>
  <r>
    <x v="310"/>
    <x v="38"/>
    <n v="24.2000007629394"/>
    <n v="24.170000076293899"/>
    <n v="24.2000007629394"/>
    <n v="24.170000076293899"/>
  </r>
  <r>
    <x v="310"/>
    <x v="39"/>
    <n v="24.170000076293899"/>
    <n v="24.170000076293899"/>
    <n v="24.2000007629394"/>
    <n v="24.170000076293899"/>
  </r>
  <r>
    <x v="310"/>
    <x v="40"/>
    <n v="23.190000534057599"/>
    <n v="23.190000534057599"/>
    <n v="23.190000534057599"/>
    <n v="23.1800003051757"/>
  </r>
  <r>
    <x v="310"/>
    <x v="41"/>
    <n v="23.190000534057599"/>
    <n v="23.190000534057599"/>
    <n v="23.2000007629394"/>
    <n v="23.1800003051757"/>
  </r>
  <r>
    <x v="310"/>
    <x v="42"/>
    <n v="23.190000534057599"/>
    <n v="23.190000534057599"/>
    <n v="23.2000007629394"/>
    <n v="23.190000534057599"/>
  </r>
  <r>
    <x v="310"/>
    <x v="43"/>
    <n v="23.190000534057599"/>
    <n v="23.2000007629394"/>
    <n v="23.209999084472599"/>
    <n v="23.190000534057599"/>
  </r>
  <r>
    <x v="310"/>
    <x v="44"/>
    <n v="23.1800003051757"/>
    <n v="23.190000534057599"/>
    <n v="23.2000007629394"/>
    <n v="23.1800003051757"/>
  </r>
  <r>
    <x v="310"/>
    <x v="45"/>
    <n v="23.190000534057599"/>
    <n v="23.170000076293899"/>
    <n v="23.2000007629394"/>
    <n v="23.149999618530199"/>
  </r>
  <r>
    <x v="310"/>
    <x v="46"/>
    <n v="23.170000076293899"/>
    <n v="23.1800003051757"/>
    <n v="23.1800003051757"/>
    <n v="23.170000076293899"/>
  </r>
  <r>
    <x v="310"/>
    <x v="47"/>
    <n v="23.159999847412099"/>
    <n v="23.159999847412099"/>
    <n v="23.170000076293899"/>
    <n v="23.159999847412099"/>
  </r>
  <r>
    <x v="310"/>
    <x v="48"/>
    <n v="22.840000152587798"/>
    <n v="22.850000381469702"/>
    <n v="22.860000610351499"/>
    <n v="22.819999694824201"/>
  </r>
  <r>
    <x v="310"/>
    <x v="49"/>
    <n v="22.850000381469702"/>
    <n v="22.829999923706001"/>
    <n v="22.879999160766602"/>
    <n v="22.829999923706001"/>
  </r>
  <r>
    <x v="310"/>
    <x v="50"/>
    <n v="22.829999923706001"/>
    <n v="22.860000610351499"/>
    <n v="22.879999160766602"/>
    <n v="22.829999923706001"/>
  </r>
  <r>
    <x v="310"/>
    <x v="51"/>
    <n v="22.860000610351499"/>
    <n v="22.860000610351499"/>
    <n v="22.889999389648398"/>
    <n v="22.860000610351499"/>
  </r>
  <r>
    <x v="310"/>
    <x v="52"/>
    <n v="22.860000610351499"/>
    <n v="22.870000839233398"/>
    <n v="22.879999160766602"/>
    <n v="22.860000610351499"/>
  </r>
  <r>
    <x v="310"/>
    <x v="53"/>
    <n v="22.850000381469702"/>
    <n v="22.850000381469702"/>
    <n v="22.850000381469702"/>
    <n v="22.829999923706001"/>
  </r>
  <r>
    <x v="310"/>
    <x v="54"/>
    <n v="22.870000839233398"/>
    <n v="22.840000152587798"/>
    <n v="22.879999160766602"/>
    <n v="22.819999694824201"/>
  </r>
  <r>
    <x v="310"/>
    <x v="55"/>
    <n v="22.840000152587798"/>
    <n v="22.799999237060501"/>
    <n v="22.840000152587798"/>
    <n v="22.799999237060501"/>
  </r>
  <r>
    <x v="310"/>
    <x v="56"/>
    <n v="23.170000076293899"/>
    <n v="23.170000076293899"/>
    <n v="23.2000007629394"/>
    <n v="23.149999618530199"/>
  </r>
  <r>
    <x v="310"/>
    <x v="57"/>
    <n v="23.170000076293899"/>
    <n v="23.170000076293899"/>
    <n v="23.2000007629394"/>
    <n v="23.170000076293899"/>
  </r>
  <r>
    <x v="310"/>
    <x v="58"/>
    <n v="23.170000076293899"/>
    <n v="23.190000534057599"/>
    <n v="23.190000534057599"/>
    <n v="23.159999847412099"/>
  </r>
  <r>
    <x v="310"/>
    <x v="59"/>
    <n v="23.190000534057599"/>
    <n v="23.159999847412099"/>
    <n v="23.190000534057599"/>
    <n v="23.159999847412099"/>
  </r>
  <r>
    <x v="310"/>
    <x v="60"/>
    <n v="23.149999618530199"/>
    <n v="23.159999847412099"/>
    <n v="23.190000534057599"/>
    <n v="23.139999389648398"/>
  </r>
  <r>
    <x v="310"/>
    <x v="61"/>
    <n v="23.1800003051757"/>
    <n v="23.1800003051757"/>
    <n v="23.2000007629394"/>
    <n v="23.170000076293899"/>
  </r>
  <r>
    <x v="310"/>
    <x v="62"/>
    <n v="23.2000007629394"/>
    <n v="23.170000076293899"/>
    <n v="23.2000007629394"/>
    <n v="23.170000076293899"/>
  </r>
  <r>
    <x v="310"/>
    <x v="63"/>
    <n v="23.170000076293899"/>
    <n v="23.159999847412099"/>
    <n v="23.170000076293899"/>
    <n v="23.129999160766602"/>
  </r>
  <r>
    <x v="310"/>
    <x v="65"/>
    <n v="22.2000007629394"/>
    <n v="22.2600002288818"/>
    <n v="22.2600002288818"/>
    <n v="22.2000007629394"/>
  </r>
  <r>
    <x v="310"/>
    <x v="66"/>
    <n v="22.2600002288818"/>
    <n v="22.350000381469702"/>
    <n v="22.379999160766602"/>
    <n v="22.2600002288818"/>
  </r>
  <r>
    <x v="310"/>
    <x v="67"/>
    <n v="22.370000839233398"/>
    <n v="22.350000381469702"/>
    <n v="22.440000534057599"/>
    <n v="22.350000381469702"/>
  </r>
  <r>
    <x v="310"/>
    <x v="68"/>
    <n v="22.370000839233398"/>
    <n v="22.420000076293899"/>
    <n v="22.420000076293899"/>
    <n v="22.370000839233398"/>
  </r>
  <r>
    <x v="310"/>
    <x v="69"/>
    <n v="22.420000076293899"/>
    <n v="22.4500007629394"/>
    <n v="22.459999084472599"/>
    <n v="22.420000076293899"/>
  </r>
  <r>
    <x v="310"/>
    <x v="70"/>
    <n v="22.4699993133544"/>
    <n v="22.5100002288818"/>
    <n v="22.5100002288818"/>
    <n v="22.440000534057599"/>
  </r>
  <r>
    <x v="310"/>
    <x v="71"/>
    <n v="22.530000686645501"/>
    <n v="22.5"/>
    <n v="22.600000381469702"/>
    <n v="22.5"/>
  </r>
  <r>
    <x v="310"/>
    <x v="72"/>
    <n v="23.909999847412099"/>
    <n v="23.889999389648398"/>
    <n v="23.920000076293899"/>
    <n v="23.889999389648398"/>
  </r>
  <r>
    <x v="310"/>
    <x v="73"/>
    <n v="23.889999389648398"/>
    <n v="23.879999160766602"/>
    <n v="23.899999618530199"/>
    <n v="23.870000839233398"/>
  </r>
  <r>
    <x v="310"/>
    <x v="74"/>
    <n v="23.879999160766602"/>
    <n v="23.899999618530199"/>
    <n v="23.909999847412099"/>
    <n v="23.879999160766602"/>
  </r>
  <r>
    <x v="310"/>
    <x v="75"/>
    <n v="23.899999618530199"/>
    <n v="23.909999847412099"/>
    <n v="23.920000076293899"/>
    <n v="23.889999389648398"/>
  </r>
  <r>
    <x v="310"/>
    <x v="76"/>
    <n v="23.9300003051757"/>
    <n v="23.920000076293899"/>
    <n v="23.9500007629394"/>
    <n v="23.920000076293899"/>
  </r>
  <r>
    <x v="310"/>
    <x v="77"/>
    <n v="23.920000076293899"/>
    <n v="23.920000076293899"/>
    <n v="23.959999084472599"/>
    <n v="23.909999847412099"/>
  </r>
  <r>
    <x v="310"/>
    <x v="78"/>
    <n v="23.920000076293899"/>
    <n v="23.889999389648398"/>
    <n v="23.920000076293899"/>
    <n v="23.870000839233398"/>
  </r>
  <r>
    <x v="310"/>
    <x v="79"/>
    <n v="23.889999389648398"/>
    <n v="23.9500007629394"/>
    <n v="23.959999084472599"/>
    <n v="23.889999389648398"/>
  </r>
  <r>
    <x v="311"/>
    <x v="0"/>
    <n v="100.150001525878"/>
    <n v="100.169998168945"/>
    <n v="100.180000305175"/>
    <n v="100.150001525878"/>
  </r>
  <r>
    <x v="311"/>
    <x v="1"/>
    <n v="100.26000213623"/>
    <n v="100.230003356933"/>
    <n v="100.26000213623"/>
    <n v="100.230003356933"/>
  </r>
  <r>
    <x v="311"/>
    <x v="2"/>
    <n v="100.27999877929599"/>
    <n v="100.27999877929599"/>
    <n v="100.27999877929599"/>
    <n v="100.27999877929599"/>
  </r>
  <r>
    <x v="311"/>
    <x v="3"/>
    <n v="100.419998168945"/>
    <n v="100.389999389648"/>
    <n v="100.419998168945"/>
    <n v="100.389999389648"/>
  </r>
  <r>
    <x v="311"/>
    <x v="4"/>
    <n v="100.41000366210901"/>
    <n v="100.41000366210901"/>
    <n v="100.41000366210901"/>
    <n v="100.41000366210901"/>
  </r>
  <r>
    <x v="311"/>
    <x v="5"/>
    <n v="100.449996948242"/>
    <n v="100.48999786376901"/>
    <n v="100.5"/>
    <n v="100.449996948242"/>
  </r>
  <r>
    <x v="311"/>
    <x v="7"/>
    <n v="100.550003051757"/>
    <n v="100.540000915527"/>
    <n v="100.61000061035099"/>
    <n v="100.540000915527"/>
  </r>
  <r>
    <x v="312"/>
    <x v="0"/>
    <n v="52.060001373291001"/>
    <n v="52.060001373291001"/>
    <n v="52.080001831054602"/>
    <n v="52.029998779296797"/>
  </r>
  <r>
    <x v="312"/>
    <x v="1"/>
    <n v="52.040000915527301"/>
    <n v="52.090000152587798"/>
    <n v="52.090000152587798"/>
    <n v="52.029998779296797"/>
  </r>
  <r>
    <x v="312"/>
    <x v="2"/>
    <n v="52.110000610351499"/>
    <n v="52.130001068115199"/>
    <n v="52.130001068115199"/>
    <n v="52.110000610351499"/>
  </r>
  <r>
    <x v="312"/>
    <x v="3"/>
    <n v="52.150001525878899"/>
    <n v="52.200000762939403"/>
    <n v="52.200000762939403"/>
    <n v="52.150001525878899"/>
  </r>
  <r>
    <x v="312"/>
    <x v="4"/>
    <n v="52.220001220703097"/>
    <n v="52.2299995422363"/>
    <n v="52.240001678466797"/>
    <n v="52.189998626708899"/>
  </r>
  <r>
    <x v="312"/>
    <x v="5"/>
    <n v="52.2299995422363"/>
    <n v="52.240001678466797"/>
    <n v="52.259998321533203"/>
    <n v="52.2299995422363"/>
  </r>
  <r>
    <x v="312"/>
    <x v="6"/>
    <n v="52.270000457763601"/>
    <n v="52.279998779296797"/>
    <n v="52.290000915527301"/>
    <n v="52.270000457763601"/>
  </r>
  <r>
    <x v="312"/>
    <x v="7"/>
    <n v="52.259998321533203"/>
    <n v="52.2299995422363"/>
    <n v="52.259998321533203"/>
    <n v="52.2299995422363"/>
  </r>
  <r>
    <x v="312"/>
    <x v="16"/>
    <n v="53.680000305175703"/>
    <n v="53.689998626708899"/>
    <n v="53.700000762939403"/>
    <n v="53.669998168945298"/>
  </r>
  <r>
    <x v="312"/>
    <x v="17"/>
    <n v="53.689998626708899"/>
    <n v="53.680000305175703"/>
    <n v="53.709999084472599"/>
    <n v="53.669998168945298"/>
  </r>
  <r>
    <x v="312"/>
    <x v="18"/>
    <n v="53.680000305175703"/>
    <n v="53.709999084472599"/>
    <n v="53.709999084472599"/>
    <n v="53.680000305175703"/>
  </r>
  <r>
    <x v="312"/>
    <x v="19"/>
    <n v="53.7299995422363"/>
    <n v="53.700000762939403"/>
    <n v="53.7299995422363"/>
    <n v="53.680000305175703"/>
  </r>
  <r>
    <x v="312"/>
    <x v="20"/>
    <n v="53.720001220703097"/>
    <n v="53.7299995422363"/>
    <n v="53.7299995422363"/>
    <n v="53.700000762939403"/>
  </r>
  <r>
    <x v="312"/>
    <x v="21"/>
    <n v="53.7299995422363"/>
    <n v="53.709999084472599"/>
    <n v="53.740001678466797"/>
    <n v="53.700000762939403"/>
  </r>
  <r>
    <x v="312"/>
    <x v="22"/>
    <n v="53.7299995422363"/>
    <n v="53.7299995422363"/>
    <n v="53.7299995422363"/>
    <n v="53.7299995422363"/>
  </r>
  <r>
    <x v="312"/>
    <x v="23"/>
    <n v="53.7299995422363"/>
    <n v="53.709999084472599"/>
    <n v="53.7299995422363"/>
    <n v="53.709999084472599"/>
  </r>
  <r>
    <x v="312"/>
    <x v="24"/>
    <n v="53.819999694824197"/>
    <n v="53.790000915527301"/>
    <n v="53.819999694824197"/>
    <n v="53.790000915527301"/>
  </r>
  <r>
    <x v="312"/>
    <x v="25"/>
    <n v="53.810001373291001"/>
    <n v="53.819999694824197"/>
    <n v="53.819999694824197"/>
    <n v="53.810001373291001"/>
  </r>
  <r>
    <x v="312"/>
    <x v="26"/>
    <n v="53.819999694824197"/>
    <n v="53.830001831054602"/>
    <n v="53.830001831054602"/>
    <n v="53.810001373291001"/>
  </r>
  <r>
    <x v="312"/>
    <x v="27"/>
    <n v="53.849998474121001"/>
    <n v="53.860000610351499"/>
    <n v="53.860000610351499"/>
    <n v="53.849998474121001"/>
  </r>
  <r>
    <x v="312"/>
    <x v="28"/>
    <n v="53.860000610351499"/>
    <n v="53.889999389648402"/>
    <n v="53.889999389648402"/>
    <n v="53.849998474121001"/>
  </r>
  <r>
    <x v="312"/>
    <x v="29"/>
    <n v="53.909999847412102"/>
    <n v="53.889999389648402"/>
    <n v="53.919998168945298"/>
    <n v="53.880001068115199"/>
  </r>
  <r>
    <x v="312"/>
    <x v="30"/>
    <n v="53.889999389648402"/>
    <n v="53.900001525878899"/>
    <n v="53.900001525878899"/>
    <n v="53.889999389648402"/>
  </r>
  <r>
    <x v="312"/>
    <x v="31"/>
    <n v="53.919998168945298"/>
    <n v="53.900001525878899"/>
    <n v="53.939998626708899"/>
    <n v="53.900001525878899"/>
  </r>
  <r>
    <x v="312"/>
    <x v="32"/>
    <n v="53.540000915527301"/>
    <n v="53.529998779296797"/>
    <n v="53.540000915527301"/>
    <n v="53.520000457763601"/>
  </r>
  <r>
    <x v="312"/>
    <x v="33"/>
    <n v="53.549999237060497"/>
    <n v="53.520000457763601"/>
    <n v="53.569999694824197"/>
    <n v="53.520000457763601"/>
  </r>
  <r>
    <x v="312"/>
    <x v="34"/>
    <n v="53.540000915527301"/>
    <n v="53.549999237060497"/>
    <n v="53.549999237060497"/>
    <n v="53.540000915527301"/>
  </r>
  <r>
    <x v="312"/>
    <x v="35"/>
    <n v="53.549999237060497"/>
    <n v="53.569999694824197"/>
    <n v="53.569999694824197"/>
    <n v="53.549999237060497"/>
  </r>
  <r>
    <x v="312"/>
    <x v="36"/>
    <n v="53.590000152587798"/>
    <n v="53.630001068115199"/>
    <n v="53.639999389648402"/>
    <n v="53.580001831054602"/>
  </r>
  <r>
    <x v="312"/>
    <x v="37"/>
    <n v="53.630001068115199"/>
    <n v="53.619998931884702"/>
    <n v="53.650001525878899"/>
    <n v="53.610000610351499"/>
  </r>
  <r>
    <x v="312"/>
    <x v="38"/>
    <n v="53.630001068115199"/>
    <n v="53.610000610351499"/>
    <n v="53.639999389648402"/>
    <n v="53.610000610351499"/>
  </r>
  <r>
    <x v="312"/>
    <x v="39"/>
    <n v="53.630001068115199"/>
    <n v="53.610000610351499"/>
    <n v="53.639999389648402"/>
    <n v="53.610000610351499"/>
  </r>
  <r>
    <x v="312"/>
    <x v="40"/>
    <n v="52.340000152587798"/>
    <n v="52.439998626708899"/>
    <n v="52.439998626708899"/>
    <n v="52.340000152587798"/>
  </r>
  <r>
    <x v="312"/>
    <x v="41"/>
    <n v="52.430000305175703"/>
    <n v="52.470001220703097"/>
    <n v="52.470001220703097"/>
    <n v="52.430000305175703"/>
  </r>
  <r>
    <x v="312"/>
    <x v="42"/>
    <n v="52.459999084472599"/>
    <n v="52.389999389648402"/>
    <n v="52.459999084472599"/>
    <n v="52.389999389648402"/>
  </r>
  <r>
    <x v="312"/>
    <x v="43"/>
    <n v="52.369998931884702"/>
    <n v="52.459999084472599"/>
    <n v="52.459999084472599"/>
    <n v="52.369998931884702"/>
  </r>
  <r>
    <x v="312"/>
    <x v="44"/>
    <n v="52.439998626708899"/>
    <n v="52.490001678466797"/>
    <n v="52.490001678466797"/>
    <n v="52.439998626708899"/>
  </r>
  <r>
    <x v="312"/>
    <x v="45"/>
    <n v="52.430000305175703"/>
    <n v="52.439998626708899"/>
    <n v="52.439998626708899"/>
    <n v="52.409999847412102"/>
  </r>
  <r>
    <x v="312"/>
    <x v="46"/>
    <n v="52.419998168945298"/>
    <n v="52.419998168945298"/>
    <n v="52.419998168945298"/>
    <n v="52.389999389648402"/>
  </r>
  <r>
    <x v="312"/>
    <x v="47"/>
    <n v="52.409999847412102"/>
    <n v="52.450000762939403"/>
    <n v="52.450000762939403"/>
    <n v="52.389999389648402"/>
  </r>
  <r>
    <x v="312"/>
    <x v="48"/>
    <n v="51.919998168945298"/>
    <n v="51.860000610351499"/>
    <n v="51.919998168945298"/>
    <n v="51.840000152587798"/>
  </r>
  <r>
    <x v="312"/>
    <x v="49"/>
    <n v="51.840000152587798"/>
    <n v="51.860000610351499"/>
    <n v="51.869998931884702"/>
    <n v="51.830001831054602"/>
  </r>
  <r>
    <x v="312"/>
    <x v="50"/>
    <n v="51.860000610351499"/>
    <n v="51.970001220703097"/>
    <n v="51.9799995422363"/>
    <n v="51.849998474121001"/>
  </r>
  <r>
    <x v="312"/>
    <x v="51"/>
    <n v="51.990001678466797"/>
    <n v="52.009998321533203"/>
    <n v="52.029998779296797"/>
    <n v="51.990001678466797"/>
  </r>
  <r>
    <x v="312"/>
    <x v="52"/>
    <n v="52.009998321533203"/>
    <n v="51.990001678466797"/>
    <n v="52.009998321533203"/>
    <n v="51.9799995422363"/>
  </r>
  <r>
    <x v="312"/>
    <x v="53"/>
    <n v="51.990001678466797"/>
    <n v="51.919998168945298"/>
    <n v="51.990001678466797"/>
    <n v="51.919998168945298"/>
  </r>
  <r>
    <x v="312"/>
    <x v="54"/>
    <n v="51.919998168945298"/>
    <n v="51.900001525878899"/>
    <n v="51.930000305175703"/>
    <n v="51.860000610351499"/>
  </r>
  <r>
    <x v="312"/>
    <x v="55"/>
    <n v="51.900001525878899"/>
    <n v="51.830001831054602"/>
    <n v="51.919998168945298"/>
    <n v="51.830001831054602"/>
  </r>
  <r>
    <x v="312"/>
    <x v="64"/>
    <n v="49.319999694824197"/>
    <n v="49.310001373291001"/>
    <n v="49.319999694824197"/>
    <n v="49.290000915527301"/>
  </r>
  <r>
    <x v="312"/>
    <x v="65"/>
    <n v="49.310001373291001"/>
    <n v="49.389999389648402"/>
    <n v="49.389999389648402"/>
    <n v="49.299999237060497"/>
  </r>
  <r>
    <x v="312"/>
    <x v="66"/>
    <n v="49.389999389648402"/>
    <n v="49.409999847412102"/>
    <n v="49.439998626708899"/>
    <n v="49.389999389648402"/>
  </r>
  <r>
    <x v="312"/>
    <x v="67"/>
    <n v="49.419998168945298"/>
    <n v="49.419998168945298"/>
    <n v="49.439998626708899"/>
    <n v="49.409999847412102"/>
  </r>
  <r>
    <x v="312"/>
    <x v="68"/>
    <n v="49.419998168945298"/>
    <n v="49.419998168945298"/>
    <n v="49.439998626708899"/>
    <n v="49.400001525878899"/>
  </r>
  <r>
    <x v="312"/>
    <x v="69"/>
    <n v="49.439998626708899"/>
    <n v="49.5"/>
    <n v="49.5"/>
    <n v="49.439998626708899"/>
  </r>
  <r>
    <x v="312"/>
    <x v="70"/>
    <n v="49.540000915527301"/>
    <n v="49.590000152587798"/>
    <n v="49.599998474121001"/>
    <n v="49.529998779296797"/>
  </r>
  <r>
    <x v="312"/>
    <x v="71"/>
    <n v="49.610000610351499"/>
    <n v="49.630001068115199"/>
    <n v="49.709999084472599"/>
    <n v="49.610000610351499"/>
  </r>
  <r>
    <x v="312"/>
    <x v="72"/>
    <n v="50.610000610351499"/>
    <n v="50.700000762939403"/>
    <n v="50.700000762939403"/>
    <n v="50.610000610351499"/>
  </r>
  <r>
    <x v="312"/>
    <x v="73"/>
    <n v="50.680000305175703"/>
    <n v="50.669998168945298"/>
    <n v="50.680000305175703"/>
    <n v="50.650001525878899"/>
  </r>
  <r>
    <x v="312"/>
    <x v="74"/>
    <n v="50.689998626708899"/>
    <n v="50.709999084472599"/>
    <n v="50.740001678466797"/>
    <n v="50.689998626708899"/>
  </r>
  <r>
    <x v="312"/>
    <x v="75"/>
    <n v="50.7299995422363"/>
    <n v="50.709999084472599"/>
    <n v="50.75"/>
    <n v="50.709999084472599"/>
  </r>
  <r>
    <x v="312"/>
    <x v="76"/>
    <n v="50.709999084472599"/>
    <n v="50.720001220703097"/>
    <n v="50.7299995422363"/>
    <n v="50.709999084472599"/>
  </r>
  <r>
    <x v="312"/>
    <x v="77"/>
    <n v="50.740001678466797"/>
    <n v="50.709999084472599"/>
    <n v="50.790000915527301"/>
    <n v="50.709999084472599"/>
  </r>
  <r>
    <x v="312"/>
    <x v="78"/>
    <n v="50.7299995422363"/>
    <n v="50.650001525878899"/>
    <n v="50.740001678466797"/>
    <n v="50.650001525878899"/>
  </r>
  <r>
    <x v="312"/>
    <x v="79"/>
    <n v="50.680000305175703"/>
    <n v="50.7299995422363"/>
    <n v="50.7299995422363"/>
    <n v="50.669998168945298"/>
  </r>
  <r>
    <x v="313"/>
    <x v="0"/>
    <n v="54.779998779296797"/>
    <n v="54.740001678466797"/>
    <n v="54.779998779296797"/>
    <n v="54.720001220703097"/>
  </r>
  <r>
    <x v="313"/>
    <x v="1"/>
    <n v="54.720001220703097"/>
    <n v="54.75"/>
    <n v="54.770000457763601"/>
    <n v="54.700000762939403"/>
  </r>
  <r>
    <x v="313"/>
    <x v="2"/>
    <n v="54.759998321533203"/>
    <n v="54.720001220703097"/>
    <n v="54.770000457763601"/>
    <n v="54.720001220703097"/>
  </r>
  <r>
    <x v="313"/>
    <x v="3"/>
    <n v="54.740001678466797"/>
    <n v="54.819999694824197"/>
    <n v="54.819999694824197"/>
    <n v="54.740001678466797"/>
  </r>
  <r>
    <x v="313"/>
    <x v="4"/>
    <n v="54.819999694824197"/>
    <n v="54.779998779296797"/>
    <n v="54.819999694824197"/>
    <n v="54.779998779296797"/>
  </r>
  <r>
    <x v="313"/>
    <x v="5"/>
    <n v="54.790000915527301"/>
    <n v="54.790000915527301"/>
    <n v="54.830001831054602"/>
    <n v="54.790000915527301"/>
  </r>
  <r>
    <x v="313"/>
    <x v="6"/>
    <n v="54.810001373291001"/>
    <n v="54.790000915527301"/>
    <n v="54.819999694824197"/>
    <n v="54.779998779296797"/>
  </r>
  <r>
    <x v="313"/>
    <x v="7"/>
    <n v="54.790000915527301"/>
    <n v="54.770000457763601"/>
    <n v="54.799999237060497"/>
    <n v="54.770000457763601"/>
  </r>
  <r>
    <x v="313"/>
    <x v="8"/>
    <n v="55.759998321533203"/>
    <n v="55.830001831054602"/>
    <n v="55.840000152587798"/>
    <n v="55.75"/>
  </r>
  <r>
    <x v="313"/>
    <x v="9"/>
    <n v="55.830001831054602"/>
    <n v="55.75"/>
    <n v="55.849998474121001"/>
    <n v="55.740001678466797"/>
  </r>
  <r>
    <x v="313"/>
    <x v="10"/>
    <n v="55.7299995422363"/>
    <n v="55.740001678466797"/>
    <n v="55.770000457763601"/>
    <n v="55.7299995422363"/>
  </r>
  <r>
    <x v="313"/>
    <x v="11"/>
    <n v="55.759998321533203"/>
    <n v="55.75"/>
    <n v="55.790000915527301"/>
    <n v="55.720001220703097"/>
  </r>
  <r>
    <x v="313"/>
    <x v="12"/>
    <n v="55.770000457763601"/>
    <n v="55.779998779296797"/>
    <n v="55.779998779296797"/>
    <n v="55.75"/>
  </r>
  <r>
    <x v="313"/>
    <x v="13"/>
    <n v="55.779998779296797"/>
    <n v="55.770000457763601"/>
    <n v="55.790000915527301"/>
    <n v="55.770000457763601"/>
  </r>
  <r>
    <x v="313"/>
    <x v="14"/>
    <n v="55.790000915527301"/>
    <n v="55.849998474121001"/>
    <n v="55.849998474121001"/>
    <n v="55.790000915527301"/>
  </r>
  <r>
    <x v="313"/>
    <x v="15"/>
    <n v="55.869998931884702"/>
    <n v="55.75"/>
    <n v="55.869998931884702"/>
    <n v="55.740001678466797"/>
  </r>
  <r>
    <x v="313"/>
    <x v="16"/>
    <n v="55.580001831054602"/>
    <n v="55.610000610351499"/>
    <n v="55.630001068115199"/>
    <n v="55.580001831054602"/>
  </r>
  <r>
    <x v="313"/>
    <x v="17"/>
    <n v="55.610000610351499"/>
    <n v="55.580001831054602"/>
    <n v="55.619998931884702"/>
    <n v="55.580001831054602"/>
  </r>
  <r>
    <x v="313"/>
    <x v="18"/>
    <n v="55.560001373291001"/>
    <n v="55.650001525878899"/>
    <n v="55.650001525878899"/>
    <n v="55.560001373291001"/>
  </r>
  <r>
    <x v="313"/>
    <x v="19"/>
    <n v="55.650001525878899"/>
    <n v="55.610000610351499"/>
    <n v="55.659999847412102"/>
    <n v="55.599998474121001"/>
  </r>
  <r>
    <x v="313"/>
    <x v="20"/>
    <n v="55.610000610351499"/>
    <n v="55.639999389648402"/>
    <n v="55.650001525878899"/>
    <n v="55.599998474121001"/>
  </r>
  <r>
    <x v="313"/>
    <x v="21"/>
    <n v="55.619998931884702"/>
    <n v="55.569999694824197"/>
    <n v="55.619998931884702"/>
    <n v="55.569999694824197"/>
  </r>
  <r>
    <x v="313"/>
    <x v="22"/>
    <n v="55.569999694824197"/>
    <n v="55.590000152587798"/>
    <n v="55.599998474121001"/>
    <n v="55.569999694824197"/>
  </r>
  <r>
    <x v="313"/>
    <x v="23"/>
    <n v="55.590000152587798"/>
    <n v="55.549999237060497"/>
    <n v="55.599998474121001"/>
    <n v="55.549999237060497"/>
  </r>
  <r>
    <x v="313"/>
    <x v="24"/>
    <n v="55.009998321533203"/>
    <n v="55.009998321533203"/>
    <n v="55.009998321533203"/>
    <n v="55"/>
  </r>
  <r>
    <x v="313"/>
    <x v="25"/>
    <n v="55.009998321533203"/>
    <n v="55.080001831054602"/>
    <n v="55.080001831054602"/>
    <n v="55"/>
  </r>
  <r>
    <x v="313"/>
    <x v="26"/>
    <n v="55.060001373291001"/>
    <n v="55.110000610351499"/>
    <n v="55.110000610351499"/>
    <n v="55.060001373291001"/>
  </r>
  <r>
    <x v="313"/>
    <x v="27"/>
    <n v="55.130001068115199"/>
    <n v="55.110000610351499"/>
    <n v="55.130001068115199"/>
    <n v="55.099998474121001"/>
  </r>
  <r>
    <x v="313"/>
    <x v="28"/>
    <n v="55.090000152587798"/>
    <n v="55.119998931884702"/>
    <n v="55.119998931884702"/>
    <n v="55.069999694824197"/>
  </r>
  <r>
    <x v="313"/>
    <x v="29"/>
    <n v="55.139999389648402"/>
    <n v="55.150001525878899"/>
    <n v="55.150001525878899"/>
    <n v="55.080001831054602"/>
  </r>
  <r>
    <x v="313"/>
    <x v="30"/>
    <n v="55.150001525878899"/>
    <n v="55.2299995422363"/>
    <n v="55.25"/>
    <n v="55.150001525878899"/>
  </r>
  <r>
    <x v="313"/>
    <x v="31"/>
    <n v="55.209999084472599"/>
    <n v="55.180000305175703"/>
    <n v="55.209999084472599"/>
    <n v="55.150001525878899"/>
  </r>
  <r>
    <x v="313"/>
    <x v="32"/>
    <n v="55.419998168945298"/>
    <n v="55.409999847412102"/>
    <n v="55.439998626708899"/>
    <n v="55.380001068115199"/>
  </r>
  <r>
    <x v="313"/>
    <x v="33"/>
    <n v="55.409999847412102"/>
    <n v="55.419998168945298"/>
    <n v="55.450000762939403"/>
    <n v="55.409999847412102"/>
  </r>
  <r>
    <x v="313"/>
    <x v="34"/>
    <n v="55.419998168945298"/>
    <n v="55.450000762939403"/>
    <n v="55.450000762939403"/>
    <n v="55.409999847412102"/>
  </r>
  <r>
    <x v="313"/>
    <x v="35"/>
    <n v="55.470001220703097"/>
    <n v="55.4799995422363"/>
    <n v="55.490001678466797"/>
    <n v="55.450000762939403"/>
  </r>
  <r>
    <x v="313"/>
    <x v="36"/>
    <n v="55.4799995422363"/>
    <n v="55.529998779296797"/>
    <n v="55.529998779296797"/>
    <n v="55.4799995422363"/>
  </r>
  <r>
    <x v="313"/>
    <x v="37"/>
    <n v="55.529998779296797"/>
    <n v="55.509998321533203"/>
    <n v="55.540000915527301"/>
    <n v="55.5"/>
  </r>
  <r>
    <x v="313"/>
    <x v="38"/>
    <n v="55.529998779296797"/>
    <n v="55.490001678466797"/>
    <n v="55.529998779296797"/>
    <n v="55.490001678466797"/>
  </r>
  <r>
    <x v="313"/>
    <x v="39"/>
    <n v="55.509998321533203"/>
    <n v="55.509998321533203"/>
    <n v="55.529998779296797"/>
    <n v="55.5"/>
  </r>
  <r>
    <x v="313"/>
    <x v="40"/>
    <n v="54.520000457763601"/>
    <n v="54.540000915527301"/>
    <n v="54.540000915527301"/>
    <n v="54.509998321533203"/>
  </r>
  <r>
    <x v="313"/>
    <x v="41"/>
    <n v="54.540000915527301"/>
    <n v="54.529998779296797"/>
    <n v="54.540000915527301"/>
    <n v="54.520000457763601"/>
  </r>
  <r>
    <x v="313"/>
    <x v="42"/>
    <n v="54.509998321533203"/>
    <n v="54.509998321533203"/>
    <n v="54.540000915527301"/>
    <n v="54.509998321533203"/>
  </r>
  <r>
    <x v="313"/>
    <x v="43"/>
    <n v="54.509998321533203"/>
    <n v="54.610000610351499"/>
    <n v="54.610000610351499"/>
    <n v="54.5"/>
  </r>
  <r>
    <x v="313"/>
    <x v="44"/>
    <n v="54.630001068115199"/>
    <n v="54.680000305175703"/>
    <n v="54.689998626708899"/>
    <n v="54.619998931884702"/>
  </r>
  <r>
    <x v="313"/>
    <x v="45"/>
    <n v="54.659999847412102"/>
    <n v="54.610000610351499"/>
    <n v="54.659999847412102"/>
    <n v="54.610000610351499"/>
  </r>
  <r>
    <x v="313"/>
    <x v="46"/>
    <n v="54.610000610351499"/>
    <n v="54.619998931884702"/>
    <n v="54.619998931884702"/>
    <n v="54.610000610351499"/>
  </r>
  <r>
    <x v="313"/>
    <x v="47"/>
    <n v="54.619998931884702"/>
    <n v="54.630001068115199"/>
    <n v="54.639999389648402"/>
    <n v="54.599998474121001"/>
  </r>
  <r>
    <x v="313"/>
    <x v="48"/>
    <n v="55.299999237060497"/>
    <n v="55.290000915527301"/>
    <n v="55.299999237060497"/>
    <n v="55.279998779296797"/>
  </r>
  <r>
    <x v="313"/>
    <x v="49"/>
    <n v="55.290000915527301"/>
    <n v="55.319999694824197"/>
    <n v="55.330001831054602"/>
    <n v="55.290000915527301"/>
  </r>
  <r>
    <x v="313"/>
    <x v="50"/>
    <n v="55.319999694824197"/>
    <n v="55.340000152587798"/>
    <n v="55.349998474121001"/>
    <n v="55.290000915527301"/>
  </r>
  <r>
    <x v="313"/>
    <x v="51"/>
    <n v="55.340000152587798"/>
    <n v="55.360000610351499"/>
    <n v="55.369998931884702"/>
    <n v="55.330001831054602"/>
  </r>
  <r>
    <x v="313"/>
    <x v="52"/>
    <n v="55.360000610351499"/>
    <n v="55.380001068115199"/>
    <n v="55.400001525878899"/>
    <n v="55.360000610351499"/>
  </r>
  <r>
    <x v="313"/>
    <x v="53"/>
    <n v="55.380001068115199"/>
    <n v="55.389999389648402"/>
    <n v="55.400001525878899"/>
    <n v="55.369998931884702"/>
  </r>
  <r>
    <x v="313"/>
    <x v="54"/>
    <n v="55.369998931884702"/>
    <n v="55.389999389648402"/>
    <n v="55.389999389648402"/>
    <n v="55.349998474121001"/>
  </r>
  <r>
    <x v="313"/>
    <x v="55"/>
    <n v="55.369998931884702"/>
    <n v="55.349998474121001"/>
    <n v="55.400001525878899"/>
    <n v="55.349998474121001"/>
  </r>
  <r>
    <x v="313"/>
    <x v="56"/>
    <n v="55.2299995422363"/>
    <n v="55.270000457763601"/>
    <n v="55.290000915527301"/>
    <n v="55.200000762939403"/>
  </r>
  <r>
    <x v="313"/>
    <x v="57"/>
    <n v="55.25"/>
    <n v="55.240001678466797"/>
    <n v="55.270000457763601"/>
    <n v="55.2299995422363"/>
  </r>
  <r>
    <x v="313"/>
    <x v="58"/>
    <n v="55.259998321533203"/>
    <n v="55.330001831054602"/>
    <n v="55.349998474121001"/>
    <n v="55.259998321533203"/>
  </r>
  <r>
    <x v="313"/>
    <x v="59"/>
    <n v="55.330001831054602"/>
    <n v="55.330001831054602"/>
    <n v="55.349998474121001"/>
    <n v="55.310001373291001"/>
  </r>
  <r>
    <x v="313"/>
    <x v="60"/>
    <n v="55.349998474121001"/>
    <n v="55.349998474121001"/>
    <n v="55.369998931884702"/>
    <n v="55.310001373291001"/>
  </r>
  <r>
    <x v="313"/>
    <x v="61"/>
    <n v="55.330001831054602"/>
    <n v="55.330001831054602"/>
    <n v="55.340000152587798"/>
    <n v="55.299999237060497"/>
  </r>
  <r>
    <x v="313"/>
    <x v="62"/>
    <n v="55.349998474121001"/>
    <n v="55.349998474121001"/>
    <n v="55.360000610351499"/>
    <n v="55.330001831054602"/>
  </r>
  <r>
    <x v="313"/>
    <x v="63"/>
    <n v="55.349998474121001"/>
    <n v="55.340000152587798"/>
    <n v="55.349998474121001"/>
    <n v="55.310001373291001"/>
  </r>
  <r>
    <x v="313"/>
    <x v="85"/>
    <n v="53.650001525878899"/>
    <n v="53.619998931884702"/>
    <n v="53.650001525878899"/>
    <n v="53.610000610351499"/>
  </r>
  <r>
    <x v="313"/>
    <x v="86"/>
    <n v="53.619998931884702"/>
    <n v="53.560001373291001"/>
    <n v="53.630001068115199"/>
    <n v="53.549999237060497"/>
  </r>
  <r>
    <x v="313"/>
    <x v="87"/>
    <n v="53.560001373291001"/>
    <n v="53.619998931884702"/>
    <n v="53.619998931884702"/>
    <n v="53.549999237060497"/>
  </r>
  <r>
    <x v="313"/>
    <x v="64"/>
    <n v="54.180000305175703"/>
    <n v="54.110000610351499"/>
    <n v="54.189998626708899"/>
    <n v="54.110000610351499"/>
  </r>
  <r>
    <x v="313"/>
    <x v="65"/>
    <n v="54.110000610351499"/>
    <n v="54.209999084472599"/>
    <n v="54.220001220703097"/>
    <n v="54.110000610351499"/>
  </r>
  <r>
    <x v="313"/>
    <x v="66"/>
    <n v="54.209999084472599"/>
    <n v="54.279998779296797"/>
    <n v="54.299999237060497"/>
    <n v="54.209999084472599"/>
  </r>
  <r>
    <x v="313"/>
    <x v="67"/>
    <n v="54.279998779296797"/>
    <n v="54.360000610351499"/>
    <n v="54.380001068115199"/>
    <n v="54.279998779296797"/>
  </r>
  <r>
    <x v="313"/>
    <x v="68"/>
    <n v="54.360000610351499"/>
    <n v="54.369998931884702"/>
    <n v="54.380001068115199"/>
    <n v="54.330001831054602"/>
  </r>
  <r>
    <x v="313"/>
    <x v="69"/>
    <n v="54.400001525878899"/>
    <n v="54.459999084472599"/>
    <n v="54.459999084472599"/>
    <n v="54.389999389648402"/>
  </r>
  <r>
    <x v="313"/>
    <x v="70"/>
    <n v="54.4799995422363"/>
    <n v="54.549999237060497"/>
    <n v="54.569999694824197"/>
    <n v="54.4799995422363"/>
  </r>
  <r>
    <x v="313"/>
    <x v="71"/>
    <n v="54.549999237060497"/>
    <n v="54.580001831054602"/>
    <n v="54.639999389648402"/>
    <n v="54.549999237060497"/>
  </r>
  <r>
    <x v="313"/>
    <x v="72"/>
    <n v="56.639999389648402"/>
    <n v="56.740001678466797"/>
    <n v="56.75"/>
    <n v="56.639999389648402"/>
  </r>
  <r>
    <x v="313"/>
    <x v="73"/>
    <n v="56.740001678466797"/>
    <n v="56.709999084472599"/>
    <n v="56.759998321533203"/>
    <n v="56.700000762939403"/>
  </r>
  <r>
    <x v="313"/>
    <x v="74"/>
    <n v="56.709999084472599"/>
    <n v="56.680000305175703"/>
    <n v="56.720001220703097"/>
    <n v="56.680000305175703"/>
  </r>
  <r>
    <x v="313"/>
    <x v="75"/>
    <n v="56.700000762939403"/>
    <n v="56.779998779296797"/>
    <n v="56.790000915527301"/>
    <n v="56.689998626708899"/>
  </r>
  <r>
    <x v="313"/>
    <x v="76"/>
    <n v="56.759998321533203"/>
    <n v="56.770000457763601"/>
    <n v="56.799999237060497"/>
    <n v="56.759998321533203"/>
  </r>
  <r>
    <x v="313"/>
    <x v="77"/>
    <n v="56.790000915527301"/>
    <n v="56.75"/>
    <n v="56.810001373291001"/>
    <n v="56.740001678466797"/>
  </r>
  <r>
    <x v="313"/>
    <x v="78"/>
    <n v="56.75"/>
    <n v="56.709999084472599"/>
    <n v="56.770000457763601"/>
    <n v="56.650001525878899"/>
  </r>
  <r>
    <x v="313"/>
    <x v="79"/>
    <n v="56.7299995422363"/>
    <n v="56.75"/>
    <n v="56.770000457763601"/>
    <n v="56.689998626708899"/>
  </r>
  <r>
    <x v="314"/>
    <x v="0"/>
    <n v="76.529998779296804"/>
    <n v="76.569999694824205"/>
    <n v="76.610000610351506"/>
    <n v="76.519996643066406"/>
  </r>
  <r>
    <x v="314"/>
    <x v="1"/>
    <n v="76.599998474121094"/>
    <n v="76.660003662109304"/>
    <n v="76.660003662109304"/>
    <n v="76.580001831054602"/>
  </r>
  <r>
    <x v="314"/>
    <x v="2"/>
    <n v="76.669998168945298"/>
    <n v="76.690002441406193"/>
    <n v="76.690002441406193"/>
    <n v="76.669998168945298"/>
  </r>
  <r>
    <x v="314"/>
    <x v="3"/>
    <n v="76.720001220703097"/>
    <n v="76.720001220703097"/>
    <n v="76.720001220703097"/>
    <n v="76.720001220703097"/>
  </r>
  <r>
    <x v="314"/>
    <x v="4"/>
    <n v="76.699996948242102"/>
    <n v="76.720001220703097"/>
    <n v="76.739997863769503"/>
    <n v="76.699996948242102"/>
  </r>
  <r>
    <x v="314"/>
    <x v="5"/>
    <n v="76.669998168945298"/>
    <n v="76.720001220703097"/>
    <n v="76.730003356933594"/>
    <n v="76.669998168945298"/>
  </r>
  <r>
    <x v="314"/>
    <x v="6"/>
    <n v="76.690002441406193"/>
    <n v="76.680000305175696"/>
    <n v="76.690002441406193"/>
    <n v="76.680000305175696"/>
  </r>
  <r>
    <x v="314"/>
    <x v="7"/>
    <n v="76.669998168945298"/>
    <n v="76.580001831054602"/>
    <n v="76.669998168945298"/>
    <n v="76.580001831054602"/>
  </r>
  <r>
    <x v="315"/>
    <x v="0"/>
    <n v="85.360000610351506"/>
    <n v="85.379997253417898"/>
    <n v="85.400001525878906"/>
    <n v="85.330001831054602"/>
  </r>
  <r>
    <x v="315"/>
    <x v="1"/>
    <n v="85.449996948242102"/>
    <n v="85.5"/>
    <n v="85.5"/>
    <n v="85.449996948242102"/>
  </r>
  <r>
    <x v="315"/>
    <x v="3"/>
    <n v="85.529998779296804"/>
    <n v="85.529998779296804"/>
    <n v="85.529998779296804"/>
    <n v="85.489997863769503"/>
  </r>
  <r>
    <x v="315"/>
    <x v="4"/>
    <n v="85.489997863769503"/>
    <n v="85.480003356933594"/>
    <n v="85.489997863769503"/>
    <n v="85.470001220703097"/>
  </r>
  <r>
    <x v="315"/>
    <x v="5"/>
    <n v="85.519996643066406"/>
    <n v="85.489997863769503"/>
    <n v="85.519996643066406"/>
    <n v="85.489997863769503"/>
  </r>
  <r>
    <x v="315"/>
    <x v="6"/>
    <n v="85.529998779296804"/>
    <n v="85.480003356933594"/>
    <n v="85.529998779296804"/>
    <n v="85.480003356933594"/>
  </r>
  <r>
    <x v="315"/>
    <x v="24"/>
    <n v="88.190002441406193"/>
    <n v="88.190002441406193"/>
    <n v="88.199996948242102"/>
    <n v="88.139999389648395"/>
  </r>
  <r>
    <x v="315"/>
    <x v="25"/>
    <n v="88.230003356933594"/>
    <n v="88.199996948242102"/>
    <n v="88.230003356933594"/>
    <n v="88.199996948242102"/>
  </r>
  <r>
    <x v="315"/>
    <x v="26"/>
    <n v="88.180000305175696"/>
    <n v="88.129997253417898"/>
    <n v="88.190002441406193"/>
    <n v="88.110000610351506"/>
  </r>
  <r>
    <x v="315"/>
    <x v="27"/>
    <n v="88.160003662109304"/>
    <n v="88.180000305175696"/>
    <n v="88.180000305175696"/>
    <n v="88.160003662109304"/>
  </r>
  <r>
    <x v="315"/>
    <x v="28"/>
    <n v="88.169998168945298"/>
    <n v="88.169998168945298"/>
    <n v="88.169998168945298"/>
    <n v="88.129997253417898"/>
  </r>
  <r>
    <x v="315"/>
    <x v="29"/>
    <n v="88.230003356933594"/>
    <n v="88.279998779296804"/>
    <n v="88.279998779296804"/>
    <n v="88.220001220703097"/>
  </r>
  <r>
    <x v="315"/>
    <x v="30"/>
    <n v="88.309997558593693"/>
    <n v="88.389999389648395"/>
    <n v="88.400001525878906"/>
    <n v="88.309997558593693"/>
  </r>
  <r>
    <x v="315"/>
    <x v="31"/>
    <n v="88.389999389648395"/>
    <n v="88.379997253417898"/>
    <n v="88.389999389648395"/>
    <n v="88.379997253417898"/>
  </r>
  <r>
    <x v="315"/>
    <x v="32"/>
    <n v="87.779998779296804"/>
    <n v="87.739997863769503"/>
    <n v="87.779998779296804"/>
    <n v="87.720001220703097"/>
  </r>
  <r>
    <x v="315"/>
    <x v="33"/>
    <n v="87.769996643066406"/>
    <n v="87.709999084472599"/>
    <n v="87.769996643066406"/>
    <n v="87.699996948242102"/>
  </r>
  <r>
    <x v="315"/>
    <x v="34"/>
    <n v="87.709999084472599"/>
    <n v="87.709999084472599"/>
    <n v="87.709999084472599"/>
    <n v="87.699996948242102"/>
  </r>
  <r>
    <x v="315"/>
    <x v="35"/>
    <n v="87.769996643066406"/>
    <n v="87.790000915527301"/>
    <n v="87.790000915527301"/>
    <n v="87.769996643066406"/>
  </r>
  <r>
    <x v="315"/>
    <x v="36"/>
    <n v="87.769996643066406"/>
    <n v="87.790000915527301"/>
    <n v="87.790000915527301"/>
    <n v="87.720001220703097"/>
  </r>
  <r>
    <x v="315"/>
    <x v="37"/>
    <n v="87.809997558593693"/>
    <n v="87.800003051757798"/>
    <n v="87.809997558593693"/>
    <n v="87.800003051757798"/>
  </r>
  <r>
    <x v="315"/>
    <x v="38"/>
    <n v="87.809997558593693"/>
    <n v="87.790000915527301"/>
    <n v="87.830001831054602"/>
    <n v="87.790000915527301"/>
  </r>
  <r>
    <x v="315"/>
    <x v="39"/>
    <n v="87.809997558593693"/>
    <n v="87.860000610351506"/>
    <n v="87.860000610351506"/>
    <n v="87.809997558593693"/>
  </r>
  <r>
    <x v="315"/>
    <x v="40"/>
    <n v="86"/>
    <n v="86.050003051757798"/>
    <n v="86.050003051757798"/>
    <n v="86"/>
  </r>
  <r>
    <x v="315"/>
    <x v="41"/>
    <n v="86.010002136230398"/>
    <n v="86.010002136230398"/>
    <n v="86.010002136230398"/>
    <n v="86.010002136230398"/>
  </r>
  <r>
    <x v="315"/>
    <x v="42"/>
    <n v="86.010002136230398"/>
    <n v="86.010002136230398"/>
    <n v="86.029998779296804"/>
    <n v="86"/>
  </r>
  <r>
    <x v="315"/>
    <x v="43"/>
    <n v="85.989997863769503"/>
    <n v="86.099998474121094"/>
    <n v="86.099998474121094"/>
    <n v="85.989997863769503"/>
  </r>
  <r>
    <x v="315"/>
    <x v="44"/>
    <n v="86.120002746582003"/>
    <n v="86.120002746582003"/>
    <n v="86.120002746582003"/>
    <n v="86.120002746582003"/>
  </r>
  <r>
    <x v="315"/>
    <x v="45"/>
    <n v="86.029998779296804"/>
    <n v="86"/>
    <n v="86.029998779296804"/>
    <n v="85.949996948242102"/>
  </r>
  <r>
    <x v="315"/>
    <x v="46"/>
    <n v="85.930000305175696"/>
    <n v="85.989997863769503"/>
    <n v="85.989997863769503"/>
    <n v="85.930000305175696"/>
  </r>
  <r>
    <x v="315"/>
    <x v="47"/>
    <n v="85.970001220703097"/>
    <n v="86.010002136230398"/>
    <n v="86.010002136230398"/>
    <n v="85.959999084472599"/>
  </r>
  <r>
    <x v="316"/>
    <x v="0"/>
    <n v="44.959999084472599"/>
    <n v="44.950000762939403"/>
    <n v="44.9799995422363"/>
    <n v="44.939998626708899"/>
  </r>
  <r>
    <x v="316"/>
    <x v="1"/>
    <n v="44.930000305175703"/>
    <n v="44.959999084472599"/>
    <n v="44.959999084472599"/>
    <n v="44.930000305175703"/>
  </r>
  <r>
    <x v="316"/>
    <x v="2"/>
    <n v="44.959999084472599"/>
    <n v="44.959999084472599"/>
    <n v="44.959999084472599"/>
    <n v="44.939998626708899"/>
  </r>
  <r>
    <x v="316"/>
    <x v="3"/>
    <n v="44.959999084472599"/>
    <n v="44.970001220703097"/>
    <n v="45"/>
    <n v="44.959999084472599"/>
  </r>
  <r>
    <x v="316"/>
    <x v="4"/>
    <n v="44.990001678466797"/>
    <n v="44.990001678466797"/>
    <n v="45"/>
    <n v="44.9799995422363"/>
  </r>
  <r>
    <x v="316"/>
    <x v="5"/>
    <n v="44.990001678466797"/>
    <n v="44.970001220703097"/>
    <n v="45"/>
    <n v="44.970001220703097"/>
  </r>
  <r>
    <x v="316"/>
    <x v="6"/>
    <n v="44.990001678466797"/>
    <n v="45"/>
    <n v="45"/>
    <n v="44.9799995422363"/>
  </r>
  <r>
    <x v="316"/>
    <x v="7"/>
    <n v="45"/>
    <n v="45"/>
    <n v="45"/>
    <n v="44.990001678466797"/>
  </r>
  <r>
    <x v="316"/>
    <x v="8"/>
    <n v="45.389999389648402"/>
    <n v="45.369998931884702"/>
    <n v="45.400001525878899"/>
    <n v="45.369998931884702"/>
  </r>
  <r>
    <x v="316"/>
    <x v="9"/>
    <n v="45.389999389648402"/>
    <n v="45.389999389648402"/>
    <n v="45.400001525878899"/>
    <n v="45.369998931884702"/>
  </r>
  <r>
    <x v="316"/>
    <x v="10"/>
    <n v="45.369998931884702"/>
    <n v="45.380001068115199"/>
    <n v="45.400001525878899"/>
    <n v="45.369998931884702"/>
  </r>
  <r>
    <x v="316"/>
    <x v="11"/>
    <n v="45.380001068115199"/>
    <n v="45.330001831054602"/>
    <n v="45.380001068115199"/>
    <n v="45.330001831054602"/>
  </r>
  <r>
    <x v="316"/>
    <x v="12"/>
    <n v="45.330001831054602"/>
    <n v="45.349998474121001"/>
    <n v="45.349998474121001"/>
    <n v="45.319999694824197"/>
  </r>
  <r>
    <x v="316"/>
    <x v="13"/>
    <n v="45.330001831054602"/>
    <n v="45.330001831054602"/>
    <n v="45.349998474121001"/>
    <n v="45.319999694824197"/>
  </r>
  <r>
    <x v="316"/>
    <x v="14"/>
    <n v="45.330001831054602"/>
    <n v="45.369998931884702"/>
    <n v="45.369998931884702"/>
    <n v="45.330001831054602"/>
  </r>
  <r>
    <x v="316"/>
    <x v="15"/>
    <n v="45.349998474121001"/>
    <n v="45.340000152587798"/>
    <n v="45.360000610351499"/>
    <n v="45.340000152587798"/>
  </r>
  <r>
    <x v="316"/>
    <x v="16"/>
    <n v="45.369998931884702"/>
    <n v="45.360000610351499"/>
    <n v="45.380001068115199"/>
    <n v="45.360000610351499"/>
  </r>
  <r>
    <x v="316"/>
    <x v="17"/>
    <n v="45.360000610351499"/>
    <n v="45.380001068115199"/>
    <n v="45.380001068115199"/>
    <n v="45.360000610351499"/>
  </r>
  <r>
    <x v="316"/>
    <x v="18"/>
    <n v="45.360000610351499"/>
    <n v="45.360000610351499"/>
    <n v="45.380001068115199"/>
    <n v="45.349998474121001"/>
  </r>
  <r>
    <x v="316"/>
    <x v="19"/>
    <n v="45.340000152587798"/>
    <n v="45.340000152587798"/>
    <n v="45.349998474121001"/>
    <n v="45.319999694824197"/>
  </r>
  <r>
    <x v="316"/>
    <x v="20"/>
    <n v="45.340000152587798"/>
    <n v="45.340000152587798"/>
    <n v="45.340000152587798"/>
    <n v="45.330001831054602"/>
  </r>
  <r>
    <x v="316"/>
    <x v="21"/>
    <n v="45.340000152587798"/>
    <n v="45.349998474121001"/>
    <n v="45.360000610351499"/>
    <n v="45.330001831054602"/>
  </r>
  <r>
    <x v="316"/>
    <x v="22"/>
    <n v="45.349998474121001"/>
    <n v="45.349998474121001"/>
    <n v="45.360000610351499"/>
    <n v="45.330001831054602"/>
  </r>
  <r>
    <x v="316"/>
    <x v="23"/>
    <n v="45.349998474121001"/>
    <n v="45.349998474121001"/>
    <n v="45.349998474121001"/>
    <n v="45.330001831054602"/>
  </r>
  <r>
    <x v="316"/>
    <x v="24"/>
    <n v="45.599998474121001"/>
    <n v="45.580001831054602"/>
    <n v="45.610000610351499"/>
    <n v="45.580001831054602"/>
  </r>
  <r>
    <x v="316"/>
    <x v="25"/>
    <n v="45.580001831054602"/>
    <n v="45.619998931884702"/>
    <n v="45.639999389648402"/>
    <n v="45.580001831054602"/>
  </r>
  <r>
    <x v="316"/>
    <x v="26"/>
    <n v="45.619998931884702"/>
    <n v="45.619998931884702"/>
    <n v="45.639999389648402"/>
    <n v="45.610000610351499"/>
  </r>
  <r>
    <x v="316"/>
    <x v="27"/>
    <n v="45.619998931884702"/>
    <n v="45.630001068115199"/>
    <n v="45.630001068115199"/>
    <n v="45.610000610351499"/>
  </r>
  <r>
    <x v="316"/>
    <x v="28"/>
    <n v="45.610000610351499"/>
    <n v="45.630001068115199"/>
    <n v="45.630001068115199"/>
    <n v="45.610000610351499"/>
  </r>
  <r>
    <x v="316"/>
    <x v="29"/>
    <n v="45.630001068115199"/>
    <n v="45.639999389648402"/>
    <n v="45.639999389648402"/>
    <n v="45.619998931884702"/>
  </r>
  <r>
    <x v="316"/>
    <x v="30"/>
    <n v="45.619998931884702"/>
    <n v="45.630001068115199"/>
    <n v="45.639999389648402"/>
    <n v="45.610000610351499"/>
  </r>
  <r>
    <x v="316"/>
    <x v="31"/>
    <n v="45.630001068115199"/>
    <n v="45.650001525878899"/>
    <n v="45.659999847412102"/>
    <n v="45.630001068115199"/>
  </r>
  <r>
    <x v="316"/>
    <x v="32"/>
    <n v="45.75"/>
    <n v="45.740001678466797"/>
    <n v="45.75"/>
    <n v="45.720001220703097"/>
  </r>
  <r>
    <x v="316"/>
    <x v="33"/>
    <n v="45.740001678466797"/>
    <n v="45.720001220703097"/>
    <n v="45.75"/>
    <n v="45.720001220703097"/>
  </r>
  <r>
    <x v="316"/>
    <x v="34"/>
    <n v="45.740001678466797"/>
    <n v="45.740001678466797"/>
    <n v="45.740001678466797"/>
    <n v="45.720001220703097"/>
  </r>
  <r>
    <x v="316"/>
    <x v="35"/>
    <n v="45.740001678466797"/>
    <n v="45.740001678466797"/>
    <n v="45.75"/>
    <n v="45.7299995422363"/>
  </r>
  <r>
    <x v="316"/>
    <x v="36"/>
    <n v="45.709999084472599"/>
    <n v="45.709999084472599"/>
    <n v="45.709999084472599"/>
    <n v="45.689998626708899"/>
  </r>
  <r>
    <x v="316"/>
    <x v="37"/>
    <n v="45.7299995422363"/>
    <n v="45.7299995422363"/>
    <n v="45.7299995422363"/>
    <n v="45.720001220703097"/>
  </r>
  <r>
    <x v="316"/>
    <x v="38"/>
    <n v="45.75"/>
    <n v="45.740001678466797"/>
    <n v="45.75"/>
    <n v="45.740001678466797"/>
  </r>
  <r>
    <x v="316"/>
    <x v="39"/>
    <n v="45.740001678466797"/>
    <n v="45.740001678466797"/>
    <n v="45.75"/>
    <n v="45.740001678466797"/>
  </r>
  <r>
    <x v="316"/>
    <x v="40"/>
    <n v="45.7299995422363"/>
    <n v="45.770000457763601"/>
    <n v="45.779998779296797"/>
    <n v="45.720001220703097"/>
  </r>
  <r>
    <x v="316"/>
    <x v="41"/>
    <n v="45.790000915527301"/>
    <n v="45.799999237060497"/>
    <n v="45.799999237060497"/>
    <n v="45.779998779296797"/>
  </r>
  <r>
    <x v="316"/>
    <x v="42"/>
    <n v="45.799999237060497"/>
    <n v="45.830001831054602"/>
    <n v="45.830001831054602"/>
    <n v="45.790000915527301"/>
  </r>
  <r>
    <x v="316"/>
    <x v="43"/>
    <n v="45.799999237060497"/>
    <n v="45.799999237060497"/>
    <n v="45.819999694824197"/>
    <n v="45.790000915527301"/>
  </r>
  <r>
    <x v="316"/>
    <x v="44"/>
    <n v="45.799999237060497"/>
    <n v="45.810001373291001"/>
    <n v="45.810001373291001"/>
    <n v="45.799999237060497"/>
  </r>
  <r>
    <x v="316"/>
    <x v="45"/>
    <n v="45.790000915527301"/>
    <n v="45.759998321533203"/>
    <n v="45.790000915527301"/>
    <n v="45.740001678466797"/>
  </r>
  <r>
    <x v="316"/>
    <x v="46"/>
    <n v="45.759998321533203"/>
    <n v="45.770000457763601"/>
    <n v="45.770000457763601"/>
    <n v="45.740001678466797"/>
  </r>
  <r>
    <x v="316"/>
    <x v="47"/>
    <n v="45.770000457763601"/>
    <n v="45.759998321533203"/>
    <n v="45.790000915527301"/>
    <n v="45.759998321533203"/>
  </r>
  <r>
    <x v="316"/>
    <x v="48"/>
    <n v="45.189998626708899"/>
    <n v="45.169998168945298"/>
    <n v="45.189998626708899"/>
    <n v="45.169998168945298"/>
  </r>
  <r>
    <x v="316"/>
    <x v="49"/>
    <n v="45.189998626708899"/>
    <n v="45.189998626708899"/>
    <n v="45.200000762939403"/>
    <n v="45.180000305175703"/>
  </r>
  <r>
    <x v="316"/>
    <x v="50"/>
    <n v="45.169998168945298"/>
    <n v="45.220001220703097"/>
    <n v="45.220001220703097"/>
    <n v="45.169998168945298"/>
  </r>
  <r>
    <x v="316"/>
    <x v="51"/>
    <n v="45.220001220703097"/>
    <n v="45.209999084472599"/>
    <n v="45.220001220703097"/>
    <n v="45.200000762939403"/>
  </r>
  <r>
    <x v="316"/>
    <x v="52"/>
    <n v="45.2299995422363"/>
    <n v="45.2299995422363"/>
    <n v="45.240001678466797"/>
    <n v="45.220001220703097"/>
  </r>
  <r>
    <x v="316"/>
    <x v="53"/>
    <n v="45.209999084472599"/>
    <n v="45.209999084472599"/>
    <n v="45.220001220703097"/>
    <n v="45.209999084472599"/>
  </r>
  <r>
    <x v="316"/>
    <x v="54"/>
    <n v="45.209999084472599"/>
    <n v="45.2299995422363"/>
    <n v="45.2299995422363"/>
    <n v="45.169998168945298"/>
  </r>
  <r>
    <x v="316"/>
    <x v="55"/>
    <n v="45.2299995422363"/>
    <n v="45.220001220703097"/>
    <n v="45.2299995422363"/>
    <n v="45.209999084472599"/>
  </r>
  <r>
    <x v="316"/>
    <x v="56"/>
    <n v="44.700000762939403"/>
    <n v="44.75"/>
    <n v="44.759998321533203"/>
    <n v="44.689998626708899"/>
  </r>
  <r>
    <x v="316"/>
    <x v="57"/>
    <n v="44.75"/>
    <n v="44.799999237060497"/>
    <n v="44.799999237060497"/>
    <n v="44.75"/>
  </r>
  <r>
    <x v="316"/>
    <x v="58"/>
    <n v="44.799999237060497"/>
    <n v="44.819999694824197"/>
    <n v="44.830001831054602"/>
    <n v="44.790000915527301"/>
  </r>
  <r>
    <x v="316"/>
    <x v="59"/>
    <n v="44.819999694824197"/>
    <n v="44.830001831054602"/>
    <n v="44.830001831054602"/>
    <n v="44.799999237060497"/>
  </r>
  <r>
    <x v="316"/>
    <x v="60"/>
    <n v="44.830001831054602"/>
    <n v="44.830001831054602"/>
    <n v="44.830001831054602"/>
    <n v="44.790000915527301"/>
  </r>
  <r>
    <x v="316"/>
    <x v="61"/>
    <n v="44.830001831054602"/>
    <n v="44.849998474121001"/>
    <n v="44.849998474121001"/>
    <n v="44.810001373291001"/>
  </r>
  <r>
    <x v="316"/>
    <x v="62"/>
    <n v="44.849998474121001"/>
    <n v="44.849998474121001"/>
    <n v="44.869998931884702"/>
    <n v="44.849998474121001"/>
  </r>
  <r>
    <x v="316"/>
    <x v="63"/>
    <n v="44.869998931884702"/>
    <n v="44.880001068115199"/>
    <n v="44.880001068115199"/>
    <n v="44.860000610351499"/>
  </r>
  <r>
    <x v="316"/>
    <x v="64"/>
    <n v="43.970001220703097"/>
    <n v="43.959999084472599"/>
    <n v="44"/>
    <n v="43.959999084472599"/>
  </r>
  <r>
    <x v="316"/>
    <x v="65"/>
    <n v="43.959999084472599"/>
    <n v="43.9799995422363"/>
    <n v="43.990001678466797"/>
    <n v="43.939998626708899"/>
  </r>
  <r>
    <x v="316"/>
    <x v="66"/>
    <n v="43.9799995422363"/>
    <n v="44"/>
    <n v="44.009998321533203"/>
    <n v="43.959999084472599"/>
  </r>
  <r>
    <x v="316"/>
    <x v="67"/>
    <n v="44"/>
    <n v="44.020000457763601"/>
    <n v="44.040000915527301"/>
    <n v="44"/>
  </r>
  <r>
    <x v="316"/>
    <x v="68"/>
    <n v="44.020000457763601"/>
    <n v="44.029998779296797"/>
    <n v="44.029998779296797"/>
    <n v="44.009998321533203"/>
  </r>
  <r>
    <x v="316"/>
    <x v="69"/>
    <n v="44.029998779296797"/>
    <n v="44.060001373291001"/>
    <n v="44.060001373291001"/>
    <n v="44.020000457763601"/>
  </r>
  <r>
    <x v="316"/>
    <x v="70"/>
    <n v="44.060001373291001"/>
    <n v="44.139999389648402"/>
    <n v="44.159999847412102"/>
    <n v="44.060001373291001"/>
  </r>
  <r>
    <x v="316"/>
    <x v="71"/>
    <n v="44.159999847412102"/>
    <n v="44.159999847412102"/>
    <n v="44.189998626708899"/>
    <n v="44.139999389648402"/>
  </r>
  <r>
    <x v="316"/>
    <x v="72"/>
    <n v="44.299999237060497"/>
    <n v="44.340000152587798"/>
    <n v="44.360000610351499"/>
    <n v="44.290000915527301"/>
  </r>
  <r>
    <x v="316"/>
    <x v="73"/>
    <n v="44.319999694824197"/>
    <n v="44.310001373291001"/>
    <n v="44.319999694824197"/>
    <n v="44.299999237060497"/>
  </r>
  <r>
    <x v="316"/>
    <x v="74"/>
    <n v="44.330001831054602"/>
    <n v="44.330001831054602"/>
    <n v="44.349998474121001"/>
    <n v="44.319999694824197"/>
  </r>
  <r>
    <x v="316"/>
    <x v="75"/>
    <n v="44.349998474121001"/>
    <n v="44.349998474121001"/>
    <n v="44.369998931884702"/>
    <n v="44.349998474121001"/>
  </r>
  <r>
    <x v="316"/>
    <x v="76"/>
    <n v="44.349998474121001"/>
    <n v="44.349998474121001"/>
    <n v="44.360000610351499"/>
    <n v="44.340000152587798"/>
  </r>
  <r>
    <x v="316"/>
    <x v="77"/>
    <n v="44.369998931884702"/>
    <n v="44.349998474121001"/>
    <n v="44.389999389648402"/>
    <n v="44.349998474121001"/>
  </r>
  <r>
    <x v="316"/>
    <x v="78"/>
    <n v="44.369998931884702"/>
    <n v="44.369998931884702"/>
    <n v="44.369998931884702"/>
    <n v="44.340000152587798"/>
  </r>
  <r>
    <x v="316"/>
    <x v="79"/>
    <n v="44.389999389648402"/>
    <n v="44.369998931884702"/>
    <n v="44.389999389648402"/>
    <n v="44.360000610351499"/>
  </r>
  <r>
    <x v="317"/>
    <x v="0"/>
    <n v="10.300000190734799"/>
    <n v="10.289999961853001"/>
    <n v="10.300000190734799"/>
    <n v="10.289999961853001"/>
  </r>
  <r>
    <x v="317"/>
    <x v="1"/>
    <n v="10.289999961853001"/>
    <n v="10.310000419616699"/>
    <n v="10.310000419616699"/>
    <n v="10.279999732971101"/>
  </r>
  <r>
    <x v="317"/>
    <x v="2"/>
    <n v="10.310000419616699"/>
    <n v="10.310000419616699"/>
    <n v="10.319999694824199"/>
    <n v="10.310000419616699"/>
  </r>
  <r>
    <x v="317"/>
    <x v="3"/>
    <n v="10.329999923706"/>
    <n v="10.3400001525878"/>
    <n v="10.3400001525878"/>
    <n v="10.329999923706"/>
  </r>
  <r>
    <x v="317"/>
    <x v="4"/>
    <n v="10.3400001525878"/>
    <n v="10.3400001525878"/>
    <n v="10.3500003814697"/>
    <n v="10.3400001525878"/>
  </r>
  <r>
    <x v="317"/>
    <x v="5"/>
    <n v="10.3400001525878"/>
    <n v="10.3500003814697"/>
    <n v="10.3599996566772"/>
    <n v="10.3400001525878"/>
  </r>
  <r>
    <x v="317"/>
    <x v="6"/>
    <n v="10.3500003814697"/>
    <n v="10.3599996566772"/>
    <n v="10.369999885559"/>
    <n v="10.3500003814697"/>
  </r>
  <r>
    <x v="317"/>
    <x v="7"/>
    <n v="10.3599996566772"/>
    <n v="10.369999885559"/>
    <n v="10.3800001144409"/>
    <n v="10.3599996566772"/>
  </r>
  <r>
    <x v="317"/>
    <x v="24"/>
    <n v="10.3500003814697"/>
    <n v="10.3500003814697"/>
    <n v="10.3500003814697"/>
    <n v="10.3500003814697"/>
  </r>
  <r>
    <x v="317"/>
    <x v="25"/>
    <n v="10.3500003814697"/>
    <n v="10.369999885559"/>
    <n v="10.369999885559"/>
    <n v="10.3500003814697"/>
  </r>
  <r>
    <x v="317"/>
    <x v="26"/>
    <n v="10.369999885559"/>
    <n v="10.369999885559"/>
    <n v="10.369999885559"/>
    <n v="10.3599996566772"/>
  </r>
  <r>
    <x v="317"/>
    <x v="27"/>
    <n v="10.369999885559"/>
    <n v="10.369999885559"/>
    <n v="10.369999885559"/>
    <n v="10.369999885559"/>
  </r>
  <r>
    <x v="317"/>
    <x v="29"/>
    <n v="10.3800001144409"/>
    <n v="10.3599996566772"/>
    <n v="10.390000343322701"/>
    <n v="10.3599996566772"/>
  </r>
  <r>
    <x v="317"/>
    <x v="30"/>
    <n v="10.3599996566772"/>
    <n v="10.369999885559"/>
    <n v="10.369999885559"/>
    <n v="10.3599996566772"/>
  </r>
  <r>
    <x v="317"/>
    <x v="31"/>
    <n v="10.369999885559"/>
    <n v="10.369999885559"/>
    <n v="10.3800001144409"/>
    <n v="10.369999885559"/>
  </r>
  <r>
    <x v="317"/>
    <x v="32"/>
    <n v="10.170000076293899"/>
    <n v="10.1599998474121"/>
    <n v="10.1800003051757"/>
    <n v="10.149999618530201"/>
  </r>
  <r>
    <x v="317"/>
    <x v="33"/>
    <n v="10.1800003051757"/>
    <n v="10.1599998474121"/>
    <n v="10.1800003051757"/>
    <n v="10.1599998474121"/>
  </r>
  <r>
    <x v="317"/>
    <x v="34"/>
    <n v="10.1599998474121"/>
    <n v="10.1800003051757"/>
    <n v="10.1800003051757"/>
    <n v="10.1599998474121"/>
  </r>
  <r>
    <x v="317"/>
    <x v="35"/>
    <n v="10.1800003051757"/>
    <n v="10.1800003051757"/>
    <n v="10.1800003051757"/>
    <n v="10.170000076293899"/>
  </r>
  <r>
    <x v="317"/>
    <x v="36"/>
    <n v="10.1800003051757"/>
    <n v="10.1800003051757"/>
    <n v="10.189999580383301"/>
    <n v="10.170000076293899"/>
  </r>
  <r>
    <x v="317"/>
    <x v="37"/>
    <n v="10.1800003051757"/>
    <n v="10.170000076293899"/>
    <n v="10.189999580383301"/>
    <n v="10.170000076293899"/>
  </r>
  <r>
    <x v="317"/>
    <x v="38"/>
    <n v="10.189999580383301"/>
    <n v="10.189999580383301"/>
    <n v="10.189999580383301"/>
    <n v="10.1800003051757"/>
  </r>
  <r>
    <x v="317"/>
    <x v="39"/>
    <n v="10.170000076293899"/>
    <n v="10.1800003051757"/>
    <n v="10.189999580383301"/>
    <n v="10.170000076293899"/>
  </r>
  <r>
    <x v="317"/>
    <x v="40"/>
    <n v="9.92000007629394"/>
    <n v="9.9300003051757795"/>
    <n v="9.9300003051757795"/>
    <n v="9.92000007629394"/>
  </r>
  <r>
    <x v="317"/>
    <x v="41"/>
    <n v="9.9300003051757795"/>
    <n v="9.9300003051757795"/>
    <n v="9.9399995803833008"/>
    <n v="9.9300003051757795"/>
  </r>
  <r>
    <x v="317"/>
    <x v="42"/>
    <n v="9.9300003051757795"/>
    <n v="9.9300003051757795"/>
    <n v="9.9399995803833008"/>
    <n v="9.9300003051757795"/>
  </r>
  <r>
    <x v="317"/>
    <x v="43"/>
    <n v="9.9300003051757795"/>
    <n v="9.9499998092651296"/>
    <n v="9.9499998092651296"/>
    <n v="9.9300003051757795"/>
  </r>
  <r>
    <x v="317"/>
    <x v="44"/>
    <n v="9.9499998092651296"/>
    <n v="9.9499998092651296"/>
    <n v="9.9499998092651296"/>
    <n v="9.9399995803833008"/>
  </r>
  <r>
    <x v="317"/>
    <x v="45"/>
    <n v="9.9300003051757795"/>
    <n v="9.9399995803833008"/>
    <n v="9.9399995803833008"/>
    <n v="9.9300003051757795"/>
  </r>
  <r>
    <x v="317"/>
    <x v="46"/>
    <n v="9.9399995803833008"/>
    <n v="9.9399995803833008"/>
    <n v="9.9399995803833008"/>
    <n v="9.9300003051757795"/>
  </r>
  <r>
    <x v="318"/>
    <x v="0"/>
    <n v="76.279998779296804"/>
    <n v="76.279998779296804"/>
    <n v="76.290000915527301"/>
    <n v="76.239997863769503"/>
  </r>
  <r>
    <x v="318"/>
    <x v="1"/>
    <n v="76.279998779296804"/>
    <n v="76.349998474121094"/>
    <n v="76.360000610351506"/>
    <n v="76.260002136230398"/>
  </r>
  <r>
    <x v="318"/>
    <x v="2"/>
    <n v="76.360000610351506"/>
    <n v="76.319999694824205"/>
    <n v="76.360000610351506"/>
    <n v="76.309997558593693"/>
  </r>
  <r>
    <x v="318"/>
    <x v="3"/>
    <n v="76.370002746582003"/>
    <n v="76.379997253417898"/>
    <n v="76.410003662109304"/>
    <n v="76.360000610351506"/>
  </r>
  <r>
    <x v="318"/>
    <x v="4"/>
    <n v="76.410003662109304"/>
    <n v="76.440002441406193"/>
    <n v="76.449996948242102"/>
    <n v="76.360000610351506"/>
  </r>
  <r>
    <x v="318"/>
    <x v="5"/>
    <n v="76.419998168945298"/>
    <n v="76.459999084472599"/>
    <n v="76.5"/>
    <n v="76.419998168945298"/>
  </r>
  <r>
    <x v="318"/>
    <x v="6"/>
    <n v="76.5"/>
    <n v="76.510002136230398"/>
    <n v="76.540000915527301"/>
    <n v="76.5"/>
  </r>
  <r>
    <x v="318"/>
    <x v="7"/>
    <n v="76.5"/>
    <n v="76.519996643066406"/>
    <n v="76.529998779296804"/>
    <n v="76.5"/>
  </r>
  <r>
    <x v="318"/>
    <x v="8"/>
    <n v="76.900001525878906"/>
    <n v="76.930000305175696"/>
    <n v="76.930000305175696"/>
    <n v="76.900001525878906"/>
  </r>
  <r>
    <x v="318"/>
    <x v="9"/>
    <n v="76.910003662109304"/>
    <n v="76.900001525878906"/>
    <n v="76.959999084472599"/>
    <n v="76.889999389648395"/>
  </r>
  <r>
    <x v="318"/>
    <x v="10"/>
    <n v="76.900001525878906"/>
    <n v="76.800003051757798"/>
    <n v="76.919998168945298"/>
    <n v="76.790000915527301"/>
  </r>
  <r>
    <x v="318"/>
    <x v="11"/>
    <n v="76.830001831054602"/>
    <n v="76.769996643066406"/>
    <n v="76.830001831054602"/>
    <n v="76.739997863769503"/>
  </r>
  <r>
    <x v="318"/>
    <x v="12"/>
    <n v="76.809997558593693"/>
    <n v="76.800003051757798"/>
    <n v="76.809997558593693"/>
    <n v="76.720001220703097"/>
  </r>
  <r>
    <x v="318"/>
    <x v="13"/>
    <n v="76.809997558593693"/>
    <n v="76.769996643066406"/>
    <n v="76.819999694824205"/>
    <n v="76.769996643066406"/>
  </r>
  <r>
    <x v="318"/>
    <x v="14"/>
    <n v="76.75"/>
    <n v="76.790000915527301"/>
    <n v="76.839996337890597"/>
    <n v="76.75"/>
  </r>
  <r>
    <x v="318"/>
    <x v="15"/>
    <n v="76.760002136230398"/>
    <n v="76.720001220703097"/>
    <n v="76.779998779296804"/>
    <n v="76.699996948242102"/>
  </r>
  <r>
    <x v="318"/>
    <x v="16"/>
    <n v="77.389999389648395"/>
    <n v="77.419998168945298"/>
    <n v="77.430000305175696"/>
    <n v="77.389999389648395"/>
  </r>
  <r>
    <x v="318"/>
    <x v="17"/>
    <n v="77.389999389648395"/>
    <n v="77.339996337890597"/>
    <n v="77.419998168945298"/>
    <n v="77.339996337890597"/>
  </r>
  <r>
    <x v="318"/>
    <x v="18"/>
    <n v="77.339996337890597"/>
    <n v="77.470001220703097"/>
    <n v="77.480003356933594"/>
    <n v="77.330001831054602"/>
  </r>
  <r>
    <x v="318"/>
    <x v="19"/>
    <n v="77.470001220703097"/>
    <n v="77.510002136230398"/>
    <n v="77.510002136230398"/>
    <n v="77.430000305175696"/>
  </r>
  <r>
    <x v="318"/>
    <x v="20"/>
    <n v="77.470001220703097"/>
    <n v="77.410003662109304"/>
    <n v="77.480003356933594"/>
    <n v="77.349998474121094"/>
  </r>
  <r>
    <x v="318"/>
    <x v="21"/>
    <n v="77.430000305175696"/>
    <n v="77.300003051757798"/>
    <n v="77.459999084472599"/>
    <n v="77.300003051757798"/>
  </r>
  <r>
    <x v="318"/>
    <x v="22"/>
    <n v="77.269996643066406"/>
    <n v="77.319999694824205"/>
    <n v="77.330001831054602"/>
    <n v="77.220001220703097"/>
  </r>
  <r>
    <x v="318"/>
    <x v="23"/>
    <n v="77.279998779296804"/>
    <n v="77.309997558593693"/>
    <n v="77.309997558593693"/>
    <n v="77.209999084472599"/>
  </r>
  <r>
    <x v="318"/>
    <x v="24"/>
    <n v="76.190002441406193"/>
    <n v="76.239997863769503"/>
    <n v="76.239997863769503"/>
    <n v="76.180000305175696"/>
  </r>
  <r>
    <x v="318"/>
    <x v="25"/>
    <n v="76.269996643066406"/>
    <n v="76.400001525878906"/>
    <n v="76.400001525878906"/>
    <n v="76.269996643066406"/>
  </r>
  <r>
    <x v="318"/>
    <x v="26"/>
    <n v="76.400001525878906"/>
    <n v="76.379997253417898"/>
    <n v="76.410003662109304"/>
    <n v="76.370002746582003"/>
  </r>
  <r>
    <x v="318"/>
    <x v="27"/>
    <n v="76.410003662109304"/>
    <n v="76.379997253417898"/>
    <n v="76.410003662109304"/>
    <n v="76.349998474121094"/>
  </r>
  <r>
    <x v="318"/>
    <x v="28"/>
    <n v="76.379997253417898"/>
    <n v="76.339996337890597"/>
    <n v="76.389999389648395"/>
    <n v="76.319999694824205"/>
  </r>
  <r>
    <x v="318"/>
    <x v="29"/>
    <n v="76.379997253417898"/>
    <n v="76.360000610351506"/>
    <n v="76.400001525878906"/>
    <n v="76.360000610351506"/>
  </r>
  <r>
    <x v="318"/>
    <x v="30"/>
    <n v="76.339996337890597"/>
    <n v="76.400001525878906"/>
    <n v="76.419998168945298"/>
    <n v="76.319999694824205"/>
  </r>
  <r>
    <x v="318"/>
    <x v="31"/>
    <n v="76.430000305175696"/>
    <n v="76.349998474121094"/>
    <n v="76.430000305175696"/>
    <n v="76.349998474121094"/>
  </r>
  <r>
    <x v="318"/>
    <x v="32"/>
    <n v="76.290000915527301"/>
    <n v="76.180000305175696"/>
    <n v="76.290000915527301"/>
    <n v="76.180000305175696"/>
  </r>
  <r>
    <x v="318"/>
    <x v="33"/>
    <n v="76.209999084472599"/>
    <n v="76.160003662109304"/>
    <n v="76.25"/>
    <n v="76.160003662109304"/>
  </r>
  <r>
    <x v="318"/>
    <x v="34"/>
    <n v="76.220001220703097"/>
    <n v="76.330001831054602"/>
    <n v="76.330001831054602"/>
    <n v="76.209999084472599"/>
  </r>
  <r>
    <x v="318"/>
    <x v="35"/>
    <n v="76.370002746582003"/>
    <n v="76.349998474121094"/>
    <n v="76.400001525878906"/>
    <n v="76.349998474121094"/>
  </r>
  <r>
    <x v="318"/>
    <x v="36"/>
    <n v="76.360000610351506"/>
    <n v="76.300003051757798"/>
    <n v="76.360000610351506"/>
    <n v="76.279998779296804"/>
  </r>
  <r>
    <x v="318"/>
    <x v="37"/>
    <n v="76.389999389648395"/>
    <n v="76.300003051757798"/>
    <n v="76.400001525878906"/>
    <n v="76.25"/>
  </r>
  <r>
    <x v="318"/>
    <x v="38"/>
    <n v="76.290000915527301"/>
    <n v="76.260002136230398"/>
    <n v="76.339996337890597"/>
    <n v="76.260002136230398"/>
  </r>
  <r>
    <x v="318"/>
    <x v="39"/>
    <n v="76.239997863769503"/>
    <n v="76.25"/>
    <n v="76.25"/>
    <n v="76.220001220703097"/>
  </r>
  <r>
    <x v="318"/>
    <x v="40"/>
    <n v="75.010002136230398"/>
    <n v="74.910003662109304"/>
    <n v="75.050003051757798"/>
    <n v="74.910003662109304"/>
  </r>
  <r>
    <x v="318"/>
    <x v="41"/>
    <n v="74.910003662109304"/>
    <n v="74.889999389648395"/>
    <n v="74.940002441406193"/>
    <n v="74.879997253417898"/>
  </r>
  <r>
    <x v="318"/>
    <x v="42"/>
    <n v="74.889999389648395"/>
    <n v="74.830001831054602"/>
    <n v="74.900001525878906"/>
    <n v="74.809997558593693"/>
  </r>
  <r>
    <x v="318"/>
    <x v="43"/>
    <n v="74.830001831054602"/>
    <n v="74.949996948242102"/>
    <n v="74.949996948242102"/>
    <n v="74.830001831054602"/>
  </r>
  <r>
    <x v="318"/>
    <x v="44"/>
    <n v="74.949996948242102"/>
    <n v="74.919998168945298"/>
    <n v="74.959999084472599"/>
    <n v="74.870002746582003"/>
  </r>
  <r>
    <x v="318"/>
    <x v="45"/>
    <n v="74.889999389648395"/>
    <n v="74.849998474121094"/>
    <n v="74.940002441406193"/>
    <n v="74.849998474121094"/>
  </r>
  <r>
    <x v="318"/>
    <x v="46"/>
    <n v="74.849998474121094"/>
    <n v="74.849998474121094"/>
    <n v="74.870002746582003"/>
    <n v="74.809997558593693"/>
  </r>
  <r>
    <x v="318"/>
    <x v="47"/>
    <n v="74.879997253417898"/>
    <n v="74.940002441406193"/>
    <n v="74.940002441406193"/>
    <n v="74.870002746582003"/>
  </r>
  <r>
    <x v="318"/>
    <x v="48"/>
    <n v="74.300003051757798"/>
    <n v="74.260002136230398"/>
    <n v="74.309997558593693"/>
    <n v="74.25"/>
  </r>
  <r>
    <x v="318"/>
    <x v="49"/>
    <n v="74.260002136230398"/>
    <n v="74.309997558593693"/>
    <n v="74.309997558593693"/>
    <n v="74.230003356933594"/>
  </r>
  <r>
    <x v="318"/>
    <x v="50"/>
    <n v="74.319999694824205"/>
    <n v="74.470001220703097"/>
    <n v="74.5"/>
    <n v="74.279998779296804"/>
  </r>
  <r>
    <x v="318"/>
    <x v="51"/>
    <n v="74.459999084472599"/>
    <n v="74.419998168945298"/>
    <n v="74.459999084472599"/>
    <n v="74.389999389648395"/>
  </r>
  <r>
    <x v="318"/>
    <x v="52"/>
    <n v="74.419998168945298"/>
    <n v="74.379997253417898"/>
    <n v="74.419998168945298"/>
    <n v="74.339996337890597"/>
  </r>
  <r>
    <x v="318"/>
    <x v="53"/>
    <n v="74.379997253417898"/>
    <n v="74.379997253417898"/>
    <n v="74.389999389648395"/>
    <n v="74.360000610351506"/>
  </r>
  <r>
    <x v="318"/>
    <x v="54"/>
    <n v="74.379997253417898"/>
    <n v="74.389999389648395"/>
    <n v="74.389999389648395"/>
    <n v="74.370002746582003"/>
  </r>
  <r>
    <x v="318"/>
    <x v="55"/>
    <n v="74.389999389648395"/>
    <n v="74.389999389648395"/>
    <n v="74.410003662109304"/>
    <n v="74.370002746582003"/>
  </r>
  <r>
    <x v="318"/>
    <x v="56"/>
    <n v="74.400001525878906"/>
    <n v="74.389999389648395"/>
    <n v="74.400001525878906"/>
    <n v="74.279998779296804"/>
  </r>
  <r>
    <x v="318"/>
    <x v="57"/>
    <n v="74.360000610351506"/>
    <n v="74.339996337890597"/>
    <n v="74.400001525878906"/>
    <n v="74.339996337890597"/>
  </r>
  <r>
    <x v="318"/>
    <x v="58"/>
    <n v="74.360000610351506"/>
    <n v="74.489997863769503"/>
    <n v="74.489997863769503"/>
    <n v="74.349998474121094"/>
  </r>
  <r>
    <x v="318"/>
    <x v="59"/>
    <n v="74.470001220703097"/>
    <n v="74.419998168945298"/>
    <n v="74.470001220703097"/>
    <n v="74.389999389648395"/>
  </r>
  <r>
    <x v="318"/>
    <x v="60"/>
    <n v="74.440002441406193"/>
    <n v="74.5"/>
    <n v="74.510002136230398"/>
    <n v="74.400001525878906"/>
  </r>
  <r>
    <x v="318"/>
    <x v="61"/>
    <n v="74.480003356933594"/>
    <n v="74.400001525878906"/>
    <n v="74.5"/>
    <n v="74.379997253417898"/>
  </r>
  <r>
    <x v="318"/>
    <x v="62"/>
    <n v="74.440002441406193"/>
    <n v="74.440002441406193"/>
    <n v="74.459999084472599"/>
    <n v="74.419998168945298"/>
  </r>
  <r>
    <x v="318"/>
    <x v="63"/>
    <n v="74.470001220703097"/>
    <n v="74.480003356933594"/>
    <n v="74.480003356933594"/>
    <n v="74.410003662109304"/>
  </r>
  <r>
    <x v="318"/>
    <x v="64"/>
    <n v="72.129997253417898"/>
    <n v="72"/>
    <n v="72.150001525878906"/>
    <n v="71.980003356933594"/>
  </r>
  <r>
    <x v="318"/>
    <x v="65"/>
    <n v="71.959999084472599"/>
    <n v="71.989997863769503"/>
    <n v="72"/>
    <n v="71.949996948242102"/>
  </r>
  <r>
    <x v="318"/>
    <x v="66"/>
    <n v="72.019996643066406"/>
    <n v="72.160003662109304"/>
    <n v="72.169998168945298"/>
    <n v="72.019996643066406"/>
  </r>
  <r>
    <x v="318"/>
    <x v="67"/>
    <n v="72.129997253417898"/>
    <n v="72.279998779296804"/>
    <n v="72.309997558593693"/>
    <n v="72.129997253417898"/>
  </r>
  <r>
    <x v="318"/>
    <x v="68"/>
    <n v="72.330001831054602"/>
    <n v="72.309997558593693"/>
    <n v="72.400001525878906"/>
    <n v="72.290000915527301"/>
  </r>
  <r>
    <x v="318"/>
    <x v="69"/>
    <n v="72.290000915527301"/>
    <n v="72.309997558593693"/>
    <n v="72.330001831054602"/>
    <n v="72.269996643066406"/>
  </r>
  <r>
    <x v="318"/>
    <x v="70"/>
    <n v="72.339996337890597"/>
    <n v="72.459999084472599"/>
    <n v="72.489997863769503"/>
    <n v="72.339996337890597"/>
  </r>
  <r>
    <x v="318"/>
    <x v="71"/>
    <n v="72.489997863769503"/>
    <n v="72.480003356933594"/>
    <n v="72.550003051757798"/>
    <n v="72.470001220703097"/>
  </r>
  <r>
    <x v="318"/>
    <x v="72"/>
    <n v="73.779998779296804"/>
    <n v="73.800003051757798"/>
    <n v="73.830001831054602"/>
    <n v="73.779998779296804"/>
  </r>
  <r>
    <x v="318"/>
    <x v="73"/>
    <n v="73.830001831054602"/>
    <n v="73.779998779296804"/>
    <n v="73.830001831054602"/>
    <n v="73.779998779296804"/>
  </r>
  <r>
    <x v="318"/>
    <x v="74"/>
    <n v="73.790000915527301"/>
    <n v="73.819999694824205"/>
    <n v="73.830001831054602"/>
    <n v="73.790000915527301"/>
  </r>
  <r>
    <x v="318"/>
    <x v="75"/>
    <n v="73.800003051757798"/>
    <n v="73.809997558593693"/>
    <n v="73.819999694824205"/>
    <n v="73.779998779296804"/>
  </r>
  <r>
    <x v="318"/>
    <x v="76"/>
    <n v="73.849998474121094"/>
    <n v="73.809997558593693"/>
    <n v="73.860000610351506"/>
    <n v="73.809997558593693"/>
  </r>
  <r>
    <x v="318"/>
    <x v="77"/>
    <n v="73.779998779296804"/>
    <n v="73.620002746582003"/>
    <n v="73.800003051757798"/>
    <n v="73.610000610351506"/>
  </r>
  <r>
    <x v="318"/>
    <x v="78"/>
    <n v="73.620002746582003"/>
    <n v="73.599998474121094"/>
    <n v="73.650001525878906"/>
    <n v="73.569999694824205"/>
  </r>
  <r>
    <x v="318"/>
    <x v="79"/>
    <n v="73.599998474121094"/>
    <n v="73.75"/>
    <n v="73.75"/>
    <n v="73.589996337890597"/>
  </r>
  <r>
    <x v="319"/>
    <x v="0"/>
    <n v="54.840000152587798"/>
    <n v="54.819999694824197"/>
    <n v="54.849998474121001"/>
    <n v="54.790000915527301"/>
  </r>
  <r>
    <x v="319"/>
    <x v="1"/>
    <n v="54.819999694824197"/>
    <n v="54.860000610351499"/>
    <n v="54.869998931884702"/>
    <n v="54.810001373291001"/>
  </r>
  <r>
    <x v="319"/>
    <x v="2"/>
    <n v="54.869998931884702"/>
    <n v="54.869998931884702"/>
    <n v="54.880001068115199"/>
    <n v="54.869998931884702"/>
  </r>
  <r>
    <x v="319"/>
    <x v="3"/>
    <n v="54.889999389648402"/>
    <n v="54.919998168945298"/>
    <n v="54.939998626708899"/>
    <n v="54.889999389648402"/>
  </r>
  <r>
    <x v="319"/>
    <x v="4"/>
    <n v="54.930000305175703"/>
    <n v="54.9799995422363"/>
    <n v="54.9799995422363"/>
    <n v="54.919998168945298"/>
  </r>
  <r>
    <x v="319"/>
    <x v="5"/>
    <n v="55.029998779296797"/>
    <n v="55.020000457763601"/>
    <n v="55.040000915527301"/>
    <n v="55.020000457763601"/>
  </r>
  <r>
    <x v="319"/>
    <x v="6"/>
    <n v="55.049999237060497"/>
    <n v="55.110000610351499"/>
    <n v="55.110000610351499"/>
    <n v="55.049999237060497"/>
  </r>
  <r>
    <x v="319"/>
    <x v="7"/>
    <n v="55.080001831054602"/>
    <n v="55.020000457763601"/>
    <n v="55.080001831054602"/>
    <n v="55.020000457763601"/>
  </r>
  <r>
    <x v="319"/>
    <x v="16"/>
    <n v="55.139999389648402"/>
    <n v="55.110000610351499"/>
    <n v="55.150001525878899"/>
    <n v="55.110000610351499"/>
  </r>
  <r>
    <x v="319"/>
    <x v="17"/>
    <n v="55.130001068115199"/>
    <n v="55.110000610351499"/>
    <n v="55.139999389648402"/>
    <n v="55.110000610351499"/>
  </r>
  <r>
    <x v="319"/>
    <x v="18"/>
    <n v="55.110000610351499"/>
    <n v="55.099998474121001"/>
    <n v="55.119998931884702"/>
    <n v="55.099998474121001"/>
  </r>
  <r>
    <x v="319"/>
    <x v="19"/>
    <n v="55.049999237060497"/>
    <n v="55.060001373291001"/>
    <n v="55.060001373291001"/>
    <n v="55.040000915527301"/>
  </r>
  <r>
    <x v="319"/>
    <x v="20"/>
    <n v="55.080001831054602"/>
    <n v="55.060001373291001"/>
    <n v="55.090000152587798"/>
    <n v="55.040000915527301"/>
  </r>
  <r>
    <x v="319"/>
    <x v="21"/>
    <n v="55.099998474121001"/>
    <n v="55.099998474121001"/>
    <n v="55.110000610351499"/>
    <n v="55.080001831054602"/>
  </r>
  <r>
    <x v="319"/>
    <x v="22"/>
    <n v="55.099998474121001"/>
    <n v="55.150001525878899"/>
    <n v="55.150001525878899"/>
    <n v="55.099998474121001"/>
  </r>
  <r>
    <x v="319"/>
    <x v="23"/>
    <n v="55.150001525878899"/>
    <n v="55.150001525878899"/>
    <n v="55.150001525878899"/>
    <n v="55.139999389648402"/>
  </r>
  <r>
    <x v="319"/>
    <x v="24"/>
    <n v="55.430000305175703"/>
    <n v="55.419998168945298"/>
    <n v="55.430000305175703"/>
    <n v="55.419998168945298"/>
  </r>
  <r>
    <x v="319"/>
    <x v="25"/>
    <n v="55.450000762939403"/>
    <n v="55.439998626708899"/>
    <n v="55.450000762939403"/>
    <n v="55.439998626708899"/>
  </r>
  <r>
    <x v="319"/>
    <x v="26"/>
    <n v="55.439998626708899"/>
    <n v="55.450000762939403"/>
    <n v="55.450000762939403"/>
    <n v="55.439998626708899"/>
  </r>
  <r>
    <x v="319"/>
    <x v="27"/>
    <n v="55.4799995422363"/>
    <n v="55.4799995422363"/>
    <n v="55.4799995422363"/>
    <n v="55.4799995422363"/>
  </r>
  <r>
    <x v="319"/>
    <x v="28"/>
    <n v="55.4799995422363"/>
    <n v="55.4799995422363"/>
    <n v="55.4799995422363"/>
    <n v="55.4799995422363"/>
  </r>
  <r>
    <x v="319"/>
    <x v="29"/>
    <n v="55.5"/>
    <n v="55.459999084472599"/>
    <n v="55.5"/>
    <n v="55.459999084472599"/>
  </r>
  <r>
    <x v="319"/>
    <x v="31"/>
    <n v="55.430000305175703"/>
    <n v="55.430000305175703"/>
    <n v="55.439998626708899"/>
    <n v="55.430000305175703"/>
  </r>
  <r>
    <x v="319"/>
    <x v="32"/>
    <n v="55.450000762939403"/>
    <n v="55.400001525878899"/>
    <n v="55.450000762939403"/>
    <n v="55.400001525878899"/>
  </r>
  <r>
    <x v="319"/>
    <x v="33"/>
    <n v="55.419998168945298"/>
    <n v="55.409999847412102"/>
    <n v="55.439998626708899"/>
    <n v="55.409999847412102"/>
  </r>
  <r>
    <x v="319"/>
    <x v="34"/>
    <n v="55.450000762939403"/>
    <n v="55.4799995422363"/>
    <n v="55.4799995422363"/>
    <n v="55.450000762939403"/>
  </r>
  <r>
    <x v="319"/>
    <x v="35"/>
    <n v="55.4799995422363"/>
    <n v="55.4799995422363"/>
    <n v="55.490001678466797"/>
    <n v="55.4799995422363"/>
  </r>
  <r>
    <x v="319"/>
    <x v="36"/>
    <n v="55.490001678466797"/>
    <n v="55.529998779296797"/>
    <n v="55.529998779296797"/>
    <n v="55.490001678466797"/>
  </r>
  <r>
    <x v="319"/>
    <x v="37"/>
    <n v="55.520000457763601"/>
    <n v="55.5"/>
    <n v="55.520000457763601"/>
    <n v="55.5"/>
  </r>
  <r>
    <x v="319"/>
    <x v="38"/>
    <n v="55.529998779296797"/>
    <n v="55.529998779296797"/>
    <n v="55.529998779296797"/>
    <n v="55.529998779296797"/>
  </r>
  <r>
    <x v="319"/>
    <x v="39"/>
    <n v="55.4799995422363"/>
    <n v="55.540000915527301"/>
    <n v="55.540000915527301"/>
    <n v="55.4799995422363"/>
  </r>
  <r>
    <x v="319"/>
    <x v="40"/>
    <n v="55.560001373291001"/>
    <n v="55.599998474121001"/>
    <n v="55.599998474121001"/>
    <n v="55.540000915527301"/>
  </r>
  <r>
    <x v="319"/>
    <x v="41"/>
    <n v="55.619998931884702"/>
    <n v="55.619998931884702"/>
    <n v="55.669998168945298"/>
    <n v="55.619998931884702"/>
  </r>
  <r>
    <x v="319"/>
    <x v="42"/>
    <n v="55.619998931884702"/>
    <n v="55.599998474121001"/>
    <n v="55.619998931884702"/>
    <n v="55.599998474121001"/>
  </r>
  <r>
    <x v="319"/>
    <x v="43"/>
    <n v="55.599998474121001"/>
    <n v="55.700000762939403"/>
    <n v="55.720001220703097"/>
    <n v="55.599998474121001"/>
  </r>
  <r>
    <x v="319"/>
    <x v="44"/>
    <n v="55.669998168945298"/>
    <n v="55.639999389648402"/>
    <n v="55.689998626708899"/>
    <n v="55.639999389648402"/>
  </r>
  <r>
    <x v="319"/>
    <x v="45"/>
    <n v="55.669998168945298"/>
    <n v="55.639999389648402"/>
    <n v="55.689998626708899"/>
    <n v="55.630001068115199"/>
  </r>
  <r>
    <x v="319"/>
    <x v="46"/>
    <n v="55.590000152587798"/>
    <n v="55.590000152587798"/>
    <n v="55.610000610351499"/>
    <n v="55.549999237060497"/>
  </r>
  <r>
    <x v="319"/>
    <x v="47"/>
    <n v="55.540000915527301"/>
    <n v="55.529998779296797"/>
    <n v="55.540000915527301"/>
    <n v="55.5"/>
  </r>
  <r>
    <x v="320"/>
    <x v="16"/>
    <n v="174.02000427246"/>
    <n v="174.03999328613199"/>
    <n v="174.08000183105401"/>
    <n v="174.02000427246"/>
  </r>
  <r>
    <x v="320"/>
    <x v="17"/>
    <n v="174.100006103515"/>
    <n v="174.11000061035099"/>
    <n v="174.11000061035099"/>
    <n v="174.100006103515"/>
  </r>
  <r>
    <x v="320"/>
    <x v="18"/>
    <n v="174.08000183105401"/>
    <n v="174"/>
    <n v="174.08000183105401"/>
    <n v="173.88999938964801"/>
  </r>
  <r>
    <x v="320"/>
    <x v="19"/>
    <n v="174.03999328613199"/>
    <n v="173.99000549316401"/>
    <n v="174.05000305175699"/>
    <n v="173.99000549316401"/>
  </r>
  <r>
    <x v="320"/>
    <x v="20"/>
    <n v="174.05999755859301"/>
    <n v="173.99000549316401"/>
    <n v="174.05999755859301"/>
    <n v="173.97999572753901"/>
  </r>
  <r>
    <x v="320"/>
    <x v="21"/>
    <n v="173.92999267578099"/>
    <n v="173.74000549316401"/>
    <n v="173.92999267578099"/>
    <n v="173.72999572753901"/>
  </r>
  <r>
    <x v="320"/>
    <x v="22"/>
    <n v="173.67999267578099"/>
    <n v="173.69999694824199"/>
    <n v="173.69999694824199"/>
    <n v="173.67999267578099"/>
  </r>
  <r>
    <x v="320"/>
    <x v="23"/>
    <n v="173.61999511718699"/>
    <n v="173.42999267578099"/>
    <n v="173.61999511718699"/>
    <n v="173.42999267578099"/>
  </r>
  <r>
    <x v="320"/>
    <x v="26"/>
    <n v="170.19000244140599"/>
    <n v="169.99000549316401"/>
    <n v="170.19000244140599"/>
    <n v="169.99000549316401"/>
  </r>
  <r>
    <x v="320"/>
    <x v="27"/>
    <n v="170.11999511718699"/>
    <n v="170.13000488281199"/>
    <n v="170.19999694824199"/>
    <n v="170.08999633789"/>
  </r>
  <r>
    <x v="320"/>
    <x v="29"/>
    <n v="170.47999572753901"/>
    <n v="170.47999572753901"/>
    <n v="170.47999572753901"/>
    <n v="170.47999572753901"/>
  </r>
  <r>
    <x v="320"/>
    <x v="30"/>
    <n v="170.38999938964801"/>
    <n v="170.41000366210901"/>
    <n v="170.41000366210901"/>
    <n v="170.38999938964801"/>
  </r>
  <r>
    <x v="321"/>
    <x v="0"/>
    <n v="96.449996948242102"/>
    <n v="96.480003356933594"/>
    <n v="96.480003356933594"/>
    <n v="96.449996948242102"/>
  </r>
  <r>
    <x v="321"/>
    <x v="1"/>
    <n v="96.459999084472599"/>
    <n v="96.470001220703097"/>
    <n v="96.470001220703097"/>
    <n v="96.459999084472599"/>
  </r>
  <r>
    <x v="321"/>
    <x v="2"/>
    <n v="96.580001831054602"/>
    <n v="96.599998474121094"/>
    <n v="96.599998474121094"/>
    <n v="96.569999694824205"/>
  </r>
  <r>
    <x v="321"/>
    <x v="3"/>
    <n v="96.639999389648395"/>
    <n v="96.629997253417898"/>
    <n v="96.660003662109304"/>
    <n v="96.629997253417898"/>
  </r>
  <r>
    <x v="321"/>
    <x v="4"/>
    <n v="96.629997253417898"/>
    <n v="96.599998474121094"/>
    <n v="96.650001525878906"/>
    <n v="96.599998474121094"/>
  </r>
  <r>
    <x v="321"/>
    <x v="5"/>
    <n v="96.610000610351506"/>
    <n v="96.629997253417898"/>
    <n v="96.629997253417898"/>
    <n v="96.610000610351506"/>
  </r>
  <r>
    <x v="321"/>
    <x v="6"/>
    <n v="96.660003662109304"/>
    <n v="96.730003356933594"/>
    <n v="96.730003356933594"/>
    <n v="96.660003662109304"/>
  </r>
  <r>
    <x v="321"/>
    <x v="7"/>
    <n v="96.739997863769503"/>
    <n v="96.779998779296804"/>
    <n v="96.800003051757798"/>
    <n v="96.739997863769503"/>
  </r>
  <r>
    <x v="321"/>
    <x v="24"/>
    <n v="95.269996643066406"/>
    <n v="95.309997558593693"/>
    <n v="95.309997558593693"/>
    <n v="95.269996643066406"/>
  </r>
  <r>
    <x v="321"/>
    <x v="25"/>
    <n v="95.330001831054602"/>
    <n v="95.349998474121094"/>
    <n v="95.370002746582003"/>
    <n v="95.330001831054602"/>
  </r>
  <r>
    <x v="321"/>
    <x v="26"/>
    <n v="95.349998474121094"/>
    <n v="95.300003051757798"/>
    <n v="95.349998474121094"/>
    <n v="95.279998779296804"/>
  </r>
  <r>
    <x v="321"/>
    <x v="27"/>
    <n v="95.300003051757798"/>
    <n v="95.349998474121094"/>
    <n v="95.349998474121094"/>
    <n v="95.300003051757798"/>
  </r>
  <r>
    <x v="321"/>
    <x v="29"/>
    <n v="95.360000610351506"/>
    <n v="95.330001831054602"/>
    <n v="95.360000610351506"/>
    <n v="95.330001831054602"/>
  </r>
  <r>
    <x v="321"/>
    <x v="31"/>
    <n v="95.349998474121094"/>
    <n v="95.330001831054602"/>
    <n v="95.349998474121094"/>
    <n v="95.330001831054602"/>
  </r>
  <r>
    <x v="321"/>
    <x v="33"/>
    <n v="94.900001525878906"/>
    <n v="94.900001525878906"/>
    <n v="94.900001525878906"/>
    <n v="94.900001525878906"/>
  </r>
  <r>
    <x v="321"/>
    <x v="34"/>
    <n v="94.900001525878906"/>
    <n v="94.940002441406193"/>
    <n v="94.949996948242102"/>
    <n v="94.900001525878906"/>
  </r>
  <r>
    <x v="321"/>
    <x v="35"/>
    <n v="94.980003356933594"/>
    <n v="94.959999084472599"/>
    <n v="94.980003356933594"/>
    <n v="94.959999084472599"/>
  </r>
  <r>
    <x v="321"/>
    <x v="36"/>
    <n v="94.949996948242102"/>
    <n v="94.949996948242102"/>
    <n v="94.949996948242102"/>
    <n v="94.940002441406193"/>
  </r>
  <r>
    <x v="321"/>
    <x v="37"/>
    <n v="94.919998168945298"/>
    <n v="94.930000305175696"/>
    <n v="94.930000305175696"/>
    <n v="94.879997253417898"/>
  </r>
  <r>
    <x v="321"/>
    <x v="39"/>
    <n v="94.889999389648395"/>
    <n v="94.940002441406193"/>
    <n v="94.949996948242102"/>
    <n v="94.889999389648395"/>
  </r>
  <r>
    <x v="321"/>
    <x v="40"/>
    <n v="94.790000915527301"/>
    <n v="94.879997253417898"/>
    <n v="94.879997253417898"/>
    <n v="94.769996643066406"/>
  </r>
  <r>
    <x v="321"/>
    <x v="41"/>
    <n v="94.879997253417898"/>
    <n v="94.860000610351506"/>
    <n v="94.910003662109304"/>
    <n v="94.860000610351506"/>
  </r>
  <r>
    <x v="321"/>
    <x v="42"/>
    <n v="94.839996337890597"/>
    <n v="94.849998474121094"/>
    <n v="94.879997253417898"/>
    <n v="94.839996337890597"/>
  </r>
  <r>
    <x v="321"/>
    <x v="43"/>
    <n v="94.860000610351506"/>
    <n v="94.919998168945298"/>
    <n v="94.919998168945298"/>
    <n v="94.860000610351506"/>
  </r>
  <r>
    <x v="321"/>
    <x v="44"/>
    <n v="94.940002441406193"/>
    <n v="94.959999084472599"/>
    <n v="94.959999084472599"/>
    <n v="94.919998168945298"/>
  </r>
  <r>
    <x v="321"/>
    <x v="45"/>
    <n v="94.919998168945298"/>
    <n v="94.889999389648395"/>
    <n v="94.919998168945298"/>
    <n v="94.870002746582003"/>
  </r>
  <r>
    <x v="321"/>
    <x v="46"/>
    <n v="94.919998168945298"/>
    <n v="94.900001525878906"/>
    <n v="94.919998168945298"/>
    <n v="94.900001525878906"/>
  </r>
  <r>
    <x v="321"/>
    <x v="47"/>
    <n v="94.870002746582003"/>
    <n v="94.919998168945298"/>
    <n v="94.919998168945298"/>
    <n v="94.870002746582003"/>
  </r>
  <r>
    <x v="322"/>
    <x v="0"/>
    <n v="36.2299995422363"/>
    <n v="36.220001220703097"/>
    <n v="36.240001678466797"/>
    <n v="36.209999084472599"/>
  </r>
  <r>
    <x v="322"/>
    <x v="1"/>
    <n v="36.220001220703097"/>
    <n v="36.2299995422363"/>
    <n v="36.240001678466797"/>
    <n v="36.209999084472599"/>
  </r>
  <r>
    <x v="322"/>
    <x v="2"/>
    <n v="36.25"/>
    <n v="36.279998779296797"/>
    <n v="36.290000915527301"/>
    <n v="36.25"/>
  </r>
  <r>
    <x v="322"/>
    <x v="3"/>
    <n v="36.299999237060497"/>
    <n v="36.330001831054602"/>
    <n v="36.340000152587798"/>
    <n v="36.290000915527301"/>
  </r>
  <r>
    <x v="322"/>
    <x v="4"/>
    <n v="36.349998474121001"/>
    <n v="36.340000152587798"/>
    <n v="36.349998474121001"/>
    <n v="36.340000152587798"/>
  </r>
  <r>
    <x v="322"/>
    <x v="5"/>
    <n v="36.319999694824197"/>
    <n v="36.319999694824197"/>
    <n v="36.340000152587798"/>
    <n v="36.319999694824197"/>
  </r>
  <r>
    <x v="322"/>
    <x v="6"/>
    <n v="36.340000152587798"/>
    <n v="36.330001831054602"/>
    <n v="36.340000152587798"/>
    <n v="36.319999694824197"/>
  </r>
  <r>
    <x v="322"/>
    <x v="7"/>
    <n v="36.310001373291001"/>
    <n v="36.299999237060497"/>
    <n v="36.319999694824197"/>
    <n v="36.299999237060497"/>
  </r>
  <r>
    <x v="322"/>
    <x v="16"/>
    <n v="36.450000762939403"/>
    <n v="36.459999084472599"/>
    <n v="36.4799995422363"/>
    <n v="36.439998626708899"/>
  </r>
  <r>
    <x v="322"/>
    <x v="17"/>
    <n v="36.439998626708899"/>
    <n v="36.419998168945298"/>
    <n v="36.439998626708899"/>
    <n v="36.419998168945298"/>
  </r>
  <r>
    <x v="322"/>
    <x v="18"/>
    <n v="36.400001525878899"/>
    <n v="36.409999847412102"/>
    <n v="36.419998168945298"/>
    <n v="36.400001525878899"/>
  </r>
  <r>
    <x v="322"/>
    <x v="19"/>
    <n v="36.409999847412102"/>
    <n v="36.389999389648402"/>
    <n v="36.409999847412102"/>
    <n v="36.380001068115199"/>
  </r>
  <r>
    <x v="322"/>
    <x v="20"/>
    <n v="36.389999389648402"/>
    <n v="36.400001525878899"/>
    <n v="36.409999847412102"/>
    <n v="36.389999389648402"/>
  </r>
  <r>
    <x v="322"/>
    <x v="21"/>
    <n v="36.419998168945298"/>
    <n v="36.400001525878899"/>
    <n v="36.419998168945298"/>
    <n v="36.389999389648402"/>
  </r>
  <r>
    <x v="322"/>
    <x v="23"/>
    <n v="36.380001068115199"/>
    <n v="36.369998931884702"/>
    <n v="36.380001068115199"/>
    <n v="36.369998931884702"/>
  </r>
  <r>
    <x v="322"/>
    <x v="24"/>
    <n v="36.659999847412102"/>
    <n v="36.650001525878899"/>
    <n v="36.659999847412102"/>
    <n v="36.639999389648402"/>
  </r>
  <r>
    <x v="322"/>
    <x v="25"/>
    <n v="36.650001525878899"/>
    <n v="36.680000305175703"/>
    <n v="36.680000305175703"/>
    <n v="36.650001525878899"/>
  </r>
  <r>
    <x v="322"/>
    <x v="26"/>
    <n v="36.689998626708899"/>
    <n v="36.669998168945298"/>
    <n v="36.689998626708899"/>
    <n v="36.669998168945298"/>
  </r>
  <r>
    <x v="322"/>
    <x v="27"/>
    <n v="36.650001525878899"/>
    <n v="36.619998931884702"/>
    <n v="36.650001525878899"/>
    <n v="36.599998474121001"/>
  </r>
  <r>
    <x v="322"/>
    <x v="28"/>
    <n v="36.619998931884702"/>
    <n v="36.599998474121001"/>
    <n v="36.619998931884702"/>
    <n v="36.599998474121001"/>
  </r>
  <r>
    <x v="322"/>
    <x v="29"/>
    <n v="36.599998474121001"/>
    <n v="36.610000610351499"/>
    <n v="36.619998931884702"/>
    <n v="36.580001831054602"/>
  </r>
  <r>
    <x v="322"/>
    <x v="30"/>
    <n v="36.610000610351499"/>
    <n v="36.599998474121001"/>
    <n v="36.610000610351499"/>
    <n v="36.580001831054602"/>
  </r>
  <r>
    <x v="322"/>
    <x v="31"/>
    <n v="36.599998474121001"/>
    <n v="36.619998931884702"/>
    <n v="36.639999389648402"/>
    <n v="36.599998474121001"/>
  </r>
  <r>
    <x v="322"/>
    <x v="32"/>
    <n v="36.580001831054602"/>
    <n v="36.529998779296797"/>
    <n v="36.580001831054602"/>
    <n v="36.520000457763601"/>
  </r>
  <r>
    <x v="322"/>
    <x v="33"/>
    <n v="36.529998779296797"/>
    <n v="36.529998779296797"/>
    <n v="36.560001373291001"/>
    <n v="36.529998779296797"/>
  </r>
  <r>
    <x v="322"/>
    <x v="34"/>
    <n v="36.529998779296797"/>
    <n v="36.520000457763601"/>
    <n v="36.540000915527301"/>
    <n v="36.520000457763601"/>
  </r>
  <r>
    <x v="322"/>
    <x v="35"/>
    <n v="36.540000915527301"/>
    <n v="36.529998779296797"/>
    <n v="36.549999237060497"/>
    <n v="36.529998779296797"/>
  </r>
  <r>
    <x v="322"/>
    <x v="36"/>
    <n v="36.549999237060497"/>
    <n v="36.569999694824197"/>
    <n v="36.569999694824197"/>
    <n v="36.549999237060497"/>
  </r>
  <r>
    <x v="322"/>
    <x v="37"/>
    <n v="36.569999694824197"/>
    <n v="36.580001831054602"/>
    <n v="36.599998474121001"/>
    <n v="36.569999694824197"/>
  </r>
  <r>
    <x v="322"/>
    <x v="38"/>
    <n v="36.599998474121001"/>
    <n v="36.580001831054602"/>
    <n v="36.599998474121001"/>
    <n v="36.580001831054602"/>
  </r>
  <r>
    <x v="322"/>
    <x v="39"/>
    <n v="36.580001831054602"/>
    <n v="36.580001831054602"/>
    <n v="36.580001831054602"/>
    <n v="36.569999694824197"/>
  </r>
  <r>
    <x v="322"/>
    <x v="40"/>
    <n v="36.779998779296797"/>
    <n v="36.790000915527301"/>
    <n v="36.799999237060497"/>
    <n v="36.779998779296797"/>
  </r>
  <r>
    <x v="322"/>
    <x v="41"/>
    <n v="36.790000915527301"/>
    <n v="36.770000457763601"/>
    <n v="36.799999237060497"/>
    <n v="36.759998321533203"/>
  </r>
  <r>
    <x v="322"/>
    <x v="42"/>
    <n v="36.770000457763601"/>
    <n v="36.810001373291001"/>
    <n v="36.810001373291001"/>
    <n v="36.759998321533203"/>
  </r>
  <r>
    <x v="322"/>
    <x v="43"/>
    <n v="36.810001373291001"/>
    <n v="36.830001831054602"/>
    <n v="36.860000610351499"/>
    <n v="36.810001373291001"/>
  </r>
  <r>
    <x v="322"/>
    <x v="44"/>
    <n v="36.830001831054602"/>
    <n v="36.840000152587798"/>
    <n v="36.849998474121001"/>
    <n v="36.830001831054602"/>
  </r>
  <r>
    <x v="322"/>
    <x v="45"/>
    <n v="36.819999694824197"/>
    <n v="36.799999237060497"/>
    <n v="36.819999694824197"/>
    <n v="36.770000457763601"/>
  </r>
  <r>
    <x v="322"/>
    <x v="46"/>
    <n v="36.790000915527301"/>
    <n v="36.779998779296797"/>
    <n v="36.790000915527301"/>
    <n v="36.770000457763601"/>
  </r>
  <r>
    <x v="322"/>
    <x v="47"/>
    <n v="36.779998779296797"/>
    <n v="36.799999237060497"/>
    <n v="36.799999237060497"/>
    <n v="36.759998321533203"/>
  </r>
  <r>
    <x v="322"/>
    <x v="48"/>
    <n v="36.310001373291001"/>
    <n v="36.290000915527301"/>
    <n v="36.310001373291001"/>
    <n v="36.279998779296797"/>
  </r>
  <r>
    <x v="322"/>
    <x v="49"/>
    <n v="36.270000457763601"/>
    <n v="36.279998779296797"/>
    <n v="36.279998779296797"/>
    <n v="36.25"/>
  </r>
  <r>
    <x v="322"/>
    <x v="50"/>
    <n v="36.279998779296797"/>
    <n v="36.310001373291001"/>
    <n v="36.330001831054602"/>
    <n v="36.25"/>
  </r>
  <r>
    <x v="322"/>
    <x v="51"/>
    <n v="36.330001831054602"/>
    <n v="36.310001373291001"/>
    <n v="36.330001831054602"/>
    <n v="36.310001373291001"/>
  </r>
  <r>
    <x v="322"/>
    <x v="52"/>
    <n v="36.310001373291001"/>
    <n v="36.310001373291001"/>
    <n v="36.330001831054602"/>
    <n v="36.310001373291001"/>
  </r>
  <r>
    <x v="322"/>
    <x v="53"/>
    <n v="36.310001373291001"/>
    <n v="36.290000915527301"/>
    <n v="36.310001373291001"/>
    <n v="36.290000915527301"/>
  </r>
  <r>
    <x v="322"/>
    <x v="54"/>
    <n v="36.299999237060497"/>
    <n v="36.290000915527301"/>
    <n v="36.310001373291001"/>
    <n v="36.270000457763601"/>
  </r>
  <r>
    <x v="322"/>
    <x v="55"/>
    <n v="36.290000915527301"/>
    <n v="36.279998779296797"/>
    <n v="36.310001373291001"/>
    <n v="36.279998779296797"/>
  </r>
  <r>
    <x v="322"/>
    <x v="56"/>
    <n v="35.099998474121001"/>
    <n v="35.119998931884702"/>
    <n v="35.119998931884702"/>
    <n v="35.060001373291001"/>
  </r>
  <r>
    <x v="322"/>
    <x v="57"/>
    <n v="35.090000152587798"/>
    <n v="35.080001831054602"/>
    <n v="35.099998474121001"/>
    <n v="35.069999694824197"/>
  </r>
  <r>
    <x v="322"/>
    <x v="58"/>
    <n v="35.080001831054602"/>
    <n v="35.110000610351499"/>
    <n v="35.119998931884702"/>
    <n v="35.069999694824197"/>
  </r>
  <r>
    <x v="322"/>
    <x v="59"/>
    <n v="35.110000610351499"/>
    <n v="35.169998168945298"/>
    <n v="35.169998168945298"/>
    <n v="35.110000610351499"/>
  </r>
  <r>
    <x v="322"/>
    <x v="60"/>
    <n v="35.130001068115199"/>
    <n v="35.150001525878899"/>
    <n v="35.159999847412102"/>
    <n v="35.090000152587798"/>
  </r>
  <r>
    <x v="322"/>
    <x v="61"/>
    <n v="35.150001525878899"/>
    <n v="35.159999847412102"/>
    <n v="35.159999847412102"/>
    <n v="35.130001068115199"/>
  </r>
  <r>
    <x v="322"/>
    <x v="62"/>
    <n v="35.159999847412102"/>
    <n v="35.200000762939403"/>
    <n v="35.200000762939403"/>
    <n v="35.159999847412102"/>
  </r>
  <r>
    <x v="322"/>
    <x v="63"/>
    <n v="35.169998168945298"/>
    <n v="35.169998168945298"/>
    <n v="35.189998626708899"/>
    <n v="35.150001525878899"/>
  </r>
  <r>
    <x v="322"/>
    <x v="64"/>
    <n v="35.900001525878899"/>
    <n v="35.919998168945298"/>
    <n v="35.919998168945298"/>
    <n v="35.880001068115199"/>
  </r>
  <r>
    <x v="322"/>
    <x v="65"/>
    <n v="35.919998168945298"/>
    <n v="35.900001525878899"/>
    <n v="35.939998626708899"/>
    <n v="35.900001525878899"/>
  </r>
  <r>
    <x v="322"/>
    <x v="66"/>
    <n v="35.919998168945298"/>
    <n v="35.939998626708899"/>
    <n v="35.959999084472599"/>
    <n v="35.919998168945298"/>
  </r>
  <r>
    <x v="322"/>
    <x v="67"/>
    <n v="35.939998626708899"/>
    <n v="35.970001220703097"/>
    <n v="35.9799995422363"/>
    <n v="35.939998626708899"/>
  </r>
  <r>
    <x v="322"/>
    <x v="68"/>
    <n v="35.950000762939403"/>
    <n v="35.959999084472599"/>
    <n v="35.959999084472599"/>
    <n v="35.930000305175703"/>
  </r>
  <r>
    <x v="322"/>
    <x v="69"/>
    <n v="35.9799995422363"/>
    <n v="35.970001220703097"/>
    <n v="35.990001678466797"/>
    <n v="35.959999084472599"/>
  </r>
  <r>
    <x v="322"/>
    <x v="70"/>
    <n v="35.970001220703097"/>
    <n v="35.990001678466797"/>
    <n v="36"/>
    <n v="35.970001220703097"/>
  </r>
  <r>
    <x v="322"/>
    <x v="71"/>
    <n v="35.990001678466797"/>
    <n v="35.930000305175703"/>
    <n v="35.990001678466797"/>
    <n v="35.930000305175703"/>
  </r>
  <r>
    <x v="322"/>
    <x v="72"/>
    <n v="36.279998779296797"/>
    <n v="36.279998779296797"/>
    <n v="36.290000915527301"/>
    <n v="36.279998779296797"/>
  </r>
  <r>
    <x v="322"/>
    <x v="73"/>
    <n v="36.279998779296797"/>
    <n v="36.25"/>
    <n v="36.279998779296797"/>
    <n v="36.25"/>
  </r>
  <r>
    <x v="322"/>
    <x v="74"/>
    <n v="36.270000457763601"/>
    <n v="36.270000457763601"/>
    <n v="36.290000915527301"/>
    <n v="36.270000457763601"/>
  </r>
  <r>
    <x v="322"/>
    <x v="75"/>
    <n v="36.290000915527301"/>
    <n v="36.330001831054602"/>
    <n v="36.340000152587798"/>
    <n v="36.290000915527301"/>
  </r>
  <r>
    <x v="322"/>
    <x v="76"/>
    <n v="36.349998474121001"/>
    <n v="36.340000152587798"/>
    <n v="36.369998931884702"/>
    <n v="36.340000152587798"/>
  </r>
  <r>
    <x v="322"/>
    <x v="77"/>
    <n v="36.319999694824197"/>
    <n v="36.349998474121001"/>
    <n v="36.380001068115199"/>
    <n v="36.319999694824197"/>
  </r>
  <r>
    <x v="322"/>
    <x v="78"/>
    <n v="36.349998474121001"/>
    <n v="36.330001831054602"/>
    <n v="36.349998474121001"/>
    <n v="36.319999694824197"/>
  </r>
  <r>
    <x v="322"/>
    <x v="79"/>
    <n v="36.349998474121001"/>
    <n v="36.400001525878899"/>
    <n v="36.409999847412102"/>
    <n v="36.349998474121001"/>
  </r>
  <r>
    <x v="323"/>
    <x v="0"/>
    <n v="162.64999389648401"/>
    <n v="162.55999755859301"/>
    <n v="162.72999572753901"/>
    <n v="162.350006103515"/>
  </r>
  <r>
    <x v="323"/>
    <x v="1"/>
    <n v="162.55999755859301"/>
    <n v="162.97000122070301"/>
    <n v="162.97000122070301"/>
    <n v="162.55999755859301"/>
  </r>
  <r>
    <x v="323"/>
    <x v="2"/>
    <n v="162.94000244140599"/>
    <n v="162.69999694824199"/>
    <n v="162.97000122070301"/>
    <n v="162.66000366210901"/>
  </r>
  <r>
    <x v="323"/>
    <x v="3"/>
    <n v="162.83999633789"/>
    <n v="162.89999389648401"/>
    <n v="162.97999572753901"/>
    <n v="162.77999877929599"/>
  </r>
  <r>
    <x v="323"/>
    <x v="4"/>
    <n v="163"/>
    <n v="163.259994506835"/>
    <n v="163.39999389648401"/>
    <n v="163"/>
  </r>
  <r>
    <x v="323"/>
    <x v="5"/>
    <n v="163.259994506835"/>
    <n v="163.11000061035099"/>
    <n v="163.259994506835"/>
    <n v="163.07000732421801"/>
  </r>
  <r>
    <x v="323"/>
    <x v="6"/>
    <n v="163.169998168945"/>
    <n v="163.11999511718699"/>
    <n v="163.25"/>
    <n v="163.100006103515"/>
  </r>
  <r>
    <x v="323"/>
    <x v="7"/>
    <n v="163.13999938964801"/>
    <n v="163.100006103515"/>
    <n v="163.25"/>
    <n v="163.100006103515"/>
  </r>
  <r>
    <x v="323"/>
    <x v="8"/>
    <n v="162.55000305175699"/>
    <n v="162.74000549316401"/>
    <n v="162.74000549316401"/>
    <n v="162.52999877929599"/>
  </r>
  <r>
    <x v="323"/>
    <x v="9"/>
    <n v="162.72000122070301"/>
    <n v="162.72999572753901"/>
    <n v="162.75"/>
    <n v="162.600006103515"/>
  </r>
  <r>
    <x v="323"/>
    <x v="10"/>
    <n v="162.67999267578099"/>
    <n v="162.38999938964801"/>
    <n v="162.69000244140599"/>
    <n v="162.30999755859301"/>
  </r>
  <r>
    <x v="323"/>
    <x v="11"/>
    <n v="162.42999267578099"/>
    <n v="162.46000671386699"/>
    <n v="162.46000671386699"/>
    <n v="162.38000488281199"/>
  </r>
  <r>
    <x v="323"/>
    <x v="12"/>
    <n v="162.49000549316401"/>
    <n v="162.49000549316401"/>
    <n v="162.49000549316401"/>
    <n v="162.42999267578099"/>
  </r>
  <r>
    <x v="323"/>
    <x v="13"/>
    <n v="162.42999267578099"/>
    <n v="162.38000488281199"/>
    <n v="162.47000122070301"/>
    <n v="162.38000488281199"/>
  </r>
  <r>
    <x v="323"/>
    <x v="14"/>
    <n v="162.36000061035099"/>
    <n v="162.46000671386699"/>
    <n v="162.46000671386699"/>
    <n v="162.36000061035099"/>
  </r>
  <r>
    <x v="323"/>
    <x v="15"/>
    <n v="162.47000122070301"/>
    <n v="162.39999389648401"/>
    <n v="162.47000122070301"/>
    <n v="162.38000488281199"/>
  </r>
  <r>
    <x v="323"/>
    <x v="16"/>
    <n v="165.07000732421801"/>
    <n v="165"/>
    <n v="165.08000183105401"/>
    <n v="164.96000671386699"/>
  </r>
  <r>
    <x v="323"/>
    <x v="17"/>
    <n v="165"/>
    <n v="165.08999633789"/>
    <n v="165.169998168945"/>
    <n v="165"/>
  </r>
  <r>
    <x v="323"/>
    <x v="18"/>
    <n v="165.05000305175699"/>
    <n v="165.05000305175699"/>
    <n v="165.05000305175699"/>
    <n v="165.009994506835"/>
  </r>
  <r>
    <x v="323"/>
    <x v="19"/>
    <n v="165.02000427246"/>
    <n v="164.92999267578099"/>
    <n v="165.02000427246"/>
    <n v="164.88000488281199"/>
  </r>
  <r>
    <x v="323"/>
    <x v="20"/>
    <n v="164.919998168945"/>
    <n v="164.94000244140599"/>
    <n v="165"/>
    <n v="164.919998168945"/>
  </r>
  <r>
    <x v="323"/>
    <x v="21"/>
    <n v="164.92999267578099"/>
    <n v="164.919998168945"/>
    <n v="164.97999572753901"/>
    <n v="164.919998168945"/>
  </r>
  <r>
    <x v="323"/>
    <x v="22"/>
    <n v="164.91000366210901"/>
    <n v="164.92999267578099"/>
    <n v="164.92999267578099"/>
    <n v="164.83999633789"/>
  </r>
  <r>
    <x v="323"/>
    <x v="23"/>
    <n v="164.92999267578099"/>
    <n v="164.72999572753901"/>
    <n v="164.92999267578099"/>
    <n v="164.72999572753901"/>
  </r>
  <r>
    <x v="323"/>
    <x v="24"/>
    <n v="163.94000244140599"/>
    <n v="163.89999389648401"/>
    <n v="163.94000244140599"/>
    <n v="163.83999633789"/>
  </r>
  <r>
    <x v="323"/>
    <x v="25"/>
    <n v="163.919998168945"/>
    <n v="164.009994506835"/>
    <n v="164.02999877929599"/>
    <n v="163.919998168945"/>
  </r>
  <r>
    <x v="323"/>
    <x v="26"/>
    <n v="164.009994506835"/>
    <n v="163.89999389648401"/>
    <n v="164.009994506835"/>
    <n v="163.89999389648401"/>
  </r>
  <r>
    <x v="323"/>
    <x v="27"/>
    <n v="163.86999511718699"/>
    <n v="163.92999267578099"/>
    <n v="163.94000244140599"/>
    <n v="163.86999511718699"/>
  </r>
  <r>
    <x v="323"/>
    <x v="28"/>
    <n v="163.89999389648401"/>
    <n v="163.83999633789"/>
    <n v="163.92999267578099"/>
    <n v="163.83999633789"/>
  </r>
  <r>
    <x v="323"/>
    <x v="29"/>
    <n v="163.86999511718699"/>
    <n v="163.850006103515"/>
    <n v="163.97999572753901"/>
    <n v="163.850006103515"/>
  </r>
  <r>
    <x v="323"/>
    <x v="30"/>
    <n v="163.86000061035099"/>
    <n v="163.86999511718699"/>
    <n v="163.89999389648401"/>
    <n v="163.82000732421801"/>
  </r>
  <r>
    <x v="323"/>
    <x v="31"/>
    <n v="163.83999633789"/>
    <n v="163.83000183105401"/>
    <n v="163.83999633789"/>
    <n v="163.80999755859301"/>
  </r>
  <r>
    <x v="323"/>
    <x v="32"/>
    <n v="163.83000183105401"/>
    <n v="163.83000183105401"/>
    <n v="163.83999633789"/>
    <n v="163.74000549316401"/>
  </r>
  <r>
    <x v="323"/>
    <x v="33"/>
    <n v="163.91000366210901"/>
    <n v="163.77999877929599"/>
    <n v="163.99000549316401"/>
    <n v="163.77999877929599"/>
  </r>
  <r>
    <x v="323"/>
    <x v="34"/>
    <n v="163.82000732421801"/>
    <n v="163.850006103515"/>
    <n v="163.88000488281199"/>
    <n v="163.77000427246"/>
  </r>
  <r>
    <x v="323"/>
    <x v="35"/>
    <n v="163.86000061035099"/>
    <n v="163.94999694824199"/>
    <n v="163.97000122070301"/>
    <n v="163.86000061035099"/>
  </r>
  <r>
    <x v="323"/>
    <x v="36"/>
    <n v="163.99000549316401"/>
    <n v="164.11000061035099"/>
    <n v="164.11000061035099"/>
    <n v="163.97999572753901"/>
  </r>
  <r>
    <x v="323"/>
    <x v="37"/>
    <n v="164.16000366210901"/>
    <n v="164.05000305175699"/>
    <n v="164.16000366210901"/>
    <n v="164"/>
  </r>
  <r>
    <x v="323"/>
    <x v="38"/>
    <n v="164.08999633789"/>
    <n v="163.89999389648401"/>
    <n v="164.08999633789"/>
    <n v="163.89999389648401"/>
  </r>
  <r>
    <x v="323"/>
    <x v="39"/>
    <n v="163.96000671386699"/>
    <n v="164.07000732421801"/>
    <n v="164.07000732421801"/>
    <n v="163.94000244140599"/>
  </r>
  <r>
    <x v="323"/>
    <x v="40"/>
    <n v="161.19999694824199"/>
    <n v="161.11999511718699"/>
    <n v="161.21000671386699"/>
    <n v="161.08000183105401"/>
  </r>
  <r>
    <x v="323"/>
    <x v="41"/>
    <n v="161.05000305175699"/>
    <n v="160.75"/>
    <n v="161.13000488281199"/>
    <n v="160.72999572753901"/>
  </r>
  <r>
    <x v="323"/>
    <x v="42"/>
    <n v="160.72000122070301"/>
    <n v="160.600006103515"/>
    <n v="160.759994506835"/>
    <n v="160.52999877929599"/>
  </r>
  <r>
    <x v="323"/>
    <x v="43"/>
    <n v="160.55999755859301"/>
    <n v="160.88000488281199"/>
    <n v="160.88000488281199"/>
    <n v="160.5"/>
  </r>
  <r>
    <x v="323"/>
    <x v="44"/>
    <n v="160.850006103515"/>
    <n v="160.67999267578099"/>
    <n v="160.850006103515"/>
    <n v="160.63999938964801"/>
  </r>
  <r>
    <x v="323"/>
    <x v="45"/>
    <n v="160.67999267578099"/>
    <n v="160.5"/>
    <n v="160.67999267578099"/>
    <n v="160.41000366210901"/>
  </r>
  <r>
    <x v="323"/>
    <x v="46"/>
    <n v="160.49000549316401"/>
    <n v="160.61999511718699"/>
    <n v="160.61999511718699"/>
    <n v="160.350006103515"/>
  </r>
  <r>
    <x v="323"/>
    <x v="47"/>
    <n v="160.66000366210901"/>
    <n v="160.67999267578099"/>
    <n v="160.77999877929599"/>
    <n v="160.47000122070301"/>
  </r>
  <r>
    <x v="323"/>
    <x v="48"/>
    <n v="160.69999694824199"/>
    <n v="160.52999877929599"/>
    <n v="160.69999694824199"/>
    <n v="160.52999877929599"/>
  </r>
  <r>
    <x v="323"/>
    <x v="49"/>
    <n v="160.55000305175699"/>
    <n v="160.509994506835"/>
    <n v="160.55000305175699"/>
    <n v="160.38000488281199"/>
  </r>
  <r>
    <x v="323"/>
    <x v="50"/>
    <n v="160.47999572753901"/>
    <n v="160.75"/>
    <n v="160.77999877929599"/>
    <n v="160.47999572753901"/>
  </r>
  <r>
    <x v="323"/>
    <x v="51"/>
    <n v="160.75"/>
    <n v="160.61000061035099"/>
    <n v="160.759994506835"/>
    <n v="160.58999633789"/>
  </r>
  <r>
    <x v="323"/>
    <x v="52"/>
    <n v="160.669998168945"/>
    <n v="160.80000305175699"/>
    <n v="160.83999633789"/>
    <n v="160.669998168945"/>
  </r>
  <r>
    <x v="323"/>
    <x v="53"/>
    <n v="160.69000244140599"/>
    <n v="160.53999328613199"/>
    <n v="160.69000244140599"/>
    <n v="160.53999328613199"/>
  </r>
  <r>
    <x v="323"/>
    <x v="54"/>
    <n v="160.52000427246"/>
    <n v="160.600006103515"/>
    <n v="160.61000061035099"/>
    <n v="160.42999267578099"/>
  </r>
  <r>
    <x v="323"/>
    <x v="55"/>
    <n v="160.58000183105401"/>
    <n v="160.47000122070301"/>
    <n v="160.61000061035099"/>
    <n v="160.44000244140599"/>
  </r>
  <r>
    <x v="323"/>
    <x v="56"/>
    <n v="156.33000183105401"/>
    <n v="156.58999633789"/>
    <n v="156.58999633789"/>
    <n v="156.33000183105401"/>
  </r>
  <r>
    <x v="323"/>
    <x v="57"/>
    <n v="156.57000732421801"/>
    <n v="156.44999694824199"/>
    <n v="156.57000732421801"/>
    <n v="156.38999938964801"/>
  </r>
  <r>
    <x v="323"/>
    <x v="58"/>
    <n v="156.33000183105401"/>
    <n v="156.58000183105401"/>
    <n v="156.64999389648401"/>
    <n v="156.33000183105401"/>
  </r>
  <r>
    <x v="323"/>
    <x v="59"/>
    <n v="156.55999755859301"/>
    <n v="156.44000244140599"/>
    <n v="156.55999755859301"/>
    <n v="156.36999511718699"/>
  </r>
  <r>
    <x v="323"/>
    <x v="60"/>
    <n v="156.47000122070301"/>
    <n v="156.64999389648401"/>
    <n v="156.64999389648401"/>
    <n v="156.39999389648401"/>
  </r>
  <r>
    <x v="323"/>
    <x v="61"/>
    <n v="156.63999938964801"/>
    <n v="156.69999694824199"/>
    <n v="156.71000671386699"/>
    <n v="156.49000549316401"/>
  </r>
  <r>
    <x v="323"/>
    <x v="62"/>
    <n v="156.71000671386699"/>
    <n v="156.600006103515"/>
    <n v="156.72000122070301"/>
    <n v="156.52000427246"/>
  </r>
  <r>
    <x v="323"/>
    <x v="63"/>
    <n v="156.64999389648401"/>
    <n v="156.47000122070301"/>
    <n v="156.64999389648401"/>
    <n v="156.47000122070301"/>
  </r>
  <r>
    <x v="323"/>
    <x v="64"/>
    <n v="147.55999755859301"/>
    <n v="147.36000061035099"/>
    <n v="147.58000183105401"/>
    <n v="147.36000061035099"/>
  </r>
  <r>
    <x v="323"/>
    <x v="65"/>
    <n v="147.46000671386699"/>
    <n v="147.61000061035099"/>
    <n v="147.61000061035099"/>
    <n v="147.44999694824199"/>
  </r>
  <r>
    <x v="323"/>
    <x v="66"/>
    <n v="147.61999511718699"/>
    <n v="148.08000183105401"/>
    <n v="148.14999389648401"/>
    <n v="147.61999511718699"/>
  </r>
  <r>
    <x v="323"/>
    <x v="67"/>
    <n v="148.11999511718699"/>
    <n v="148.27999877929599"/>
    <n v="148.33999633789"/>
    <n v="148.05999755859301"/>
  </r>
  <r>
    <x v="323"/>
    <x v="68"/>
    <n v="148.22999572753901"/>
    <n v="148.169998168945"/>
    <n v="148.22999572753901"/>
    <n v="148.13000488281199"/>
  </r>
  <r>
    <x v="323"/>
    <x v="69"/>
    <n v="148.24000549316401"/>
    <n v="148.19999694824199"/>
    <n v="148.30000305175699"/>
    <n v="148.19999694824199"/>
  </r>
  <r>
    <x v="323"/>
    <x v="70"/>
    <n v="148.41000366210901"/>
    <n v="148.57000732421801"/>
    <n v="148.64999389648401"/>
    <n v="148.38000488281199"/>
  </r>
  <r>
    <x v="323"/>
    <x v="71"/>
    <n v="148.57000732421801"/>
    <n v="148.94000244140599"/>
    <n v="148.94000244140599"/>
    <n v="148.57000732421801"/>
  </r>
  <r>
    <x v="323"/>
    <x v="72"/>
    <n v="154.509994506835"/>
    <n v="154.71000671386699"/>
    <n v="154.86999511718699"/>
    <n v="154.509994506835"/>
  </r>
  <r>
    <x v="323"/>
    <x v="73"/>
    <n v="154.71000671386699"/>
    <n v="154.83999633789"/>
    <n v="154.83999633789"/>
    <n v="154.64999389648401"/>
  </r>
  <r>
    <x v="323"/>
    <x v="74"/>
    <n v="154.99000549316401"/>
    <n v="155.21000671386699"/>
    <n v="155.21000671386699"/>
    <n v="154.83999633789"/>
  </r>
  <r>
    <x v="323"/>
    <x v="75"/>
    <n v="155.11999511718699"/>
    <n v="154.89999389648401"/>
    <n v="155.46000671386699"/>
    <n v="154.86999511718699"/>
  </r>
  <r>
    <x v="323"/>
    <x v="76"/>
    <n v="154.83000183105401"/>
    <n v="154.80999755859301"/>
    <n v="155"/>
    <n v="154.80999755859301"/>
  </r>
  <r>
    <x v="323"/>
    <x v="77"/>
    <n v="154.88000488281199"/>
    <n v="154.5"/>
    <n v="154.96000671386699"/>
    <n v="154.44000244140599"/>
  </r>
  <r>
    <x v="323"/>
    <x v="78"/>
    <n v="154.55999755859301"/>
    <n v="154.27999877929599"/>
    <n v="154.55999755859301"/>
    <n v="154.25"/>
  </r>
  <r>
    <x v="323"/>
    <x v="79"/>
    <n v="154.25"/>
    <n v="154.39999389648401"/>
    <n v="154.47999572753901"/>
    <n v="154.25"/>
  </r>
  <r>
    <x v="324"/>
    <x v="0"/>
    <n v="70.900001525878906"/>
    <n v="70.889999389648395"/>
    <n v="70.919998168945298"/>
    <n v="70.779998779296804"/>
  </r>
  <r>
    <x v="324"/>
    <x v="1"/>
    <n v="70.940002441406193"/>
    <n v="71.089996337890597"/>
    <n v="71.110000610351506"/>
    <n v="70.889999389648395"/>
  </r>
  <r>
    <x v="324"/>
    <x v="2"/>
    <n v="71.080001831054602"/>
    <n v="71.160003662109304"/>
    <n v="71.239997863769503"/>
    <n v="71.080001831054602"/>
  </r>
  <r>
    <x v="324"/>
    <x v="3"/>
    <n v="71.269996643066406"/>
    <n v="71.339996337890597"/>
    <n v="71.400001525878906"/>
    <n v="71.269996643066406"/>
  </r>
  <r>
    <x v="324"/>
    <x v="4"/>
    <n v="71.319999694824205"/>
    <n v="71.300003051757798"/>
    <n v="71.319999694824205"/>
    <n v="71.300003051757798"/>
  </r>
  <r>
    <x v="324"/>
    <x v="5"/>
    <n v="71.269996643066406"/>
    <n v="71.470001220703097"/>
    <n v="71.559997558593693"/>
    <n v="71.269996643066406"/>
  </r>
  <r>
    <x v="324"/>
    <x v="6"/>
    <n v="71.440002441406193"/>
    <n v="71.559997558593693"/>
    <n v="71.629997253417898"/>
    <n v="71.440002441406193"/>
  </r>
  <r>
    <x v="324"/>
    <x v="7"/>
    <n v="71.449996948242102"/>
    <n v="71.379997253417898"/>
    <n v="71.449996948242102"/>
    <n v="71.379997253417898"/>
  </r>
  <r>
    <x v="324"/>
    <x v="8"/>
    <n v="73.339996337890597"/>
    <n v="73.5"/>
    <n v="73.5"/>
    <n v="73.339996337890597"/>
  </r>
  <r>
    <x v="324"/>
    <x v="9"/>
    <n v="73.5"/>
    <n v="73.540000915527301"/>
    <n v="73.550003051757798"/>
    <n v="73.5"/>
  </r>
  <r>
    <x v="324"/>
    <x v="10"/>
    <n v="73.620002746582003"/>
    <n v="73.489997863769503"/>
    <n v="73.660003662109304"/>
    <n v="73.489997863769503"/>
  </r>
  <r>
    <x v="324"/>
    <x v="11"/>
    <n v="73.519996643066406"/>
    <n v="73.589996337890597"/>
    <n v="73.599998474121094"/>
    <n v="73.480003356933594"/>
  </r>
  <r>
    <x v="324"/>
    <x v="12"/>
    <n v="73.519996643066406"/>
    <n v="73.569999694824205"/>
    <n v="73.569999694824205"/>
    <n v="73.519996643066406"/>
  </r>
  <r>
    <x v="324"/>
    <x v="13"/>
    <n v="73.589996337890597"/>
    <n v="73.739997863769503"/>
    <n v="73.739997863769503"/>
    <n v="73.589996337890597"/>
  </r>
  <r>
    <x v="324"/>
    <x v="14"/>
    <n v="73.769996643066406"/>
    <n v="73.739997863769503"/>
    <n v="73.849998474121094"/>
    <n v="73.739997863769503"/>
  </r>
  <r>
    <x v="324"/>
    <x v="15"/>
    <n v="73.690002441406193"/>
    <n v="73.690002441406193"/>
    <n v="73.690002441406193"/>
    <n v="73.629997253417898"/>
  </r>
  <r>
    <x v="324"/>
    <x v="16"/>
    <n v="74.470001220703097"/>
    <n v="74.5"/>
    <n v="74.529998779296804"/>
    <n v="74.470001220703097"/>
  </r>
  <r>
    <x v="324"/>
    <x v="17"/>
    <n v="74.5"/>
    <n v="74.419998168945298"/>
    <n v="74.5"/>
    <n v="74.419998168945298"/>
  </r>
  <r>
    <x v="324"/>
    <x v="18"/>
    <n v="74.470001220703097"/>
    <n v="74.470001220703097"/>
    <n v="74.470001220703097"/>
    <n v="74.470001220703097"/>
  </r>
  <r>
    <x v="324"/>
    <x v="19"/>
    <n v="74.480003356933594"/>
    <n v="74.440002441406193"/>
    <n v="74.480003356933594"/>
    <n v="74.419998168945298"/>
  </r>
  <r>
    <x v="324"/>
    <x v="20"/>
    <n v="74.449996948242102"/>
    <n v="74.5"/>
    <n v="74.5"/>
    <n v="74.449996948242102"/>
  </r>
  <r>
    <x v="324"/>
    <x v="21"/>
    <n v="74.510002136230398"/>
    <n v="74.650001525878906"/>
    <n v="74.669998168945298"/>
    <n v="74.510002136230398"/>
  </r>
  <r>
    <x v="324"/>
    <x v="22"/>
    <n v="74.620002746582003"/>
    <n v="74.739997863769503"/>
    <n v="74.75"/>
    <n v="74.610000610351506"/>
  </r>
  <r>
    <x v="324"/>
    <x v="23"/>
    <n v="74.699996948242102"/>
    <n v="74.639999389648395"/>
    <n v="74.699996948242102"/>
    <n v="74.629997253417898"/>
  </r>
  <r>
    <x v="324"/>
    <x v="24"/>
    <n v="74.669998168945298"/>
    <n v="74.699996948242102"/>
    <n v="74.709999084472599"/>
    <n v="74.669998168945298"/>
  </r>
  <r>
    <x v="324"/>
    <x v="25"/>
    <n v="74.680000305175696"/>
    <n v="74.830001831054602"/>
    <n v="74.830001831054602"/>
    <n v="74.680000305175696"/>
  </r>
  <r>
    <x v="324"/>
    <x v="26"/>
    <n v="74.830001831054602"/>
    <n v="74.849998474121094"/>
    <n v="74.889999389648395"/>
    <n v="74.830001831054602"/>
  </r>
  <r>
    <x v="324"/>
    <x v="27"/>
    <n v="74.879997253417898"/>
    <n v="74.930000305175696"/>
    <n v="74.989997863769503"/>
    <n v="74.870002746582003"/>
  </r>
  <r>
    <x v="324"/>
    <x v="28"/>
    <n v="74.889999389648395"/>
    <n v="74.949996948242102"/>
    <n v="74.980003356933594"/>
    <n v="74.889999389648395"/>
  </r>
  <r>
    <x v="324"/>
    <x v="29"/>
    <n v="74.940002441406193"/>
    <n v="74.910003662109304"/>
    <n v="74.940002441406193"/>
    <n v="74.910003662109304"/>
  </r>
  <r>
    <x v="324"/>
    <x v="30"/>
    <n v="74.949996948242102"/>
    <n v="74.940002441406193"/>
    <n v="74.970001220703097"/>
    <n v="74.900001525878906"/>
  </r>
  <r>
    <x v="324"/>
    <x v="31"/>
    <n v="74.940002441406193"/>
    <n v="74.900001525878906"/>
    <n v="74.940002441406193"/>
    <n v="74.900001525878906"/>
  </r>
  <r>
    <x v="324"/>
    <x v="32"/>
    <n v="74.080001831054602"/>
    <n v="74.080001831054602"/>
    <n v="74.120002746582003"/>
    <n v="74.040000915527301"/>
  </r>
  <r>
    <x v="324"/>
    <x v="33"/>
    <n v="74.129997253417898"/>
    <n v="74.110000610351506"/>
    <n v="74.190002441406193"/>
    <n v="74.069999694824205"/>
  </r>
  <r>
    <x v="324"/>
    <x v="35"/>
    <n v="74.180000305175696"/>
    <n v="74.25"/>
    <n v="74.25"/>
    <n v="74.180000305175696"/>
  </r>
  <r>
    <x v="324"/>
    <x v="36"/>
    <n v="74.25"/>
    <n v="74.180000305175696"/>
    <n v="74.25"/>
    <n v="74.180000305175696"/>
  </r>
  <r>
    <x v="324"/>
    <x v="37"/>
    <n v="74.300003051757798"/>
    <n v="74.220001220703097"/>
    <n v="74.300003051757798"/>
    <n v="74.220001220703097"/>
  </r>
  <r>
    <x v="324"/>
    <x v="38"/>
    <n v="74.230003356933594"/>
    <n v="74.239997863769503"/>
    <n v="74.309997558593693"/>
    <n v="74.230003356933594"/>
  </r>
  <r>
    <x v="324"/>
    <x v="39"/>
    <n v="74.230003356933594"/>
    <n v="74.25"/>
    <n v="74.269996643066406"/>
    <n v="74.230003356933594"/>
  </r>
  <r>
    <x v="324"/>
    <x v="40"/>
    <n v="71.099998474121094"/>
    <n v="71.279998779296804"/>
    <n v="71.279998779296804"/>
    <n v="71.099998474121094"/>
  </r>
  <r>
    <x v="324"/>
    <x v="41"/>
    <n v="71.239997863769503"/>
    <n v="71.279998779296804"/>
    <n v="71.309997558593693"/>
    <n v="71.239997863769503"/>
  </r>
  <r>
    <x v="324"/>
    <x v="42"/>
    <n v="71.290000915527301"/>
    <n v="71.260002136230398"/>
    <n v="71.290000915527301"/>
    <n v="71.239997863769503"/>
  </r>
  <r>
    <x v="324"/>
    <x v="43"/>
    <n v="71.239997863769503"/>
    <n v="71.480003356933594"/>
    <n v="71.5"/>
    <n v="71.239997863769503"/>
  </r>
  <r>
    <x v="324"/>
    <x v="44"/>
    <n v="71.449996948242102"/>
    <n v="71.459999084472599"/>
    <n v="71.5"/>
    <n v="71.430000305175696"/>
  </r>
  <r>
    <x v="324"/>
    <x v="45"/>
    <n v="71.470001220703097"/>
    <n v="71.440002441406193"/>
    <n v="71.5"/>
    <n v="71.410003662109304"/>
  </r>
  <r>
    <x v="324"/>
    <x v="46"/>
    <n v="71.419998168945298"/>
    <n v="71.389999389648395"/>
    <n v="71.419998168945298"/>
    <n v="71.269996643066406"/>
  </r>
  <r>
    <x v="324"/>
    <x v="47"/>
    <n v="71.430000305175696"/>
    <n v="71.339996337890597"/>
    <n v="71.449996948242102"/>
    <n v="71.300003051757798"/>
  </r>
  <r>
    <x v="324"/>
    <x v="56"/>
    <n v="67.680000305175696"/>
    <n v="67.790000915527301"/>
    <n v="67.809997558593693"/>
    <n v="67.650001525878906"/>
  </r>
  <r>
    <x v="324"/>
    <x v="57"/>
    <n v="67.830001831054602"/>
    <n v="67.989997863769503"/>
    <n v="68"/>
    <n v="67.830001831054602"/>
  </r>
  <r>
    <x v="324"/>
    <x v="58"/>
    <n v="67.930000305175696"/>
    <n v="68.019996643066406"/>
    <n v="68.059997558593693"/>
    <n v="67.930000305175696"/>
  </r>
  <r>
    <x v="324"/>
    <x v="59"/>
    <n v="68.019996643066406"/>
    <n v="67.900001525878906"/>
    <n v="68.019996643066406"/>
    <n v="67.900001525878906"/>
  </r>
  <r>
    <x v="324"/>
    <x v="60"/>
    <n v="67.910003662109304"/>
    <n v="67.900001525878906"/>
    <n v="67.949996948242102"/>
    <n v="67.879997253417898"/>
  </r>
  <r>
    <x v="324"/>
    <x v="61"/>
    <n v="67.879997253417898"/>
    <n v="67.900001525878906"/>
    <n v="67.919998168945298"/>
    <n v="67.839996337890597"/>
  </r>
  <r>
    <x v="324"/>
    <x v="62"/>
    <n v="67.989997863769503"/>
    <n v="67.930000305175696"/>
    <n v="68"/>
    <n v="67.930000305175696"/>
  </r>
  <r>
    <x v="324"/>
    <x v="63"/>
    <n v="67.879997253417898"/>
    <n v="67.790000915527301"/>
    <n v="67.940002441406193"/>
    <n v="67.790000915527301"/>
  </r>
  <r>
    <x v="325"/>
    <x v="0"/>
    <n v="43.080001831054602"/>
    <n v="43.080001831054602"/>
    <n v="43.080001831054602"/>
    <n v="43.069999694824197"/>
  </r>
  <r>
    <x v="325"/>
    <x v="1"/>
    <n v="43.060001373291001"/>
    <n v="43.110000610351499"/>
    <n v="43.110000610351499"/>
    <n v="43.060001373291001"/>
  </r>
  <r>
    <x v="325"/>
    <x v="2"/>
    <n v="43.090000152587798"/>
    <n v="43.110000610351499"/>
    <n v="43.119998931884702"/>
    <n v="43.080001831054602"/>
  </r>
  <r>
    <x v="325"/>
    <x v="3"/>
    <n v="43.090000152587798"/>
    <n v="43.099998474121001"/>
    <n v="43.099998474121001"/>
    <n v="43.080001831054602"/>
  </r>
  <r>
    <x v="325"/>
    <x v="4"/>
    <n v="43.099998474121001"/>
    <n v="43.090000152587798"/>
    <n v="43.099998474121001"/>
    <n v="43.090000152587798"/>
  </r>
  <r>
    <x v="325"/>
    <x v="5"/>
    <n v="43.049999237060497"/>
    <n v="43.060001373291001"/>
    <n v="43.080001831054602"/>
    <n v="43.049999237060497"/>
  </r>
  <r>
    <x v="325"/>
    <x v="6"/>
    <n v="43.060001373291001"/>
    <n v="43.080001831054602"/>
    <n v="43.080001831054602"/>
    <n v="43.060001373291001"/>
  </r>
  <r>
    <x v="325"/>
    <x v="7"/>
    <n v="43.060001373291001"/>
    <n v="43.020000457763601"/>
    <n v="43.099998474121001"/>
    <n v="43.020000457763601"/>
  </r>
  <r>
    <x v="325"/>
    <x v="25"/>
    <n v="42.840000152587798"/>
    <n v="42.840000152587798"/>
    <n v="42.840000152587798"/>
    <n v="42.840000152587798"/>
  </r>
  <r>
    <x v="325"/>
    <x v="26"/>
    <n v="42.840000152587798"/>
    <n v="42.849998474121001"/>
    <n v="42.849998474121001"/>
    <n v="42.840000152587798"/>
  </r>
  <r>
    <x v="325"/>
    <x v="27"/>
    <n v="42.849998474121001"/>
    <n v="42.860000610351499"/>
    <n v="42.860000610351499"/>
    <n v="42.849998474121001"/>
  </r>
  <r>
    <x v="325"/>
    <x v="28"/>
    <n v="42.869998931884702"/>
    <n v="42.869998931884702"/>
    <n v="42.869998931884702"/>
    <n v="42.869998931884702"/>
  </r>
  <r>
    <x v="325"/>
    <x v="29"/>
    <n v="42.889999389648402"/>
    <n v="42.869998931884702"/>
    <n v="42.889999389648402"/>
    <n v="42.869998931884702"/>
  </r>
  <r>
    <x v="325"/>
    <x v="30"/>
    <n v="42.869998931884702"/>
    <n v="42.869998931884702"/>
    <n v="42.869998931884702"/>
    <n v="42.869998931884702"/>
  </r>
  <r>
    <x v="325"/>
    <x v="31"/>
    <n v="42.880001068115199"/>
    <n v="42.880001068115199"/>
    <n v="42.880001068115199"/>
    <n v="42.880001068115199"/>
  </r>
  <r>
    <x v="325"/>
    <x v="32"/>
    <n v="43.240001678466797"/>
    <n v="43.240001678466797"/>
    <n v="43.240001678466797"/>
    <n v="43.240001678466797"/>
  </r>
  <r>
    <x v="325"/>
    <x v="33"/>
    <n v="43.240001678466797"/>
    <n v="43.220001220703097"/>
    <n v="43.240001678466797"/>
    <n v="43.220001220703097"/>
  </r>
  <r>
    <x v="325"/>
    <x v="34"/>
    <n v="43.240001678466797"/>
    <n v="43.240001678466797"/>
    <n v="43.240001678466797"/>
    <n v="43.240001678466797"/>
  </r>
  <r>
    <x v="325"/>
    <x v="36"/>
    <n v="43.25"/>
    <n v="43.259998321533203"/>
    <n v="43.259998321533203"/>
    <n v="43.240001678466797"/>
  </r>
  <r>
    <x v="325"/>
    <x v="37"/>
    <n v="43.279998779296797"/>
    <n v="43.279998779296797"/>
    <n v="43.290000915527301"/>
    <n v="43.270000457763601"/>
  </r>
  <r>
    <x v="325"/>
    <x v="38"/>
    <n v="43.259998321533203"/>
    <n v="43.290000915527301"/>
    <n v="43.290000915527301"/>
    <n v="43.259998321533203"/>
  </r>
  <r>
    <x v="325"/>
    <x v="40"/>
    <n v="43.220001220703097"/>
    <n v="43.270000457763601"/>
    <n v="43.270000457763601"/>
    <n v="43.220001220703097"/>
  </r>
  <r>
    <x v="325"/>
    <x v="41"/>
    <n v="43.299999237060497"/>
    <n v="43.299999237060497"/>
    <n v="43.310001373291001"/>
    <n v="43.299999237060497"/>
  </r>
  <r>
    <x v="325"/>
    <x v="42"/>
    <n v="43.270000457763601"/>
    <n v="43.279998779296797"/>
    <n v="43.279998779296797"/>
    <n v="43.259998321533203"/>
  </r>
  <r>
    <x v="325"/>
    <x v="43"/>
    <n v="43.259998321533203"/>
    <n v="43.290000915527301"/>
    <n v="43.299999237060497"/>
    <n v="43.25"/>
  </r>
  <r>
    <x v="325"/>
    <x v="44"/>
    <n v="43.290000915527301"/>
    <n v="43.279998779296797"/>
    <n v="43.299999237060497"/>
    <n v="43.279998779296797"/>
  </r>
  <r>
    <x v="325"/>
    <x v="45"/>
    <n v="43.279998779296797"/>
    <n v="43.259998321533203"/>
    <n v="43.279998779296797"/>
    <n v="43.259998321533203"/>
  </r>
  <r>
    <x v="325"/>
    <x v="46"/>
    <n v="43.240001678466797"/>
    <n v="43.259998321533203"/>
    <n v="43.259998321533203"/>
    <n v="43.240001678466797"/>
  </r>
  <r>
    <x v="325"/>
    <x v="47"/>
    <n v="43.259998321533203"/>
    <n v="43.25"/>
    <n v="43.259998321533203"/>
    <n v="43.240001678466797"/>
  </r>
  <r>
    <x v="326"/>
    <x v="0"/>
    <n v="32.349998474121001"/>
    <n v="32.349998474121001"/>
    <n v="32.369998931884702"/>
    <n v="32.330001831054602"/>
  </r>
  <r>
    <x v="326"/>
    <x v="1"/>
    <n v="32.369998931884702"/>
    <n v="32.400001525878899"/>
    <n v="32.400001525878899"/>
    <n v="32.360000610351499"/>
  </r>
  <r>
    <x v="326"/>
    <x v="2"/>
    <n v="32.400001525878899"/>
    <n v="32.409999847412102"/>
    <n v="32.409999847412102"/>
    <n v="32.400001525878899"/>
  </r>
  <r>
    <x v="326"/>
    <x v="3"/>
    <n v="32.430000305175703"/>
    <n v="32.409999847412102"/>
    <n v="32.439998626708899"/>
    <n v="32.400001525878899"/>
  </r>
  <r>
    <x v="326"/>
    <x v="4"/>
    <n v="32.430000305175703"/>
    <n v="32.419998168945298"/>
    <n v="32.439998626708899"/>
    <n v="32.419998168945298"/>
  </r>
  <r>
    <x v="326"/>
    <x v="5"/>
    <n v="32.419998168945298"/>
    <n v="32.419998168945298"/>
    <n v="32.439998626708899"/>
    <n v="32.409999847412102"/>
  </r>
  <r>
    <x v="326"/>
    <x v="6"/>
    <n v="32.439998626708899"/>
    <n v="32.470001220703097"/>
    <n v="32.470001220703097"/>
    <n v="32.439998626708899"/>
  </r>
  <r>
    <x v="326"/>
    <x v="7"/>
    <n v="32.450000762939403"/>
    <n v="32.430000305175703"/>
    <n v="32.450000762939403"/>
    <n v="32.430000305175703"/>
  </r>
  <r>
    <x v="326"/>
    <x v="8"/>
    <n v="31.360000610351499"/>
    <n v="31.379999160766602"/>
    <n v="31.379999160766602"/>
    <n v="31.360000610351499"/>
  </r>
  <r>
    <x v="326"/>
    <x v="9"/>
    <n v="31.379999160766602"/>
    <n v="31.4500007629394"/>
    <n v="31.4699993133544"/>
    <n v="31.379999160766602"/>
  </r>
  <r>
    <x v="326"/>
    <x v="10"/>
    <n v="31.4500007629394"/>
    <n v="31.420000076293899"/>
    <n v="31.4799995422363"/>
    <n v="31.420000076293899"/>
  </r>
  <r>
    <x v="326"/>
    <x v="11"/>
    <n v="31.420000076293899"/>
    <n v="31.399999618530199"/>
    <n v="31.420000076293899"/>
    <n v="31.379999160766602"/>
  </r>
  <r>
    <x v="326"/>
    <x v="12"/>
    <n v="31.379999160766602"/>
    <n v="31.379999160766602"/>
    <n v="31.379999160766602"/>
    <n v="31.340000152587798"/>
  </r>
  <r>
    <x v="326"/>
    <x v="13"/>
    <n v="31.379999160766602"/>
    <n v="31.4300003051757"/>
    <n v="31.4300003051757"/>
    <n v="31.379999160766602"/>
  </r>
  <r>
    <x v="326"/>
    <x v="14"/>
    <n v="31.4500007629394"/>
    <n v="31.4300003051757"/>
    <n v="31.4500007629394"/>
    <n v="31.420000076293899"/>
  </r>
  <r>
    <x v="326"/>
    <x v="15"/>
    <n v="31.4300003051757"/>
    <n v="31.440000534057599"/>
    <n v="31.440000534057599"/>
    <n v="31.409999847412099"/>
  </r>
  <r>
    <x v="326"/>
    <x v="16"/>
    <n v="31.7399997711181"/>
    <n v="31.7000007629394"/>
    <n v="31.75"/>
    <n v="31.7000007629394"/>
  </r>
  <r>
    <x v="326"/>
    <x v="17"/>
    <n v="31.7000007629394"/>
    <n v="31.7199993133544"/>
    <n v="31.7199993133544"/>
    <n v="31.690000534057599"/>
  </r>
  <r>
    <x v="326"/>
    <x v="18"/>
    <n v="31.7000007629394"/>
    <n v="31.709999084472599"/>
    <n v="31.709999084472599"/>
    <n v="31.7000007629394"/>
  </r>
  <r>
    <x v="326"/>
    <x v="19"/>
    <n v="31.690000534057599"/>
    <n v="31.670000076293899"/>
    <n v="31.690000534057599"/>
    <n v="31.659999847412099"/>
  </r>
  <r>
    <x v="326"/>
    <x v="20"/>
    <n v="31.670000076293899"/>
    <n v="31.670000076293899"/>
    <n v="31.6800003051757"/>
    <n v="31.659999847412099"/>
  </r>
  <r>
    <x v="326"/>
    <x v="21"/>
    <n v="31.690000534057599"/>
    <n v="31.6800003051757"/>
    <n v="31.7000007629394"/>
    <n v="31.6800003051757"/>
  </r>
  <r>
    <x v="326"/>
    <x v="23"/>
    <n v="31.670000076293899"/>
    <n v="31.670000076293899"/>
    <n v="31.670000076293899"/>
    <n v="31.659999847412099"/>
  </r>
  <r>
    <x v="326"/>
    <x v="24"/>
    <n v="31.420000076293899"/>
    <n v="31.379999160766602"/>
    <n v="31.420000076293899"/>
    <n v="31.370000839233398"/>
  </r>
  <r>
    <x v="326"/>
    <x v="25"/>
    <n v="31.379999160766602"/>
    <n v="31.420000076293899"/>
    <n v="31.420000076293899"/>
    <n v="31.379999160766602"/>
  </r>
  <r>
    <x v="326"/>
    <x v="26"/>
    <n v="31.399999618530199"/>
    <n v="31.399999618530199"/>
    <n v="31.399999618530199"/>
    <n v="31.389999389648398"/>
  </r>
  <r>
    <x v="326"/>
    <x v="27"/>
    <n v="31.379999160766602"/>
    <n v="31.389999389648398"/>
    <n v="31.399999618530199"/>
    <n v="31.379999160766602"/>
  </r>
  <r>
    <x v="326"/>
    <x v="28"/>
    <n v="31.370000839233398"/>
    <n v="31.360000610351499"/>
    <n v="31.379999160766602"/>
    <n v="31.360000610351499"/>
  </r>
  <r>
    <x v="326"/>
    <x v="29"/>
    <n v="31.379999160766602"/>
    <n v="31.420000076293899"/>
    <n v="31.420000076293899"/>
    <n v="31.370000839233398"/>
  </r>
  <r>
    <x v="326"/>
    <x v="30"/>
    <n v="31.440000534057599"/>
    <n v="31.4300003051757"/>
    <n v="31.440000534057599"/>
    <n v="31.4300003051757"/>
  </r>
  <r>
    <x v="326"/>
    <x v="31"/>
    <n v="31.409999847412099"/>
    <n v="31.440000534057599"/>
    <n v="31.440000534057599"/>
    <n v="31.409999847412099"/>
  </r>
  <r>
    <x v="326"/>
    <x v="32"/>
    <n v="30.129999160766602"/>
    <n v="30.049999237060501"/>
    <n v="30.129999160766602"/>
    <n v="30.049999237060501"/>
  </r>
  <r>
    <x v="326"/>
    <x v="33"/>
    <n v="30.069999694824201"/>
    <n v="30.120000839233398"/>
    <n v="30.149999618530199"/>
    <n v="30.069999694824201"/>
  </r>
  <r>
    <x v="326"/>
    <x v="34"/>
    <n v="30.120000839233398"/>
    <n v="30.190000534057599"/>
    <n v="30.190000534057599"/>
    <n v="30.110000610351499"/>
  </r>
  <r>
    <x v="326"/>
    <x v="35"/>
    <n v="30.190000534057599"/>
    <n v="30.209999084472599"/>
    <n v="30.209999084472599"/>
    <n v="30.170000076293899"/>
  </r>
  <r>
    <x v="326"/>
    <x v="36"/>
    <n v="30.209999084472599"/>
    <n v="30.209999084472599"/>
    <n v="30.2199993133544"/>
    <n v="30.190000534057599"/>
  </r>
  <r>
    <x v="326"/>
    <x v="37"/>
    <n v="30.209999084472599"/>
    <n v="30.2199993133544"/>
    <n v="30.25"/>
    <n v="30.2000007629394"/>
  </r>
  <r>
    <x v="326"/>
    <x v="38"/>
    <n v="30.2000007629394"/>
    <n v="30.149999618530199"/>
    <n v="30.2000007629394"/>
    <n v="30.149999618530199"/>
  </r>
  <r>
    <x v="326"/>
    <x v="39"/>
    <n v="30.149999618530199"/>
    <n v="30.190000534057599"/>
    <n v="30.190000534057599"/>
    <n v="30.149999618530199"/>
  </r>
  <r>
    <x v="326"/>
    <x v="40"/>
    <n v="29.360000610351499"/>
    <n v="29.409999847412099"/>
    <n v="29.409999847412099"/>
    <n v="29.360000610351499"/>
  </r>
  <r>
    <x v="326"/>
    <x v="41"/>
    <n v="29.4300003051757"/>
    <n v="29.399999618530199"/>
    <n v="29.4300003051757"/>
    <n v="29.379999160766602"/>
  </r>
  <r>
    <x v="326"/>
    <x v="42"/>
    <n v="29.399999618530199"/>
    <n v="29.399999618530199"/>
    <n v="29.399999618530199"/>
    <n v="29.370000839233398"/>
  </r>
  <r>
    <x v="326"/>
    <x v="43"/>
    <n v="29.379999160766602"/>
    <n v="29.4500007629394"/>
    <n v="29.4699993133544"/>
    <n v="29.379999160766602"/>
  </r>
  <r>
    <x v="326"/>
    <x v="44"/>
    <n v="29.4300003051757"/>
    <n v="29.4500007629394"/>
    <n v="29.459999084472599"/>
    <n v="29.420000076293899"/>
  </r>
  <r>
    <x v="326"/>
    <x v="45"/>
    <n v="29.4500007629394"/>
    <n v="29.4300003051757"/>
    <n v="29.4500007629394"/>
    <n v="29.399999618530199"/>
  </r>
  <r>
    <x v="326"/>
    <x v="46"/>
    <n v="29.4300003051757"/>
    <n v="29.4300003051757"/>
    <n v="29.440000534057599"/>
    <n v="29.409999847412099"/>
  </r>
  <r>
    <x v="326"/>
    <x v="47"/>
    <n v="29.4300003051757"/>
    <n v="29.4300003051757"/>
    <n v="29.440000534057599"/>
    <n v="29.389999389648398"/>
  </r>
  <r>
    <x v="326"/>
    <x v="48"/>
    <n v="29.360000610351499"/>
    <n v="29.340000152587798"/>
    <n v="29.360000610351499"/>
    <n v="29.299999237060501"/>
  </r>
  <r>
    <x v="326"/>
    <x v="49"/>
    <n v="29.340000152587798"/>
    <n v="29.340000152587798"/>
    <n v="29.350000381469702"/>
    <n v="29.329999923706001"/>
  </r>
  <r>
    <x v="326"/>
    <x v="50"/>
    <n v="29.340000152587798"/>
    <n v="29.409999847412099"/>
    <n v="29.420000076293899"/>
    <n v="29.340000152587798"/>
  </r>
  <r>
    <x v="326"/>
    <x v="51"/>
    <n v="29.409999847412099"/>
    <n v="29.409999847412099"/>
    <n v="29.4300003051757"/>
    <n v="29.399999618530199"/>
  </r>
  <r>
    <x v="326"/>
    <x v="52"/>
    <n v="29.409999847412099"/>
    <n v="29.4799995422363"/>
    <n v="29.4899997711181"/>
    <n v="29.409999847412099"/>
  </r>
  <r>
    <x v="326"/>
    <x v="53"/>
    <n v="29.4500007629394"/>
    <n v="29.5"/>
    <n v="29.520000457763601"/>
    <n v="29.4300003051757"/>
  </r>
  <r>
    <x v="326"/>
    <x v="54"/>
    <n v="29.520000457763601"/>
    <n v="29.530000686645501"/>
    <n v="29.530000686645501"/>
    <n v="29.4699993133544"/>
  </r>
  <r>
    <x v="326"/>
    <x v="55"/>
    <n v="29.5100002288818"/>
    <n v="29.5"/>
    <n v="29.520000457763601"/>
    <n v="29.4699993133544"/>
  </r>
  <r>
    <x v="326"/>
    <x v="56"/>
    <n v="30.280000686645501"/>
    <n v="30.329999923706001"/>
    <n v="30.340000152587798"/>
    <n v="30.280000686645501"/>
  </r>
  <r>
    <x v="326"/>
    <x v="57"/>
    <n v="30.340000152587798"/>
    <n v="30.370000839233398"/>
    <n v="30.389999389648398"/>
    <n v="30.329999923706001"/>
  </r>
  <r>
    <x v="326"/>
    <x v="58"/>
    <n v="30.370000839233398"/>
    <n v="30.399999618530199"/>
    <n v="30.420000076293899"/>
    <n v="30.370000839233398"/>
  </r>
  <r>
    <x v="326"/>
    <x v="59"/>
    <n v="30.399999618530199"/>
    <n v="30.370000839233398"/>
    <n v="30.399999618530199"/>
    <n v="30.370000839233398"/>
  </r>
  <r>
    <x v="326"/>
    <x v="60"/>
    <n v="30.370000839233398"/>
    <n v="30.370000839233398"/>
    <n v="30.379999160766602"/>
    <n v="30.340000152587798"/>
  </r>
  <r>
    <x v="326"/>
    <x v="61"/>
    <n v="30.389999389648398"/>
    <n v="30.340000152587798"/>
    <n v="30.389999389648398"/>
    <n v="30.340000152587798"/>
  </r>
  <r>
    <x v="326"/>
    <x v="62"/>
    <n v="30.360000610351499"/>
    <n v="30.350000381469702"/>
    <n v="30.360000610351499"/>
    <n v="30.350000381469702"/>
  </r>
  <r>
    <x v="326"/>
    <x v="63"/>
    <n v="30.329999923706001"/>
    <n v="30.280000686645501"/>
    <n v="30.340000152587798"/>
    <n v="30.280000686645501"/>
  </r>
  <r>
    <x v="326"/>
    <x v="72"/>
    <n v="30.4799995422363"/>
    <n v="30.4799995422363"/>
    <n v="30.4799995422363"/>
    <n v="30.4699993133544"/>
  </r>
  <r>
    <x v="326"/>
    <x v="73"/>
    <n v="30.4799995422363"/>
    <n v="30.4699993133544"/>
    <n v="30.4799995422363"/>
    <n v="30.459999084472599"/>
  </r>
  <r>
    <x v="326"/>
    <x v="74"/>
    <n v="30.459999084472599"/>
    <n v="30.520000457763601"/>
    <n v="30.530000686645501"/>
    <n v="30.459999084472599"/>
  </r>
  <r>
    <x v="326"/>
    <x v="75"/>
    <n v="30.5100002288818"/>
    <n v="30.530000686645501"/>
    <n v="30.540000915527301"/>
    <n v="30.5"/>
  </r>
  <r>
    <x v="326"/>
    <x v="76"/>
    <n v="30.530000686645501"/>
    <n v="30.530000686645501"/>
    <n v="30.540000915527301"/>
    <n v="30.5100002288818"/>
  </r>
  <r>
    <x v="326"/>
    <x v="77"/>
    <n v="30.530000686645501"/>
    <n v="30.4699993133544"/>
    <n v="30.530000686645501"/>
    <n v="30.4699993133544"/>
  </r>
  <r>
    <x v="326"/>
    <x v="78"/>
    <n v="30.5"/>
    <n v="30.5"/>
    <n v="30.5"/>
    <n v="30.4799995422363"/>
  </r>
  <r>
    <x v="326"/>
    <x v="79"/>
    <n v="30.5"/>
    <n v="30.5100002288818"/>
    <n v="30.530000686645501"/>
    <n v="30.5"/>
  </r>
  <r>
    <x v="327"/>
    <x v="0"/>
    <n v="42.470001220703097"/>
    <n v="42.520000457763601"/>
    <n v="42.520000457763601"/>
    <n v="42.470001220703097"/>
  </r>
  <r>
    <x v="327"/>
    <x v="1"/>
    <n v="42.5"/>
    <n v="42.529998779296797"/>
    <n v="42.560001373291001"/>
    <n v="42.490001678466797"/>
  </r>
  <r>
    <x v="327"/>
    <x v="2"/>
    <n v="42.549999237060497"/>
    <n v="42.599998474121001"/>
    <n v="42.599998474121001"/>
    <n v="42.540000915527301"/>
  </r>
  <r>
    <x v="327"/>
    <x v="3"/>
    <n v="42.599998474121001"/>
    <n v="42.619998931884702"/>
    <n v="42.659999847412102"/>
    <n v="42.599998474121001"/>
  </r>
  <r>
    <x v="327"/>
    <x v="4"/>
    <n v="42.619998931884702"/>
    <n v="42.689998626708899"/>
    <n v="42.689998626708899"/>
    <n v="42.590000152587798"/>
  </r>
  <r>
    <x v="327"/>
    <x v="5"/>
    <n v="42.689998626708899"/>
    <n v="42.700000762939403"/>
    <n v="42.709999084472599"/>
    <n v="42.650001525878899"/>
  </r>
  <r>
    <x v="327"/>
    <x v="6"/>
    <n v="42.720001220703097"/>
    <n v="42.790000915527301"/>
    <n v="42.790000915527301"/>
    <n v="42.720001220703097"/>
  </r>
  <r>
    <x v="327"/>
    <x v="7"/>
    <n v="42.790000915527301"/>
    <n v="42.759998321533203"/>
    <n v="42.790000915527301"/>
    <n v="42.75"/>
  </r>
  <r>
    <x v="327"/>
    <x v="8"/>
    <n v="44.849998474121001"/>
    <n v="44.779998779296797"/>
    <n v="44.849998474121001"/>
    <n v="44.689998626708899"/>
  </r>
  <r>
    <x v="327"/>
    <x v="9"/>
    <n v="44.799999237060497"/>
    <n v="44.799999237060497"/>
    <n v="44.840000152587798"/>
    <n v="44.720001220703097"/>
  </r>
  <r>
    <x v="327"/>
    <x v="10"/>
    <n v="44.819999694824197"/>
    <n v="44.740001678466797"/>
    <n v="44.869998931884702"/>
    <n v="44.720001220703097"/>
  </r>
  <r>
    <x v="327"/>
    <x v="11"/>
    <n v="44.720001220703097"/>
    <n v="44.770000457763601"/>
    <n v="44.770000457763601"/>
    <n v="44.720001220703097"/>
  </r>
  <r>
    <x v="327"/>
    <x v="12"/>
    <n v="44.770000457763601"/>
    <n v="44.689998626708899"/>
    <n v="44.770000457763601"/>
    <n v="44.680000305175703"/>
  </r>
  <r>
    <x v="327"/>
    <x v="13"/>
    <n v="44.709999084472599"/>
    <n v="44.779998779296797"/>
    <n v="44.790000915527301"/>
    <n v="44.700000762939403"/>
  </r>
  <r>
    <x v="327"/>
    <x v="14"/>
    <n v="44.799999237060497"/>
    <n v="44.860000610351499"/>
    <n v="44.860000610351499"/>
    <n v="44.790000915527301"/>
  </r>
  <r>
    <x v="327"/>
    <x v="15"/>
    <n v="44.860000610351499"/>
    <n v="44.830001831054602"/>
    <n v="44.909999847412102"/>
    <n v="44.830001831054602"/>
  </r>
  <r>
    <x v="327"/>
    <x v="16"/>
    <n v="46.419998168945298"/>
    <n v="46.389999389648402"/>
    <n v="46.419998168945298"/>
    <n v="46.380001068115199"/>
  </r>
  <r>
    <x v="327"/>
    <x v="17"/>
    <n v="46.409999847412102"/>
    <n v="46.4799995422363"/>
    <n v="46.4799995422363"/>
    <n v="46.389999389648402"/>
  </r>
  <r>
    <x v="327"/>
    <x v="18"/>
    <n v="46.4799995422363"/>
    <n v="46.409999847412102"/>
    <n v="46.4799995422363"/>
    <n v="46.380001068115199"/>
  </r>
  <r>
    <x v="327"/>
    <x v="19"/>
    <n v="46.430000305175703"/>
    <n v="46.409999847412102"/>
    <n v="46.459999084472599"/>
    <n v="46.380001068115199"/>
  </r>
  <r>
    <x v="327"/>
    <x v="20"/>
    <n v="46.389999389648402"/>
    <n v="46.340000152587798"/>
    <n v="46.389999389648402"/>
    <n v="46.330001831054602"/>
  </r>
  <r>
    <x v="327"/>
    <x v="21"/>
    <n v="46.340000152587798"/>
    <n v="46.400001525878899"/>
    <n v="46.409999847412102"/>
    <n v="46.340000152587798"/>
  </r>
  <r>
    <x v="327"/>
    <x v="22"/>
    <n v="46.380001068115199"/>
    <n v="46.409999847412102"/>
    <n v="46.409999847412102"/>
    <n v="46.369998931884702"/>
  </r>
  <r>
    <x v="327"/>
    <x v="23"/>
    <n v="46.389999389648402"/>
    <n v="46.360000610351499"/>
    <n v="46.400001525878899"/>
    <n v="46.349998474121001"/>
  </r>
  <r>
    <x v="327"/>
    <x v="24"/>
    <n v="46.090000152587798"/>
    <n v="46.090000152587798"/>
    <n v="46.090000152587798"/>
    <n v="46.060001373291001"/>
  </r>
  <r>
    <x v="327"/>
    <x v="25"/>
    <n v="46.069999694824197"/>
    <n v="46.159999847412102"/>
    <n v="46.159999847412102"/>
    <n v="46.049999237060497"/>
  </r>
  <r>
    <x v="327"/>
    <x v="26"/>
    <n v="46.159999847412102"/>
    <n v="46.189998626708899"/>
    <n v="46.189998626708899"/>
    <n v="46.150001525878899"/>
  </r>
  <r>
    <x v="327"/>
    <x v="27"/>
    <n v="46.180000305175703"/>
    <n v="46.259998321533203"/>
    <n v="46.259998321533203"/>
    <n v="46.169998168945298"/>
  </r>
  <r>
    <x v="327"/>
    <x v="28"/>
    <n v="46.220001220703097"/>
    <n v="46.169998168945298"/>
    <n v="46.25"/>
    <n v="46.169998168945298"/>
  </r>
  <r>
    <x v="327"/>
    <x v="29"/>
    <n v="46.189998626708899"/>
    <n v="46.220001220703097"/>
    <n v="46.2299995422363"/>
    <n v="46.180000305175703"/>
  </r>
  <r>
    <x v="327"/>
    <x v="30"/>
    <n v="46.220001220703097"/>
    <n v="46.240001678466797"/>
    <n v="46.240001678466797"/>
    <n v="46.180000305175703"/>
  </r>
  <r>
    <x v="327"/>
    <x v="31"/>
    <n v="46.240001678466797"/>
    <n v="46.220001220703097"/>
    <n v="46.240001678466797"/>
    <n v="46.209999084472599"/>
  </r>
  <r>
    <x v="327"/>
    <x v="32"/>
    <n v="45.560001373291001"/>
    <n v="45.549999237060497"/>
    <n v="45.569999694824197"/>
    <n v="45.529998779296797"/>
  </r>
  <r>
    <x v="327"/>
    <x v="33"/>
    <n v="45.569999694824197"/>
    <n v="45.419998168945298"/>
    <n v="45.569999694824197"/>
    <n v="45.419998168945298"/>
  </r>
  <r>
    <x v="327"/>
    <x v="34"/>
    <n v="45.419998168945298"/>
    <n v="45.409999847412102"/>
    <n v="45.439998626708899"/>
    <n v="45.389999389648402"/>
  </r>
  <r>
    <x v="327"/>
    <x v="35"/>
    <n v="45.409999847412102"/>
    <n v="45.509998321533203"/>
    <n v="45.520000457763601"/>
    <n v="45.400001525878899"/>
  </r>
  <r>
    <x v="327"/>
    <x v="36"/>
    <n v="45.529998779296797"/>
    <n v="45.490001678466797"/>
    <n v="45.540000915527301"/>
    <n v="45.470001220703097"/>
  </r>
  <r>
    <x v="327"/>
    <x v="37"/>
    <n v="45.509998321533203"/>
    <n v="45.439998626708899"/>
    <n v="45.509998321533203"/>
    <n v="45.439998626708899"/>
  </r>
  <r>
    <x v="327"/>
    <x v="38"/>
    <n v="45.459999084472599"/>
    <n v="45.520000457763601"/>
    <n v="45.520000457763601"/>
    <n v="45.459999084472599"/>
  </r>
  <r>
    <x v="327"/>
    <x v="39"/>
    <n v="45.520000457763601"/>
    <n v="45.529998779296797"/>
    <n v="45.569999694824197"/>
    <n v="45.509998321533203"/>
  </r>
  <r>
    <x v="327"/>
    <x v="40"/>
    <n v="44.25"/>
    <n v="44.340000152587798"/>
    <n v="44.349998474121001"/>
    <n v="44.240001678466797"/>
  </r>
  <r>
    <x v="327"/>
    <x v="41"/>
    <n v="44.360000610351499"/>
    <n v="44.389999389648402"/>
    <n v="44.389999389648402"/>
    <n v="44.310001373291001"/>
  </r>
  <r>
    <x v="327"/>
    <x v="42"/>
    <n v="44.389999389648402"/>
    <n v="44.330001831054602"/>
    <n v="44.389999389648402"/>
    <n v="44.330001831054602"/>
  </r>
  <r>
    <x v="327"/>
    <x v="43"/>
    <n v="44.330001831054602"/>
    <n v="44.419998168945298"/>
    <n v="44.419998168945298"/>
    <n v="44.319999694824197"/>
  </r>
  <r>
    <x v="327"/>
    <x v="44"/>
    <n v="44.419998168945298"/>
    <n v="44.5"/>
    <n v="44.509998321533203"/>
    <n v="44.400001525878899"/>
  </r>
  <r>
    <x v="327"/>
    <x v="45"/>
    <n v="44.5"/>
    <n v="44.439998626708899"/>
    <n v="44.5"/>
    <n v="44.439998626708899"/>
  </r>
  <r>
    <x v="327"/>
    <x v="46"/>
    <n v="44.430000305175703"/>
    <n v="44.459999084472599"/>
    <n v="44.459999084472599"/>
    <n v="44.400001525878899"/>
  </r>
  <r>
    <x v="327"/>
    <x v="47"/>
    <n v="44.430000305175703"/>
    <n v="44.439998626708899"/>
    <n v="44.439998626708899"/>
    <n v="44.430000305175703"/>
  </r>
  <r>
    <x v="327"/>
    <x v="48"/>
    <n v="44.569999694824197"/>
    <n v="44.569999694824197"/>
    <n v="44.599998474121001"/>
    <n v="44.520000457763601"/>
  </r>
  <r>
    <x v="327"/>
    <x v="49"/>
    <n v="44.540000915527301"/>
    <n v="44.599998474121001"/>
    <n v="44.619998931884702"/>
    <n v="44.529998779296797"/>
  </r>
  <r>
    <x v="327"/>
    <x v="50"/>
    <n v="44.599998474121001"/>
    <n v="44.639999389648402"/>
    <n v="44.659999847412102"/>
    <n v="44.580001831054602"/>
  </r>
  <r>
    <x v="327"/>
    <x v="51"/>
    <n v="44.639999389648402"/>
    <n v="44.689998626708899"/>
    <n v="44.700000762939403"/>
    <n v="44.639999389648402"/>
  </r>
  <r>
    <x v="327"/>
    <x v="52"/>
    <n v="44.689998626708899"/>
    <n v="44.720001220703097"/>
    <n v="44.7299995422363"/>
    <n v="44.680000305175703"/>
  </r>
  <r>
    <x v="327"/>
    <x v="53"/>
    <n v="44.700000762939403"/>
    <n v="44.619998931884702"/>
    <n v="44.709999084472599"/>
    <n v="44.619998931884702"/>
  </r>
  <r>
    <x v="327"/>
    <x v="54"/>
    <n v="44.619998931884702"/>
    <n v="44.619998931884702"/>
    <n v="44.630001068115199"/>
    <n v="44.560001373291001"/>
  </r>
  <r>
    <x v="327"/>
    <x v="55"/>
    <n v="44.599998474121001"/>
    <n v="44.569999694824197"/>
    <n v="44.610000610351499"/>
    <n v="44.560001373291001"/>
  </r>
  <r>
    <x v="327"/>
    <x v="56"/>
    <n v="44.110000610351499"/>
    <n v="44.209999084472599"/>
    <n v="44.2299995422363"/>
    <n v="44.090000152587798"/>
  </r>
  <r>
    <x v="327"/>
    <x v="57"/>
    <n v="44.209999084472599"/>
    <n v="44.25"/>
    <n v="44.259998321533203"/>
    <n v="44.200000762939403"/>
  </r>
  <r>
    <x v="327"/>
    <x v="58"/>
    <n v="44.2299995422363"/>
    <n v="44.259998321533203"/>
    <n v="44.270000457763601"/>
    <n v="44.209999084472599"/>
  </r>
  <r>
    <x v="327"/>
    <x v="59"/>
    <n v="44.259998321533203"/>
    <n v="44.240001678466797"/>
    <n v="44.299999237060497"/>
    <n v="44.2299995422363"/>
  </r>
  <r>
    <x v="327"/>
    <x v="60"/>
    <n v="44.240001678466797"/>
    <n v="44.270000457763601"/>
    <n v="44.279998779296797"/>
    <n v="44.200000762939403"/>
  </r>
  <r>
    <x v="327"/>
    <x v="61"/>
    <n v="44.270000457763601"/>
    <n v="44.209999084472599"/>
    <n v="44.270000457763601"/>
    <n v="44.200000762939403"/>
  </r>
  <r>
    <x v="327"/>
    <x v="62"/>
    <n v="44.240001678466797"/>
    <n v="44.25"/>
    <n v="44.25"/>
    <n v="44.220001220703097"/>
  </r>
  <r>
    <x v="327"/>
    <x v="63"/>
    <n v="44.25"/>
    <n v="44.189998626708899"/>
    <n v="44.25"/>
    <n v="44.180000305175703"/>
  </r>
  <r>
    <x v="327"/>
    <x v="64"/>
    <n v="42.810001373291001"/>
    <n v="42.75"/>
    <n v="42.810001373291001"/>
    <n v="42.740001678466797"/>
  </r>
  <r>
    <x v="327"/>
    <x v="65"/>
    <n v="42.75"/>
    <n v="42.840000152587798"/>
    <n v="42.840000152587798"/>
    <n v="42.75"/>
  </r>
  <r>
    <x v="327"/>
    <x v="66"/>
    <n v="42.840000152587798"/>
    <n v="42.959999084472599"/>
    <n v="42.9799995422363"/>
    <n v="42.840000152587798"/>
  </r>
  <r>
    <x v="327"/>
    <x v="67"/>
    <n v="42.959999084472599"/>
    <n v="43.009998321533203"/>
    <n v="43.009998321533203"/>
    <n v="42.950000762939403"/>
  </r>
  <r>
    <x v="327"/>
    <x v="68"/>
    <n v="42.990001678466797"/>
    <n v="43.029998779296797"/>
    <n v="43.029998779296797"/>
    <n v="42.9799995422363"/>
  </r>
  <r>
    <x v="327"/>
    <x v="69"/>
    <n v="43.029998779296797"/>
    <n v="43.080001831054602"/>
    <n v="43.090000152587798"/>
    <n v="43.029998779296797"/>
  </r>
  <r>
    <x v="327"/>
    <x v="70"/>
    <n v="43.130001068115199"/>
    <n v="43.240001678466797"/>
    <n v="43.25"/>
    <n v="43.130001068115199"/>
  </r>
  <r>
    <x v="327"/>
    <x v="71"/>
    <n v="43.240001678466797"/>
    <n v="43.369998931884702"/>
    <n v="43.380001068115199"/>
    <n v="43.240001678466797"/>
  </r>
  <r>
    <x v="327"/>
    <x v="72"/>
    <n v="44.770000457763601"/>
    <n v="44.900001525878899"/>
    <n v="44.919998168945298"/>
    <n v="44.770000457763601"/>
  </r>
  <r>
    <x v="327"/>
    <x v="73"/>
    <n v="44.909999847412102"/>
    <n v="44.849998474121001"/>
    <n v="44.919998168945298"/>
    <n v="44.819999694824197"/>
  </r>
  <r>
    <x v="327"/>
    <x v="74"/>
    <n v="44.849998474121001"/>
    <n v="44.849998474121001"/>
    <n v="44.869998931884702"/>
    <n v="44.810001373291001"/>
  </r>
  <r>
    <x v="327"/>
    <x v="75"/>
    <n v="44.830001831054602"/>
    <n v="44.860000610351499"/>
    <n v="44.909999847412102"/>
    <n v="44.810001373291001"/>
  </r>
  <r>
    <x v="327"/>
    <x v="76"/>
    <n v="44.880001068115199"/>
    <n v="44.869998931884702"/>
    <n v="44.889999389648402"/>
    <n v="44.849998474121001"/>
  </r>
  <r>
    <x v="327"/>
    <x v="77"/>
    <n v="44.889999389648402"/>
    <n v="44.840000152587798"/>
    <n v="44.930000305175703"/>
    <n v="44.830001831054602"/>
  </r>
  <r>
    <x v="327"/>
    <x v="78"/>
    <n v="44.840000152587798"/>
    <n v="44.799999237060497"/>
    <n v="44.840000152587798"/>
    <n v="44.759998321533203"/>
  </r>
  <r>
    <x v="327"/>
    <x v="79"/>
    <n v="44.790000915527301"/>
    <n v="44.840000152587798"/>
    <n v="44.849998474121001"/>
    <n v="44.779998779296797"/>
  </r>
  <r>
    <x v="328"/>
    <x v="0"/>
    <n v="74.860000610351506"/>
    <n v="74.830001831054602"/>
    <n v="74.879997253417898"/>
    <n v="74.819999694824205"/>
  </r>
  <r>
    <x v="328"/>
    <x v="1"/>
    <n v="74.860000610351506"/>
    <n v="74.919998168945298"/>
    <n v="74.930000305175696"/>
    <n v="74.849998474121094"/>
  </r>
  <r>
    <x v="328"/>
    <x v="2"/>
    <n v="74.959999084472599"/>
    <n v="74.980003356933594"/>
    <n v="74.989997863769503"/>
    <n v="74.949996948242102"/>
  </r>
  <r>
    <x v="328"/>
    <x v="3"/>
    <n v="75"/>
    <n v="75.059997558593693"/>
    <n v="75.069999694824205"/>
    <n v="74.989997863769503"/>
  </r>
  <r>
    <x v="328"/>
    <x v="4"/>
    <n v="75.050003051757798"/>
    <n v="75.059997558593693"/>
    <n v="75.080001831054602"/>
    <n v="75.050003051757798"/>
  </r>
  <r>
    <x v="328"/>
    <x v="5"/>
    <n v="75.029998779296804"/>
    <n v="75.029998779296804"/>
    <n v="75.080001831054602"/>
    <n v="75.019996643066406"/>
  </r>
  <r>
    <x v="328"/>
    <x v="6"/>
    <n v="75.029998779296804"/>
    <n v="75.129997253417898"/>
    <n v="75.150001525878906"/>
    <n v="75.019996643066406"/>
  </r>
  <r>
    <x v="328"/>
    <x v="7"/>
    <n v="75.099998474121094"/>
    <n v="75.080001831054602"/>
    <n v="75.099998474121094"/>
    <n v="75.050003051757798"/>
  </r>
  <r>
    <x v="328"/>
    <x v="16"/>
    <n v="75.620002746582003"/>
    <n v="75.669998168945298"/>
    <n v="75.690002441406193"/>
    <n v="75.620002746582003"/>
  </r>
  <r>
    <x v="328"/>
    <x v="17"/>
    <n v="75.680000305175696"/>
    <n v="75.709999084472599"/>
    <n v="75.730003356933594"/>
    <n v="75.680000305175696"/>
  </r>
  <r>
    <x v="328"/>
    <x v="18"/>
    <n v="75.709999084472599"/>
    <n v="75.75"/>
    <n v="75.75"/>
    <n v="75.709999084472599"/>
  </r>
  <r>
    <x v="328"/>
    <x v="19"/>
    <n v="75.730003356933594"/>
    <n v="75.680000305175696"/>
    <n v="75.739997863769503"/>
    <n v="75.669998168945298"/>
  </r>
  <r>
    <x v="328"/>
    <x v="20"/>
    <n v="75.730003356933594"/>
    <n v="75.739997863769503"/>
    <n v="75.75"/>
    <n v="75.720001220703097"/>
  </r>
  <r>
    <x v="328"/>
    <x v="21"/>
    <n v="75.739997863769503"/>
    <n v="75.730003356933594"/>
    <n v="75.739997863769503"/>
    <n v="75.709999084472599"/>
  </r>
  <r>
    <x v="328"/>
    <x v="22"/>
    <n v="75.720001220703097"/>
    <n v="75.720001220703097"/>
    <n v="75.730003356933594"/>
    <n v="75.720001220703097"/>
  </r>
  <r>
    <x v="328"/>
    <x v="23"/>
    <n v="75.690002441406193"/>
    <n v="75.680000305175696"/>
    <n v="75.709999084472599"/>
    <n v="75.680000305175696"/>
  </r>
  <r>
    <x v="328"/>
    <x v="24"/>
    <n v="75.400001525878906"/>
    <n v="75.379997253417898"/>
    <n v="75.400001525878906"/>
    <n v="75.370002746582003"/>
  </r>
  <r>
    <x v="328"/>
    <x v="25"/>
    <n v="75.379997253417898"/>
    <n v="75.5"/>
    <n v="75.5"/>
    <n v="75.379997253417898"/>
  </r>
  <r>
    <x v="328"/>
    <x v="26"/>
    <n v="75.480003356933594"/>
    <n v="75.470001220703097"/>
    <n v="75.489997863769503"/>
    <n v="75.449996948242102"/>
  </r>
  <r>
    <x v="328"/>
    <x v="27"/>
    <n v="75.5"/>
    <n v="75.480003356933594"/>
    <n v="75.5"/>
    <n v="75.480003356933594"/>
  </r>
  <r>
    <x v="328"/>
    <x v="28"/>
    <n v="75.459999084472599"/>
    <n v="75.410003662109304"/>
    <n v="75.459999084472599"/>
    <n v="75.400001525878906"/>
  </r>
  <r>
    <x v="328"/>
    <x v="29"/>
    <n v="75.470001220703097"/>
    <n v="75.489997863769503"/>
    <n v="75.489997863769503"/>
    <n v="75.470001220703097"/>
  </r>
  <r>
    <x v="328"/>
    <x v="30"/>
    <n v="75.510002136230398"/>
    <n v="75.510002136230398"/>
    <n v="75.510002136230398"/>
    <n v="75.5"/>
  </r>
  <r>
    <x v="328"/>
    <x v="31"/>
    <n v="75.489997863769503"/>
    <n v="75.470001220703097"/>
    <n v="75.489997863769503"/>
    <n v="75.470001220703097"/>
  </r>
  <r>
    <x v="328"/>
    <x v="32"/>
    <n v="75.209999084472599"/>
    <n v="75.199996948242102"/>
    <n v="75.209999084472599"/>
    <n v="75.169998168945298"/>
  </r>
  <r>
    <x v="328"/>
    <x v="33"/>
    <n v="75.209999084472599"/>
    <n v="75.139999389648395"/>
    <n v="75.209999084472599"/>
    <n v="75.139999389648395"/>
  </r>
  <r>
    <x v="328"/>
    <x v="34"/>
    <n v="75.139999389648395"/>
    <n v="75.199996948242102"/>
    <n v="75.209999084472599"/>
    <n v="75.139999389648395"/>
  </r>
  <r>
    <x v="328"/>
    <x v="35"/>
    <n v="75.220001220703097"/>
    <n v="75.199996948242102"/>
    <n v="75.220001220703097"/>
    <n v="75.190002441406193"/>
  </r>
  <r>
    <x v="328"/>
    <x v="36"/>
    <n v="75.180000305175696"/>
    <n v="75.199996948242102"/>
    <n v="75.199996948242102"/>
    <n v="75.169998168945298"/>
  </r>
  <r>
    <x v="328"/>
    <x v="37"/>
    <n v="75.220001220703097"/>
    <n v="75.190002441406193"/>
    <n v="75.220001220703097"/>
    <n v="75.180000305175696"/>
  </r>
  <r>
    <x v="328"/>
    <x v="38"/>
    <n v="75.190002441406193"/>
    <n v="75.180000305175696"/>
    <n v="75.209999084472599"/>
    <n v="75.180000305175696"/>
  </r>
  <r>
    <x v="328"/>
    <x v="39"/>
    <n v="75.199996948242102"/>
    <n v="75.199996948242102"/>
    <n v="75.209999084472599"/>
    <n v="75.190002441406193"/>
  </r>
  <r>
    <x v="328"/>
    <x v="40"/>
    <n v="74.160003662109304"/>
    <n v="74.209999084472599"/>
    <n v="74.209999084472599"/>
    <n v="74.150001525878906"/>
  </r>
  <r>
    <x v="328"/>
    <x v="41"/>
    <n v="74.220001220703097"/>
    <n v="74.190002441406193"/>
    <n v="74.230003356933594"/>
    <n v="74.190002441406193"/>
  </r>
  <r>
    <x v="328"/>
    <x v="42"/>
    <n v="74.169998168945298"/>
    <n v="74.129997253417898"/>
    <n v="74.199996948242102"/>
    <n v="74.129997253417898"/>
  </r>
  <r>
    <x v="328"/>
    <x v="43"/>
    <n v="74.139999389648395"/>
    <n v="74.269996643066406"/>
    <n v="74.269996643066406"/>
    <n v="74.139999389648395"/>
  </r>
  <r>
    <x v="328"/>
    <x v="44"/>
    <n v="74.25"/>
    <n v="74.230003356933594"/>
    <n v="74.279998779296804"/>
    <n v="74.220001220703097"/>
  </r>
  <r>
    <x v="328"/>
    <x v="45"/>
    <n v="74.199996948242102"/>
    <n v="74.160003662109304"/>
    <n v="74.199996948242102"/>
    <n v="74.160003662109304"/>
  </r>
  <r>
    <x v="328"/>
    <x v="46"/>
    <n v="74.129997253417898"/>
    <n v="74.180000305175696"/>
    <n v="74.180000305175696"/>
    <n v="74.129997253417898"/>
  </r>
  <r>
    <x v="328"/>
    <x v="47"/>
    <n v="74.190002441406193"/>
    <n v="74.230003356933594"/>
    <n v="74.230003356933594"/>
    <n v="74.190002441406193"/>
  </r>
  <r>
    <x v="329"/>
    <x v="0"/>
    <n v="12.829999923706"/>
    <n v="12.8400001525878"/>
    <n v="12.8500003814697"/>
    <n v="12.819999694824199"/>
  </r>
  <r>
    <x v="329"/>
    <x v="1"/>
    <n v="12.8400001525878"/>
    <n v="12.8599996566772"/>
    <n v="12.869999885559"/>
    <n v="12.8400001525878"/>
  </r>
  <r>
    <x v="329"/>
    <x v="2"/>
    <n v="12.8599996566772"/>
    <n v="12.869999885559"/>
    <n v="12.869999885559"/>
    <n v="12.8500003814697"/>
  </r>
  <r>
    <x v="329"/>
    <x v="3"/>
    <n v="12.869999885559"/>
    <n v="12.899999618530201"/>
    <n v="12.899999618530201"/>
    <n v="12.869999885559"/>
  </r>
  <r>
    <x v="329"/>
    <x v="4"/>
    <n v="12.8800001144409"/>
    <n v="12.899999618530201"/>
    <n v="12.899999618530201"/>
    <n v="12.8800001144409"/>
  </r>
  <r>
    <x v="329"/>
    <x v="5"/>
    <n v="12.899999618530201"/>
    <n v="12.899999618530201"/>
    <n v="12.920000076293899"/>
    <n v="12.899999618530201"/>
  </r>
  <r>
    <x v="329"/>
    <x v="6"/>
    <n v="12.899999618530201"/>
    <n v="12.939999580383301"/>
    <n v="12.939999580383301"/>
    <n v="12.899999618530201"/>
  </r>
  <r>
    <x v="329"/>
    <x v="7"/>
    <n v="12.920000076293899"/>
    <n v="12.890000343322701"/>
    <n v="12.920000076293899"/>
    <n v="12.890000343322701"/>
  </r>
  <r>
    <x v="329"/>
    <x v="8"/>
    <n v="12.899999618530201"/>
    <n v="12.9099998474121"/>
    <n v="12.9099998474121"/>
    <n v="12.899999618530201"/>
  </r>
  <r>
    <x v="329"/>
    <x v="9"/>
    <n v="12.9099998474121"/>
    <n v="12.9099998474121"/>
    <n v="12.920000076293899"/>
    <n v="12.899999618530201"/>
  </r>
  <r>
    <x v="329"/>
    <x v="10"/>
    <n v="12.9099998474121"/>
    <n v="12.8800001144409"/>
    <n v="12.920000076293899"/>
    <n v="12.869999885559"/>
  </r>
  <r>
    <x v="329"/>
    <x v="11"/>
    <n v="12.8800001144409"/>
    <n v="12.869999885559"/>
    <n v="12.890000343322701"/>
    <n v="12.8599996566772"/>
  </r>
  <r>
    <x v="329"/>
    <x v="12"/>
    <n v="12.869999885559"/>
    <n v="12.869999885559"/>
    <n v="12.8800001144409"/>
    <n v="12.8599996566772"/>
  </r>
  <r>
    <x v="329"/>
    <x v="13"/>
    <n v="12.869999885559"/>
    <n v="12.8599996566772"/>
    <n v="12.869999885559"/>
    <n v="12.8599996566772"/>
  </r>
  <r>
    <x v="329"/>
    <x v="14"/>
    <n v="12.8800001144409"/>
    <n v="12.8800001144409"/>
    <n v="12.8800001144409"/>
    <n v="12.869999885559"/>
  </r>
  <r>
    <x v="329"/>
    <x v="15"/>
    <n v="12.8599996566772"/>
    <n v="12.8599996566772"/>
    <n v="12.869999885559"/>
    <n v="12.8599996566772"/>
  </r>
  <r>
    <x v="329"/>
    <x v="16"/>
    <n v="13.1000003814697"/>
    <n v="13.0900001525878"/>
    <n v="13.1000003814697"/>
    <n v="13.079999923706"/>
  </r>
  <r>
    <x v="329"/>
    <x v="17"/>
    <n v="13.0900001525878"/>
    <n v="13.1099996566772"/>
    <n v="13.1099996566772"/>
    <n v="13.0900001525878"/>
  </r>
  <r>
    <x v="329"/>
    <x v="18"/>
    <n v="13.0900001525878"/>
    <n v="13.069999694824199"/>
    <n v="13.1000003814697"/>
    <n v="13.069999694824199"/>
  </r>
  <r>
    <x v="329"/>
    <x v="19"/>
    <n v="13.050000190734799"/>
    <n v="13.050000190734799"/>
    <n v="13.060000419616699"/>
    <n v="13.050000190734799"/>
  </r>
  <r>
    <x v="329"/>
    <x v="20"/>
    <n v="13.050000190734799"/>
    <n v="13.060000419616699"/>
    <n v="13.060000419616699"/>
    <n v="13.050000190734799"/>
  </r>
  <r>
    <x v="329"/>
    <x v="21"/>
    <n v="13.079999923706"/>
    <n v="13.1000003814697"/>
    <n v="13.1000003814697"/>
    <n v="13.079999923706"/>
  </r>
  <r>
    <x v="329"/>
    <x v="22"/>
    <n v="13.1000003814697"/>
    <n v="13.1000003814697"/>
    <n v="13.1000003814697"/>
    <n v="13.0900001525878"/>
  </r>
  <r>
    <x v="329"/>
    <x v="23"/>
    <n v="13.1000003814697"/>
    <n v="13.1000003814697"/>
    <n v="13.1000003814697"/>
    <n v="13.0900001525878"/>
  </r>
  <r>
    <x v="329"/>
    <x v="24"/>
    <n v="12.579999923706"/>
    <n v="12.6000003814697"/>
    <n v="12.6099996566772"/>
    <n v="12.569999694824199"/>
  </r>
  <r>
    <x v="329"/>
    <x v="25"/>
    <n v="12.6000003814697"/>
    <n v="12.6000003814697"/>
    <n v="12.6099996566772"/>
    <n v="12.579999923706"/>
  </r>
  <r>
    <x v="329"/>
    <x v="26"/>
    <n v="12.6000003814697"/>
    <n v="12.619999885559"/>
    <n v="12.619999885559"/>
    <n v="12.5900001525878"/>
  </r>
  <r>
    <x v="329"/>
    <x v="27"/>
    <n v="12.619999885559"/>
    <n v="12.5900001525878"/>
    <n v="12.619999885559"/>
    <n v="12.579999923706"/>
  </r>
  <r>
    <x v="329"/>
    <x v="28"/>
    <n v="12.5900001525878"/>
    <n v="12.5900001525878"/>
    <n v="12.5900001525878"/>
    <n v="12.579999923706"/>
  </r>
  <r>
    <x v="329"/>
    <x v="29"/>
    <n v="12.5900001525878"/>
    <n v="12.6000003814697"/>
    <n v="12.6000003814697"/>
    <n v="12.579999923706"/>
  </r>
  <r>
    <x v="329"/>
    <x v="30"/>
    <n v="12.6000003814697"/>
    <n v="12.6000003814697"/>
    <n v="12.6099996566772"/>
    <n v="12.6000003814697"/>
  </r>
  <r>
    <x v="329"/>
    <x v="31"/>
    <n v="12.6000003814697"/>
    <n v="12.6099996566772"/>
    <n v="12.619999885559"/>
    <n v="12.6000003814697"/>
  </r>
  <r>
    <x v="329"/>
    <x v="32"/>
    <n v="12.579999923706"/>
    <n v="12.5900001525878"/>
    <n v="12.5900001525878"/>
    <n v="12.569999694824199"/>
  </r>
  <r>
    <x v="329"/>
    <x v="33"/>
    <n v="12.5900001525878"/>
    <n v="12.569999694824199"/>
    <n v="12.6000003814697"/>
    <n v="12.560000419616699"/>
  </r>
  <r>
    <x v="329"/>
    <x v="34"/>
    <n v="12.569999694824199"/>
    <n v="12.579999923706"/>
    <n v="12.5900001525878"/>
    <n v="12.569999694824199"/>
  </r>
  <r>
    <x v="329"/>
    <x v="35"/>
    <n v="12.579999923706"/>
    <n v="12.569999694824199"/>
    <n v="12.5900001525878"/>
    <n v="12.569999694824199"/>
  </r>
  <r>
    <x v="329"/>
    <x v="36"/>
    <n v="12.569999694824199"/>
    <n v="12.6000003814697"/>
    <n v="12.6000003814697"/>
    <n v="12.569999694824199"/>
  </r>
  <r>
    <x v="329"/>
    <x v="37"/>
    <n v="12.619999885559"/>
    <n v="12.5900001525878"/>
    <n v="12.619999885559"/>
    <n v="12.5900001525878"/>
  </r>
  <r>
    <x v="329"/>
    <x v="38"/>
    <n v="12.579999923706"/>
    <n v="12.569999694824199"/>
    <n v="12.579999923706"/>
    <n v="12.569999694824199"/>
  </r>
  <r>
    <x v="329"/>
    <x v="39"/>
    <n v="12.569999694824199"/>
    <n v="12.579999923706"/>
    <n v="12.579999923706"/>
    <n v="12.569999694824199"/>
  </r>
  <r>
    <x v="329"/>
    <x v="40"/>
    <n v="12.060000419616699"/>
    <n v="12.060000419616699"/>
    <n v="12.060000419616699"/>
    <n v="12.050000190734799"/>
  </r>
  <r>
    <x v="329"/>
    <x v="41"/>
    <n v="12.060000419616699"/>
    <n v="12.079999923706"/>
    <n v="12.079999923706"/>
    <n v="12.050000190734799"/>
  </r>
  <r>
    <x v="329"/>
    <x v="42"/>
    <n v="12.079999923706"/>
    <n v="12.1000003814697"/>
    <n v="12.1099996566772"/>
    <n v="12.079999923706"/>
  </r>
  <r>
    <x v="329"/>
    <x v="43"/>
    <n v="12.119999885559"/>
    <n v="12.119999885559"/>
    <n v="12.119999885559"/>
    <n v="12.119999885559"/>
  </r>
  <r>
    <x v="329"/>
    <x v="44"/>
    <n v="12.119999885559"/>
    <n v="12.1300001144409"/>
    <n v="12.1300001144409"/>
    <n v="12.119999885559"/>
  </r>
  <r>
    <x v="329"/>
    <x v="45"/>
    <n v="12.1099996566772"/>
    <n v="12.1099996566772"/>
    <n v="12.1099996566772"/>
    <n v="12.1000003814697"/>
  </r>
  <r>
    <x v="329"/>
    <x v="46"/>
    <n v="12.1099996566772"/>
    <n v="12.1099996566772"/>
    <n v="12.1099996566772"/>
    <n v="12.1000003814697"/>
  </r>
  <r>
    <x v="329"/>
    <x v="47"/>
    <n v="12.1099996566772"/>
    <n v="12.1000003814697"/>
    <n v="12.1099996566772"/>
    <n v="12.0900001525878"/>
  </r>
  <r>
    <x v="329"/>
    <x v="48"/>
    <n v="12.0900001525878"/>
    <n v="12.1000003814697"/>
    <n v="12.1000003814697"/>
    <n v="12.069999694824199"/>
  </r>
  <r>
    <x v="329"/>
    <x v="49"/>
    <n v="12.079999923706"/>
    <n v="12.079999923706"/>
    <n v="12.0900001525878"/>
    <n v="12.060000419616699"/>
  </r>
  <r>
    <x v="329"/>
    <x v="50"/>
    <n v="12.079999923706"/>
    <n v="12.1099996566772"/>
    <n v="12.1099996566772"/>
    <n v="12.069999694824199"/>
  </r>
  <r>
    <x v="329"/>
    <x v="51"/>
    <n v="12.1300001144409"/>
    <n v="12.1099996566772"/>
    <n v="12.1300001144409"/>
    <n v="12.1099996566772"/>
  </r>
  <r>
    <x v="329"/>
    <x v="52"/>
    <n v="12.1099996566772"/>
    <n v="12.1300001144409"/>
    <n v="12.1300001144409"/>
    <n v="12.1099996566772"/>
  </r>
  <r>
    <x v="329"/>
    <x v="53"/>
    <n v="12.1099996566772"/>
    <n v="12.1000003814697"/>
    <n v="12.1099996566772"/>
    <n v="12.1000003814697"/>
  </r>
  <r>
    <x v="329"/>
    <x v="54"/>
    <n v="12.119999885559"/>
    <n v="12.1000003814697"/>
    <n v="12.119999885559"/>
    <n v="12.0900001525878"/>
  </r>
  <r>
    <x v="329"/>
    <x v="55"/>
    <n v="12.1000003814697"/>
    <n v="12.069999694824199"/>
    <n v="12.1000003814697"/>
    <n v="12.060000419616699"/>
  </r>
  <r>
    <x v="329"/>
    <x v="56"/>
    <n v="12.1300001144409"/>
    <n v="12.149999618530201"/>
    <n v="12.1599998474121"/>
    <n v="12.1300001144409"/>
  </r>
  <r>
    <x v="329"/>
    <x v="57"/>
    <n v="12.149999618530201"/>
    <n v="12.149999618530201"/>
    <n v="12.149999618530201"/>
    <n v="12.140000343322701"/>
  </r>
  <r>
    <x v="329"/>
    <x v="58"/>
    <n v="12.1800003051757"/>
    <n v="12.2100000381469"/>
    <n v="12.2100000381469"/>
    <n v="12.1599998474121"/>
  </r>
  <r>
    <x v="329"/>
    <x v="59"/>
    <n v="12.2100000381469"/>
    <n v="12.2200002670288"/>
    <n v="12.25"/>
    <n v="12.2100000381469"/>
  </r>
  <r>
    <x v="329"/>
    <x v="60"/>
    <n v="12.2200002670288"/>
    <n v="12.2299995422363"/>
    <n v="12.2399997711181"/>
    <n v="12.199999809265099"/>
  </r>
  <r>
    <x v="329"/>
    <x v="61"/>
    <n v="12.2100000381469"/>
    <n v="12.2299995422363"/>
    <n v="12.2299995422363"/>
    <n v="12.2100000381469"/>
  </r>
  <r>
    <x v="329"/>
    <x v="62"/>
    <n v="12.2299995422363"/>
    <n v="12.2200002670288"/>
    <n v="12.2399997711181"/>
    <n v="12.2200002670288"/>
  </r>
  <r>
    <x v="329"/>
    <x v="63"/>
    <n v="12.2200002670288"/>
    <n v="12.2299995422363"/>
    <n v="12.2299995422363"/>
    <n v="12.2100000381469"/>
  </r>
  <r>
    <x v="329"/>
    <x v="64"/>
    <n v="12.789999961853001"/>
    <n v="12.7600002288818"/>
    <n v="12.800000190734799"/>
    <n v="12.7600002288818"/>
  </r>
  <r>
    <x v="329"/>
    <x v="65"/>
    <n v="12.779999732971101"/>
    <n v="12.800000190734799"/>
    <n v="12.810000419616699"/>
    <n v="12.770000457763601"/>
  </r>
  <r>
    <x v="329"/>
    <x v="66"/>
    <n v="12.819999694824199"/>
    <n v="12.8500003814697"/>
    <n v="12.8500003814697"/>
    <n v="12.810000419616699"/>
  </r>
  <r>
    <x v="329"/>
    <x v="67"/>
    <n v="12.8800001144409"/>
    <n v="12.920000076293899"/>
    <n v="12.920000076293899"/>
    <n v="12.869999885559"/>
  </r>
  <r>
    <x v="329"/>
    <x v="68"/>
    <n v="12.939999580383301"/>
    <n v="12.949999809265099"/>
    <n v="12.949999809265099"/>
    <n v="12.9099998474121"/>
  </r>
  <r>
    <x v="329"/>
    <x v="69"/>
    <n v="12.949999809265099"/>
    <n v="12.949999809265099"/>
    <n v="12.9799995422363"/>
    <n v="12.939999580383301"/>
  </r>
  <r>
    <x v="329"/>
    <x v="70"/>
    <n v="12.9700002670288"/>
    <n v="12.9899997711181"/>
    <n v="12.9899997711181"/>
    <n v="12.9600000381469"/>
  </r>
  <r>
    <x v="329"/>
    <x v="71"/>
    <n v="12.9700002670288"/>
    <n v="12.9899997711181"/>
    <n v="13.039999961853001"/>
    <n v="12.9700002670288"/>
  </r>
  <r>
    <x v="329"/>
    <x v="72"/>
    <n v="13.300000190734799"/>
    <n v="13.300000190734799"/>
    <n v="13.319999694824199"/>
    <n v="13.289999961853001"/>
  </r>
  <r>
    <x v="329"/>
    <x v="73"/>
    <n v="13.300000190734799"/>
    <n v="13.300000190734799"/>
    <n v="13.310000419616699"/>
    <n v="13.300000190734799"/>
  </r>
  <r>
    <x v="329"/>
    <x v="74"/>
    <n v="13.319999694824199"/>
    <n v="13.3400001525878"/>
    <n v="13.3400001525878"/>
    <n v="13.319999694824199"/>
  </r>
  <r>
    <x v="329"/>
    <x v="75"/>
    <n v="13.319999694824199"/>
    <n v="13.319999694824199"/>
    <n v="13.3400001525878"/>
    <n v="13.319999694824199"/>
  </r>
  <r>
    <x v="329"/>
    <x v="76"/>
    <n v="13.319999694824199"/>
    <n v="13.329999923706"/>
    <n v="13.329999923706"/>
    <n v="13.319999694824199"/>
  </r>
  <r>
    <x v="329"/>
    <x v="77"/>
    <n v="13.329999923706"/>
    <n v="13.310000419616699"/>
    <n v="13.329999923706"/>
    <n v="13.300000190734799"/>
  </r>
  <r>
    <x v="329"/>
    <x v="78"/>
    <n v="13.310000419616699"/>
    <n v="13.300000190734799"/>
    <n v="13.310000419616699"/>
    <n v="13.289999961853001"/>
  </r>
  <r>
    <x v="329"/>
    <x v="79"/>
    <n v="13.300000190734799"/>
    <n v="13.310000419616699"/>
    <n v="13.319999694824199"/>
    <n v="13.289999961853001"/>
  </r>
  <r>
    <x v="330"/>
    <x v="0"/>
    <n v="79.760002136230398"/>
    <n v="79.830001831054602"/>
    <n v="79.830001831054602"/>
    <n v="79.730003356933594"/>
  </r>
  <r>
    <x v="330"/>
    <x v="1"/>
    <n v="79.819999694824205"/>
    <n v="79.989997863769503"/>
    <n v="79.989997863769503"/>
    <n v="79.819999694824205"/>
  </r>
  <r>
    <x v="330"/>
    <x v="2"/>
    <n v="79.989997863769503"/>
    <n v="80.059997558593693"/>
    <n v="80.059997558593693"/>
    <n v="79.989997863769503"/>
  </r>
  <r>
    <x v="330"/>
    <x v="3"/>
    <n v="80.029998779296804"/>
    <n v="80.190002441406193"/>
    <n v="80.190002441406193"/>
    <n v="80.029998779296804"/>
  </r>
  <r>
    <x v="330"/>
    <x v="4"/>
    <n v="80.269996643066406"/>
    <n v="80.300003051757798"/>
    <n v="80.300003051757798"/>
    <n v="80.260002136230398"/>
  </r>
  <r>
    <x v="330"/>
    <x v="5"/>
    <n v="80.349998474121094"/>
    <n v="80.480003356933594"/>
    <n v="80.519996643066406"/>
    <n v="80.339996337890597"/>
  </r>
  <r>
    <x v="330"/>
    <x v="6"/>
    <n v="80.489997863769503"/>
    <n v="80.459999084472599"/>
    <n v="80.489997863769503"/>
    <n v="80.459999084472599"/>
  </r>
  <r>
    <x v="330"/>
    <x v="7"/>
    <n v="80.300003051757798"/>
    <n v="80.230003356933594"/>
    <n v="80.309997558593693"/>
    <n v="80.230003356933594"/>
  </r>
  <r>
    <x v="330"/>
    <x v="16"/>
    <n v="82.400001525878906"/>
    <n v="82.400001525878906"/>
    <n v="82.449996948242102"/>
    <n v="82.370002746582003"/>
  </r>
  <r>
    <x v="330"/>
    <x v="17"/>
    <n v="82.419998168945298"/>
    <n v="82.510002136230398"/>
    <n v="82.589996337890597"/>
    <n v="82.419998168945298"/>
  </r>
  <r>
    <x v="330"/>
    <x v="18"/>
    <n v="82.419998168945298"/>
    <n v="82.379997253417898"/>
    <n v="82.430000305175696"/>
    <n v="82.379997253417898"/>
  </r>
  <r>
    <x v="330"/>
    <x v="19"/>
    <n v="82.379997253417898"/>
    <n v="82.400001525878906"/>
    <n v="82.449996948242102"/>
    <n v="82.370002746582003"/>
  </r>
  <r>
    <x v="330"/>
    <x v="20"/>
    <n v="82.419998168945298"/>
    <n v="82.389999389648395"/>
    <n v="82.430000305175696"/>
    <n v="82.370002746582003"/>
  </r>
  <r>
    <x v="330"/>
    <x v="21"/>
    <n v="82.459999084472599"/>
    <n v="82.480003356933594"/>
    <n v="82.519996643066406"/>
    <n v="82.449996948242102"/>
  </r>
  <r>
    <x v="330"/>
    <x v="22"/>
    <n v="82.470001220703097"/>
    <n v="82.400001525878906"/>
    <n v="82.470001220703097"/>
    <n v="82.400001525878906"/>
  </r>
  <r>
    <x v="330"/>
    <x v="23"/>
    <n v="82.410003662109304"/>
    <n v="82.370002746582003"/>
    <n v="82.430000305175696"/>
    <n v="82.370002746582003"/>
  </r>
  <r>
    <x v="330"/>
    <x v="24"/>
    <n v="80.989997863769503"/>
    <n v="81"/>
    <n v="81"/>
    <n v="80.989997863769503"/>
  </r>
  <r>
    <x v="330"/>
    <x v="25"/>
    <n v="80.930000305175696"/>
    <n v="81.059997558593693"/>
    <n v="81.059997558593693"/>
    <n v="80.860000610351506"/>
  </r>
  <r>
    <x v="330"/>
    <x v="26"/>
    <n v="81.050003051757798"/>
    <n v="80.989997863769503"/>
    <n v="81.050003051757798"/>
    <n v="80.970001220703097"/>
  </r>
  <r>
    <x v="330"/>
    <x v="27"/>
    <n v="80.919998168945298"/>
    <n v="80.910003662109304"/>
    <n v="80.919998168945298"/>
    <n v="80.910003662109304"/>
  </r>
  <r>
    <x v="330"/>
    <x v="28"/>
    <n v="80.819999694824205"/>
    <n v="80.819999694824205"/>
    <n v="80.879997253417898"/>
    <n v="80.800003051757798"/>
  </r>
  <r>
    <x v="330"/>
    <x v="29"/>
    <n v="80.889999389648395"/>
    <n v="80.889999389648395"/>
    <n v="80.910003662109304"/>
    <n v="80.839996337890597"/>
  </r>
  <r>
    <x v="330"/>
    <x v="30"/>
    <n v="80.779998779296804"/>
    <n v="80.839996337890597"/>
    <n v="80.839996337890597"/>
    <n v="80.769996643066406"/>
  </r>
  <r>
    <x v="330"/>
    <x v="31"/>
    <n v="80.860000610351506"/>
    <n v="80.849998474121094"/>
    <n v="80.860000610351506"/>
    <n v="80.800003051757798"/>
  </r>
  <r>
    <x v="330"/>
    <x v="32"/>
    <n v="79.019996643066406"/>
    <n v="78.959999084472599"/>
    <n v="79.019996643066406"/>
    <n v="78.930000305175696"/>
  </r>
  <r>
    <x v="330"/>
    <x v="33"/>
    <n v="79.050003051757798"/>
    <n v="78.959999084472599"/>
    <n v="79.050003051757798"/>
    <n v="78.919998168945298"/>
  </r>
  <r>
    <x v="330"/>
    <x v="34"/>
    <n v="79.010002136230398"/>
    <n v="79.089996337890597"/>
    <n v="79.089996337890597"/>
    <n v="79.010002136230398"/>
  </r>
  <r>
    <x v="330"/>
    <x v="35"/>
    <n v="79.139999389648395"/>
    <n v="79.260002136230398"/>
    <n v="79.260002136230398"/>
    <n v="79.139999389648395"/>
  </r>
  <r>
    <x v="330"/>
    <x v="36"/>
    <n v="79.160003662109304"/>
    <n v="79.169998168945298"/>
    <n v="79.169998168945298"/>
    <n v="79.110000610351506"/>
  </r>
  <r>
    <x v="330"/>
    <x v="37"/>
    <n v="79.199996948242102"/>
    <n v="79.169998168945298"/>
    <n v="79.220001220703097"/>
    <n v="79.150001525878906"/>
  </r>
  <r>
    <x v="330"/>
    <x v="38"/>
    <n v="79.180000305175696"/>
    <n v="78.989997863769503"/>
    <n v="79.199996948242102"/>
    <n v="78.989997863769503"/>
  </r>
  <r>
    <x v="330"/>
    <x v="39"/>
    <n v="78.989997863769503"/>
    <n v="78.919998168945298"/>
    <n v="79.029998779296804"/>
    <n v="78.919998168945298"/>
  </r>
  <r>
    <x v="330"/>
    <x v="40"/>
    <n v="76.949996948242102"/>
    <n v="76.949996948242102"/>
    <n v="76.949996948242102"/>
    <n v="76.949996948242102"/>
  </r>
  <r>
    <x v="330"/>
    <x v="41"/>
    <n v="77.010002136230398"/>
    <n v="77"/>
    <n v="77.040000915527301"/>
    <n v="77"/>
  </r>
  <r>
    <x v="330"/>
    <x v="42"/>
    <n v="76.970001220703097"/>
    <n v="76.970001220703097"/>
    <n v="76.970001220703097"/>
    <n v="76.949996948242102"/>
  </r>
  <r>
    <x v="330"/>
    <x v="43"/>
    <n v="77.010002136230398"/>
    <n v="77.160003662109304"/>
    <n v="77.160003662109304"/>
    <n v="77.010002136230398"/>
  </r>
  <r>
    <x v="330"/>
    <x v="44"/>
    <n v="77.120002746582003"/>
    <n v="77.150001525878906"/>
    <n v="77.150001525878906"/>
    <n v="77.069999694824205"/>
  </r>
  <r>
    <x v="330"/>
    <x v="45"/>
    <n v="77.099998474121094"/>
    <n v="77.160003662109304"/>
    <n v="77.160003662109304"/>
    <n v="77"/>
  </r>
  <r>
    <x v="330"/>
    <x v="46"/>
    <n v="77.169998168945298"/>
    <n v="77.190002441406193"/>
    <n v="77.190002441406193"/>
    <n v="77.150001525878906"/>
  </r>
  <r>
    <x v="330"/>
    <x v="47"/>
    <n v="77.129997253417898"/>
    <n v="77.199996948242102"/>
    <n v="77.199996948242102"/>
    <n v="77.129997253417898"/>
  </r>
  <r>
    <x v="331"/>
    <x v="0"/>
    <n v="28.799999237060501"/>
    <n v="28.780000686645501"/>
    <n v="28.799999237060501"/>
    <n v="28.7299995422363"/>
  </r>
  <r>
    <x v="331"/>
    <x v="1"/>
    <n v="28.799999237060501"/>
    <n v="28.819999694824201"/>
    <n v="28.819999694824201"/>
    <n v="28.780000686645501"/>
  </r>
  <r>
    <x v="331"/>
    <x v="2"/>
    <n v="28.819999694824201"/>
    <n v="28.899999618530199"/>
    <n v="28.909999847412099"/>
    <n v="28.819999694824201"/>
  </r>
  <r>
    <x v="331"/>
    <x v="3"/>
    <n v="28.920000076293899"/>
    <n v="28.899999618530199"/>
    <n v="28.940000534057599"/>
    <n v="28.889999389648398"/>
  </r>
  <r>
    <x v="331"/>
    <x v="4"/>
    <n v="28.940000534057599"/>
    <n v="28.9300003051757"/>
    <n v="28.940000534057599"/>
    <n v="28.920000076293899"/>
  </r>
  <r>
    <x v="331"/>
    <x v="5"/>
    <n v="28.899999618530199"/>
    <n v="28.920000076293899"/>
    <n v="28.920000076293899"/>
    <n v="28.899999618530199"/>
  </r>
  <r>
    <x v="331"/>
    <x v="6"/>
    <n v="28.899999618530199"/>
    <n v="28.909999847412099"/>
    <n v="28.909999847412099"/>
    <n v="28.899999618530199"/>
  </r>
  <r>
    <x v="331"/>
    <x v="7"/>
    <n v="28.909999847412099"/>
    <n v="28.870000839233398"/>
    <n v="28.909999847412099"/>
    <n v="28.870000839233398"/>
  </r>
  <r>
    <x v="331"/>
    <x v="16"/>
    <n v="28.569999694824201"/>
    <n v="28.569999694824201"/>
    <n v="28.590000152587798"/>
    <n v="28.569999694824201"/>
  </r>
  <r>
    <x v="331"/>
    <x v="17"/>
    <n v="28.569999694824201"/>
    <n v="28.549999237060501"/>
    <n v="28.569999694824201"/>
    <n v="28.549999237060501"/>
  </r>
  <r>
    <x v="331"/>
    <x v="18"/>
    <n v="28.569999694824201"/>
    <n v="28.549999237060501"/>
    <n v="28.579999923706001"/>
    <n v="28.549999237060501"/>
  </r>
  <r>
    <x v="331"/>
    <x v="19"/>
    <n v="28.569999694824201"/>
    <n v="28.549999237060501"/>
    <n v="28.569999694824201"/>
    <n v="28.549999237060501"/>
  </r>
  <r>
    <x v="331"/>
    <x v="20"/>
    <n v="28.569999694824201"/>
    <n v="28.610000610351499"/>
    <n v="28.610000610351499"/>
    <n v="28.559999465942301"/>
  </r>
  <r>
    <x v="331"/>
    <x v="21"/>
    <n v="28.629999160766602"/>
    <n v="28.610000610351499"/>
    <n v="28.629999160766602"/>
    <n v="28.600000381469702"/>
  </r>
  <r>
    <x v="331"/>
    <x v="22"/>
    <n v="28.610000610351499"/>
    <n v="28.610000610351499"/>
    <n v="28.610000610351499"/>
    <n v="28.610000610351499"/>
  </r>
  <r>
    <x v="331"/>
    <x v="23"/>
    <n v="28.610000610351499"/>
    <n v="28.610000610351499"/>
    <n v="28.610000610351499"/>
    <n v="28.590000152587798"/>
  </r>
  <r>
    <x v="331"/>
    <x v="24"/>
    <n v="28.340000152587798"/>
    <n v="28.329999923706001"/>
    <n v="28.340000152587798"/>
    <n v="28.319999694824201"/>
  </r>
  <r>
    <x v="331"/>
    <x v="25"/>
    <n v="28.309999465942301"/>
    <n v="28.350000381469702"/>
    <n v="28.350000381469702"/>
    <n v="28.309999465942301"/>
  </r>
  <r>
    <x v="331"/>
    <x v="26"/>
    <n v="28.350000381469702"/>
    <n v="28.379999160766602"/>
    <n v="28.389999389648398"/>
    <n v="28.350000381469702"/>
  </r>
  <r>
    <x v="331"/>
    <x v="27"/>
    <n v="28.379999160766602"/>
    <n v="28.399999618530199"/>
    <n v="28.399999618530199"/>
    <n v="28.379999160766602"/>
  </r>
  <r>
    <x v="331"/>
    <x v="28"/>
    <n v="28.370000839233398"/>
    <n v="28.370000839233398"/>
    <n v="28.379999160766602"/>
    <n v="28.370000839233398"/>
  </r>
  <r>
    <x v="331"/>
    <x v="29"/>
    <n v="28.370000839233398"/>
    <n v="28.360000610351499"/>
    <n v="28.379999160766602"/>
    <n v="28.360000610351499"/>
  </r>
  <r>
    <x v="331"/>
    <x v="30"/>
    <n v="28.360000610351499"/>
    <n v="28.360000610351499"/>
    <n v="28.360000610351499"/>
    <n v="28.360000610351499"/>
  </r>
  <r>
    <x v="331"/>
    <x v="31"/>
    <n v="28.360000610351499"/>
    <n v="28.360000610351499"/>
    <n v="28.360000610351499"/>
    <n v="28.350000381469702"/>
  </r>
  <r>
    <x v="331"/>
    <x v="32"/>
    <n v="27.280000686645501"/>
    <n v="27.209999084472599"/>
    <n v="27.280000686645501"/>
    <n v="27.190000534057599"/>
  </r>
  <r>
    <x v="331"/>
    <x v="33"/>
    <n v="27.2299995422363"/>
    <n v="27.170000076293899"/>
    <n v="27.2399997711181"/>
    <n v="27.170000076293899"/>
  </r>
  <r>
    <x v="331"/>
    <x v="34"/>
    <n v="27.209999084472599"/>
    <n v="27.340000152587798"/>
    <n v="27.340000152587798"/>
    <n v="27.209999084472599"/>
  </r>
  <r>
    <x v="331"/>
    <x v="35"/>
    <n v="27.340000152587798"/>
    <n v="27.370000839233398"/>
    <n v="27.370000839233398"/>
    <n v="27.329999923706001"/>
  </r>
  <r>
    <x v="331"/>
    <x v="36"/>
    <n v="27.370000839233398"/>
    <n v="27.360000610351499"/>
    <n v="27.370000839233398"/>
    <n v="27.309999465942301"/>
  </r>
  <r>
    <x v="331"/>
    <x v="37"/>
    <n v="27.389999389648398"/>
    <n v="27.370000839233398"/>
    <n v="27.399999618530199"/>
    <n v="27.370000839233398"/>
  </r>
  <r>
    <x v="331"/>
    <x v="38"/>
    <n v="27.370000839233398"/>
    <n v="27.350000381469702"/>
    <n v="27.379999160766602"/>
    <n v="27.350000381469702"/>
  </r>
  <r>
    <x v="331"/>
    <x v="39"/>
    <n v="27.329999923706001"/>
    <n v="27.360000610351499"/>
    <n v="27.370000839233398"/>
    <n v="27.329999923706001"/>
  </r>
  <r>
    <x v="331"/>
    <x v="40"/>
    <n v="26.340000152587798"/>
    <n v="26.370000839233398"/>
    <n v="26.370000839233398"/>
    <n v="26.329999923706001"/>
  </r>
  <r>
    <x v="331"/>
    <x v="41"/>
    <n v="26.370000839233398"/>
    <n v="26.360000610351499"/>
    <n v="26.379999160766602"/>
    <n v="26.350000381469702"/>
  </r>
  <r>
    <x v="331"/>
    <x v="42"/>
    <n v="26.350000381469702"/>
    <n v="26.399999618530199"/>
    <n v="26.399999618530199"/>
    <n v="26.340000152587798"/>
  </r>
  <r>
    <x v="331"/>
    <x v="43"/>
    <n v="26.399999618530199"/>
    <n v="26.420000076293899"/>
    <n v="26.420000076293899"/>
    <n v="26.399999618530199"/>
  </r>
  <r>
    <x v="331"/>
    <x v="44"/>
    <n v="26.389999389648398"/>
    <n v="26.399999618530199"/>
    <n v="26.399999618530199"/>
    <n v="26.389999389648398"/>
  </r>
  <r>
    <x v="331"/>
    <x v="45"/>
    <n v="26.389999389648398"/>
    <n v="26.389999389648398"/>
    <n v="26.389999389648398"/>
    <n v="26.379999160766602"/>
  </r>
  <r>
    <x v="331"/>
    <x v="46"/>
    <n v="26.370000839233398"/>
    <n v="26.379999160766602"/>
    <n v="26.379999160766602"/>
    <n v="26.360000610351499"/>
  </r>
  <r>
    <x v="331"/>
    <x v="47"/>
    <n v="26.379999160766602"/>
    <n v="26.350000381469702"/>
    <n v="26.379999160766602"/>
    <n v="26.340000152587798"/>
  </r>
  <r>
    <x v="332"/>
    <x v="0"/>
    <n v="53.490001678466797"/>
    <n v="53.459999084472599"/>
    <n v="53.490001678466797"/>
    <n v="53.419998168945298"/>
  </r>
  <r>
    <x v="332"/>
    <x v="1"/>
    <n v="53.459999084472599"/>
    <n v="53.4799995422363"/>
    <n v="53.509998321533203"/>
    <n v="53.459999084472599"/>
  </r>
  <r>
    <x v="332"/>
    <x v="2"/>
    <n v="53.509998321533203"/>
    <n v="53.509998321533203"/>
    <n v="53.509998321533203"/>
    <n v="53.4799995422363"/>
  </r>
  <r>
    <x v="332"/>
    <x v="3"/>
    <n v="53.490001678466797"/>
    <n v="53.599998474121001"/>
    <n v="53.599998474121001"/>
    <n v="53.490001678466797"/>
  </r>
  <r>
    <x v="332"/>
    <x v="4"/>
    <n v="53.630001068115199"/>
    <n v="53.569999694824197"/>
    <n v="53.630001068115199"/>
    <n v="53.560001373291001"/>
  </r>
  <r>
    <x v="332"/>
    <x v="5"/>
    <n v="53.540000915527301"/>
    <n v="53.549999237060497"/>
    <n v="53.549999237060497"/>
    <n v="53.529998779296797"/>
  </r>
  <r>
    <x v="332"/>
    <x v="6"/>
    <n v="53.529998779296797"/>
    <n v="53.610000610351499"/>
    <n v="53.610000610351499"/>
    <n v="53.529998779296797"/>
  </r>
  <r>
    <x v="332"/>
    <x v="7"/>
    <n v="53.590000152587798"/>
    <n v="53.619998931884702"/>
    <n v="53.619998931884702"/>
    <n v="53.590000152587798"/>
  </r>
  <r>
    <x v="332"/>
    <x v="30"/>
    <n v="53.740001678466797"/>
    <n v="53.75"/>
    <n v="53.759998321533203"/>
    <n v="53.7299995422363"/>
  </r>
  <r>
    <x v="332"/>
    <x v="31"/>
    <n v="53.75"/>
    <n v="53.759998321533203"/>
    <n v="53.759998321533203"/>
    <n v="53.740001678466797"/>
  </r>
  <r>
    <x v="332"/>
    <x v="32"/>
    <n v="53.279998779296797"/>
    <n v="53.299999237060497"/>
    <n v="53.299999237060497"/>
    <n v="53.259998321533203"/>
  </r>
  <r>
    <x v="332"/>
    <x v="33"/>
    <n v="53.290000915527301"/>
    <n v="53.279998779296797"/>
    <n v="53.319999694824197"/>
    <n v="53.240001678466797"/>
  </r>
  <r>
    <x v="332"/>
    <x v="34"/>
    <n v="53.290000915527301"/>
    <n v="53.299999237060497"/>
    <n v="53.299999237060497"/>
    <n v="53.25"/>
  </r>
  <r>
    <x v="332"/>
    <x v="35"/>
    <n v="53.279998779296797"/>
    <n v="53.290000915527301"/>
    <n v="53.310001373291001"/>
    <n v="53.279998779296797"/>
  </r>
  <r>
    <x v="332"/>
    <x v="36"/>
    <n v="53.25"/>
    <n v="53.349998474121001"/>
    <n v="53.349998474121001"/>
    <n v="53.25"/>
  </r>
  <r>
    <x v="332"/>
    <x v="37"/>
    <n v="53.349998474121001"/>
    <n v="53.290000915527301"/>
    <n v="53.369998931884702"/>
    <n v="53.290000915527301"/>
  </r>
  <r>
    <x v="332"/>
    <x v="38"/>
    <n v="53.290000915527301"/>
    <n v="53.349998474121001"/>
    <n v="53.349998474121001"/>
    <n v="53.290000915527301"/>
  </r>
  <r>
    <x v="332"/>
    <x v="39"/>
    <n v="53.349998474121001"/>
    <n v="53.340000152587798"/>
    <n v="53.349998474121001"/>
    <n v="53.340000152587798"/>
  </r>
  <r>
    <x v="332"/>
    <x v="40"/>
    <n v="52.529998779296797"/>
    <n v="52.549999237060497"/>
    <n v="52.549999237060497"/>
    <n v="52.529998779296797"/>
  </r>
  <r>
    <x v="332"/>
    <x v="41"/>
    <n v="52.549999237060497"/>
    <n v="52.520000457763601"/>
    <n v="52.560001373291001"/>
    <n v="52.520000457763601"/>
  </r>
  <r>
    <x v="332"/>
    <x v="42"/>
    <n v="52.520000457763601"/>
    <n v="52.509998321533203"/>
    <n v="52.520000457763601"/>
    <n v="52.5"/>
  </r>
  <r>
    <x v="332"/>
    <x v="43"/>
    <n v="52.509998321533203"/>
    <n v="52.580001831054602"/>
    <n v="52.580001831054602"/>
    <n v="52.509998321533203"/>
  </r>
  <r>
    <x v="332"/>
    <x v="44"/>
    <n v="52.569999694824197"/>
    <n v="52.560001373291001"/>
    <n v="52.569999694824197"/>
    <n v="52.560001373291001"/>
  </r>
  <r>
    <x v="332"/>
    <x v="45"/>
    <n v="52.520000457763601"/>
    <n v="52.509998321533203"/>
    <n v="52.529998779296797"/>
    <n v="52.5"/>
  </r>
  <r>
    <x v="332"/>
    <x v="46"/>
    <n v="52.520000457763601"/>
    <n v="52.520000457763601"/>
    <n v="52.529998779296797"/>
    <n v="52.509998321533203"/>
  </r>
  <r>
    <x v="332"/>
    <x v="47"/>
    <n v="52.520000457763601"/>
    <n v="52.520000457763601"/>
    <n v="52.520000457763601"/>
    <n v="52.520000457763601"/>
  </r>
  <r>
    <x v="332"/>
    <x v="54"/>
    <n v="51.720001220703097"/>
    <n v="51.669998168945298"/>
    <n v="51.720001220703097"/>
    <n v="51.610000610351499"/>
  </r>
  <r>
    <x v="332"/>
    <x v="55"/>
    <n v="51.639999389648402"/>
    <n v="51.669998168945298"/>
    <n v="51.669998168945298"/>
    <n v="51.630001068115199"/>
  </r>
  <r>
    <x v="333"/>
    <x v="0"/>
    <n v="51.759998321533203"/>
    <n v="51.759998321533203"/>
    <n v="51.779998779296797"/>
    <n v="51.709999084472599"/>
  </r>
  <r>
    <x v="333"/>
    <x v="1"/>
    <n v="51.759998321533203"/>
    <n v="51.790000915527301"/>
    <n v="51.810001373291001"/>
    <n v="51.759998321533203"/>
  </r>
  <r>
    <x v="333"/>
    <x v="2"/>
    <n v="51.790000915527301"/>
    <n v="51.790000915527301"/>
    <n v="51.799999237060497"/>
    <n v="51.770000457763601"/>
  </r>
  <r>
    <x v="333"/>
    <x v="3"/>
    <n v="51.790000915527301"/>
    <n v="51.849998474121001"/>
    <n v="51.860000610351499"/>
    <n v="51.790000915527301"/>
  </r>
  <r>
    <x v="333"/>
    <x v="4"/>
    <n v="51.849998474121001"/>
    <n v="51.849998474121001"/>
    <n v="51.889999389648402"/>
    <n v="51.830001831054602"/>
  </r>
  <r>
    <x v="333"/>
    <x v="5"/>
    <n v="51.849998474121001"/>
    <n v="51.849998474121001"/>
    <n v="51.900001525878899"/>
    <n v="51.830001831054602"/>
  </r>
  <r>
    <x v="333"/>
    <x v="6"/>
    <n v="51.849998474121001"/>
    <n v="51.900001525878899"/>
    <n v="51.919998168945298"/>
    <n v="51.849998474121001"/>
  </r>
  <r>
    <x v="333"/>
    <x v="7"/>
    <n v="51.900001525878899"/>
    <n v="51.860000610351499"/>
    <n v="51.909999847412102"/>
    <n v="51.860000610351499"/>
  </r>
  <r>
    <x v="333"/>
    <x v="8"/>
    <n v="52.319999694824197"/>
    <n v="52.290000915527301"/>
    <n v="52.349998474121001"/>
    <n v="52.290000915527301"/>
  </r>
  <r>
    <x v="333"/>
    <x v="9"/>
    <n v="52.310001373291001"/>
    <n v="52.330001831054602"/>
    <n v="52.349998474121001"/>
    <n v="52.270000457763601"/>
  </r>
  <r>
    <x v="333"/>
    <x v="10"/>
    <n v="52.330001831054602"/>
    <n v="52.340000152587798"/>
    <n v="52.349998474121001"/>
    <n v="52.319999694824197"/>
  </r>
  <r>
    <x v="333"/>
    <x v="11"/>
    <n v="52.319999694824197"/>
    <n v="52.299999237060497"/>
    <n v="52.340000152587798"/>
    <n v="52.290000915527301"/>
  </r>
  <r>
    <x v="333"/>
    <x v="12"/>
    <n v="52.279998779296797"/>
    <n v="52.259998321533203"/>
    <n v="52.290000915527301"/>
    <n v="52.240001678466797"/>
  </r>
  <r>
    <x v="333"/>
    <x v="13"/>
    <n v="52.259998321533203"/>
    <n v="52.240001678466797"/>
    <n v="52.259998321533203"/>
    <n v="52.220001220703097"/>
  </r>
  <r>
    <x v="333"/>
    <x v="14"/>
    <n v="52.220001220703097"/>
    <n v="52.25"/>
    <n v="52.270000457763601"/>
    <n v="52.209999084472599"/>
  </r>
  <r>
    <x v="333"/>
    <x v="15"/>
    <n v="52.25"/>
    <n v="52.169998168945298"/>
    <n v="52.25"/>
    <n v="52.169998168945298"/>
  </r>
  <r>
    <x v="333"/>
    <x v="16"/>
    <n v="52.360000610351499"/>
    <n v="52.400001525878899"/>
    <n v="52.419998168945298"/>
    <n v="52.360000610351499"/>
  </r>
  <r>
    <x v="333"/>
    <x v="17"/>
    <n v="52.400001525878899"/>
    <n v="52.380001068115199"/>
    <n v="52.419998168945298"/>
    <n v="52.380001068115199"/>
  </r>
  <r>
    <x v="333"/>
    <x v="18"/>
    <n v="52.380001068115199"/>
    <n v="52.389999389648402"/>
    <n v="52.419998168945298"/>
    <n v="52.360000610351499"/>
  </r>
  <r>
    <x v="333"/>
    <x v="19"/>
    <n v="52.369998931884702"/>
    <n v="52.369998931884702"/>
    <n v="52.380001068115199"/>
    <n v="52.340000152587798"/>
  </r>
  <r>
    <x v="333"/>
    <x v="20"/>
    <n v="52.369998931884702"/>
    <n v="52.349998474121001"/>
    <n v="52.369998931884702"/>
    <n v="52.340000152587798"/>
  </r>
  <r>
    <x v="333"/>
    <x v="21"/>
    <n v="52.349998474121001"/>
    <n v="52.299999237060497"/>
    <n v="52.360000610351499"/>
    <n v="52.299999237060497"/>
  </r>
  <r>
    <x v="333"/>
    <x v="22"/>
    <n v="52.299999237060497"/>
    <n v="52.330001831054602"/>
    <n v="52.340000152587798"/>
    <n v="52.299999237060497"/>
  </r>
  <r>
    <x v="333"/>
    <x v="23"/>
    <n v="52.330001831054602"/>
    <n v="52.330001831054602"/>
    <n v="52.340000152587798"/>
    <n v="52.279998779296797"/>
  </r>
  <r>
    <x v="333"/>
    <x v="24"/>
    <n v="52.099998474121001"/>
    <n v="52.110000610351499"/>
    <n v="52.119998931884702"/>
    <n v="52.080001831054602"/>
  </r>
  <r>
    <x v="333"/>
    <x v="25"/>
    <n v="52.119998931884702"/>
    <n v="52.169998168945298"/>
    <n v="52.169998168945298"/>
    <n v="52.119998931884702"/>
  </r>
  <r>
    <x v="333"/>
    <x v="26"/>
    <n v="52.169998168945298"/>
    <n v="52.110000610351499"/>
    <n v="52.169998168945298"/>
    <n v="52.110000610351499"/>
  </r>
  <r>
    <x v="333"/>
    <x v="27"/>
    <n v="52.130001068115199"/>
    <n v="52.110000610351499"/>
    <n v="52.130001068115199"/>
    <n v="52.099998474121001"/>
  </r>
  <r>
    <x v="333"/>
    <x v="28"/>
    <n v="52.090000152587798"/>
    <n v="52.099998474121001"/>
    <n v="52.119998931884702"/>
    <n v="52.080001831054602"/>
  </r>
  <r>
    <x v="333"/>
    <x v="29"/>
    <n v="52.119998931884702"/>
    <n v="52.080001831054602"/>
    <n v="52.139999389648402"/>
    <n v="52.080001831054602"/>
  </r>
  <r>
    <x v="333"/>
    <x v="30"/>
    <n v="52.080001831054602"/>
    <n v="52.069999694824197"/>
    <n v="52.080001831054602"/>
    <n v="52.060001373291001"/>
  </r>
  <r>
    <x v="333"/>
    <x v="31"/>
    <n v="52.069999694824197"/>
    <n v="52.060001373291001"/>
    <n v="52.080001831054602"/>
    <n v="52.049999237060497"/>
  </r>
  <r>
    <x v="333"/>
    <x v="32"/>
    <n v="51.680000305175703"/>
    <n v="51.689998626708899"/>
    <n v="51.709999084472599"/>
    <n v="51.659999847412102"/>
  </r>
  <r>
    <x v="333"/>
    <x v="33"/>
    <n v="51.709999084472599"/>
    <n v="51.680000305175703"/>
    <n v="51.7299995422363"/>
    <n v="51.669998168945298"/>
  </r>
  <r>
    <x v="333"/>
    <x v="34"/>
    <n v="51.700000762939403"/>
    <n v="51.7299995422363"/>
    <n v="51.7299995422363"/>
    <n v="51.680000305175703"/>
  </r>
  <r>
    <x v="333"/>
    <x v="35"/>
    <n v="51.7299995422363"/>
    <n v="51.740001678466797"/>
    <n v="51.75"/>
    <n v="51.709999084472599"/>
  </r>
  <r>
    <x v="333"/>
    <x v="36"/>
    <n v="51.75"/>
    <n v="51.770000457763601"/>
    <n v="51.779998779296797"/>
    <n v="51.720001220703097"/>
  </r>
  <r>
    <x v="333"/>
    <x v="37"/>
    <n v="51.770000457763601"/>
    <n v="51.759998321533203"/>
    <n v="51.810001373291001"/>
    <n v="51.740001678466797"/>
  </r>
  <r>
    <x v="333"/>
    <x v="38"/>
    <n v="51.759998321533203"/>
    <n v="51.720001220703097"/>
    <n v="51.770000457763601"/>
    <n v="51.720001220703097"/>
  </r>
  <r>
    <x v="333"/>
    <x v="39"/>
    <n v="51.720001220703097"/>
    <n v="51.7299995422363"/>
    <n v="51.740001678466797"/>
    <n v="51.720001220703097"/>
  </r>
  <r>
    <x v="333"/>
    <x v="40"/>
    <n v="51.409999847412102"/>
    <n v="51.450000762939403"/>
    <n v="51.459999084472599"/>
    <n v="51.389999389648402"/>
  </r>
  <r>
    <x v="333"/>
    <x v="41"/>
    <n v="51.439998626708899"/>
    <n v="51.430000305175703"/>
    <n v="51.470001220703097"/>
    <n v="51.430000305175703"/>
  </r>
  <r>
    <x v="333"/>
    <x v="42"/>
    <n v="51.430000305175703"/>
    <n v="51.400001525878899"/>
    <n v="51.439998626708899"/>
    <n v="51.380001068115199"/>
  </r>
  <r>
    <x v="333"/>
    <x v="43"/>
    <n v="51.369998931884702"/>
    <n v="51.380001068115199"/>
    <n v="51.400001525878899"/>
    <n v="51.360000610351499"/>
  </r>
  <r>
    <x v="333"/>
    <x v="44"/>
    <n v="51.400001525878899"/>
    <n v="51.400001525878899"/>
    <n v="51.400001525878899"/>
    <n v="51.369998931884702"/>
  </r>
  <r>
    <x v="333"/>
    <x v="45"/>
    <n v="51.380001068115199"/>
    <n v="51.330001831054602"/>
    <n v="51.380001068115199"/>
    <n v="51.330001831054602"/>
  </r>
  <r>
    <x v="333"/>
    <x v="46"/>
    <n v="51.330001831054602"/>
    <n v="51.299999237060497"/>
    <n v="51.330001831054602"/>
    <n v="51.279998779296797"/>
  </r>
  <r>
    <x v="333"/>
    <x v="47"/>
    <n v="51.279998779296797"/>
    <n v="51.279998779296797"/>
    <n v="51.299999237060497"/>
    <n v="51.270000457763601"/>
  </r>
  <r>
    <x v="333"/>
    <x v="48"/>
    <n v="50.139999389648402"/>
    <n v="50.119998931884702"/>
    <n v="50.150001525878899"/>
    <n v="50.110000610351499"/>
  </r>
  <r>
    <x v="333"/>
    <x v="49"/>
    <n v="50.119998931884702"/>
    <n v="50.159999847412102"/>
    <n v="50.159999847412102"/>
    <n v="50.040000915527301"/>
  </r>
  <r>
    <x v="333"/>
    <x v="50"/>
    <n v="50.159999847412102"/>
    <n v="50.2299995422363"/>
    <n v="50.25"/>
    <n v="50.110000610351499"/>
  </r>
  <r>
    <x v="333"/>
    <x v="51"/>
    <n v="50.25"/>
    <n v="50.220001220703097"/>
    <n v="50.25"/>
    <n v="50.200000762939403"/>
  </r>
  <r>
    <x v="333"/>
    <x v="52"/>
    <n v="50.240001678466797"/>
    <n v="50.240001678466797"/>
    <n v="50.25"/>
    <n v="50.2299995422363"/>
  </r>
  <r>
    <x v="333"/>
    <x v="53"/>
    <n v="50.240001678466797"/>
    <n v="50.180000305175703"/>
    <n v="50.270000457763601"/>
    <n v="50.169998168945298"/>
  </r>
  <r>
    <x v="333"/>
    <x v="54"/>
    <n v="50.159999847412102"/>
    <n v="50.119998931884702"/>
    <n v="50.180000305175703"/>
    <n v="50.080001831054602"/>
  </r>
  <r>
    <x v="333"/>
    <x v="55"/>
    <n v="50.099998474121001"/>
    <n v="50.049999237060497"/>
    <n v="50.119998931884702"/>
    <n v="50.029998779296797"/>
  </r>
  <r>
    <x v="333"/>
    <x v="56"/>
    <n v="50.189998626708899"/>
    <n v="50.169998168945298"/>
    <n v="50.200000762939403"/>
    <n v="50.159999847412102"/>
  </r>
  <r>
    <x v="333"/>
    <x v="57"/>
    <n v="50.169998168945298"/>
    <n v="50.169998168945298"/>
    <n v="50.200000762939403"/>
    <n v="50.169998168945298"/>
  </r>
  <r>
    <x v="333"/>
    <x v="58"/>
    <n v="50.169998168945298"/>
    <n v="50.189998626708899"/>
    <n v="50.220001220703097"/>
    <n v="50.139999389648402"/>
  </r>
  <r>
    <x v="333"/>
    <x v="59"/>
    <n v="50.189998626708899"/>
    <n v="50.139999389648402"/>
    <n v="50.220001220703097"/>
    <n v="50.130001068115199"/>
  </r>
  <r>
    <x v="333"/>
    <x v="60"/>
    <n v="50.159999847412102"/>
    <n v="50.209999084472599"/>
    <n v="50.2299995422363"/>
    <n v="50.139999389648402"/>
  </r>
  <r>
    <x v="333"/>
    <x v="61"/>
    <n v="50.209999084472599"/>
    <n v="50.200000762939403"/>
    <n v="50.209999084472599"/>
    <n v="50.180000305175703"/>
  </r>
  <r>
    <x v="333"/>
    <x v="62"/>
    <n v="50.200000762939403"/>
    <n v="50.209999084472599"/>
    <n v="50.209999084472599"/>
    <n v="50.189998626708899"/>
  </r>
  <r>
    <x v="333"/>
    <x v="63"/>
    <n v="50.209999084472599"/>
    <n v="50.159999847412102"/>
    <n v="50.220001220703097"/>
    <n v="50.139999389648402"/>
  </r>
  <r>
    <x v="333"/>
    <x v="80"/>
    <n v="48.200000762939403"/>
    <n v="48.169998168945298"/>
    <n v="48.25"/>
    <n v="48.159999847412102"/>
  </r>
  <r>
    <x v="333"/>
    <x v="81"/>
    <n v="48.180000305175703"/>
    <n v="48.299999237060497"/>
    <n v="48.319999694824197"/>
    <n v="48.180000305175703"/>
  </r>
  <r>
    <x v="333"/>
    <x v="82"/>
    <n v="48.279998779296797"/>
    <n v="48.25"/>
    <n v="48.310001373291001"/>
    <n v="48.220001220703097"/>
  </r>
  <r>
    <x v="333"/>
    <x v="83"/>
    <n v="48.270000457763601"/>
    <n v="48.290000915527301"/>
    <n v="48.330001831054602"/>
    <n v="48.220001220703097"/>
  </r>
  <r>
    <x v="333"/>
    <x v="84"/>
    <n v="48.270000457763601"/>
    <n v="48.279998779296797"/>
    <n v="48.319999694824197"/>
    <n v="48.209999084472599"/>
  </r>
  <r>
    <x v="333"/>
    <x v="85"/>
    <n v="48.290000915527301"/>
    <n v="48.180000305175703"/>
    <n v="48.290000915527301"/>
    <n v="48.150001525878899"/>
  </r>
  <r>
    <x v="333"/>
    <x v="86"/>
    <n v="48.150001525878899"/>
    <n v="48.189998626708899"/>
    <n v="48.200000762939403"/>
    <n v="48.090000152587798"/>
  </r>
  <r>
    <x v="333"/>
    <x v="87"/>
    <n v="48.169998168945298"/>
    <n v="48.150001525878899"/>
    <n v="48.200000762939403"/>
    <n v="48.099998474121001"/>
  </r>
  <r>
    <x v="333"/>
    <x v="64"/>
    <n v="49.040000915527301"/>
    <n v="48.990001678466797"/>
    <n v="49.049999237060497"/>
    <n v="48.950000762939403"/>
  </r>
  <r>
    <x v="333"/>
    <x v="65"/>
    <n v="48.990001678466797"/>
    <n v="48.970001220703097"/>
    <n v="49.029998779296797"/>
    <n v="48.959999084472599"/>
  </r>
  <r>
    <x v="333"/>
    <x v="66"/>
    <n v="49"/>
    <n v="49.110000610351499"/>
    <n v="49.150001525878899"/>
    <n v="48.990001678466797"/>
  </r>
  <r>
    <x v="333"/>
    <x v="67"/>
    <n v="49.110000610351499"/>
    <n v="49.119998931884702"/>
    <n v="49.169998168945298"/>
    <n v="49.099998474121001"/>
  </r>
  <r>
    <x v="333"/>
    <x v="68"/>
    <n v="49.119998931884702"/>
    <n v="49.180000305175703"/>
    <n v="49.200000762939403"/>
    <n v="49.110000610351499"/>
  </r>
  <r>
    <x v="333"/>
    <x v="69"/>
    <n v="49.180000305175703"/>
    <n v="49.2299995422363"/>
    <n v="49.2299995422363"/>
    <n v="49.169998168945298"/>
  </r>
  <r>
    <x v="333"/>
    <x v="70"/>
    <n v="49.25"/>
    <n v="49.290000915527301"/>
    <n v="49.319999694824197"/>
    <n v="49.25"/>
  </r>
  <r>
    <x v="333"/>
    <x v="71"/>
    <n v="49.310001373291001"/>
    <n v="49.290000915527301"/>
    <n v="49.380001068115199"/>
    <n v="49.290000915527301"/>
  </r>
  <r>
    <x v="333"/>
    <x v="72"/>
    <n v="50.529998779296797"/>
    <n v="50.619998931884702"/>
    <n v="50.639999389648402"/>
    <n v="50.529998779296797"/>
  </r>
  <r>
    <x v="333"/>
    <x v="73"/>
    <n v="50.619998931884702"/>
    <n v="50.580001831054602"/>
    <n v="50.630001068115199"/>
    <n v="50.560001373291001"/>
  </r>
  <r>
    <x v="333"/>
    <x v="74"/>
    <n v="50.580001831054602"/>
    <n v="50.580001831054602"/>
    <n v="50.619998931884702"/>
    <n v="50.560001373291001"/>
  </r>
  <r>
    <x v="333"/>
    <x v="75"/>
    <n v="50.580001831054602"/>
    <n v="50.590000152587798"/>
    <n v="50.599998474121001"/>
    <n v="50.560001373291001"/>
  </r>
  <r>
    <x v="333"/>
    <x v="76"/>
    <n v="50.590000152587798"/>
    <n v="50.580001831054602"/>
    <n v="50.639999389648402"/>
    <n v="50.580001831054602"/>
  </r>
  <r>
    <x v="333"/>
    <x v="77"/>
    <n v="50.560001373291001"/>
    <n v="50.540000915527301"/>
    <n v="50.610000610351499"/>
    <n v="50.529998779296797"/>
  </r>
  <r>
    <x v="333"/>
    <x v="78"/>
    <n v="50.540000915527301"/>
    <n v="50.540000915527301"/>
    <n v="50.569999694824197"/>
    <n v="50.5"/>
  </r>
  <r>
    <x v="333"/>
    <x v="79"/>
    <n v="50.560001373291001"/>
    <n v="50.599998474121001"/>
    <n v="50.630001068115199"/>
    <n v="50.560001373291001"/>
  </r>
  <r>
    <x v="334"/>
    <x v="0"/>
    <n v="60.090000152587798"/>
    <n v="60.090000152587798"/>
    <n v="60.119998931884702"/>
    <n v="60.040000915527301"/>
  </r>
  <r>
    <x v="334"/>
    <x v="1"/>
    <n v="60.090000152587798"/>
    <n v="60.139999389648402"/>
    <n v="60.150001525878899"/>
    <n v="60.060001373291001"/>
  </r>
  <r>
    <x v="334"/>
    <x v="2"/>
    <n v="60.180000305175703"/>
    <n v="60.169998168945298"/>
    <n v="60.209999084472599"/>
    <n v="60.159999847412102"/>
  </r>
  <r>
    <x v="334"/>
    <x v="3"/>
    <n v="60.189998626708899"/>
    <n v="60.189998626708899"/>
    <n v="60.220001220703097"/>
    <n v="60.180000305175703"/>
  </r>
  <r>
    <x v="334"/>
    <x v="4"/>
    <n v="60.2299995422363"/>
    <n v="60.240001678466797"/>
    <n v="60.270000457763601"/>
    <n v="60.2299995422363"/>
  </r>
  <r>
    <x v="334"/>
    <x v="5"/>
    <n v="60.209999084472599"/>
    <n v="60.180000305175703"/>
    <n v="60.240001678466797"/>
    <n v="60.169998168945298"/>
  </r>
  <r>
    <x v="334"/>
    <x v="6"/>
    <n v="60.240001678466797"/>
    <n v="60.340000152587798"/>
    <n v="60.340000152587798"/>
    <n v="60.220001220703097"/>
  </r>
  <r>
    <x v="334"/>
    <x v="7"/>
    <n v="60.310001373291001"/>
    <n v="60.240001678466797"/>
    <n v="60.340000152587798"/>
    <n v="60.240001678466797"/>
  </r>
  <r>
    <x v="334"/>
    <x v="16"/>
    <n v="61.319999694824197"/>
    <n v="61.310001373291001"/>
    <n v="61.330001831054602"/>
    <n v="61.290000915527301"/>
  </r>
  <r>
    <x v="334"/>
    <x v="17"/>
    <n v="61.340000152587798"/>
    <n v="61.290000915527301"/>
    <n v="61.340000152587798"/>
    <n v="61.290000915527301"/>
  </r>
  <r>
    <x v="334"/>
    <x v="18"/>
    <n v="61.259998321533203"/>
    <n v="61.279998779296797"/>
    <n v="61.279998779296797"/>
    <n v="61.259998321533203"/>
  </r>
  <r>
    <x v="334"/>
    <x v="19"/>
    <n v="61.279998779296797"/>
    <n v="61.279998779296797"/>
    <n v="61.290000915527301"/>
    <n v="61.279998779296797"/>
  </r>
  <r>
    <x v="334"/>
    <x v="20"/>
    <n v="61.290000915527301"/>
    <n v="61.330001831054602"/>
    <n v="61.330001831054602"/>
    <n v="61.290000915527301"/>
  </r>
  <r>
    <x v="334"/>
    <x v="21"/>
    <n v="61.330001831054602"/>
    <n v="61.290000915527301"/>
    <n v="61.330001831054602"/>
    <n v="61.290000915527301"/>
  </r>
  <r>
    <x v="334"/>
    <x v="22"/>
    <n v="61.290000915527301"/>
    <n v="61.279998779296797"/>
    <n v="61.290000915527301"/>
    <n v="61.240001678466797"/>
  </r>
  <r>
    <x v="334"/>
    <x v="24"/>
    <n v="61.009998321533203"/>
    <n v="60.990001678466797"/>
    <n v="61.009998321533203"/>
    <n v="60.9799995422363"/>
  </r>
  <r>
    <x v="334"/>
    <x v="25"/>
    <n v="60.990001678466797"/>
    <n v="60.990001678466797"/>
    <n v="61"/>
    <n v="60.990001678466797"/>
  </r>
  <r>
    <x v="334"/>
    <x v="26"/>
    <n v="61.009998321533203"/>
    <n v="61.020000457763601"/>
    <n v="61.020000457763601"/>
    <n v="61.009998321533203"/>
  </r>
  <r>
    <x v="334"/>
    <x v="27"/>
    <n v="61.060001373291001"/>
    <n v="61.119998931884702"/>
    <n v="61.119998931884702"/>
    <n v="61.060001373291001"/>
  </r>
  <r>
    <x v="334"/>
    <x v="29"/>
    <n v="61.169998168945298"/>
    <n v="61.150001525878899"/>
    <n v="61.189998626708899"/>
    <n v="61.139999389648402"/>
  </r>
  <r>
    <x v="334"/>
    <x v="30"/>
    <n v="61.139999389648402"/>
    <n v="61.139999389648402"/>
    <n v="61.150001525878899"/>
    <n v="61.139999389648402"/>
  </r>
  <r>
    <x v="334"/>
    <x v="31"/>
    <n v="61.159999847412102"/>
    <n v="61.159999847412102"/>
    <n v="61.159999847412102"/>
    <n v="61.150001525878899"/>
  </r>
  <r>
    <x v="334"/>
    <x v="32"/>
    <n v="60.319999694824197"/>
    <n v="60.299999237060497"/>
    <n v="60.319999694824197"/>
    <n v="60.299999237060497"/>
  </r>
  <r>
    <x v="334"/>
    <x v="33"/>
    <n v="60.299999237060497"/>
    <n v="60.259998321533203"/>
    <n v="60.310001373291001"/>
    <n v="60.25"/>
  </r>
  <r>
    <x v="334"/>
    <x v="34"/>
    <n v="60.310001373291001"/>
    <n v="60.290000915527301"/>
    <n v="60.319999694824197"/>
    <n v="60.290000915527301"/>
  </r>
  <r>
    <x v="334"/>
    <x v="35"/>
    <n v="60.310001373291001"/>
    <n v="60.380001068115199"/>
    <n v="60.380001068115199"/>
    <n v="60.310001373291001"/>
  </r>
  <r>
    <x v="334"/>
    <x v="36"/>
    <n v="60.360000610351499"/>
    <n v="60.389999389648402"/>
    <n v="60.389999389648402"/>
    <n v="60.349998474121001"/>
  </r>
  <r>
    <x v="334"/>
    <x v="37"/>
    <n v="60.389999389648402"/>
    <n v="60.349998474121001"/>
    <n v="60.389999389648402"/>
    <n v="60.349998474121001"/>
  </r>
  <r>
    <x v="334"/>
    <x v="38"/>
    <n v="60.340000152587798"/>
    <n v="60.299999237060497"/>
    <n v="60.340000152587798"/>
    <n v="60.299999237060497"/>
  </r>
  <r>
    <x v="334"/>
    <x v="39"/>
    <n v="60.299999237060497"/>
    <n v="60.360000610351499"/>
    <n v="60.360000610351499"/>
    <n v="60.299999237060497"/>
  </r>
  <r>
    <x v="334"/>
    <x v="40"/>
    <n v="59"/>
    <n v="58.990001678466797"/>
    <n v="59"/>
    <n v="58.9799995422363"/>
  </r>
  <r>
    <x v="334"/>
    <x v="41"/>
    <n v="58.990001678466797"/>
    <n v="59.029998779296797"/>
    <n v="59.029998779296797"/>
    <n v="58.990001678466797"/>
  </r>
  <r>
    <x v="334"/>
    <x v="42"/>
    <n v="59.009998321533203"/>
    <n v="59"/>
    <n v="59.009998321533203"/>
    <n v="59"/>
  </r>
  <r>
    <x v="334"/>
    <x v="43"/>
    <n v="59"/>
    <n v="59.139999389648402"/>
    <n v="59.139999389648402"/>
    <n v="58.990001678466797"/>
  </r>
  <r>
    <x v="334"/>
    <x v="44"/>
    <n v="59.159999847412102"/>
    <n v="59.209999084472599"/>
    <n v="59.209999084472599"/>
    <n v="59.150001525878899"/>
  </r>
  <r>
    <x v="334"/>
    <x v="45"/>
    <n v="59.180000305175703"/>
    <n v="59.099998474121001"/>
    <n v="59.180000305175703"/>
    <n v="59.090000152587798"/>
  </r>
  <r>
    <x v="334"/>
    <x v="46"/>
    <n v="59.069999694824197"/>
    <n v="59.119998931884702"/>
    <n v="59.119998931884702"/>
    <n v="59.069999694824197"/>
  </r>
  <r>
    <x v="334"/>
    <x v="47"/>
    <n v="59.119998931884702"/>
    <n v="59.119998931884702"/>
    <n v="59.119998931884702"/>
    <n v="59.069999694824197"/>
  </r>
  <r>
    <x v="335"/>
    <x v="24"/>
    <n v="253.100006103515"/>
    <n v="253.17999267578099"/>
    <n v="253.30000305175699"/>
    <n v="252.919998168945"/>
  </r>
  <r>
    <x v="335"/>
    <x v="25"/>
    <n v="253.25"/>
    <n v="253.67999267578099"/>
    <n v="253.67999267578099"/>
    <n v="253.25"/>
  </r>
  <r>
    <x v="335"/>
    <x v="26"/>
    <n v="253.63999938964801"/>
    <n v="253.58999633789"/>
    <n v="253.67999267578099"/>
    <n v="253.58999633789"/>
  </r>
  <r>
    <x v="335"/>
    <x v="27"/>
    <n v="253.58999633789"/>
    <n v="253.75"/>
    <n v="253.75"/>
    <n v="253.52000427246"/>
  </r>
  <r>
    <x v="335"/>
    <x v="28"/>
    <n v="253.600006103515"/>
    <n v="253.57000732421801"/>
    <n v="253.69000244140599"/>
    <n v="253.53999328613199"/>
  </r>
  <r>
    <x v="335"/>
    <x v="29"/>
    <n v="253.600006103515"/>
    <n v="253.49000549316401"/>
    <n v="253.600006103515"/>
    <n v="253.38000488281199"/>
  </r>
  <r>
    <x v="335"/>
    <x v="30"/>
    <n v="253.600006103515"/>
    <n v="253.46000671386699"/>
    <n v="253.600006103515"/>
    <n v="253.44000244140599"/>
  </r>
  <r>
    <x v="335"/>
    <x v="31"/>
    <n v="253.53999328613199"/>
    <n v="253.58999633789"/>
    <n v="253.600006103515"/>
    <n v="253.53999328613199"/>
  </r>
  <r>
    <x v="335"/>
    <x v="32"/>
    <n v="246.11999511718699"/>
    <n v="246.07000732421801"/>
    <n v="246.11999511718699"/>
    <n v="246.07000732421801"/>
  </r>
  <r>
    <x v="335"/>
    <x v="34"/>
    <n v="245.55000305175699"/>
    <n v="245.33999633789"/>
    <n v="245.55000305175699"/>
    <n v="245.33999633789"/>
  </r>
  <r>
    <x v="335"/>
    <x v="35"/>
    <n v="245.47000122070301"/>
    <n v="245.36999511718699"/>
    <n v="245.47000122070301"/>
    <n v="245.36999511718699"/>
  </r>
  <r>
    <x v="335"/>
    <x v="37"/>
    <n v="245.350006103515"/>
    <n v="245.44999694824199"/>
    <n v="245.44999694824199"/>
    <n v="245.350006103515"/>
  </r>
  <r>
    <x v="335"/>
    <x v="38"/>
    <n v="245.66000366210901"/>
    <n v="245.30000305175699"/>
    <n v="245.66000366210901"/>
    <n v="245.28999328613199"/>
  </r>
  <r>
    <x v="335"/>
    <x v="39"/>
    <n v="245.03999328613199"/>
    <n v="244.78999328613199"/>
    <n v="245.14999389648401"/>
    <n v="244.69999694824199"/>
  </r>
  <r>
    <x v="335"/>
    <x v="40"/>
    <n v="241.86999511718699"/>
    <n v="241.63000488281199"/>
    <n v="241.86999511718699"/>
    <n v="241.53999328613199"/>
  </r>
  <r>
    <x v="335"/>
    <x v="41"/>
    <n v="241.61000061035099"/>
    <n v="241.49000549316401"/>
    <n v="241.75"/>
    <n v="241.49000549316401"/>
  </r>
  <r>
    <x v="335"/>
    <x v="42"/>
    <n v="241.53999328613199"/>
    <n v="241.94999694824199"/>
    <n v="242.08000183105401"/>
    <n v="241.53999328613199"/>
  </r>
  <r>
    <x v="335"/>
    <x v="43"/>
    <n v="241.80000305175699"/>
    <n v="242.259994506835"/>
    <n v="242.5"/>
    <n v="241.72999572753901"/>
  </r>
  <r>
    <x v="335"/>
    <x v="44"/>
    <n v="242.25"/>
    <n v="241.99000549316401"/>
    <n v="242.25"/>
    <n v="241.94999694824199"/>
  </r>
  <r>
    <x v="335"/>
    <x v="45"/>
    <n v="241.63999938964801"/>
    <n v="241.350006103515"/>
    <n v="241.74000549316401"/>
    <n v="241.350006103515"/>
  </r>
  <r>
    <x v="335"/>
    <x v="46"/>
    <n v="241.22999572753901"/>
    <n v="241.13999938964801"/>
    <n v="241.350006103515"/>
    <n v="241"/>
  </r>
  <r>
    <x v="335"/>
    <x v="47"/>
    <n v="241.100006103515"/>
    <n v="241.07000732421801"/>
    <n v="241.19999694824199"/>
    <n v="240.94000244140599"/>
  </r>
  <r>
    <x v="336"/>
    <x v="0"/>
    <n v="79.470001220703097"/>
    <n v="79.440002441406193"/>
    <n v="79.470001220703097"/>
    <n v="79.370002746582003"/>
  </r>
  <r>
    <x v="336"/>
    <x v="1"/>
    <n v="79.449996948242102"/>
    <n v="79.529998779296804"/>
    <n v="79.569999694824205"/>
    <n v="79.419998168945298"/>
  </r>
  <r>
    <x v="336"/>
    <x v="2"/>
    <n v="79.540000915527301"/>
    <n v="79.599998474121094"/>
    <n v="79.599998474121094"/>
    <n v="79.489997863769503"/>
  </r>
  <r>
    <x v="336"/>
    <x v="3"/>
    <n v="79.599998474121094"/>
    <n v="79.650001525878906"/>
    <n v="79.699996948242102"/>
    <n v="79.599998474121094"/>
  </r>
  <r>
    <x v="336"/>
    <x v="4"/>
    <n v="79.639999389648395"/>
    <n v="79.709999084472599"/>
    <n v="79.709999084472599"/>
    <n v="79.639999389648395"/>
  </r>
  <r>
    <x v="336"/>
    <x v="5"/>
    <n v="79.739997863769503"/>
    <n v="79.739997863769503"/>
    <n v="79.75"/>
    <n v="79.639999389648395"/>
  </r>
  <r>
    <x v="336"/>
    <x v="6"/>
    <n v="79.739997863769503"/>
    <n v="79.779998779296804"/>
    <n v="79.800003051757798"/>
    <n v="79.739997863769503"/>
  </r>
  <r>
    <x v="336"/>
    <x v="7"/>
    <n v="79.75"/>
    <n v="79.610000610351506"/>
    <n v="79.75"/>
    <n v="79.599998474121094"/>
  </r>
  <r>
    <x v="336"/>
    <x v="8"/>
    <n v="80.819999694824205"/>
    <n v="80.889999389648395"/>
    <n v="80.889999389648395"/>
    <n v="80.819999694824205"/>
  </r>
  <r>
    <x v="336"/>
    <x v="9"/>
    <n v="80.919998168945298"/>
    <n v="80.919998168945298"/>
    <n v="80.940002441406193"/>
    <n v="80.889999389648395"/>
  </r>
  <r>
    <x v="336"/>
    <x v="10"/>
    <n v="80.900001525878906"/>
    <n v="80.870002746582003"/>
    <n v="80.949996948242102"/>
    <n v="80.870002746582003"/>
  </r>
  <r>
    <x v="336"/>
    <x v="11"/>
    <n v="80.870002746582003"/>
    <n v="80.879997253417898"/>
    <n v="80.910003662109304"/>
    <n v="80.860000610351506"/>
  </r>
  <r>
    <x v="336"/>
    <x v="12"/>
    <n v="80.889999389648395"/>
    <n v="80.900001525878906"/>
    <n v="80.930000305175696"/>
    <n v="80.879997253417898"/>
  </r>
  <r>
    <x v="336"/>
    <x v="13"/>
    <n v="80.919998168945298"/>
    <n v="80.910003662109304"/>
    <n v="80.949996948242102"/>
    <n v="80.900001525878906"/>
  </r>
  <r>
    <x v="336"/>
    <x v="14"/>
    <n v="80.910003662109304"/>
    <n v="80.970001220703097"/>
    <n v="80.970001220703097"/>
    <n v="80.900001525878906"/>
  </r>
  <r>
    <x v="336"/>
    <x v="15"/>
    <n v="80.980003356933594"/>
    <n v="80.949996948242102"/>
    <n v="81"/>
    <n v="80.949996948242102"/>
  </r>
  <r>
    <x v="336"/>
    <x v="16"/>
    <n v="85.400001525878906"/>
    <n v="85.410003662109304"/>
    <n v="85.459999084472599"/>
    <n v="85.360000610351506"/>
  </r>
  <r>
    <x v="336"/>
    <x v="17"/>
    <n v="85.489997863769503"/>
    <n v="85.550003051757798"/>
    <n v="85.629997253417898"/>
    <n v="85.489997863769503"/>
  </r>
  <r>
    <x v="336"/>
    <x v="18"/>
    <n v="85.550003051757798"/>
    <n v="85.370002746582003"/>
    <n v="85.550003051757798"/>
    <n v="85.370002746582003"/>
  </r>
  <r>
    <x v="336"/>
    <x v="19"/>
    <n v="85.389999389648395"/>
    <n v="85.400001525878906"/>
    <n v="85.489997863769503"/>
    <n v="85.319999694824205"/>
  </r>
  <r>
    <x v="336"/>
    <x v="20"/>
    <n v="85.349998474121094"/>
    <n v="85.349998474121094"/>
    <n v="85.400001525878906"/>
    <n v="85.339996337890597"/>
  </r>
  <r>
    <x v="336"/>
    <x v="21"/>
    <n v="85.379997253417898"/>
    <n v="85.440002441406193"/>
    <n v="85.449996948242102"/>
    <n v="85.360000610351506"/>
  </r>
  <r>
    <x v="336"/>
    <x v="22"/>
    <n v="85.419998168945298"/>
    <n v="85.5"/>
    <n v="85.5"/>
    <n v="85.419998168945298"/>
  </r>
  <r>
    <x v="336"/>
    <x v="23"/>
    <n v="85.5"/>
    <n v="85.389999389648395"/>
    <n v="85.519996643066406"/>
    <n v="85.349998474121094"/>
  </r>
  <r>
    <x v="336"/>
    <x v="24"/>
    <n v="85.559997558593693"/>
    <n v="85.569999694824205"/>
    <n v="85.620002746582003"/>
    <n v="85.559997558593693"/>
  </r>
  <r>
    <x v="336"/>
    <x v="25"/>
    <n v="85.540000915527301"/>
    <n v="85.660003662109304"/>
    <n v="85.680000305175696"/>
    <n v="85.5"/>
  </r>
  <r>
    <x v="336"/>
    <x v="26"/>
    <n v="85.620002746582003"/>
    <n v="85.669998168945298"/>
    <n v="85.720001220703097"/>
    <n v="85.610000610351506"/>
  </r>
  <r>
    <x v="336"/>
    <x v="27"/>
    <n v="85.720001220703097"/>
    <n v="85.690002441406193"/>
    <n v="85.739997863769503"/>
    <n v="85.690002441406193"/>
  </r>
  <r>
    <x v="336"/>
    <x v="28"/>
    <n v="85.709999084472599"/>
    <n v="85.680000305175696"/>
    <n v="85.769996643066406"/>
    <n v="85.680000305175696"/>
  </r>
  <r>
    <x v="336"/>
    <x v="29"/>
    <n v="85.690002441406193"/>
    <n v="85.639999389648395"/>
    <n v="85.720001220703097"/>
    <n v="85.620002746582003"/>
  </r>
  <r>
    <x v="336"/>
    <x v="30"/>
    <n v="85.629997253417898"/>
    <n v="85.650001525878906"/>
    <n v="85.669998168945298"/>
    <n v="85.580001831054602"/>
  </r>
  <r>
    <x v="336"/>
    <x v="31"/>
    <n v="85.669998168945298"/>
    <n v="85.650001525878906"/>
    <n v="85.669998168945298"/>
    <n v="85.550003051757798"/>
  </r>
  <r>
    <x v="336"/>
    <x v="32"/>
    <n v="84.910003662109304"/>
    <n v="84.910003662109304"/>
    <n v="84.919998168945298"/>
    <n v="84.879997253417898"/>
  </r>
  <r>
    <x v="336"/>
    <x v="33"/>
    <n v="84.910003662109304"/>
    <n v="84.849998474121094"/>
    <n v="84.930000305175696"/>
    <n v="84.830001831054602"/>
  </r>
  <r>
    <x v="336"/>
    <x v="34"/>
    <n v="84.900001525878906"/>
    <n v="85.010002136230398"/>
    <n v="85.010002136230398"/>
    <n v="84.900001525878906"/>
  </r>
  <r>
    <x v="336"/>
    <x v="35"/>
    <n v="85.040000915527301"/>
    <n v="85.089996337890597"/>
    <n v="85.089996337890597"/>
    <n v="85.029998779296804"/>
  </r>
  <r>
    <x v="336"/>
    <x v="36"/>
    <n v="85.089996337890597"/>
    <n v="85.139999389648395"/>
    <n v="85.139999389648395"/>
    <n v="85.069999694824205"/>
  </r>
  <r>
    <x v="336"/>
    <x v="37"/>
    <n v="85.180000305175696"/>
    <n v="85.099998474121094"/>
    <n v="85.190002441406193"/>
    <n v="85.080001831054602"/>
  </r>
  <r>
    <x v="336"/>
    <x v="38"/>
    <n v="85.099998474121094"/>
    <n v="85.010002136230398"/>
    <n v="85.099998474121094"/>
    <n v="85"/>
  </r>
  <r>
    <x v="336"/>
    <x v="39"/>
    <n v="84.970001220703097"/>
    <n v="84.949996948242102"/>
    <n v="85"/>
    <n v="84.940002441406193"/>
  </r>
  <r>
    <x v="336"/>
    <x v="40"/>
    <n v="81.559997558593693"/>
    <n v="81.650001525878906"/>
    <n v="81.650001525878906"/>
    <n v="81.559997558593693"/>
  </r>
  <r>
    <x v="336"/>
    <x v="41"/>
    <n v="81.620002746582003"/>
    <n v="81.610000610351506"/>
    <n v="81.669998168945298"/>
    <n v="81.610000610351506"/>
  </r>
  <r>
    <x v="336"/>
    <x v="42"/>
    <n v="81.599998474121094"/>
    <n v="81.540000915527301"/>
    <n v="81.620002746582003"/>
    <n v="81.540000915527301"/>
  </r>
  <r>
    <x v="336"/>
    <x v="43"/>
    <n v="81.550003051757798"/>
    <n v="81.690002441406193"/>
    <n v="81.690002441406193"/>
    <n v="81.550003051757798"/>
  </r>
  <r>
    <x v="336"/>
    <x v="44"/>
    <n v="81.650001525878906"/>
    <n v="81.690002441406193"/>
    <n v="81.699996948242102"/>
    <n v="81.610000610351506"/>
  </r>
  <r>
    <x v="336"/>
    <x v="45"/>
    <n v="81.639999389648395"/>
    <n v="81.489997863769503"/>
    <n v="81.639999389648395"/>
    <n v="81.489997863769503"/>
  </r>
  <r>
    <x v="336"/>
    <x v="46"/>
    <n v="81.489997863769503"/>
    <n v="81.459999084472599"/>
    <n v="81.519996643066406"/>
    <n v="81.419998168945298"/>
  </r>
  <r>
    <x v="336"/>
    <x v="47"/>
    <n v="81.440002441406193"/>
    <n v="81.440002441406193"/>
    <n v="81.449996948242102"/>
    <n v="81.370002746582003"/>
  </r>
  <r>
    <x v="336"/>
    <x v="53"/>
    <n v="81.779998779296804"/>
    <n v="81.75"/>
    <n v="81.779998779296804"/>
    <n v="81.739997863769503"/>
  </r>
  <r>
    <x v="336"/>
    <x v="54"/>
    <n v="81.809997558593693"/>
    <n v="81.669998168945298"/>
    <n v="81.830001831054602"/>
    <n v="81.639999389648395"/>
  </r>
  <r>
    <x v="336"/>
    <x v="55"/>
    <n v="81.660003662109304"/>
    <n v="81.660003662109304"/>
    <n v="81.660003662109304"/>
    <n v="81.660003662109304"/>
  </r>
  <r>
    <x v="336"/>
    <x v="56"/>
    <n v="81.019996643066406"/>
    <n v="81.019996643066406"/>
    <n v="81.099998474121094"/>
    <n v="80.970001220703097"/>
  </r>
  <r>
    <x v="336"/>
    <x v="57"/>
    <n v="80.989997863769503"/>
    <n v="81.180000305175696"/>
    <n v="81.209999084472599"/>
    <n v="80.989997863769503"/>
  </r>
  <r>
    <x v="336"/>
    <x v="58"/>
    <n v="81.139999389648395"/>
    <n v="81.190002441406193"/>
    <n v="81.239997863769503"/>
    <n v="81.110000610351506"/>
  </r>
  <r>
    <x v="336"/>
    <x v="59"/>
    <n v="81.139999389648395"/>
    <n v="81.099998474121094"/>
    <n v="81.139999389648395"/>
    <n v="81.080001831054602"/>
  </r>
  <r>
    <x v="336"/>
    <x v="60"/>
    <n v="81.080001831054602"/>
    <n v="81.099998474121094"/>
    <n v="81.169998168945298"/>
    <n v="81.059997558593693"/>
  </r>
  <r>
    <x v="336"/>
    <x v="61"/>
    <n v="81.059997558593693"/>
    <n v="81.019996643066406"/>
    <n v="81.059997558593693"/>
    <n v="81.010002136230398"/>
  </r>
  <r>
    <x v="336"/>
    <x v="62"/>
    <n v="81.040000915527301"/>
    <n v="81.050003051757798"/>
    <n v="81.069999694824205"/>
    <n v="81.040000915527301"/>
  </r>
  <r>
    <x v="336"/>
    <x v="63"/>
    <n v="81.019996643066406"/>
    <n v="81"/>
    <n v="81.019996643066406"/>
    <n v="80.980003356933594"/>
  </r>
  <r>
    <x v="336"/>
    <x v="64"/>
    <n v="80.699996948242102"/>
    <n v="80.669998168945298"/>
    <n v="80.769996643066406"/>
    <n v="80.669998168945298"/>
  </r>
  <r>
    <x v="336"/>
    <x v="65"/>
    <n v="80.660003662109304"/>
    <n v="80.809997558593693"/>
    <n v="80.809997558593693"/>
    <n v="80.639999389648395"/>
  </r>
  <r>
    <x v="336"/>
    <x v="66"/>
    <n v="80.830001831054602"/>
    <n v="80.989997863769503"/>
    <n v="80.989997863769503"/>
    <n v="80.830001831054602"/>
  </r>
  <r>
    <x v="336"/>
    <x v="67"/>
    <n v="80.970001220703097"/>
    <n v="80.970001220703097"/>
    <n v="81.019996643066406"/>
    <n v="80.959999084472599"/>
  </r>
  <r>
    <x v="336"/>
    <x v="68"/>
    <n v="80.970001220703097"/>
    <n v="81.089996337890597"/>
    <n v="81.110000610351506"/>
    <n v="80.970001220703097"/>
  </r>
  <r>
    <x v="336"/>
    <x v="69"/>
    <n v="81.120002746582003"/>
    <n v="81.150001525878906"/>
    <n v="81.169998168945298"/>
    <n v="81.080001831054602"/>
  </r>
  <r>
    <x v="336"/>
    <x v="70"/>
    <n v="81.169998168945298"/>
    <n v="81.400001525878906"/>
    <n v="81.470001220703097"/>
    <n v="81.169998168945298"/>
  </r>
  <r>
    <x v="336"/>
    <x v="71"/>
    <n v="81.389999389648395"/>
    <n v="81.400001525878906"/>
    <n v="81.540000915527301"/>
    <n v="81.389999389648395"/>
  </r>
  <r>
    <x v="336"/>
    <x v="72"/>
    <n v="83.879997253417898"/>
    <n v="83.970001220703097"/>
    <n v="83.970001220703097"/>
    <n v="83.870002746582003"/>
  </r>
  <r>
    <x v="336"/>
    <x v="73"/>
    <n v="83.970001220703097"/>
    <n v="83.839996337890597"/>
    <n v="83.970001220703097"/>
    <n v="83.809997558593693"/>
  </r>
  <r>
    <x v="336"/>
    <x v="74"/>
    <n v="83.860000610351506"/>
    <n v="83.870002746582003"/>
    <n v="83.910003662109304"/>
    <n v="83.809997558593693"/>
  </r>
  <r>
    <x v="336"/>
    <x v="75"/>
    <n v="83.900001525878906"/>
    <n v="83.970001220703097"/>
    <n v="84"/>
    <n v="83.879997253417898"/>
  </r>
  <r>
    <x v="336"/>
    <x v="76"/>
    <n v="83.900001525878906"/>
    <n v="83.900001525878906"/>
    <n v="83.919998168945298"/>
    <n v="83.879997253417898"/>
  </r>
  <r>
    <x v="336"/>
    <x v="77"/>
    <n v="83.870002746582003"/>
    <n v="83.800003051757798"/>
    <n v="83.970001220703097"/>
    <n v="83.800003051757798"/>
  </r>
  <r>
    <x v="336"/>
    <x v="78"/>
    <n v="83.769996643066406"/>
    <n v="83.769996643066406"/>
    <n v="83.800003051757798"/>
    <n v="83.730003356933594"/>
  </r>
  <r>
    <x v="336"/>
    <x v="79"/>
    <n v="83.809997558593693"/>
    <n v="83.809997558593693"/>
    <n v="83.830001831054602"/>
    <n v="83.75"/>
  </r>
  <r>
    <x v="337"/>
    <x v="0"/>
    <n v="37.9799995422363"/>
    <n v="37.970001220703097"/>
    <n v="37.9799995422363"/>
    <n v="37.950000762939403"/>
  </r>
  <r>
    <x v="337"/>
    <x v="1"/>
    <n v="37.970001220703097"/>
    <n v="38.020000457763601"/>
    <n v="38.020000457763601"/>
    <n v="37.970001220703097"/>
  </r>
  <r>
    <x v="337"/>
    <x v="2"/>
    <n v="38.020000457763601"/>
    <n v="38.009998321533203"/>
    <n v="38.029998779296797"/>
    <n v="37.970001220703097"/>
  </r>
  <r>
    <x v="337"/>
    <x v="3"/>
    <n v="38.029998779296797"/>
    <n v="38.020000457763601"/>
    <n v="38.069999694824197"/>
    <n v="38.020000457763601"/>
  </r>
  <r>
    <x v="337"/>
    <x v="4"/>
    <n v="38"/>
    <n v="38.040000915527301"/>
    <n v="38.069999694824197"/>
    <n v="38"/>
  </r>
  <r>
    <x v="337"/>
    <x v="5"/>
    <n v="38.020000457763601"/>
    <n v="38"/>
    <n v="38.020000457763601"/>
    <n v="37.990001678466797"/>
  </r>
  <r>
    <x v="337"/>
    <x v="6"/>
    <n v="38.020000457763601"/>
    <n v="38.049999237060497"/>
    <n v="38.049999237060497"/>
    <n v="38.009998321533203"/>
  </r>
  <r>
    <x v="337"/>
    <x v="7"/>
    <n v="38.049999237060497"/>
    <n v="38.029998779296797"/>
    <n v="38.049999237060497"/>
    <n v="38.029998779296797"/>
  </r>
  <r>
    <x v="337"/>
    <x v="8"/>
    <n v="37.450000762939403"/>
    <n v="37.459999084472599"/>
    <n v="37.459999084472599"/>
    <n v="37.439998626708899"/>
  </r>
  <r>
    <x v="337"/>
    <x v="9"/>
    <n v="37.459999084472599"/>
    <n v="37.459999084472599"/>
    <n v="37.470001220703097"/>
    <n v="37.450000762939403"/>
  </r>
  <r>
    <x v="337"/>
    <x v="10"/>
    <n v="37.4799995422363"/>
    <n v="37.509998321533203"/>
    <n v="37.509998321533203"/>
    <n v="37.4799995422363"/>
  </r>
  <r>
    <x v="337"/>
    <x v="11"/>
    <n v="37.509998321533203"/>
    <n v="37.5"/>
    <n v="37.520000457763601"/>
    <n v="37.490001678466797"/>
  </r>
  <r>
    <x v="337"/>
    <x v="12"/>
    <n v="37.4799995422363"/>
    <n v="37.439998626708899"/>
    <n v="37.4799995422363"/>
    <n v="37.409999847412102"/>
  </r>
  <r>
    <x v="337"/>
    <x v="13"/>
    <n v="37.459999084472599"/>
    <n v="37.459999084472599"/>
    <n v="37.459999084472599"/>
    <n v="37.459999084472599"/>
  </r>
  <r>
    <x v="337"/>
    <x v="14"/>
    <n v="37.459999084472599"/>
    <n v="37.419998168945298"/>
    <n v="37.459999084472599"/>
    <n v="37.409999847412102"/>
  </r>
  <r>
    <x v="337"/>
    <x v="15"/>
    <n v="37.400001525878899"/>
    <n v="37.430000305175703"/>
    <n v="37.430000305175703"/>
    <n v="37.400001525878899"/>
  </r>
  <r>
    <x v="337"/>
    <x v="16"/>
    <n v="38.189998626708899"/>
    <n v="38.2299995422363"/>
    <n v="38.270000457763601"/>
    <n v="38.189998626708899"/>
  </r>
  <r>
    <x v="337"/>
    <x v="17"/>
    <n v="38.2299995422363"/>
    <n v="38.25"/>
    <n v="38.259998321533203"/>
    <n v="38.220001220703097"/>
  </r>
  <r>
    <x v="337"/>
    <x v="18"/>
    <n v="38.270000457763601"/>
    <n v="38.240001678466797"/>
    <n v="38.270000457763601"/>
    <n v="38.220001220703097"/>
  </r>
  <r>
    <x v="337"/>
    <x v="19"/>
    <n v="38.259998321533203"/>
    <n v="38.180000305175703"/>
    <n v="38.259998321533203"/>
    <n v="38.169998168945298"/>
  </r>
  <r>
    <x v="337"/>
    <x v="20"/>
    <n v="38.200000762939403"/>
    <n v="38.259998321533203"/>
    <n v="38.270000457763601"/>
    <n v="38.189998626708899"/>
  </r>
  <r>
    <x v="337"/>
    <x v="21"/>
    <n v="38.279998779296797"/>
    <n v="38.220001220703097"/>
    <n v="38.279998779296797"/>
    <n v="38.220001220703097"/>
  </r>
  <r>
    <x v="337"/>
    <x v="22"/>
    <n v="38.200000762939403"/>
    <n v="38.209999084472599"/>
    <n v="38.209999084472599"/>
    <n v="38.180000305175703"/>
  </r>
  <r>
    <x v="337"/>
    <x v="23"/>
    <n v="38.209999084472599"/>
    <n v="38.209999084472599"/>
    <n v="38.220001220703097"/>
    <n v="38.209999084472599"/>
  </r>
  <r>
    <x v="337"/>
    <x v="24"/>
    <n v="38.189998626708899"/>
    <n v="38.189998626708899"/>
    <n v="38.209999084472599"/>
    <n v="38.180000305175703"/>
  </r>
  <r>
    <x v="337"/>
    <x v="25"/>
    <n v="38.209999084472599"/>
    <n v="38.189998626708899"/>
    <n v="38.209999084472599"/>
    <n v="38.189998626708899"/>
  </r>
  <r>
    <x v="337"/>
    <x v="26"/>
    <n v="38.169998168945298"/>
    <n v="38.169998168945298"/>
    <n v="38.180000305175703"/>
    <n v="38.169998168945298"/>
  </r>
  <r>
    <x v="337"/>
    <x v="27"/>
    <n v="38.139999389648402"/>
    <n v="38.130001068115199"/>
    <n v="38.139999389648402"/>
    <n v="38.119998931884702"/>
  </r>
  <r>
    <x v="337"/>
    <x v="28"/>
    <n v="38.099998474121001"/>
    <n v="38.099998474121001"/>
    <n v="38.099998474121001"/>
    <n v="38.080001831054602"/>
  </r>
  <r>
    <x v="337"/>
    <x v="29"/>
    <n v="38.119998931884702"/>
    <n v="38.099998474121001"/>
    <n v="38.119998931884702"/>
    <n v="38.080001831054602"/>
  </r>
  <r>
    <x v="337"/>
    <x v="30"/>
    <n v="38.119998931884702"/>
    <n v="38.150001525878899"/>
    <n v="38.150001525878899"/>
    <n v="38.119998931884702"/>
  </r>
  <r>
    <x v="337"/>
    <x v="31"/>
    <n v="38.169998168945298"/>
    <n v="38.180000305175703"/>
    <n v="38.180000305175703"/>
    <n v="38.159999847412102"/>
  </r>
  <r>
    <x v="337"/>
    <x v="32"/>
    <n v="37.279998779296797"/>
    <n v="37.259998321533203"/>
    <n v="37.279998779296797"/>
    <n v="37.2299995422363"/>
  </r>
  <r>
    <x v="337"/>
    <x v="33"/>
    <n v="37.290000915527301"/>
    <n v="37.279998779296797"/>
    <n v="37.319999694824197"/>
    <n v="37.279998779296797"/>
  </r>
  <r>
    <x v="337"/>
    <x v="34"/>
    <n v="37.279998779296797"/>
    <n v="37.380001068115199"/>
    <n v="37.380001068115199"/>
    <n v="37.279998779296797"/>
  </r>
  <r>
    <x v="337"/>
    <x v="35"/>
    <n v="37.380001068115199"/>
    <n v="37.430000305175703"/>
    <n v="37.430000305175703"/>
    <n v="37.360000610351499"/>
  </r>
  <r>
    <x v="337"/>
    <x v="36"/>
    <n v="37.430000305175703"/>
    <n v="37.529998779296797"/>
    <n v="37.529998779296797"/>
    <n v="37.419998168945298"/>
  </r>
  <r>
    <x v="337"/>
    <x v="37"/>
    <n v="37.509998321533203"/>
    <n v="37.400001525878899"/>
    <n v="37.509998321533203"/>
    <n v="37.389999389648402"/>
  </r>
  <r>
    <x v="337"/>
    <x v="38"/>
    <n v="37.419998168945298"/>
    <n v="37.389999389648402"/>
    <n v="37.419998168945298"/>
    <n v="37.380001068115199"/>
  </r>
  <r>
    <x v="337"/>
    <x v="39"/>
    <n v="37.389999389648402"/>
    <n v="37.419998168945298"/>
    <n v="37.439998626708899"/>
    <n v="37.389999389648402"/>
  </r>
  <r>
    <x v="337"/>
    <x v="40"/>
    <n v="36.560001373291001"/>
    <n v="36.610000610351499"/>
    <n v="36.610000610351499"/>
    <n v="36.560001373291001"/>
  </r>
  <r>
    <x v="337"/>
    <x v="41"/>
    <n v="36.610000610351499"/>
    <n v="36.599998474121001"/>
    <n v="36.610000610351499"/>
    <n v="36.599998474121001"/>
  </r>
  <r>
    <x v="337"/>
    <x v="42"/>
    <n v="36.619998931884702"/>
    <n v="36.650001525878899"/>
    <n v="36.650001525878899"/>
    <n v="36.610000610351499"/>
  </r>
  <r>
    <x v="337"/>
    <x v="43"/>
    <n v="36.650001525878899"/>
    <n v="36.689998626708899"/>
    <n v="36.7299995422363"/>
    <n v="36.650001525878899"/>
  </r>
  <r>
    <x v="337"/>
    <x v="44"/>
    <n v="36.669998168945298"/>
    <n v="36.659999847412102"/>
    <n v="36.689998626708899"/>
    <n v="36.650001525878899"/>
  </r>
  <r>
    <x v="337"/>
    <x v="45"/>
    <n v="36.650001525878899"/>
    <n v="36.700000762939403"/>
    <n v="36.709999084472599"/>
    <n v="36.650001525878899"/>
  </r>
  <r>
    <x v="337"/>
    <x v="46"/>
    <n v="36.720001220703097"/>
    <n v="36.740001678466797"/>
    <n v="36.740001678466797"/>
    <n v="36.720001220703097"/>
  </r>
  <r>
    <x v="337"/>
    <x v="47"/>
    <n v="36.689998626708899"/>
    <n v="36.669998168945298"/>
    <n v="36.689998626708899"/>
    <n v="36.650001525878899"/>
  </r>
  <r>
    <x v="337"/>
    <x v="48"/>
    <n v="35.560001373291001"/>
    <n v="35.540000915527301"/>
    <n v="35.560001373291001"/>
    <n v="35.529998779296797"/>
  </r>
  <r>
    <x v="337"/>
    <x v="49"/>
    <n v="35.540000915527301"/>
    <n v="35.599998474121001"/>
    <n v="35.630001068115199"/>
    <n v="35.540000915527301"/>
  </r>
  <r>
    <x v="337"/>
    <x v="50"/>
    <n v="35.630001068115199"/>
    <n v="35.740001678466797"/>
    <n v="35.740001678466797"/>
    <n v="35.630001068115199"/>
  </r>
  <r>
    <x v="337"/>
    <x v="51"/>
    <n v="35.720001220703097"/>
    <n v="35.720001220703097"/>
    <n v="35.7299995422363"/>
    <n v="35.700000762939403"/>
  </r>
  <r>
    <x v="337"/>
    <x v="52"/>
    <n v="35.720001220703097"/>
    <n v="35.659999847412102"/>
    <n v="35.720001220703097"/>
    <n v="35.659999847412102"/>
  </r>
  <r>
    <x v="337"/>
    <x v="53"/>
    <n v="35.659999847412102"/>
    <n v="35.709999084472599"/>
    <n v="35.7299995422363"/>
    <n v="35.659999847412102"/>
  </r>
  <r>
    <x v="337"/>
    <x v="54"/>
    <n v="35.689998626708899"/>
    <n v="35.720001220703097"/>
    <n v="35.720001220703097"/>
    <n v="35.659999847412102"/>
  </r>
  <r>
    <x v="337"/>
    <x v="55"/>
    <n v="35.709999084472599"/>
    <n v="35.599998474121001"/>
    <n v="35.720001220703097"/>
    <n v="35.590000152587798"/>
  </r>
  <r>
    <x v="338"/>
    <x v="0"/>
    <n v="77.970001220703097"/>
    <n v="77.959999084472599"/>
    <n v="78"/>
    <n v="77.949996948242102"/>
  </r>
  <r>
    <x v="338"/>
    <x v="1"/>
    <n v="78.089996337890597"/>
    <n v="78.069999694824205"/>
    <n v="78.089996337890597"/>
    <n v="78.069999694824205"/>
  </r>
  <r>
    <x v="338"/>
    <x v="2"/>
    <n v="78.089996337890597"/>
    <n v="78.099998474121094"/>
    <n v="78.099998474121094"/>
    <n v="78.089996337890597"/>
  </r>
  <r>
    <x v="338"/>
    <x v="3"/>
    <n v="78.120002746582003"/>
    <n v="78.190002441406193"/>
    <n v="78.190002441406193"/>
    <n v="78.120002746582003"/>
  </r>
  <r>
    <x v="338"/>
    <x v="4"/>
    <n v="78.220001220703097"/>
    <n v="78.220001220703097"/>
    <n v="78.220001220703097"/>
    <n v="78.220001220703097"/>
  </r>
  <r>
    <x v="338"/>
    <x v="5"/>
    <n v="78.220001220703097"/>
    <n v="78.230003356933594"/>
    <n v="78.230003356933594"/>
    <n v="78.199996948242102"/>
  </r>
  <r>
    <x v="338"/>
    <x v="6"/>
    <n v="78.260002136230398"/>
    <n v="78.279998779296804"/>
    <n v="78.309997558593693"/>
    <n v="78.260002136230398"/>
  </r>
  <r>
    <x v="338"/>
    <x v="7"/>
    <n v="78.319999694824205"/>
    <n v="78.220001220703097"/>
    <n v="78.319999694824205"/>
    <n v="78.220001220703097"/>
  </r>
  <r>
    <x v="339"/>
    <x v="0"/>
    <n v="35.209999084472599"/>
    <n v="35.209999084472599"/>
    <n v="35.220001220703097"/>
    <n v="35.180000305175703"/>
  </r>
  <r>
    <x v="339"/>
    <x v="1"/>
    <n v="35.189998626708899"/>
    <n v="35.2299995422363"/>
    <n v="35.2299995422363"/>
    <n v="35.189998626708899"/>
  </r>
  <r>
    <x v="339"/>
    <x v="2"/>
    <n v="35.200000762939403"/>
    <n v="35.209999084472599"/>
    <n v="35.220001220703097"/>
    <n v="35.180000305175703"/>
  </r>
  <r>
    <x v="339"/>
    <x v="3"/>
    <n v="35.2299995422363"/>
    <n v="35.220001220703097"/>
    <n v="35.2299995422363"/>
    <n v="35.200000762939403"/>
  </r>
  <r>
    <x v="339"/>
    <x v="4"/>
    <n v="35.220001220703097"/>
    <n v="35.200000762939403"/>
    <n v="35.2299995422363"/>
    <n v="35.200000762939403"/>
  </r>
  <r>
    <x v="339"/>
    <x v="5"/>
    <n v="35.200000762939403"/>
    <n v="35.200000762939403"/>
    <n v="35.220001220703097"/>
    <n v="35.189998626708899"/>
  </r>
  <r>
    <x v="339"/>
    <x v="6"/>
    <n v="35.200000762939403"/>
    <n v="35.220001220703097"/>
    <n v="35.220001220703097"/>
    <n v="35.189998626708899"/>
  </r>
  <r>
    <x v="339"/>
    <x v="7"/>
    <n v="35.200000762939403"/>
    <n v="35.169998168945298"/>
    <n v="35.209999084472599"/>
    <n v="35.169998168945298"/>
  </r>
  <r>
    <x v="339"/>
    <x v="8"/>
    <n v="35.090000152587798"/>
    <n v="35.090000152587798"/>
    <n v="35.090000152587798"/>
    <n v="35.060001373291001"/>
  </r>
  <r>
    <x v="339"/>
    <x v="9"/>
    <n v="35.090000152587798"/>
    <n v="35.110000610351499"/>
    <n v="35.130001068115199"/>
    <n v="35.090000152587798"/>
  </r>
  <r>
    <x v="339"/>
    <x v="10"/>
    <n v="35.130001068115199"/>
    <n v="35.130001068115199"/>
    <n v="35.150001525878899"/>
    <n v="35.119998931884702"/>
  </r>
  <r>
    <x v="339"/>
    <x v="11"/>
    <n v="35.110000610351499"/>
    <n v="35.090000152587798"/>
    <n v="35.110000610351499"/>
    <n v="35.090000152587798"/>
  </r>
  <r>
    <x v="339"/>
    <x v="12"/>
    <n v="35.069999694824197"/>
    <n v="35.090000152587798"/>
    <n v="35.099998474121001"/>
    <n v="35.069999694824197"/>
  </r>
  <r>
    <x v="339"/>
    <x v="13"/>
    <n v="35.080001831054602"/>
    <n v="35.080001831054602"/>
    <n v="35.090000152587798"/>
    <n v="35.060001373291001"/>
  </r>
  <r>
    <x v="339"/>
    <x v="14"/>
    <n v="35.080001831054602"/>
    <n v="35.080001831054602"/>
    <n v="35.090000152587798"/>
    <n v="35.060001373291001"/>
  </r>
  <r>
    <x v="339"/>
    <x v="15"/>
    <n v="35.080001831054602"/>
    <n v="35.069999694824197"/>
    <n v="35.080001831054602"/>
    <n v="35.069999694824197"/>
  </r>
  <r>
    <x v="339"/>
    <x v="16"/>
    <n v="34.810001373291001"/>
    <n v="34.799999237060497"/>
    <n v="34.819999694824197"/>
    <n v="34.799999237060497"/>
  </r>
  <r>
    <x v="339"/>
    <x v="17"/>
    <n v="34.799999237060497"/>
    <n v="34.799999237060497"/>
    <n v="34.810001373291001"/>
    <n v="34.799999237060497"/>
  </r>
  <r>
    <x v="339"/>
    <x v="18"/>
    <n v="34.799999237060497"/>
    <n v="34.810001373291001"/>
    <n v="34.810001373291001"/>
    <n v="34.799999237060497"/>
  </r>
  <r>
    <x v="339"/>
    <x v="19"/>
    <n v="34.810001373291001"/>
    <n v="34.810001373291001"/>
    <n v="34.830001831054602"/>
    <n v="34.810001373291001"/>
  </r>
  <r>
    <x v="339"/>
    <x v="20"/>
    <n v="34.810001373291001"/>
    <n v="34.75"/>
    <n v="34.810001373291001"/>
    <n v="34.689998626708899"/>
  </r>
  <r>
    <x v="339"/>
    <x v="21"/>
    <n v="34.75"/>
    <n v="34.759998321533203"/>
    <n v="34.759998321533203"/>
    <n v="34.75"/>
  </r>
  <r>
    <x v="339"/>
    <x v="22"/>
    <n v="34.740001678466797"/>
    <n v="34.7299995422363"/>
    <n v="34.75"/>
    <n v="34.7299995422363"/>
  </r>
  <r>
    <x v="339"/>
    <x v="23"/>
    <n v="34.75"/>
    <n v="34.740001678466797"/>
    <n v="34.75"/>
    <n v="34.7299995422363"/>
  </r>
  <r>
    <x v="339"/>
    <x v="24"/>
    <n v="34.990001678466797"/>
    <n v="35"/>
    <n v="35"/>
    <n v="34.9799995422363"/>
  </r>
  <r>
    <x v="339"/>
    <x v="25"/>
    <n v="35.020000457763601"/>
    <n v="35.029998779296797"/>
    <n v="35.029998779296797"/>
    <n v="35.009998321533203"/>
  </r>
  <r>
    <x v="339"/>
    <x v="26"/>
    <n v="35.029998779296797"/>
    <n v="35.029998779296797"/>
    <n v="35.029998779296797"/>
    <n v="35.009998321533203"/>
  </r>
  <r>
    <x v="339"/>
    <x v="27"/>
    <n v="35.029998779296797"/>
    <n v="35.040000915527301"/>
    <n v="35.040000915527301"/>
    <n v="35.020000457763601"/>
  </r>
  <r>
    <x v="339"/>
    <x v="28"/>
    <n v="35.020000457763601"/>
    <n v="35.040000915527301"/>
    <n v="35.040000915527301"/>
    <n v="35.020000457763601"/>
  </r>
  <r>
    <x v="339"/>
    <x v="29"/>
    <n v="35.040000915527301"/>
    <n v="35.029998779296797"/>
    <n v="35.040000915527301"/>
    <n v="35.009998321533203"/>
  </r>
  <r>
    <x v="339"/>
    <x v="30"/>
    <n v="35.029998779296797"/>
    <n v="35.040000915527301"/>
    <n v="35.049999237060497"/>
    <n v="35.029998779296797"/>
  </r>
  <r>
    <x v="339"/>
    <x v="31"/>
    <n v="35.040000915527301"/>
    <n v="35.029998779296797"/>
    <n v="35.040000915527301"/>
    <n v="35.029998779296797"/>
  </r>
  <r>
    <x v="339"/>
    <x v="32"/>
    <n v="34.990001678466797"/>
    <n v="35"/>
    <n v="35"/>
    <n v="34.990001678466797"/>
  </r>
  <r>
    <x v="339"/>
    <x v="33"/>
    <n v="35"/>
    <n v="35"/>
    <n v="35.020000457763601"/>
    <n v="35"/>
  </r>
  <r>
    <x v="339"/>
    <x v="34"/>
    <n v="35.020000457763601"/>
    <n v="35.020000457763601"/>
    <n v="35.020000457763601"/>
    <n v="35.009998321533203"/>
  </r>
  <r>
    <x v="339"/>
    <x v="35"/>
    <n v="35.049999237060497"/>
    <n v="35.029998779296797"/>
    <n v="35.049999237060497"/>
    <n v="35.029998779296797"/>
  </r>
  <r>
    <x v="339"/>
    <x v="36"/>
    <n v="35.029998779296797"/>
    <n v="35.029998779296797"/>
    <n v="35.029998779296797"/>
    <n v="35.020000457763601"/>
  </r>
  <r>
    <x v="339"/>
    <x v="37"/>
    <n v="35.029998779296797"/>
    <n v="35.080001831054602"/>
    <n v="35.090000152587798"/>
    <n v="35.029998779296797"/>
  </r>
  <r>
    <x v="339"/>
    <x v="38"/>
    <n v="35.080001831054602"/>
    <n v="35.069999694824197"/>
    <n v="35.080001831054602"/>
    <n v="35.069999694824197"/>
  </r>
  <r>
    <x v="339"/>
    <x v="39"/>
    <n v="35.069999694824197"/>
    <n v="35.060001373291001"/>
    <n v="35.069999694824197"/>
    <n v="35.060001373291001"/>
  </r>
  <r>
    <x v="339"/>
    <x v="40"/>
    <n v="34.490001678466797"/>
    <n v="34.529998779296797"/>
    <n v="34.529998779296797"/>
    <n v="34.490001678466797"/>
  </r>
  <r>
    <x v="339"/>
    <x v="41"/>
    <n v="34.529998779296797"/>
    <n v="34.540000915527301"/>
    <n v="34.540000915527301"/>
    <n v="34.509998321533203"/>
  </r>
  <r>
    <x v="339"/>
    <x v="42"/>
    <n v="34.540000915527301"/>
    <n v="34.509998321533203"/>
    <n v="34.540000915527301"/>
    <n v="34.5"/>
  </r>
  <r>
    <x v="339"/>
    <x v="43"/>
    <n v="34.490001678466797"/>
    <n v="34.509998321533203"/>
    <n v="34.520000457763601"/>
    <n v="34.490001678466797"/>
  </r>
  <r>
    <x v="339"/>
    <x v="44"/>
    <n v="34.509998321533203"/>
    <n v="34.509998321533203"/>
    <n v="34.509998321533203"/>
    <n v="34.5"/>
  </r>
  <r>
    <x v="339"/>
    <x v="45"/>
    <n v="34.490001678466797"/>
    <n v="34.5"/>
    <n v="34.529998779296797"/>
    <n v="34.490001678466797"/>
  </r>
  <r>
    <x v="339"/>
    <x v="46"/>
    <n v="34.470001220703097"/>
    <n v="34.5"/>
    <n v="34.509998321533203"/>
    <n v="34.470001220703097"/>
  </r>
  <r>
    <x v="339"/>
    <x v="47"/>
    <n v="34.5"/>
    <n v="34.5"/>
    <n v="34.509998321533203"/>
    <n v="34.490001678466797"/>
  </r>
  <r>
    <x v="339"/>
    <x v="72"/>
    <n v="35.169998168945298"/>
    <n v="35.180000305175703"/>
    <n v="35.209999084472599"/>
    <n v="35.169998168945298"/>
  </r>
  <r>
    <x v="339"/>
    <x v="73"/>
    <n v="35.180000305175703"/>
    <n v="35.159999847412102"/>
    <n v="35.180000305175703"/>
    <n v="35.139999389648402"/>
  </r>
  <r>
    <x v="339"/>
    <x v="74"/>
    <n v="35.180000305175703"/>
    <n v="35.180000305175703"/>
    <n v="35.189998626708899"/>
    <n v="35.150001525878899"/>
  </r>
  <r>
    <x v="339"/>
    <x v="75"/>
    <n v="35.180000305175703"/>
    <n v="35.150001525878899"/>
    <n v="35.180000305175703"/>
    <n v="35.150001525878899"/>
  </r>
  <r>
    <x v="339"/>
    <x v="76"/>
    <n v="35.150001525878899"/>
    <n v="35.169998168945298"/>
    <n v="35.189998626708899"/>
    <n v="35.150001525878899"/>
  </r>
  <r>
    <x v="339"/>
    <x v="77"/>
    <n v="35.189998626708899"/>
    <n v="35.169998168945298"/>
    <n v="35.220001220703097"/>
    <n v="35.169998168945298"/>
  </r>
  <r>
    <x v="339"/>
    <x v="78"/>
    <n v="35.189998626708899"/>
    <n v="35.209999084472599"/>
    <n v="35.209999084472599"/>
    <n v="35.169998168945298"/>
  </r>
  <r>
    <x v="339"/>
    <x v="79"/>
    <n v="35.209999084472599"/>
    <n v="35.240001678466797"/>
    <n v="35.240001678466797"/>
    <n v="35.180000305175703"/>
  </r>
  <r>
    <x v="340"/>
    <x v="0"/>
    <n v="131.94000244140599"/>
    <n v="131.96000671386699"/>
    <n v="132"/>
    <n v="131.88000488281199"/>
  </r>
  <r>
    <x v="340"/>
    <x v="1"/>
    <n v="131.97999572753901"/>
    <n v="132"/>
    <n v="132.009994506835"/>
    <n v="131.919998168945"/>
  </r>
  <r>
    <x v="340"/>
    <x v="2"/>
    <n v="132"/>
    <n v="132.03999328613199"/>
    <n v="132.03999328613199"/>
    <n v="131.97000122070301"/>
  </r>
  <r>
    <x v="340"/>
    <x v="3"/>
    <n v="132.05999755859301"/>
    <n v="132.05999755859301"/>
    <n v="132.14999389648401"/>
    <n v="132.03999328613199"/>
  </r>
  <r>
    <x v="340"/>
    <x v="4"/>
    <n v="132.11999511718699"/>
    <n v="132.07000732421801"/>
    <n v="132.11999511718699"/>
    <n v="131.97000122070301"/>
  </r>
  <r>
    <x v="340"/>
    <x v="5"/>
    <n v="132.05999755859301"/>
    <n v="132.08999633789"/>
    <n v="132.19000244140599"/>
    <n v="132.05999755859301"/>
  </r>
  <r>
    <x v="340"/>
    <x v="6"/>
    <n v="132.08000183105401"/>
    <n v="132.19000244140599"/>
    <n v="132.25"/>
    <n v="132.08000183105401"/>
  </r>
  <r>
    <x v="340"/>
    <x v="7"/>
    <n v="132.17999267578099"/>
    <n v="132.05000305175699"/>
    <n v="132.19000244140599"/>
    <n v="132.05000305175699"/>
  </r>
  <r>
    <x v="340"/>
    <x v="8"/>
    <n v="129.24000549316401"/>
    <n v="129.33999633789"/>
    <n v="129.36999511718699"/>
    <n v="129.19999694824199"/>
  </r>
  <r>
    <x v="340"/>
    <x v="9"/>
    <n v="129.38999938964801"/>
    <n v="129.36999511718699"/>
    <n v="129.41000366210901"/>
    <n v="129.24000549316401"/>
  </r>
  <r>
    <x v="340"/>
    <x v="10"/>
    <n v="129.350006103515"/>
    <n v="129.38000488281199"/>
    <n v="129.39999389648401"/>
    <n v="129.30999755859301"/>
  </r>
  <r>
    <x v="340"/>
    <x v="11"/>
    <n v="129.36000061035099"/>
    <n v="129.42999267578099"/>
    <n v="129.44999694824199"/>
    <n v="129.36000061035099"/>
  </r>
  <r>
    <x v="340"/>
    <x v="12"/>
    <n v="129.42999267578099"/>
    <n v="129.44999694824199"/>
    <n v="129.5"/>
    <n v="129.36999511718699"/>
  </r>
  <r>
    <x v="340"/>
    <x v="13"/>
    <n v="129.46000671386699"/>
    <n v="129.57000732421801"/>
    <n v="129.58999633789"/>
    <n v="129.46000671386699"/>
  </r>
  <r>
    <x v="340"/>
    <x v="14"/>
    <n v="129.55000305175699"/>
    <n v="129.600006103515"/>
    <n v="129.61000061035099"/>
    <n v="129.47999572753901"/>
  </r>
  <r>
    <x v="340"/>
    <x v="15"/>
    <n v="129.58000183105401"/>
    <n v="129.47999572753901"/>
    <n v="129.58000183105401"/>
    <n v="129.44999694824199"/>
  </r>
  <r>
    <x v="340"/>
    <x v="16"/>
    <n v="130.42999267578099"/>
    <n v="130.509994506835"/>
    <n v="130.52000427246"/>
    <n v="130.41000366210901"/>
  </r>
  <r>
    <x v="340"/>
    <x v="17"/>
    <n v="130.52000427246"/>
    <n v="130.44999694824199"/>
    <n v="130.52000427246"/>
    <n v="130.44999694824199"/>
  </r>
  <r>
    <x v="340"/>
    <x v="18"/>
    <n v="130.419998168945"/>
    <n v="130.5"/>
    <n v="130.52000427246"/>
    <n v="130.419998168945"/>
  </r>
  <r>
    <x v="340"/>
    <x v="19"/>
    <n v="130.47000122070301"/>
    <n v="130.42999267578099"/>
    <n v="130.49000549316401"/>
    <n v="130.41000366210901"/>
  </r>
  <r>
    <x v="340"/>
    <x v="20"/>
    <n v="130.42999267578099"/>
    <n v="130.350006103515"/>
    <n v="130.42999267578099"/>
    <n v="130.33000183105401"/>
  </r>
  <r>
    <x v="340"/>
    <x v="21"/>
    <n v="130.36999511718699"/>
    <n v="130.36999511718699"/>
    <n v="130.419998168945"/>
    <n v="130.350006103515"/>
  </r>
  <r>
    <x v="340"/>
    <x v="22"/>
    <n v="130.36999511718699"/>
    <n v="130.38999938964801"/>
    <n v="130.39999389648401"/>
    <n v="130.33999633789"/>
  </r>
  <r>
    <x v="340"/>
    <x v="23"/>
    <n v="130.36999511718699"/>
    <n v="130.30000305175699"/>
    <n v="130.36999511718699"/>
    <n v="130.28999328613199"/>
  </r>
  <r>
    <x v="340"/>
    <x v="24"/>
    <n v="129.58999633789"/>
    <n v="129.58999633789"/>
    <n v="129.600006103515"/>
    <n v="129.55999755859301"/>
  </r>
  <r>
    <x v="340"/>
    <x v="25"/>
    <n v="129.61000061035099"/>
    <n v="129.57000732421801"/>
    <n v="129.61999511718699"/>
    <n v="129.55999755859301"/>
  </r>
  <r>
    <x v="340"/>
    <x v="26"/>
    <n v="129.58000183105401"/>
    <n v="129.58999633789"/>
    <n v="129.600006103515"/>
    <n v="129.57000732421801"/>
  </r>
  <r>
    <x v="340"/>
    <x v="27"/>
    <n v="129.600006103515"/>
    <n v="129.66000366210901"/>
    <n v="129.66000366210901"/>
    <n v="129.600006103515"/>
  </r>
  <r>
    <x v="340"/>
    <x v="28"/>
    <n v="129.63000488281199"/>
    <n v="129.67999267578099"/>
    <n v="129.67999267578099"/>
    <n v="129.600006103515"/>
  </r>
  <r>
    <x v="340"/>
    <x v="29"/>
    <n v="129.71000671386699"/>
    <n v="129.67999267578099"/>
    <n v="129.72999572753901"/>
    <n v="129.66000366210901"/>
  </r>
  <r>
    <x v="340"/>
    <x v="30"/>
    <n v="129.71000671386699"/>
    <n v="129.71000671386699"/>
    <n v="129.75"/>
    <n v="129.67999267578099"/>
  </r>
  <r>
    <x v="340"/>
    <x v="31"/>
    <n v="129.71000671386699"/>
    <n v="129.72000122070301"/>
    <n v="129.75"/>
    <n v="129.69999694824199"/>
  </r>
  <r>
    <x v="340"/>
    <x v="32"/>
    <n v="129.13000488281199"/>
    <n v="129.13000488281199"/>
    <n v="129.14999389648401"/>
    <n v="129.100006103515"/>
  </r>
  <r>
    <x v="340"/>
    <x v="33"/>
    <n v="129.16000366210901"/>
    <n v="129.11000061035099"/>
    <n v="129.169998168945"/>
    <n v="129.07000732421801"/>
  </r>
  <r>
    <x v="340"/>
    <x v="34"/>
    <n v="129.11000061035099"/>
    <n v="129.24000549316401"/>
    <n v="129.24000549316401"/>
    <n v="129.11000061035099"/>
  </r>
  <r>
    <x v="340"/>
    <x v="35"/>
    <n v="129.25"/>
    <n v="129.27999877929599"/>
    <n v="129.30000305175699"/>
    <n v="129.22999572753901"/>
  </r>
  <r>
    <x v="340"/>
    <x v="36"/>
    <n v="129.27999877929599"/>
    <n v="129.419998168945"/>
    <n v="129.419998168945"/>
    <n v="129.27999877929599"/>
  </r>
  <r>
    <x v="340"/>
    <x v="37"/>
    <n v="129.36000061035099"/>
    <n v="129.27000427246"/>
    <n v="129.38999938964801"/>
    <n v="129.25"/>
  </r>
  <r>
    <x v="340"/>
    <x v="38"/>
    <n v="129.30000305175699"/>
    <n v="129.28999328613199"/>
    <n v="129.36000061035099"/>
    <n v="129.28999328613199"/>
  </r>
  <r>
    <x v="340"/>
    <x v="39"/>
    <n v="129.33999633789"/>
    <n v="129.38000488281199"/>
    <n v="129.38999938964801"/>
    <n v="129.33999633789"/>
  </r>
  <r>
    <x v="340"/>
    <x v="40"/>
    <n v="128.39999389648401"/>
    <n v="128.509994506835"/>
    <n v="128.509994506835"/>
    <n v="128.36999511718699"/>
  </r>
  <r>
    <x v="340"/>
    <x v="41"/>
    <n v="128.509994506835"/>
    <n v="128.44000244140599"/>
    <n v="128.52000427246"/>
    <n v="128.42999267578099"/>
  </r>
  <r>
    <x v="340"/>
    <x v="42"/>
    <n v="128.41000366210901"/>
    <n v="128.44000244140599"/>
    <n v="128.44999694824199"/>
    <n v="128.38999938964801"/>
  </r>
  <r>
    <x v="340"/>
    <x v="43"/>
    <n v="128.44000244140599"/>
    <n v="128.58000183105401"/>
    <n v="128.600006103515"/>
    <n v="128.42999267578099"/>
  </r>
  <r>
    <x v="340"/>
    <x v="44"/>
    <n v="128.52999877929599"/>
    <n v="128.52999877929599"/>
    <n v="128.52999877929599"/>
    <n v="128.49000549316401"/>
  </r>
  <r>
    <x v="340"/>
    <x v="45"/>
    <n v="128.509994506835"/>
    <n v="128.47000122070301"/>
    <n v="128.509994506835"/>
    <n v="128.42999267578099"/>
  </r>
  <r>
    <x v="340"/>
    <x v="46"/>
    <n v="128.44000244140599"/>
    <n v="128.49000549316401"/>
    <n v="128.49000549316401"/>
    <n v="128.42999267578099"/>
  </r>
  <r>
    <x v="340"/>
    <x v="47"/>
    <n v="128.52000427246"/>
    <n v="128.47000122070301"/>
    <n v="128.52000427246"/>
    <n v="128.44999694824199"/>
  </r>
  <r>
    <x v="340"/>
    <x v="48"/>
    <n v="128.28999328613199"/>
    <n v="128.22000122070301"/>
    <n v="128.28999328613199"/>
    <n v="128.22000122070301"/>
  </r>
  <r>
    <x v="340"/>
    <x v="49"/>
    <n v="128.21000671386699"/>
    <n v="128.22999572753901"/>
    <n v="128.25"/>
    <n v="128.17999267578099"/>
  </r>
  <r>
    <x v="340"/>
    <x v="50"/>
    <n v="128.22999572753901"/>
    <n v="128.39999389648401"/>
    <n v="128.419998168945"/>
    <n v="128.22000122070301"/>
  </r>
  <r>
    <x v="340"/>
    <x v="51"/>
    <n v="128.44999694824199"/>
    <n v="128.42999267578099"/>
    <n v="128.46000671386699"/>
    <n v="128.36999511718699"/>
  </r>
  <r>
    <x v="340"/>
    <x v="52"/>
    <n v="128.47000122070301"/>
    <n v="128.42999267578099"/>
    <n v="128.47000122070301"/>
    <n v="128.41000366210901"/>
  </r>
  <r>
    <x v="340"/>
    <x v="53"/>
    <n v="128.42999267578099"/>
    <n v="128.36000061035099"/>
    <n v="128.42999267578099"/>
    <n v="128.36000061035099"/>
  </r>
  <r>
    <x v="340"/>
    <x v="54"/>
    <n v="128.38999938964801"/>
    <n v="128.41000366210901"/>
    <n v="128.41000366210901"/>
    <n v="128.28999328613199"/>
  </r>
  <r>
    <x v="340"/>
    <x v="55"/>
    <n v="128.38999938964801"/>
    <n v="128.30000305175699"/>
    <n v="128.39999389648401"/>
    <n v="128.27000427246"/>
  </r>
  <r>
    <x v="340"/>
    <x v="56"/>
    <n v="127.27999877929599"/>
    <n v="127.41000366210901"/>
    <n v="127.459999084472"/>
    <n v="127.25"/>
  </r>
  <r>
    <x v="340"/>
    <x v="57"/>
    <n v="127.379997253417"/>
    <n v="127.379997253417"/>
    <n v="127.430000305175"/>
    <n v="127.370002746582"/>
  </r>
  <r>
    <x v="340"/>
    <x v="58"/>
    <n v="127.379997253417"/>
    <n v="127.5"/>
    <n v="127.5"/>
    <n v="127.36000061035099"/>
  </r>
  <r>
    <x v="340"/>
    <x v="59"/>
    <n v="127.480003356933"/>
    <n v="127.459999084472"/>
    <n v="127.51000213623"/>
    <n v="127.449996948242"/>
  </r>
  <r>
    <x v="340"/>
    <x v="60"/>
    <n v="127.51000213623"/>
    <n v="127.48999786376901"/>
    <n v="127.51999664306599"/>
    <n v="127.400001525878"/>
  </r>
  <r>
    <x v="340"/>
    <x v="61"/>
    <n v="127.5"/>
    <n v="127.459999084472"/>
    <n v="127.51999664306599"/>
    <n v="127.41000366210901"/>
  </r>
  <r>
    <x v="340"/>
    <x v="62"/>
    <n v="127.459999084472"/>
    <n v="127.44000244140599"/>
    <n v="127.480003356933"/>
    <n v="127.419998168945"/>
  </r>
  <r>
    <x v="340"/>
    <x v="63"/>
    <n v="127.419998168945"/>
    <n v="127.400001525878"/>
    <n v="127.44000244140599"/>
    <n v="127.370002746582"/>
  </r>
  <r>
    <x v="340"/>
    <x v="64"/>
    <n v="126.51999664306599"/>
    <n v="126.430000305175"/>
    <n v="126.51999664306599"/>
    <n v="126.379997253417"/>
  </r>
  <r>
    <x v="340"/>
    <x v="65"/>
    <n v="126.459999084472"/>
    <n v="126.48999786376901"/>
    <n v="126.540000915527"/>
    <n v="126.459999084472"/>
  </r>
  <r>
    <x v="340"/>
    <x v="66"/>
    <n v="126.550003051757"/>
    <n v="126.699996948242"/>
    <n v="126.730003356933"/>
    <n v="126.5"/>
  </r>
  <r>
    <x v="340"/>
    <x v="67"/>
    <n v="126.680000305175"/>
    <n v="126.94000244140599"/>
    <n v="126.959999084472"/>
    <n v="126.680000305175"/>
  </r>
  <r>
    <x v="340"/>
    <x v="68"/>
    <n v="126.900001525878"/>
    <n v="126.98999786376901"/>
    <n v="127"/>
    <n v="126.86000061035099"/>
  </r>
  <r>
    <x v="340"/>
    <x v="69"/>
    <n v="126.98999786376901"/>
    <n v="127.050003051757"/>
    <n v="127.050003051757"/>
    <n v="126.980003356933"/>
  </r>
  <r>
    <x v="340"/>
    <x v="70"/>
    <n v="127.09999847412099"/>
    <n v="127.26000213623"/>
    <n v="127.290000915527"/>
    <n v="127.09999847412099"/>
  </r>
  <r>
    <x v="340"/>
    <x v="71"/>
    <n v="127.26000213623"/>
    <n v="127.220001220703"/>
    <n v="127.400001525878"/>
    <n v="127.220001220703"/>
  </r>
  <r>
    <x v="340"/>
    <x v="72"/>
    <n v="127.25"/>
    <n v="127.27999877929599"/>
    <n v="127.33999633789"/>
    <n v="127.25"/>
  </r>
  <r>
    <x v="340"/>
    <x v="73"/>
    <n v="127.25"/>
    <n v="127.23999786376901"/>
    <n v="127.25"/>
    <n v="127.209999084472"/>
  </r>
  <r>
    <x v="340"/>
    <x v="74"/>
    <n v="127.27999877929599"/>
    <n v="127.33999633789"/>
    <n v="127.36000061035099"/>
    <n v="127.27999877929599"/>
  </r>
  <r>
    <x v="340"/>
    <x v="75"/>
    <n v="127.33000183105401"/>
    <n v="127.31999969482401"/>
    <n v="127.379997253417"/>
    <n v="127.309997558593"/>
  </r>
  <r>
    <x v="340"/>
    <x v="76"/>
    <n v="127.379997253417"/>
    <n v="127.389999389648"/>
    <n v="127.419998168945"/>
    <n v="127.370002746582"/>
  </r>
  <r>
    <x v="340"/>
    <x v="77"/>
    <n v="127.400001525878"/>
    <n v="127.370002746582"/>
    <n v="127.44000244140599"/>
    <n v="127.36000061035099"/>
  </r>
  <r>
    <x v="340"/>
    <x v="78"/>
    <n v="127.41000366210901"/>
    <n v="127.26999664306599"/>
    <n v="127.41000366210901"/>
    <n v="127.26000213623"/>
  </r>
  <r>
    <x v="340"/>
    <x v="79"/>
    <n v="127.309997558593"/>
    <n v="127.419998168945"/>
    <n v="127.419998168945"/>
    <n v="127.290000915527"/>
  </r>
  <r>
    <x v="341"/>
    <x v="0"/>
    <n v="47.340000152587798"/>
    <n v="47.360000610351499"/>
    <n v="47.360000610351499"/>
    <n v="47.319999694824197"/>
  </r>
  <r>
    <x v="341"/>
    <x v="1"/>
    <n v="47.380001068115199"/>
    <n v="47.400001525878899"/>
    <n v="47.400001525878899"/>
    <n v="47.369998931884702"/>
  </r>
  <r>
    <x v="341"/>
    <x v="2"/>
    <n v="47.430000305175703"/>
    <n v="47.509998321533203"/>
    <n v="47.509998321533203"/>
    <n v="47.430000305175703"/>
  </r>
  <r>
    <x v="341"/>
    <x v="3"/>
    <n v="47.529998779296797"/>
    <n v="47.560001373291001"/>
    <n v="47.560001373291001"/>
    <n v="47.520000457763601"/>
  </r>
  <r>
    <x v="341"/>
    <x v="4"/>
    <n v="47.520000457763601"/>
    <n v="47.490001678466797"/>
    <n v="47.520000457763601"/>
    <n v="47.459999084472599"/>
  </r>
  <r>
    <x v="341"/>
    <x v="5"/>
    <n v="47.490001678466797"/>
    <n v="47.569999694824197"/>
    <n v="47.580001831054602"/>
    <n v="47.4799995422363"/>
  </r>
  <r>
    <x v="341"/>
    <x v="6"/>
    <n v="47.569999694824197"/>
    <n v="47.599998474121001"/>
    <n v="47.630001068115199"/>
    <n v="47.569999694824197"/>
  </r>
  <r>
    <x v="341"/>
    <x v="7"/>
    <n v="47.580001831054602"/>
    <n v="47.509998321533203"/>
    <n v="47.580001831054602"/>
    <n v="47.509998321533203"/>
  </r>
  <r>
    <x v="341"/>
    <x v="16"/>
    <n v="47.169998168945298"/>
    <n v="47.209999084472599"/>
    <n v="47.220001220703097"/>
    <n v="47.169998168945298"/>
  </r>
  <r>
    <x v="341"/>
    <x v="17"/>
    <n v="47.209999084472599"/>
    <n v="47.2299995422363"/>
    <n v="47.240001678466797"/>
    <n v="47.209999084472599"/>
  </r>
  <r>
    <x v="341"/>
    <x v="18"/>
    <n v="47.209999084472599"/>
    <n v="47.200000762939403"/>
    <n v="47.209999084472599"/>
    <n v="47.200000762939403"/>
  </r>
  <r>
    <x v="341"/>
    <x v="19"/>
    <n v="47.200000762939403"/>
    <n v="47.180000305175703"/>
    <n v="47.200000762939403"/>
    <n v="47.169998168945298"/>
  </r>
  <r>
    <x v="341"/>
    <x v="20"/>
    <n v="47.169998168945298"/>
    <n v="47.180000305175703"/>
    <n v="47.189998626708899"/>
    <n v="47.159999847412102"/>
  </r>
  <r>
    <x v="341"/>
    <x v="21"/>
    <n v="47.180000305175703"/>
    <n v="47.169998168945298"/>
    <n v="47.180000305175703"/>
    <n v="47.169998168945298"/>
  </r>
  <r>
    <x v="341"/>
    <x v="22"/>
    <n v="47.189998626708899"/>
    <n v="47.189998626708899"/>
    <n v="47.209999084472599"/>
    <n v="47.180000305175703"/>
  </r>
  <r>
    <x v="341"/>
    <x v="23"/>
    <n v="47.189998626708899"/>
    <n v="47.180000305175703"/>
    <n v="47.200000762939403"/>
    <n v="47.180000305175703"/>
  </r>
  <r>
    <x v="341"/>
    <x v="24"/>
    <n v="47.119998931884702"/>
    <n v="47.119998931884702"/>
    <n v="47.119998931884702"/>
    <n v="47.110000610351499"/>
  </r>
  <r>
    <x v="341"/>
    <x v="25"/>
    <n v="47.119998931884702"/>
    <n v="47.150001525878899"/>
    <n v="47.150001525878899"/>
    <n v="47.119998931884702"/>
  </r>
  <r>
    <x v="341"/>
    <x v="26"/>
    <n v="47.150001525878899"/>
    <n v="47.130001068115199"/>
    <n v="47.150001525878899"/>
    <n v="47.099998474121001"/>
  </r>
  <r>
    <x v="341"/>
    <x v="27"/>
    <n v="47.150001525878899"/>
    <n v="47.169998168945298"/>
    <n v="47.169998168945298"/>
    <n v="47.150001525878899"/>
  </r>
  <r>
    <x v="341"/>
    <x v="28"/>
    <n v="47.139999389648402"/>
    <n v="47.159999847412102"/>
    <n v="47.159999847412102"/>
    <n v="47.119998931884702"/>
  </r>
  <r>
    <x v="341"/>
    <x v="29"/>
    <n v="47.180000305175703"/>
    <n v="47.130001068115199"/>
    <n v="47.200000762939403"/>
    <n v="47.130001068115199"/>
  </r>
  <r>
    <x v="341"/>
    <x v="30"/>
    <n v="47.150001525878899"/>
    <n v="47.130001068115199"/>
    <n v="47.150001525878899"/>
    <n v="47.119998931884702"/>
  </r>
  <r>
    <x v="341"/>
    <x v="31"/>
    <n v="47.150001525878899"/>
    <n v="47.139999389648402"/>
    <n v="47.150001525878899"/>
    <n v="47.130001068115199"/>
  </r>
  <r>
    <x v="341"/>
    <x v="32"/>
    <n v="46.990001678466797"/>
    <n v="46.970001220703097"/>
    <n v="47.009998321533203"/>
    <n v="46.970001220703097"/>
  </r>
  <r>
    <x v="341"/>
    <x v="33"/>
    <n v="47.009998321533203"/>
    <n v="46.959999084472599"/>
    <n v="47.020000457763601"/>
    <n v="46.939998626708899"/>
  </r>
  <r>
    <x v="341"/>
    <x v="34"/>
    <n v="46.959999084472599"/>
    <n v="46.939998626708899"/>
    <n v="46.970001220703097"/>
    <n v="46.930000305175703"/>
  </r>
  <r>
    <x v="341"/>
    <x v="35"/>
    <n v="46.959999084472599"/>
    <n v="47.009998321533203"/>
    <n v="47.029998779296797"/>
    <n v="46.959999084472599"/>
  </r>
  <r>
    <x v="341"/>
    <x v="36"/>
    <n v="46.990001678466797"/>
    <n v="47.009998321533203"/>
    <n v="47.009998321533203"/>
    <n v="46.970001220703097"/>
  </r>
  <r>
    <x v="341"/>
    <x v="37"/>
    <n v="47.040000915527301"/>
    <n v="46.9799995422363"/>
    <n v="47.040000915527301"/>
    <n v="46.9799995422363"/>
  </r>
  <r>
    <x v="341"/>
    <x v="38"/>
    <n v="46.9799995422363"/>
    <n v="46.990001678466797"/>
    <n v="47"/>
    <n v="46.970001220703097"/>
  </r>
  <r>
    <x v="341"/>
    <x v="39"/>
    <n v="46.990001678466797"/>
    <n v="47.040000915527301"/>
    <n v="47.040000915527301"/>
    <n v="46.990001678466797"/>
  </r>
  <r>
    <x v="341"/>
    <x v="40"/>
    <n v="46.720001220703097"/>
    <n v="46.7299995422363"/>
    <n v="46.740001678466797"/>
    <n v="46.720001220703097"/>
  </r>
  <r>
    <x v="341"/>
    <x v="41"/>
    <n v="46.7299995422363"/>
    <n v="46.709999084472599"/>
    <n v="46.7299995422363"/>
    <n v="46.709999084472599"/>
  </r>
  <r>
    <x v="341"/>
    <x v="42"/>
    <n v="46.689998626708899"/>
    <n v="46.689998626708899"/>
    <n v="46.709999084472599"/>
    <n v="46.689998626708899"/>
  </r>
  <r>
    <x v="341"/>
    <x v="43"/>
    <n v="46.700000762939403"/>
    <n v="46.689998626708899"/>
    <n v="46.700000762939403"/>
    <n v="46.669998168945298"/>
  </r>
  <r>
    <x v="341"/>
    <x v="44"/>
    <n v="46.669998168945298"/>
    <n v="46.619998931884702"/>
    <n v="46.669998168945298"/>
    <n v="46.619998931884702"/>
  </r>
  <r>
    <x v="341"/>
    <x v="45"/>
    <n v="46.630001068115199"/>
    <n v="46.580001831054602"/>
    <n v="46.630001068115199"/>
    <n v="46.569999694824197"/>
  </r>
  <r>
    <x v="341"/>
    <x v="46"/>
    <n v="46.560001373291001"/>
    <n v="46.619998931884702"/>
    <n v="46.619998931884702"/>
    <n v="46.560001373291001"/>
  </r>
  <r>
    <x v="341"/>
    <x v="47"/>
    <n v="46.630001068115199"/>
    <n v="46.639999389648402"/>
    <n v="46.639999389648402"/>
    <n v="46.630001068115199"/>
  </r>
  <r>
    <x v="342"/>
    <x v="0"/>
    <n v="45.540000915527301"/>
    <n v="45.540000915527301"/>
    <n v="45.580001831054602"/>
    <n v="45.529998779296797"/>
  </r>
  <r>
    <x v="342"/>
    <x v="1"/>
    <n v="45.520000457763601"/>
    <n v="45.540000915527301"/>
    <n v="45.540000915527301"/>
    <n v="45.509998321533203"/>
  </r>
  <r>
    <x v="342"/>
    <x v="2"/>
    <n v="45.540000915527301"/>
    <n v="45.610000610351499"/>
    <n v="45.610000610351499"/>
    <n v="45.529998779296797"/>
  </r>
  <r>
    <x v="342"/>
    <x v="3"/>
    <n v="45.610000610351499"/>
    <n v="45.580001831054602"/>
    <n v="45.610000610351499"/>
    <n v="45.549999237060497"/>
  </r>
  <r>
    <x v="342"/>
    <x v="4"/>
    <n v="45.610000610351499"/>
    <n v="45.590000152587798"/>
    <n v="45.630001068115199"/>
    <n v="45.590000152587798"/>
  </r>
  <r>
    <x v="342"/>
    <x v="5"/>
    <n v="45.590000152587798"/>
    <n v="45.529998779296797"/>
    <n v="45.590000152587798"/>
    <n v="45.529998779296797"/>
  </r>
  <r>
    <x v="342"/>
    <x v="6"/>
    <n v="45.529998779296797"/>
    <n v="45.540000915527301"/>
    <n v="45.540000915527301"/>
    <n v="45.520000457763601"/>
  </r>
  <r>
    <x v="342"/>
    <x v="7"/>
    <n v="45.540000915527301"/>
    <n v="45.4799995422363"/>
    <n v="45.540000915527301"/>
    <n v="45.4799995422363"/>
  </r>
  <r>
    <x v="342"/>
    <x v="8"/>
    <n v="45.349998474121001"/>
    <n v="45.349998474121001"/>
    <n v="45.360000610351499"/>
    <n v="45.349998474121001"/>
  </r>
  <r>
    <x v="342"/>
    <x v="9"/>
    <n v="45.369998931884702"/>
    <n v="45.369998931884702"/>
    <n v="45.380001068115199"/>
    <n v="45.369998931884702"/>
  </r>
  <r>
    <x v="342"/>
    <x v="10"/>
    <n v="45.369998931884702"/>
    <n v="45.380001068115199"/>
    <n v="45.389999389648402"/>
    <n v="45.360000610351499"/>
  </r>
  <r>
    <x v="342"/>
    <x v="11"/>
    <n v="45.349998474121001"/>
    <n v="45.349998474121001"/>
    <n v="45.349998474121001"/>
    <n v="45.340000152587798"/>
  </r>
  <r>
    <x v="342"/>
    <x v="12"/>
    <n v="45.330001831054602"/>
    <n v="45.360000610351499"/>
    <n v="45.369998931884702"/>
    <n v="45.319999694824197"/>
  </r>
  <r>
    <x v="342"/>
    <x v="13"/>
    <n v="45.360000610351499"/>
    <n v="45.360000610351499"/>
    <n v="45.380001068115199"/>
    <n v="45.349998474121001"/>
  </r>
  <r>
    <x v="342"/>
    <x v="14"/>
    <n v="45.360000610351499"/>
    <n v="45.360000610351499"/>
    <n v="45.389999389648402"/>
    <n v="45.360000610351499"/>
  </r>
  <r>
    <x v="342"/>
    <x v="15"/>
    <n v="45.360000610351499"/>
    <n v="45.380001068115199"/>
    <n v="45.380001068115199"/>
    <n v="45.349998474121001"/>
  </r>
  <r>
    <x v="342"/>
    <x v="16"/>
    <n v="44.270000457763601"/>
    <n v="44.290000915527301"/>
    <n v="44.290000915527301"/>
    <n v="44.259998321533203"/>
  </r>
  <r>
    <x v="342"/>
    <x v="17"/>
    <n v="44.270000457763601"/>
    <n v="44.259998321533203"/>
    <n v="44.270000457763601"/>
    <n v="44.259998321533203"/>
  </r>
  <r>
    <x v="342"/>
    <x v="18"/>
    <n v="44.259998321533203"/>
    <n v="44.259998321533203"/>
    <n v="44.259998321533203"/>
    <n v="44.240001678466797"/>
  </r>
  <r>
    <x v="342"/>
    <x v="19"/>
    <n v="44.279998779296797"/>
    <n v="44.279998779296797"/>
    <n v="44.299999237060497"/>
    <n v="44.270000457763601"/>
  </r>
  <r>
    <x v="342"/>
    <x v="20"/>
    <n v="44.270000457763601"/>
    <n v="44.220001220703097"/>
    <n v="44.270000457763601"/>
    <n v="44.220001220703097"/>
  </r>
  <r>
    <x v="342"/>
    <x v="21"/>
    <n v="44.220001220703097"/>
    <n v="44.189998626708899"/>
    <n v="44.220001220703097"/>
    <n v="44.189998626708899"/>
  </r>
  <r>
    <x v="342"/>
    <x v="22"/>
    <n v="44.169998168945298"/>
    <n v="44.150001525878899"/>
    <n v="44.169998168945298"/>
    <n v="44.150001525878899"/>
  </r>
  <r>
    <x v="342"/>
    <x v="23"/>
    <n v="44.169998168945298"/>
    <n v="44.150001525878899"/>
    <n v="44.180000305175703"/>
    <n v="44.150001525878899"/>
  </r>
  <r>
    <x v="342"/>
    <x v="24"/>
    <n v="44.290000915527301"/>
    <n v="44.310001373291001"/>
    <n v="44.319999694824197"/>
    <n v="44.290000915527301"/>
  </r>
  <r>
    <x v="342"/>
    <x v="25"/>
    <n v="44.330001831054602"/>
    <n v="44.360000610351499"/>
    <n v="44.360000610351499"/>
    <n v="44.319999694824197"/>
  </r>
  <r>
    <x v="342"/>
    <x v="26"/>
    <n v="44.360000610351499"/>
    <n v="44.369998931884702"/>
    <n v="44.369998931884702"/>
    <n v="44.349998474121001"/>
  </r>
  <r>
    <x v="342"/>
    <x v="27"/>
    <n v="44.349998474121001"/>
    <n v="44.369998931884702"/>
    <n v="44.369998931884702"/>
    <n v="44.349998474121001"/>
  </r>
  <r>
    <x v="342"/>
    <x v="28"/>
    <n v="44.369998931884702"/>
    <n v="44.360000610351499"/>
    <n v="44.369998931884702"/>
    <n v="44.360000610351499"/>
  </r>
  <r>
    <x v="342"/>
    <x v="29"/>
    <n v="44.360000610351499"/>
    <n v="44.349998474121001"/>
    <n v="44.360000610351499"/>
    <n v="44.349998474121001"/>
  </r>
  <r>
    <x v="342"/>
    <x v="30"/>
    <n v="44.330001831054602"/>
    <n v="44.330001831054602"/>
    <n v="44.330001831054602"/>
    <n v="44.319999694824197"/>
  </r>
  <r>
    <x v="342"/>
    <x v="31"/>
    <n v="44.330001831054602"/>
    <n v="44.299999237060497"/>
    <n v="44.330001831054602"/>
    <n v="44.299999237060497"/>
  </r>
  <r>
    <x v="342"/>
    <x v="32"/>
    <n v="44.509998321533203"/>
    <n v="44.520000457763601"/>
    <n v="44.520000457763601"/>
    <n v="44.509998321533203"/>
  </r>
  <r>
    <x v="342"/>
    <x v="33"/>
    <n v="44.520000457763601"/>
    <n v="44.509998321533203"/>
    <n v="44.529998779296797"/>
    <n v="44.509998321533203"/>
  </r>
  <r>
    <x v="342"/>
    <x v="34"/>
    <n v="44.509998321533203"/>
    <n v="44.520000457763601"/>
    <n v="44.520000457763601"/>
    <n v="44.509998321533203"/>
  </r>
  <r>
    <x v="342"/>
    <x v="35"/>
    <n v="44.540000915527301"/>
    <n v="44.540000915527301"/>
    <n v="44.549999237060497"/>
    <n v="44.540000915527301"/>
  </r>
  <r>
    <x v="342"/>
    <x v="36"/>
    <n v="44.540000915527301"/>
    <n v="44.560001373291001"/>
    <n v="44.560001373291001"/>
    <n v="44.540000915527301"/>
  </r>
  <r>
    <x v="342"/>
    <x v="37"/>
    <n v="44.580001831054602"/>
    <n v="44.580001831054602"/>
    <n v="44.580001831054602"/>
    <n v="44.569999694824197"/>
  </r>
  <r>
    <x v="342"/>
    <x v="38"/>
    <n v="44.560001373291001"/>
    <n v="44.569999694824197"/>
    <n v="44.580001831054602"/>
    <n v="44.560001373291001"/>
  </r>
  <r>
    <x v="342"/>
    <x v="39"/>
    <n v="44.569999694824197"/>
    <n v="44.569999694824197"/>
    <n v="44.569999694824197"/>
    <n v="44.569999694824197"/>
  </r>
  <r>
    <x v="342"/>
    <x v="40"/>
    <n v="44.240001678466797"/>
    <n v="44.290000915527301"/>
    <n v="44.290000915527301"/>
    <n v="44.2299995422363"/>
  </r>
  <r>
    <x v="342"/>
    <x v="41"/>
    <n v="44.290000915527301"/>
    <n v="44.299999237060497"/>
    <n v="44.330001831054602"/>
    <n v="44.290000915527301"/>
  </r>
  <r>
    <x v="342"/>
    <x v="42"/>
    <n v="44.299999237060497"/>
    <n v="44.299999237060497"/>
    <n v="44.299999237060497"/>
    <n v="44.270000457763601"/>
  </r>
  <r>
    <x v="342"/>
    <x v="43"/>
    <n v="44.279998779296797"/>
    <n v="44.310001373291001"/>
    <n v="44.330001831054602"/>
    <n v="44.279998779296797"/>
  </r>
  <r>
    <x v="342"/>
    <x v="44"/>
    <n v="44.330001831054602"/>
    <n v="44.330001831054602"/>
    <n v="44.340000152587798"/>
    <n v="44.310001373291001"/>
  </r>
  <r>
    <x v="342"/>
    <x v="45"/>
    <n v="44.310001373291001"/>
    <n v="44.2299995422363"/>
    <n v="44.310001373291001"/>
    <n v="44.2299995422363"/>
  </r>
  <r>
    <x v="342"/>
    <x v="46"/>
    <n v="44.209999084472599"/>
    <n v="44.189998626708899"/>
    <n v="44.209999084472599"/>
    <n v="44.180000305175703"/>
  </r>
  <r>
    <x v="342"/>
    <x v="47"/>
    <n v="44.189998626708899"/>
    <n v="44.209999084472599"/>
    <n v="44.209999084472599"/>
    <n v="44.189998626708899"/>
  </r>
  <r>
    <x v="343"/>
    <x v="0"/>
    <n v="45.770000457763601"/>
    <n v="45.740001678466797"/>
    <n v="45.790000915527301"/>
    <n v="45.7299995422363"/>
  </r>
  <r>
    <x v="343"/>
    <x v="1"/>
    <n v="45.740001678466797"/>
    <n v="45.909999847412102"/>
    <n v="45.909999847412102"/>
    <n v="45.740001678466797"/>
  </r>
  <r>
    <x v="343"/>
    <x v="2"/>
    <n v="45.909999847412102"/>
    <n v="45.939998626708899"/>
    <n v="45.939998626708899"/>
    <n v="45.889999389648402"/>
  </r>
  <r>
    <x v="343"/>
    <x v="3"/>
    <n v="45.939998626708899"/>
    <n v="45.970001220703097"/>
    <n v="45.9799995422363"/>
    <n v="45.939998626708899"/>
  </r>
  <r>
    <x v="343"/>
    <x v="4"/>
    <n v="45.970001220703097"/>
    <n v="46"/>
    <n v="46"/>
    <n v="45.959999084472599"/>
  </r>
  <r>
    <x v="343"/>
    <x v="5"/>
    <n v="46"/>
    <n v="46.029998779296797"/>
    <n v="46.029998779296797"/>
    <n v="46"/>
  </r>
  <r>
    <x v="343"/>
    <x v="6"/>
    <n v="46.049999237060497"/>
    <n v="46"/>
    <n v="46.049999237060497"/>
    <n v="45.990001678466797"/>
  </r>
  <r>
    <x v="343"/>
    <x v="7"/>
    <n v="46"/>
    <n v="45.970001220703097"/>
    <n v="46"/>
    <n v="45.950000762939403"/>
  </r>
  <r>
    <x v="343"/>
    <x v="8"/>
    <n v="44.939998626708899"/>
    <n v="44.950000762939403"/>
    <n v="44.950000762939403"/>
    <n v="44.889999389648402"/>
  </r>
  <r>
    <x v="343"/>
    <x v="9"/>
    <n v="44.970001220703097"/>
    <n v="44.950000762939403"/>
    <n v="44.990001678466797"/>
    <n v="44.939998626708899"/>
  </r>
  <r>
    <x v="343"/>
    <x v="10"/>
    <n v="44.970001220703097"/>
    <n v="44.950000762939403"/>
    <n v="45.009998321533203"/>
    <n v="44.919998168945298"/>
  </r>
  <r>
    <x v="343"/>
    <x v="11"/>
    <n v="44.970001220703097"/>
    <n v="44.849998474121001"/>
    <n v="44.970001220703097"/>
    <n v="44.830001831054602"/>
  </r>
  <r>
    <x v="343"/>
    <x v="12"/>
    <n v="44.869998931884702"/>
    <n v="44.990001678466797"/>
    <n v="44.990001678466797"/>
    <n v="44.869998931884702"/>
  </r>
  <r>
    <x v="343"/>
    <x v="13"/>
    <n v="44.970001220703097"/>
    <n v="45.029998779296797"/>
    <n v="45.060001373291001"/>
    <n v="44.970001220703097"/>
  </r>
  <r>
    <x v="343"/>
    <x v="14"/>
    <n v="45.049999237060497"/>
    <n v="45.029998779296797"/>
    <n v="45.049999237060497"/>
    <n v="45.020000457763601"/>
  </r>
  <r>
    <x v="343"/>
    <x v="15"/>
    <n v="45.029998779296797"/>
    <n v="44.9799995422363"/>
    <n v="45.040000915527301"/>
    <n v="44.9799995422363"/>
  </r>
  <r>
    <x v="343"/>
    <x v="16"/>
    <n v="45.5"/>
    <n v="45.490001678466797"/>
    <n v="45.5"/>
    <n v="45.450000762939403"/>
  </r>
  <r>
    <x v="343"/>
    <x v="17"/>
    <n v="45.509998321533203"/>
    <n v="45.4799995422363"/>
    <n v="45.509998321533203"/>
    <n v="45.470001220703097"/>
  </r>
  <r>
    <x v="343"/>
    <x v="18"/>
    <n v="45.490001678466797"/>
    <n v="45.5"/>
    <n v="45.5"/>
    <n v="45.490001678466797"/>
  </r>
  <r>
    <x v="343"/>
    <x v="19"/>
    <n v="45.4799995422363"/>
    <n v="45.5"/>
    <n v="45.5"/>
    <n v="45.470001220703097"/>
  </r>
  <r>
    <x v="343"/>
    <x v="20"/>
    <n v="45.5"/>
    <n v="45.490001678466797"/>
    <n v="45.5"/>
    <n v="45.4799995422363"/>
  </r>
  <r>
    <x v="343"/>
    <x v="21"/>
    <n v="45.490001678466797"/>
    <n v="45.5"/>
    <n v="45.5"/>
    <n v="45.490001678466797"/>
  </r>
  <r>
    <x v="343"/>
    <x v="22"/>
    <n v="45.5"/>
    <n v="45.5"/>
    <n v="45.509998321533203"/>
    <n v="45.490001678466797"/>
  </r>
  <r>
    <x v="343"/>
    <x v="23"/>
    <n v="45.5"/>
    <n v="45.470001220703097"/>
    <n v="45.5"/>
    <n v="45.470001220703097"/>
  </r>
  <r>
    <x v="343"/>
    <x v="24"/>
    <n v="46.189998626708899"/>
    <n v="46.169998168945298"/>
    <n v="46.200000762939403"/>
    <n v="46.169998168945298"/>
  </r>
  <r>
    <x v="343"/>
    <x v="25"/>
    <n v="46.200000762939403"/>
    <n v="46.2299995422363"/>
    <n v="46.2299995422363"/>
    <n v="46.200000762939403"/>
  </r>
  <r>
    <x v="343"/>
    <x v="26"/>
    <n v="46.220001220703097"/>
    <n v="46.220001220703097"/>
    <n v="46.220001220703097"/>
    <n v="46.220001220703097"/>
  </r>
  <r>
    <x v="343"/>
    <x v="27"/>
    <n v="46.240001678466797"/>
    <n v="46.290000915527301"/>
    <n v="46.290000915527301"/>
    <n v="46.240001678466797"/>
  </r>
  <r>
    <x v="343"/>
    <x v="28"/>
    <n v="46.270000457763601"/>
    <n v="46.340000152587798"/>
    <n v="46.340000152587798"/>
    <n v="46.270000457763601"/>
  </r>
  <r>
    <x v="343"/>
    <x v="29"/>
    <n v="46.360000610351499"/>
    <n v="46.319999694824197"/>
    <n v="46.360000610351499"/>
    <n v="46.310001373291001"/>
  </r>
  <r>
    <x v="343"/>
    <x v="30"/>
    <n v="46.340000152587798"/>
    <n v="46.259998321533203"/>
    <n v="46.349998474121001"/>
    <n v="46.259998321533203"/>
  </r>
  <r>
    <x v="343"/>
    <x v="31"/>
    <n v="46.25"/>
    <n v="46.279998779296797"/>
    <n v="46.279998779296797"/>
    <n v="46.25"/>
  </r>
  <r>
    <x v="343"/>
    <x v="32"/>
    <n v="45.360000610351499"/>
    <n v="45.349998474121001"/>
    <n v="45.369998931884702"/>
    <n v="45.340000152587798"/>
  </r>
  <r>
    <x v="343"/>
    <x v="33"/>
    <n v="45.360000610351499"/>
    <n v="45.380001068115199"/>
    <n v="45.419998168945298"/>
    <n v="45.360000610351499"/>
  </r>
  <r>
    <x v="343"/>
    <x v="34"/>
    <n v="45.400001525878899"/>
    <n v="45.409999847412102"/>
    <n v="45.409999847412102"/>
    <n v="45.389999389648402"/>
  </r>
  <r>
    <x v="343"/>
    <x v="35"/>
    <n v="45.409999847412102"/>
    <n v="45.369998931884702"/>
    <n v="45.419998168945298"/>
    <n v="45.369998931884702"/>
  </r>
  <r>
    <x v="343"/>
    <x v="36"/>
    <n v="45.369998931884702"/>
    <n v="45.380001068115199"/>
    <n v="45.380001068115199"/>
    <n v="45.290000915527301"/>
  </r>
  <r>
    <x v="343"/>
    <x v="37"/>
    <n v="45.409999847412102"/>
    <n v="45.380001068115199"/>
    <n v="45.409999847412102"/>
    <n v="45.380001068115199"/>
  </r>
  <r>
    <x v="343"/>
    <x v="38"/>
    <n v="45.380001068115199"/>
    <n v="45.360000610351499"/>
    <n v="45.380001068115199"/>
    <n v="45.360000610351499"/>
  </r>
  <r>
    <x v="343"/>
    <x v="39"/>
    <n v="45.360000610351499"/>
    <n v="45.340000152587798"/>
    <n v="45.360000610351499"/>
    <n v="45.340000152587798"/>
  </r>
  <r>
    <x v="343"/>
    <x v="40"/>
    <n v="44.240001678466797"/>
    <n v="44.340000152587798"/>
    <n v="44.340000152587798"/>
    <n v="44.240001678466797"/>
  </r>
  <r>
    <x v="343"/>
    <x v="41"/>
    <n v="44.340000152587798"/>
    <n v="44.340000152587798"/>
    <n v="44.340000152587798"/>
    <n v="44.310001373291001"/>
  </r>
  <r>
    <x v="343"/>
    <x v="42"/>
    <n v="44.319999694824197"/>
    <n v="44.319999694824197"/>
    <n v="44.319999694824197"/>
    <n v="44.299999237060497"/>
  </r>
  <r>
    <x v="343"/>
    <x v="43"/>
    <n v="44.340000152587798"/>
    <n v="44.369998931884702"/>
    <n v="44.409999847412102"/>
    <n v="44.340000152587798"/>
  </r>
  <r>
    <x v="343"/>
    <x v="44"/>
    <n v="44.369998931884702"/>
    <n v="44.360000610351499"/>
    <n v="44.389999389648402"/>
    <n v="44.349998474121001"/>
  </r>
  <r>
    <x v="343"/>
    <x v="45"/>
    <n v="44.340000152587798"/>
    <n v="44.330001831054602"/>
    <n v="44.340000152587798"/>
    <n v="44.319999694824197"/>
  </r>
  <r>
    <x v="343"/>
    <x v="46"/>
    <n v="44.330001831054602"/>
    <n v="44.349998474121001"/>
    <n v="44.369998931884702"/>
    <n v="44.319999694824197"/>
  </r>
  <r>
    <x v="343"/>
    <x v="47"/>
    <n v="44.349998474121001"/>
    <n v="44.360000610351499"/>
    <n v="44.360000610351499"/>
    <n v="44.310001373291001"/>
  </r>
  <r>
    <x v="343"/>
    <x v="73"/>
    <n v="44.2299995422363"/>
    <n v="44.240001678466797"/>
    <n v="44.240001678466797"/>
    <n v="44.2299995422363"/>
  </r>
  <r>
    <x v="343"/>
    <x v="74"/>
    <n v="44.270000457763601"/>
    <n v="44.290000915527301"/>
    <n v="44.299999237060497"/>
    <n v="44.259998321533203"/>
  </r>
  <r>
    <x v="343"/>
    <x v="75"/>
    <n v="44.310001373291001"/>
    <n v="44.360000610351499"/>
    <n v="44.380001068115199"/>
    <n v="44.310001373291001"/>
  </r>
  <r>
    <x v="343"/>
    <x v="76"/>
    <n v="44.360000610351499"/>
    <n v="44.310001373291001"/>
    <n v="44.360000610351499"/>
    <n v="44.299999237060497"/>
  </r>
  <r>
    <x v="343"/>
    <x v="77"/>
    <n v="44.299999237060497"/>
    <n v="44.290000915527301"/>
    <n v="44.340000152587798"/>
    <n v="44.290000915527301"/>
  </r>
  <r>
    <x v="343"/>
    <x v="78"/>
    <n v="44.299999237060497"/>
    <n v="44.270000457763601"/>
    <n v="44.299999237060497"/>
    <n v="44.2299995422363"/>
  </r>
  <r>
    <x v="343"/>
    <x v="79"/>
    <n v="44.290000915527301"/>
    <n v="44.349998474121001"/>
    <n v="44.360000610351499"/>
    <n v="44.290000915527301"/>
  </r>
  <r>
    <x v="344"/>
    <x v="0"/>
    <n v="44.290000915527301"/>
    <n v="44.220001220703097"/>
    <n v="44.310001373291001"/>
    <n v="44.220001220703097"/>
  </r>
  <r>
    <x v="344"/>
    <x v="1"/>
    <n v="44.240001678466797"/>
    <n v="44.290000915527301"/>
    <n v="44.310001373291001"/>
    <n v="44.240001678466797"/>
  </r>
  <r>
    <x v="344"/>
    <x v="2"/>
    <n v="44.290000915527301"/>
    <n v="44.310001373291001"/>
    <n v="44.319999694824197"/>
    <n v="44.290000915527301"/>
  </r>
  <r>
    <x v="344"/>
    <x v="3"/>
    <n v="44.340000152587798"/>
    <n v="44.310001373291001"/>
    <n v="44.360000610351499"/>
    <n v="44.290000915527301"/>
  </r>
  <r>
    <x v="344"/>
    <x v="4"/>
    <n v="44.310001373291001"/>
    <n v="44.2299995422363"/>
    <n v="44.310001373291001"/>
    <n v="44.2299995422363"/>
  </r>
  <r>
    <x v="344"/>
    <x v="5"/>
    <n v="44.2299995422363"/>
    <n v="44.240001678466797"/>
    <n v="44.279998779296797"/>
    <n v="44.2299995422363"/>
  </r>
  <r>
    <x v="344"/>
    <x v="6"/>
    <n v="44.259998321533203"/>
    <n v="44.369998931884702"/>
    <n v="44.380001068115199"/>
    <n v="44.259998321533203"/>
  </r>
  <r>
    <x v="344"/>
    <x v="7"/>
    <n v="44.349998474121001"/>
    <n v="44.310001373291001"/>
    <n v="44.380001068115199"/>
    <n v="44.310001373291001"/>
  </r>
  <r>
    <x v="344"/>
    <x v="8"/>
    <n v="44.930000305175703"/>
    <n v="44.950000762939403"/>
    <n v="44.970001220703097"/>
    <n v="44.930000305175703"/>
  </r>
  <r>
    <x v="344"/>
    <x v="9"/>
    <n v="44.970001220703097"/>
    <n v="44.990001678466797"/>
    <n v="45"/>
    <n v="44.950000762939403"/>
  </r>
  <r>
    <x v="344"/>
    <x v="10"/>
    <n v="44.990001678466797"/>
    <n v="44.970001220703097"/>
    <n v="45"/>
    <n v="44.959999084472599"/>
  </r>
  <r>
    <x v="344"/>
    <x v="11"/>
    <n v="44.9799995422363"/>
    <n v="44.959999084472599"/>
    <n v="44.9799995422363"/>
    <n v="44.939998626708899"/>
  </r>
  <r>
    <x v="344"/>
    <x v="12"/>
    <n v="44.9799995422363"/>
    <n v="44.9799995422363"/>
    <n v="44.990001678466797"/>
    <n v="44.9799995422363"/>
  </r>
  <r>
    <x v="344"/>
    <x v="13"/>
    <n v="44.959999084472599"/>
    <n v="45"/>
    <n v="45"/>
    <n v="44.959999084472599"/>
  </r>
  <r>
    <x v="344"/>
    <x v="14"/>
    <n v="45"/>
    <n v="45.009998321533203"/>
    <n v="45.009998321533203"/>
    <n v="44.9799995422363"/>
  </r>
  <r>
    <x v="344"/>
    <x v="15"/>
    <n v="44.990001678466797"/>
    <n v="44.950000762939403"/>
    <n v="44.990001678466797"/>
    <n v="44.950000762939403"/>
  </r>
  <r>
    <x v="344"/>
    <x v="16"/>
    <n v="44.869998931884702"/>
    <n v="44.860000610351499"/>
    <n v="44.880001068115199"/>
    <n v="44.860000610351499"/>
  </r>
  <r>
    <x v="344"/>
    <x v="17"/>
    <n v="44.880001068115199"/>
    <n v="44.869998931884702"/>
    <n v="44.889999389648402"/>
    <n v="44.869998931884702"/>
  </r>
  <r>
    <x v="344"/>
    <x v="18"/>
    <n v="44.889999389648402"/>
    <n v="44.869998931884702"/>
    <n v="44.889999389648402"/>
    <n v="44.860000610351499"/>
  </r>
  <r>
    <x v="344"/>
    <x v="19"/>
    <n v="44.869998931884702"/>
    <n v="44.840000152587798"/>
    <n v="44.869998931884702"/>
    <n v="44.830001831054602"/>
  </r>
  <r>
    <x v="344"/>
    <x v="20"/>
    <n v="44.840000152587798"/>
    <n v="44.849998474121001"/>
    <n v="44.849998474121001"/>
    <n v="44.830001831054602"/>
  </r>
  <r>
    <x v="344"/>
    <x v="21"/>
    <n v="44.849998474121001"/>
    <n v="44.830001831054602"/>
    <n v="44.860000610351499"/>
    <n v="44.830001831054602"/>
  </r>
  <r>
    <x v="344"/>
    <x v="22"/>
    <n v="44.830001831054602"/>
    <n v="44.830001831054602"/>
    <n v="44.840000152587798"/>
    <n v="44.819999694824197"/>
  </r>
  <r>
    <x v="344"/>
    <x v="23"/>
    <n v="44.830001831054602"/>
    <n v="44.770000457763601"/>
    <n v="44.830001831054602"/>
    <n v="44.770000457763601"/>
  </r>
  <r>
    <x v="344"/>
    <x v="24"/>
    <n v="44.509998321533203"/>
    <n v="44.529998779296797"/>
    <n v="44.529998779296797"/>
    <n v="44.5"/>
  </r>
  <r>
    <x v="344"/>
    <x v="25"/>
    <n v="44.549999237060497"/>
    <n v="44.569999694824197"/>
    <n v="44.569999694824197"/>
    <n v="44.540000915527301"/>
  </r>
  <r>
    <x v="344"/>
    <x v="26"/>
    <n v="44.549999237060497"/>
    <n v="44.549999237060497"/>
    <n v="44.549999237060497"/>
    <n v="44.540000915527301"/>
  </r>
  <r>
    <x v="344"/>
    <x v="27"/>
    <n v="44.529998779296797"/>
    <n v="44.549999237060497"/>
    <n v="44.549999237060497"/>
    <n v="44.529998779296797"/>
  </r>
  <r>
    <x v="344"/>
    <x v="28"/>
    <n v="44.549999237060497"/>
    <n v="44.560001373291001"/>
    <n v="44.560001373291001"/>
    <n v="44.529998779296797"/>
  </r>
  <r>
    <x v="344"/>
    <x v="29"/>
    <n v="44.580001831054602"/>
    <n v="44.590000152587798"/>
    <n v="44.599998474121001"/>
    <n v="44.580001831054602"/>
  </r>
  <r>
    <x v="344"/>
    <x v="30"/>
    <n v="44.610000610351499"/>
    <n v="44.630001068115199"/>
    <n v="44.630001068115199"/>
    <n v="44.599998474121001"/>
  </r>
  <r>
    <x v="344"/>
    <x v="31"/>
    <n v="44.650001525878899"/>
    <n v="44.630001068115199"/>
    <n v="44.650001525878899"/>
    <n v="44.619998931884702"/>
  </r>
  <r>
    <x v="344"/>
    <x v="32"/>
    <n v="43.779998779296797"/>
    <n v="43.779998779296797"/>
    <n v="43.779998779296797"/>
    <n v="43.740001678466797"/>
  </r>
  <r>
    <x v="344"/>
    <x v="33"/>
    <n v="43.799999237060497"/>
    <n v="43.759998321533203"/>
    <n v="43.799999237060497"/>
    <n v="43.75"/>
  </r>
  <r>
    <x v="344"/>
    <x v="34"/>
    <n v="43.779998779296797"/>
    <n v="43.810001373291001"/>
    <n v="43.810001373291001"/>
    <n v="43.779998779296797"/>
  </r>
  <r>
    <x v="344"/>
    <x v="35"/>
    <n v="43.810001373291001"/>
    <n v="43.819999694824197"/>
    <n v="43.830001831054602"/>
    <n v="43.799999237060497"/>
  </r>
  <r>
    <x v="344"/>
    <x v="36"/>
    <n v="43.830001831054602"/>
    <n v="43.860000610351499"/>
    <n v="43.860000610351499"/>
    <n v="43.819999694824197"/>
  </r>
  <r>
    <x v="344"/>
    <x v="37"/>
    <n v="43.840000152587798"/>
    <n v="43.819999694824197"/>
    <n v="43.860000610351499"/>
    <n v="43.810001373291001"/>
  </r>
  <r>
    <x v="344"/>
    <x v="38"/>
    <n v="43.819999694824197"/>
    <n v="43.799999237060497"/>
    <n v="43.819999694824197"/>
    <n v="43.790000915527301"/>
  </r>
  <r>
    <x v="344"/>
    <x v="39"/>
    <n v="43.819999694824197"/>
    <n v="43.810001373291001"/>
    <n v="43.830001831054602"/>
    <n v="43.799999237060497"/>
  </r>
  <r>
    <x v="344"/>
    <x v="40"/>
    <n v="42.819999694824197"/>
    <n v="42.860000610351499"/>
    <n v="42.869998931884702"/>
    <n v="42.819999694824197"/>
  </r>
  <r>
    <x v="344"/>
    <x v="41"/>
    <n v="42.860000610351499"/>
    <n v="42.840000152587798"/>
    <n v="42.869998931884702"/>
    <n v="42.830001831054602"/>
  </r>
  <r>
    <x v="344"/>
    <x v="42"/>
    <n v="42.840000152587798"/>
    <n v="42.840000152587798"/>
    <n v="42.860000610351499"/>
    <n v="42.840000152587798"/>
  </r>
  <r>
    <x v="344"/>
    <x v="43"/>
    <n v="42.860000610351499"/>
    <n v="42.919998168945298"/>
    <n v="42.919998168945298"/>
    <n v="42.849998474121001"/>
  </r>
  <r>
    <x v="344"/>
    <x v="44"/>
    <n v="42.900001525878899"/>
    <n v="42.909999847412102"/>
    <n v="42.919998168945298"/>
    <n v="42.900001525878899"/>
  </r>
  <r>
    <x v="344"/>
    <x v="45"/>
    <n v="42.900001525878899"/>
    <n v="42.880001068115199"/>
    <n v="42.900001525878899"/>
    <n v="42.860000610351499"/>
  </r>
  <r>
    <x v="344"/>
    <x v="46"/>
    <n v="42.860000610351499"/>
    <n v="42.880001068115199"/>
    <n v="42.889999389648402"/>
    <n v="42.849998474121001"/>
  </r>
  <r>
    <x v="344"/>
    <x v="47"/>
    <n v="42.880001068115199"/>
    <n v="42.889999389648402"/>
    <n v="42.889999389648402"/>
    <n v="42.849998474121001"/>
  </r>
  <r>
    <x v="344"/>
    <x v="48"/>
    <n v="42.9799995422363"/>
    <n v="42.970001220703097"/>
    <n v="42.9799995422363"/>
    <n v="42.950000762939403"/>
  </r>
  <r>
    <x v="344"/>
    <x v="49"/>
    <n v="42.950000762939403"/>
    <n v="43.020000457763601"/>
    <n v="43.020000457763601"/>
    <n v="42.950000762939403"/>
  </r>
  <r>
    <x v="344"/>
    <x v="50"/>
    <n v="43"/>
    <n v="43.049999237060497"/>
    <n v="43.060001373291001"/>
    <n v="42.990001678466797"/>
  </r>
  <r>
    <x v="344"/>
    <x v="51"/>
    <n v="43.049999237060497"/>
    <n v="43.080001831054602"/>
    <n v="43.090000152587798"/>
    <n v="43.049999237060497"/>
  </r>
  <r>
    <x v="344"/>
    <x v="52"/>
    <n v="43.099998474121001"/>
    <n v="43.099998474121001"/>
    <n v="43.110000610351499"/>
    <n v="43.080001831054602"/>
  </r>
  <r>
    <x v="344"/>
    <x v="53"/>
    <n v="43.080001831054602"/>
    <n v="43.090000152587798"/>
    <n v="43.110000610351499"/>
    <n v="43.060001373291001"/>
  </r>
  <r>
    <x v="344"/>
    <x v="54"/>
    <n v="43.069999694824197"/>
    <n v="43.080001831054602"/>
    <n v="43.080001831054602"/>
    <n v="43.029998779296797"/>
  </r>
  <r>
    <x v="344"/>
    <x v="55"/>
    <n v="43.069999694824197"/>
    <n v="43.029998779296797"/>
    <n v="43.080001831054602"/>
    <n v="43.029998779296797"/>
  </r>
  <r>
    <x v="344"/>
    <x v="56"/>
    <n v="41.970001220703097"/>
    <n v="41.9799995422363"/>
    <n v="42"/>
    <n v="41.919998168945298"/>
  </r>
  <r>
    <x v="344"/>
    <x v="57"/>
    <n v="41.9799995422363"/>
    <n v="42.029998779296797"/>
    <n v="42.029998779296797"/>
    <n v="41.9799995422363"/>
  </r>
  <r>
    <x v="344"/>
    <x v="58"/>
    <n v="42.029998779296797"/>
    <n v="42.099998474121001"/>
    <n v="42.110000610351499"/>
    <n v="42.029998779296797"/>
  </r>
  <r>
    <x v="344"/>
    <x v="59"/>
    <n v="42.130001068115199"/>
    <n v="42.099998474121001"/>
    <n v="42.130001068115199"/>
    <n v="42.080001831054602"/>
  </r>
  <r>
    <x v="344"/>
    <x v="60"/>
    <n v="42.099998474121001"/>
    <n v="42.130001068115199"/>
    <n v="42.139999389648402"/>
    <n v="42.060001373291001"/>
  </r>
  <r>
    <x v="344"/>
    <x v="61"/>
    <n v="42.130001068115199"/>
    <n v="42.130001068115199"/>
    <n v="42.130001068115199"/>
    <n v="42.119998931884702"/>
  </r>
  <r>
    <x v="344"/>
    <x v="62"/>
    <n v="42.130001068115199"/>
    <n v="42.130001068115199"/>
    <n v="42.150001525878899"/>
    <n v="42.119998931884702"/>
  </r>
  <r>
    <x v="344"/>
    <x v="63"/>
    <n v="42.110000610351499"/>
    <n v="42.090000152587798"/>
    <n v="42.119998931884702"/>
    <n v="42.080001831054602"/>
  </r>
  <r>
    <x v="344"/>
    <x v="64"/>
    <n v="37.279998779296797"/>
    <n v="37.310001373291001"/>
    <n v="37.330001831054602"/>
    <n v="37.259998321533203"/>
  </r>
  <r>
    <x v="344"/>
    <x v="65"/>
    <n v="37.330001831054602"/>
    <n v="37.430000305175703"/>
    <n v="37.459999084472599"/>
    <n v="37.319999694824197"/>
  </r>
  <r>
    <x v="344"/>
    <x v="66"/>
    <n v="37.430000305175703"/>
    <n v="37.389999389648402"/>
    <n v="37.430000305175703"/>
    <n v="37.369998931884702"/>
  </r>
  <r>
    <x v="344"/>
    <x v="67"/>
    <n v="37.389999389648402"/>
    <n v="37.400001525878899"/>
    <n v="37.439998626708899"/>
    <n v="37.389999389648402"/>
  </r>
  <r>
    <x v="344"/>
    <x v="68"/>
    <n v="37.419998168945298"/>
    <n v="37.419998168945298"/>
    <n v="37.439998626708899"/>
    <n v="37.400001525878899"/>
  </r>
  <r>
    <x v="344"/>
    <x v="69"/>
    <n v="37.439998626708899"/>
    <n v="37.509998321533203"/>
    <n v="37.520000457763601"/>
    <n v="37.439998626708899"/>
  </r>
  <r>
    <x v="344"/>
    <x v="70"/>
    <n v="37.529998779296797"/>
    <n v="37.740001678466797"/>
    <n v="37.75"/>
    <n v="37.529998779296797"/>
  </r>
  <r>
    <x v="344"/>
    <x v="71"/>
    <n v="37.740001678466797"/>
    <n v="37.840000152587798"/>
    <n v="37.880001068115199"/>
    <n v="37.740001678466797"/>
  </r>
  <r>
    <x v="344"/>
    <x v="72"/>
    <n v="38.970001220703097"/>
    <n v="39.029998779296797"/>
    <n v="39.029998779296797"/>
    <n v="38.970001220703097"/>
  </r>
  <r>
    <x v="344"/>
    <x v="73"/>
    <n v="39.029998779296797"/>
    <n v="39.049999237060497"/>
    <n v="39.069999694824197"/>
    <n v="39.029998779296797"/>
  </r>
  <r>
    <x v="344"/>
    <x v="74"/>
    <n v="39.069999694824197"/>
    <n v="39.080001831054602"/>
    <n v="39.110000610351499"/>
    <n v="39.060001373291001"/>
  </r>
  <r>
    <x v="344"/>
    <x v="75"/>
    <n v="39.110000610351499"/>
    <n v="39.069999694824197"/>
    <n v="39.119998931884702"/>
    <n v="39.069999694824197"/>
  </r>
  <r>
    <x v="344"/>
    <x v="76"/>
    <n v="39.090000152587798"/>
    <n v="39.099998474121001"/>
    <n v="39.099998474121001"/>
    <n v="39.069999694824197"/>
  </r>
  <r>
    <x v="344"/>
    <x v="77"/>
    <n v="39.099998474121001"/>
    <n v="39.029998779296797"/>
    <n v="39.099998474121001"/>
    <n v="39.020000457763601"/>
  </r>
  <r>
    <x v="344"/>
    <x v="78"/>
    <n v="39.029998779296797"/>
    <n v="39"/>
    <n v="39.040000915527301"/>
    <n v="38.970001220703097"/>
  </r>
  <r>
    <x v="344"/>
    <x v="79"/>
    <n v="38.990001678466797"/>
    <n v="39.090000152587798"/>
    <n v="39.099998474121001"/>
    <n v="38.990001678466797"/>
  </r>
  <r>
    <x v="345"/>
    <x v="0"/>
    <n v="35.680000305175703"/>
    <n v="35.680000305175703"/>
    <n v="35.740001678466797"/>
    <n v="35.650001525878899"/>
  </r>
  <r>
    <x v="345"/>
    <x v="1"/>
    <n v="35.680000305175703"/>
    <n v="35.720001220703097"/>
    <n v="35.759998321533203"/>
    <n v="35.650001525878899"/>
  </r>
  <r>
    <x v="345"/>
    <x v="2"/>
    <n v="35.720001220703097"/>
    <n v="35.75"/>
    <n v="35.770000457763601"/>
    <n v="35.700000762939403"/>
  </r>
  <r>
    <x v="345"/>
    <x v="3"/>
    <n v="35.770000457763601"/>
    <n v="35.779998779296797"/>
    <n v="35.810001373291001"/>
    <n v="35.759998321533203"/>
  </r>
  <r>
    <x v="345"/>
    <x v="4"/>
    <n v="35.779998779296797"/>
    <n v="35.790000915527301"/>
    <n v="35.790000915527301"/>
    <n v="35.759998321533203"/>
  </r>
  <r>
    <x v="345"/>
    <x v="5"/>
    <n v="35.810001373291001"/>
    <n v="35.799999237060497"/>
    <n v="35.819999694824197"/>
    <n v="35.740001678466797"/>
  </r>
  <r>
    <x v="345"/>
    <x v="6"/>
    <n v="35.819999694824197"/>
    <n v="35.939998626708899"/>
    <n v="35.950000762939403"/>
    <n v="35.810001373291001"/>
  </r>
  <r>
    <x v="345"/>
    <x v="7"/>
    <n v="35.939998626708899"/>
    <n v="35.880001068115199"/>
    <n v="35.970001220703097"/>
    <n v="35.880001068115199"/>
  </r>
  <r>
    <x v="345"/>
    <x v="8"/>
    <n v="37.569999694824197"/>
    <n v="37.540000915527301"/>
    <n v="37.569999694824197"/>
    <n v="37.509998321533203"/>
  </r>
  <r>
    <x v="345"/>
    <x v="9"/>
    <n v="37.580001831054602"/>
    <n v="37.569999694824197"/>
    <n v="37.590000152587798"/>
    <n v="37.529998779296797"/>
  </r>
  <r>
    <x v="345"/>
    <x v="10"/>
    <n v="37.569999694824197"/>
    <n v="37.4799995422363"/>
    <n v="37.590000152587798"/>
    <n v="37.459999084472599"/>
  </r>
  <r>
    <x v="345"/>
    <x v="11"/>
    <n v="37.5"/>
    <n v="37.520000457763601"/>
    <n v="37.560001373291001"/>
    <n v="37.5"/>
  </r>
  <r>
    <x v="345"/>
    <x v="12"/>
    <n v="37.540000915527301"/>
    <n v="37.540000915527301"/>
    <n v="37.560001373291001"/>
    <n v="37.529998779296797"/>
  </r>
  <r>
    <x v="345"/>
    <x v="13"/>
    <n v="37.540000915527301"/>
    <n v="37.520000457763601"/>
    <n v="37.580001831054602"/>
    <n v="37.520000457763601"/>
  </r>
  <r>
    <x v="345"/>
    <x v="14"/>
    <n v="37.540000915527301"/>
    <n v="37.580001831054602"/>
    <n v="37.580001831054602"/>
    <n v="37.520000457763601"/>
  </r>
  <r>
    <x v="345"/>
    <x v="15"/>
    <n v="37.580001831054602"/>
    <n v="37.540000915527301"/>
    <n v="37.590000152587798"/>
    <n v="37.540000915527301"/>
  </r>
  <r>
    <x v="345"/>
    <x v="16"/>
    <n v="38.889999389648402"/>
    <n v="38.849998474121001"/>
    <n v="38.889999389648402"/>
    <n v="38.840000152587798"/>
  </r>
  <r>
    <x v="345"/>
    <x v="17"/>
    <n v="38.849998474121001"/>
    <n v="38.950000762939403"/>
    <n v="38.959999084472599"/>
    <n v="38.849998474121001"/>
  </r>
  <r>
    <x v="345"/>
    <x v="18"/>
    <n v="38.950000762939403"/>
    <n v="38.930000305175703"/>
    <n v="38.959999084472599"/>
    <n v="38.919998168945298"/>
  </r>
  <r>
    <x v="345"/>
    <x v="19"/>
    <n v="38.939998626708899"/>
    <n v="38.900001525878899"/>
    <n v="38.970001220703097"/>
    <n v="38.900001525878899"/>
  </r>
  <r>
    <x v="345"/>
    <x v="20"/>
    <n v="38.930000305175703"/>
    <n v="38.9799995422363"/>
    <n v="38.990001678466797"/>
    <n v="38.919998168945298"/>
  </r>
  <r>
    <x v="345"/>
    <x v="21"/>
    <n v="38.9799995422363"/>
    <n v="39.049999237060497"/>
    <n v="39.069999694824197"/>
    <n v="38.9799995422363"/>
  </r>
  <r>
    <x v="345"/>
    <x v="22"/>
    <n v="39.069999694824197"/>
    <n v="39.090000152587798"/>
    <n v="39.090000152587798"/>
    <n v="39.060001373291001"/>
  </r>
  <r>
    <x v="345"/>
    <x v="23"/>
    <n v="39.090000152587798"/>
    <n v="39.049999237060497"/>
    <n v="39.099998474121001"/>
    <n v="39.020000457763601"/>
  </r>
  <r>
    <x v="345"/>
    <x v="24"/>
    <n v="37.740001678466797"/>
    <n v="37.669998168945298"/>
    <n v="37.759998321533203"/>
    <n v="37.639999389648402"/>
  </r>
  <r>
    <x v="345"/>
    <x v="25"/>
    <n v="37.650001525878899"/>
    <n v="37.770000457763601"/>
    <n v="37.770000457763601"/>
    <n v="37.619998931884702"/>
  </r>
  <r>
    <x v="345"/>
    <x v="26"/>
    <n v="37.759998321533203"/>
    <n v="37.770000457763601"/>
    <n v="37.799999237060497"/>
    <n v="37.75"/>
  </r>
  <r>
    <x v="345"/>
    <x v="27"/>
    <n v="37.770000457763601"/>
    <n v="37.720001220703097"/>
    <n v="37.799999237060497"/>
    <n v="37.689998626708899"/>
  </r>
  <r>
    <x v="345"/>
    <x v="28"/>
    <n v="37.740001678466797"/>
    <n v="37.75"/>
    <n v="37.810001373291001"/>
    <n v="37.740001678466797"/>
  </r>
  <r>
    <x v="345"/>
    <x v="29"/>
    <n v="37.770000457763601"/>
    <n v="37.700000762939403"/>
    <n v="37.779998779296797"/>
    <n v="37.659999847412102"/>
  </r>
  <r>
    <x v="345"/>
    <x v="30"/>
    <n v="37.680000305175703"/>
    <n v="37.680000305175703"/>
    <n v="37.700000762939403"/>
    <n v="37.650001525878899"/>
  </r>
  <r>
    <x v="345"/>
    <x v="31"/>
    <n v="37.700000762939403"/>
    <n v="37.680000305175703"/>
    <n v="37.700000762939403"/>
    <n v="37.669998168945298"/>
  </r>
  <r>
    <x v="345"/>
    <x v="32"/>
    <n v="37.5"/>
    <n v="37.520000457763601"/>
    <n v="37.520000457763601"/>
    <n v="37.459999084472599"/>
  </r>
  <r>
    <x v="345"/>
    <x v="33"/>
    <n v="37.520000457763601"/>
    <n v="37.459999084472599"/>
    <n v="37.549999237060497"/>
    <n v="37.450000762939403"/>
  </r>
  <r>
    <x v="345"/>
    <x v="34"/>
    <n v="37.4799995422363"/>
    <n v="37.490001678466797"/>
    <n v="37.490001678466797"/>
    <n v="37.439998626708899"/>
  </r>
  <r>
    <x v="345"/>
    <x v="35"/>
    <n v="37.490001678466797"/>
    <n v="37.5"/>
    <n v="37.509998321533203"/>
    <n v="37.450000762939403"/>
  </r>
  <r>
    <x v="345"/>
    <x v="36"/>
    <n v="37.5"/>
    <n v="37.549999237060497"/>
    <n v="37.549999237060497"/>
    <n v="37.490001678466797"/>
  </r>
  <r>
    <x v="345"/>
    <x v="37"/>
    <n v="37.569999694824197"/>
    <n v="37.580001831054602"/>
    <n v="37.619998931884702"/>
    <n v="37.560001373291001"/>
  </r>
  <r>
    <x v="345"/>
    <x v="38"/>
    <n v="37.599998474121001"/>
    <n v="37.569999694824197"/>
    <n v="37.619998931884702"/>
    <n v="37.560001373291001"/>
  </r>
  <r>
    <x v="345"/>
    <x v="39"/>
    <n v="37.569999694824197"/>
    <n v="37.560001373291001"/>
    <n v="37.590000152587798"/>
    <n v="37.549999237060497"/>
  </r>
  <r>
    <x v="345"/>
    <x v="40"/>
    <n v="35.159999847412102"/>
    <n v="35.189998626708899"/>
    <n v="35.240001678466797"/>
    <n v="35.150001525878899"/>
  </r>
  <r>
    <x v="345"/>
    <x v="41"/>
    <n v="35.189998626708899"/>
    <n v="35.240001678466797"/>
    <n v="35.259998321533203"/>
    <n v="35.180000305175703"/>
  </r>
  <r>
    <x v="345"/>
    <x v="42"/>
    <n v="35.240001678466797"/>
    <n v="35.119998931884702"/>
    <n v="35.259998321533203"/>
    <n v="35.110000610351499"/>
  </r>
  <r>
    <x v="345"/>
    <x v="43"/>
    <n v="35.119998931884702"/>
    <n v="35.2299995422363"/>
    <n v="35.2299995422363"/>
    <n v="35.099998474121001"/>
  </r>
  <r>
    <x v="345"/>
    <x v="44"/>
    <n v="35.2299995422363"/>
    <n v="35.240001678466797"/>
    <n v="35.259998321533203"/>
    <n v="35.220001220703097"/>
  </r>
  <r>
    <x v="345"/>
    <x v="45"/>
    <n v="35.240001678466797"/>
    <n v="35.159999847412102"/>
    <n v="35.240001678466797"/>
    <n v="35.150001525878899"/>
  </r>
  <r>
    <x v="345"/>
    <x v="46"/>
    <n v="35.159999847412102"/>
    <n v="35.180000305175703"/>
    <n v="35.180000305175703"/>
    <n v="35.139999389648402"/>
  </r>
  <r>
    <x v="345"/>
    <x v="47"/>
    <n v="35.169998168945298"/>
    <n v="35.110000610351499"/>
    <n v="35.169998168945298"/>
    <n v="35.110000610351499"/>
  </r>
  <r>
    <x v="345"/>
    <x v="48"/>
    <n v="35.799999237060497"/>
    <n v="35.770000457763601"/>
    <n v="35.810001373291001"/>
    <n v="35.7299995422363"/>
  </r>
  <r>
    <x v="345"/>
    <x v="49"/>
    <n v="35.75"/>
    <n v="35.819999694824197"/>
    <n v="35.830001831054602"/>
    <n v="35.7299995422363"/>
  </r>
  <r>
    <x v="345"/>
    <x v="50"/>
    <n v="35.819999694824197"/>
    <n v="35.880001068115199"/>
    <n v="35.889999389648402"/>
    <n v="35.810001373291001"/>
  </r>
  <r>
    <x v="345"/>
    <x v="51"/>
    <n v="35.900001525878899"/>
    <n v="35.869998931884702"/>
    <n v="35.939998626708899"/>
    <n v="35.869998931884702"/>
  </r>
  <r>
    <x v="345"/>
    <x v="52"/>
    <n v="35.849998474121001"/>
    <n v="35.860000610351499"/>
    <n v="35.930000305175703"/>
    <n v="35.849998474121001"/>
  </r>
  <r>
    <x v="345"/>
    <x v="53"/>
    <n v="35.860000610351499"/>
    <n v="35.860000610351499"/>
    <n v="35.860000610351499"/>
    <n v="35.799999237060497"/>
  </r>
  <r>
    <x v="345"/>
    <x v="54"/>
    <n v="35.840000152587798"/>
    <n v="35.889999389648402"/>
    <n v="35.900001525878899"/>
    <n v="35.830001831054602"/>
  </r>
  <r>
    <x v="345"/>
    <x v="55"/>
    <n v="35.869998931884702"/>
    <n v="35.830001831054602"/>
    <n v="35.880001068115199"/>
    <n v="35.810001373291001"/>
  </r>
  <r>
    <x v="345"/>
    <x v="56"/>
    <n v="35.810001373291001"/>
    <n v="35.819999694824197"/>
    <n v="35.880001068115199"/>
    <n v="35.759998321533203"/>
  </r>
  <r>
    <x v="345"/>
    <x v="57"/>
    <n v="35.819999694824197"/>
    <n v="35.860000610351499"/>
    <n v="35.880001068115199"/>
    <n v="35.790000915527301"/>
  </r>
  <r>
    <x v="345"/>
    <x v="58"/>
    <n v="35.849998474121001"/>
    <n v="35.889999389648402"/>
    <n v="35.900001525878899"/>
    <n v="35.830001831054602"/>
  </r>
  <r>
    <x v="345"/>
    <x v="59"/>
    <n v="35.919998168945298"/>
    <n v="35.830001831054602"/>
    <n v="35.939998626708899"/>
    <n v="35.830001831054602"/>
  </r>
  <r>
    <x v="345"/>
    <x v="60"/>
    <n v="35.840000152587798"/>
    <n v="35.830001831054602"/>
    <n v="35.869998931884702"/>
    <n v="35.759998321533203"/>
  </r>
  <r>
    <x v="345"/>
    <x v="61"/>
    <n v="35.830001831054602"/>
    <n v="35.840000152587798"/>
    <n v="35.860000610351499"/>
    <n v="35.810001373291001"/>
  </r>
  <r>
    <x v="345"/>
    <x v="62"/>
    <n v="35.860000610351499"/>
    <n v="35.860000610351499"/>
    <n v="35.900001525878899"/>
    <n v="35.849998474121001"/>
  </r>
  <r>
    <x v="345"/>
    <x v="63"/>
    <n v="35.840000152587798"/>
    <n v="35.810001373291001"/>
    <n v="35.840000152587798"/>
    <n v="35.779998779296797"/>
  </r>
  <r>
    <x v="345"/>
    <x v="80"/>
    <n v="32.900001525878899"/>
    <n v="32.819999694824197"/>
    <n v="32.950000762939403"/>
    <n v="32.819999694824197"/>
  </r>
  <r>
    <x v="345"/>
    <x v="81"/>
    <n v="32.840000152587798"/>
    <n v="33.009998321533203"/>
    <n v="33.029998779296797"/>
    <n v="32.830001831054602"/>
  </r>
  <r>
    <x v="345"/>
    <x v="82"/>
    <n v="33.009998321533203"/>
    <n v="32.930000305175703"/>
    <n v="33.009998321533203"/>
    <n v="32.919998168945298"/>
  </r>
  <r>
    <x v="345"/>
    <x v="83"/>
    <n v="32.950000762939403"/>
    <n v="33.060001373291001"/>
    <n v="33.119998931884702"/>
    <n v="32.919998168945298"/>
  </r>
  <r>
    <x v="345"/>
    <x v="84"/>
    <n v="33.060001373291001"/>
    <n v="33.209999084472599"/>
    <n v="33.220001220703097"/>
    <n v="33.049999237060497"/>
  </r>
  <r>
    <x v="345"/>
    <x v="85"/>
    <n v="33.220001220703097"/>
    <n v="33.2299995422363"/>
    <n v="33.2299995422363"/>
    <n v="33.150001525878899"/>
  </r>
  <r>
    <x v="345"/>
    <x v="86"/>
    <n v="33.25"/>
    <n v="33.159999847412102"/>
    <n v="33.270000457763601"/>
    <n v="33.139999389648402"/>
  </r>
  <r>
    <x v="345"/>
    <x v="87"/>
    <n v="33.159999847412102"/>
    <n v="33.189998626708899"/>
    <n v="33.220001220703097"/>
    <n v="33.130001068115199"/>
  </r>
  <r>
    <x v="345"/>
    <x v="64"/>
    <n v="35.639999389648402"/>
    <n v="35.549999237060497"/>
    <n v="35.669998168945298"/>
    <n v="35.549999237060497"/>
  </r>
  <r>
    <x v="345"/>
    <x v="65"/>
    <n v="35.549999237060497"/>
    <n v="35.659999847412102"/>
    <n v="35.669998168945298"/>
    <n v="35.540000915527301"/>
  </r>
  <r>
    <x v="345"/>
    <x v="66"/>
    <n v="35.639999389648402"/>
    <n v="35.75"/>
    <n v="35.770000457763601"/>
    <n v="35.639999389648402"/>
  </r>
  <r>
    <x v="345"/>
    <x v="67"/>
    <n v="35.770000457763601"/>
    <n v="35.779998779296797"/>
    <n v="35.819999694824197"/>
    <n v="35.75"/>
  </r>
  <r>
    <x v="345"/>
    <x v="68"/>
    <n v="35.779998779296797"/>
    <n v="35.779998779296797"/>
    <n v="35.790000915527301"/>
    <n v="35.740001678466797"/>
  </r>
  <r>
    <x v="345"/>
    <x v="69"/>
    <n v="35.799999237060497"/>
    <n v="35.830001831054602"/>
    <n v="35.830001831054602"/>
    <n v="35.779998779296797"/>
  </r>
  <r>
    <x v="345"/>
    <x v="70"/>
    <n v="35.849998474121001"/>
    <n v="36"/>
    <n v="36.009998321533203"/>
    <n v="35.849998474121001"/>
  </r>
  <r>
    <x v="345"/>
    <x v="71"/>
    <n v="35.9799995422363"/>
    <n v="36.029998779296797"/>
    <n v="36.130001068115199"/>
    <n v="35.9799995422363"/>
  </r>
  <r>
    <x v="345"/>
    <x v="72"/>
    <n v="37.060001373291001"/>
    <n v="37.099998474121001"/>
    <n v="37.099998474121001"/>
    <n v="37.020000457763601"/>
  </r>
  <r>
    <x v="345"/>
    <x v="73"/>
    <n v="37.099998474121001"/>
    <n v="37.029998779296797"/>
    <n v="37.110000610351499"/>
    <n v="37"/>
  </r>
  <r>
    <x v="345"/>
    <x v="74"/>
    <n v="37.009998321533203"/>
    <n v="37.020000457763601"/>
    <n v="37.049999237060497"/>
    <n v="37"/>
  </r>
  <r>
    <x v="345"/>
    <x v="75"/>
    <n v="37.040000915527301"/>
    <n v="37.060001373291001"/>
    <n v="37.090000152587798"/>
    <n v="37.040000915527301"/>
  </r>
  <r>
    <x v="345"/>
    <x v="76"/>
    <n v="37.040000915527301"/>
    <n v="37.069999694824197"/>
    <n v="37.080001831054602"/>
    <n v="37.029998779296797"/>
  </r>
  <r>
    <x v="345"/>
    <x v="77"/>
    <n v="37.069999694824197"/>
    <n v="37"/>
    <n v="37.130001068115199"/>
    <n v="37"/>
  </r>
  <r>
    <x v="345"/>
    <x v="78"/>
    <n v="37.020000457763601"/>
    <n v="36.959999084472599"/>
    <n v="37.020000457763601"/>
    <n v="36.950000762939403"/>
  </r>
  <r>
    <x v="345"/>
    <x v="79"/>
    <n v="36.9799995422363"/>
    <n v="37.029998779296797"/>
    <n v="37.060001373291001"/>
    <n v="36.959999084472599"/>
  </r>
  <r>
    <x v="346"/>
    <x v="0"/>
    <n v="118.550003051757"/>
    <n v="118.48999786376901"/>
    <n v="118.550003051757"/>
    <n v="118.430000305175"/>
  </r>
  <r>
    <x v="346"/>
    <x v="1"/>
    <n v="118.540000915527"/>
    <n v="118.639999389648"/>
    <n v="118.639999389648"/>
    <n v="118.52999877929599"/>
  </r>
  <r>
    <x v="346"/>
    <x v="2"/>
    <n v="118.669998168945"/>
    <n v="118.69000244140599"/>
    <n v="118.69000244140599"/>
    <n v="118.669998168945"/>
  </r>
  <r>
    <x v="346"/>
    <x v="3"/>
    <n v="118.720001220703"/>
    <n v="118.84999847412099"/>
    <n v="118.84999847412099"/>
    <n v="118.720001220703"/>
  </r>
  <r>
    <x v="346"/>
    <x v="4"/>
    <n v="118.81999969482401"/>
    <n v="118.809997558593"/>
    <n v="118.83000183105401"/>
    <n v="118.800003051757"/>
  </r>
  <r>
    <x v="346"/>
    <x v="5"/>
    <n v="118.83000183105401"/>
    <n v="118.879997253417"/>
    <n v="118.879997253417"/>
    <n v="118.81999969482401"/>
  </r>
  <r>
    <x v="346"/>
    <x v="6"/>
    <n v="118.94000244140599"/>
    <n v="118.949996948242"/>
    <n v="118.959999084472"/>
    <n v="118.919998168945"/>
  </r>
  <r>
    <x v="346"/>
    <x v="7"/>
    <n v="118.94000244140599"/>
    <n v="118.919998168945"/>
    <n v="118.94000244140599"/>
    <n v="118.889999389648"/>
  </r>
  <r>
    <x v="346"/>
    <x v="24"/>
    <n v="119.180000305175"/>
    <n v="119.199996948242"/>
    <n v="119.220001220703"/>
    <n v="119.169998168945"/>
  </r>
  <r>
    <x v="346"/>
    <x v="25"/>
    <n v="119.23999786376901"/>
    <n v="119.23999786376901"/>
    <n v="119.33000183105401"/>
    <n v="119.230003356933"/>
  </r>
  <r>
    <x v="346"/>
    <x v="26"/>
    <n v="119.25"/>
    <n v="119.26999664306599"/>
    <n v="119.27999877929599"/>
    <n v="119.25"/>
  </r>
  <r>
    <x v="346"/>
    <x v="27"/>
    <n v="119.33999633789"/>
    <n v="119.33999633789"/>
    <n v="119.370002746582"/>
    <n v="119.31999969482401"/>
  </r>
  <r>
    <x v="346"/>
    <x v="28"/>
    <n v="119.31999969482401"/>
    <n v="119.27999877929599"/>
    <n v="119.31999969482401"/>
    <n v="119.26999664306599"/>
  </r>
  <r>
    <x v="346"/>
    <x v="29"/>
    <n v="119.34999847412099"/>
    <n v="119.290000915527"/>
    <n v="119.389999389648"/>
    <n v="119.290000915527"/>
  </r>
  <r>
    <x v="346"/>
    <x v="30"/>
    <n v="119.33000183105401"/>
    <n v="119.34999847412099"/>
    <n v="119.34999847412099"/>
    <n v="119.309997558593"/>
  </r>
  <r>
    <x v="346"/>
    <x v="31"/>
    <n v="119.370002746582"/>
    <n v="119.36000061035099"/>
    <n v="119.379997253417"/>
    <n v="119.33000183105401"/>
  </r>
  <r>
    <x v="346"/>
    <x v="32"/>
    <n v="119.209999084472"/>
    <n v="119.209999084472"/>
    <n v="119.209999084472"/>
    <n v="119.209999084472"/>
  </r>
  <r>
    <x v="346"/>
    <x v="33"/>
    <n v="119.220001220703"/>
    <n v="119.19000244140599"/>
    <n v="119.220001220703"/>
    <n v="119.19000244140599"/>
  </r>
  <r>
    <x v="346"/>
    <x v="34"/>
    <n v="119.199996948242"/>
    <n v="119.199996948242"/>
    <n v="119.199996948242"/>
    <n v="119.199996948242"/>
  </r>
  <r>
    <x v="346"/>
    <x v="35"/>
    <n v="119.26000213623"/>
    <n v="119.26000213623"/>
    <n v="119.26000213623"/>
    <n v="119.26000213623"/>
  </r>
  <r>
    <x v="346"/>
    <x v="37"/>
    <n v="119.379997253417"/>
    <n v="119.300003051757"/>
    <n v="119.379997253417"/>
    <n v="119.300003051757"/>
  </r>
  <r>
    <x v="346"/>
    <x v="38"/>
    <n v="119.370002746582"/>
    <n v="119.36000061035099"/>
    <n v="119.370002746582"/>
    <n v="119.33999633789"/>
  </r>
  <r>
    <x v="346"/>
    <x v="39"/>
    <n v="119.36000061035099"/>
    <n v="119.34999847412099"/>
    <n v="119.379997253417"/>
    <n v="119.34999847412099"/>
  </r>
  <r>
    <x v="346"/>
    <x v="40"/>
    <n v="118.01000213623"/>
    <n v="118.11000061035099"/>
    <n v="118.11000061035099"/>
    <n v="118"/>
  </r>
  <r>
    <x v="346"/>
    <x v="41"/>
    <n v="118.11000061035099"/>
    <n v="118.06999969482401"/>
    <n v="118.11000061035099"/>
    <n v="118.059997558593"/>
  </r>
  <r>
    <x v="346"/>
    <x v="42"/>
    <n v="118.059997558593"/>
    <n v="118.08999633789"/>
    <n v="118.11000061035099"/>
    <n v="118.059997558593"/>
  </r>
  <r>
    <x v="346"/>
    <x v="43"/>
    <n v="118.08999633789"/>
    <n v="118.230003356933"/>
    <n v="118.230003356933"/>
    <n v="118.08000183105401"/>
  </r>
  <r>
    <x v="346"/>
    <x v="44"/>
    <n v="118.19000244140599"/>
    <n v="118.180000305175"/>
    <n v="118.209999084472"/>
    <n v="118.16000366210901"/>
  </r>
  <r>
    <x v="346"/>
    <x v="45"/>
    <n v="118.169998168945"/>
    <n v="118.169998168945"/>
    <n v="118.180000305175"/>
    <n v="118.129997253417"/>
  </r>
  <r>
    <x v="346"/>
    <x v="46"/>
    <n v="118.150001525878"/>
    <n v="118.209999084472"/>
    <n v="118.209999084472"/>
    <n v="118.120002746582"/>
  </r>
  <r>
    <x v="346"/>
    <x v="47"/>
    <n v="118.180000305175"/>
    <n v="118.23999786376901"/>
    <n v="118.25"/>
    <n v="118.180000305175"/>
  </r>
  <r>
    <x v="346"/>
    <x v="72"/>
    <n v="111.33999633789"/>
    <n v="111.550003051757"/>
    <n v="111.550003051757"/>
    <n v="111.33999633789"/>
  </r>
  <r>
    <x v="346"/>
    <x v="73"/>
    <n v="111.58999633789"/>
    <n v="111.5"/>
    <n v="111.58999633789"/>
    <n v="111.470001220703"/>
  </r>
  <r>
    <x v="346"/>
    <x v="74"/>
    <n v="111.550003051757"/>
    <n v="111.470001220703"/>
    <n v="111.58999633789"/>
    <n v="111.470001220703"/>
  </r>
  <r>
    <x v="346"/>
    <x v="75"/>
    <n v="111.470001220703"/>
    <n v="111.559997558593"/>
    <n v="111.56999969482401"/>
    <n v="111.470001220703"/>
  </r>
  <r>
    <x v="346"/>
    <x v="76"/>
    <n v="111.59999847412099"/>
    <n v="111.629997253417"/>
    <n v="111.66000366210901"/>
    <n v="111.58999633789"/>
  </r>
  <r>
    <x v="346"/>
    <x v="77"/>
    <n v="111.669998168945"/>
    <n v="111.550003051757"/>
    <n v="111.680000305175"/>
    <n v="111.550003051757"/>
  </r>
  <r>
    <x v="346"/>
    <x v="78"/>
    <n v="111.620002746582"/>
    <n v="111.58999633789"/>
    <n v="111.629997253417"/>
    <n v="111.540000915527"/>
  </r>
  <r>
    <x v="346"/>
    <x v="79"/>
    <n v="111.639999389648"/>
    <n v="111.73999786376901"/>
    <n v="111.73999786376901"/>
    <n v="111.639999389648"/>
  </r>
  <r>
    <x v="347"/>
    <x v="0"/>
    <n v="64.989997863769503"/>
    <n v="65.029998779296804"/>
    <n v="65.089996337890597"/>
    <n v="64.989997863769503"/>
  </r>
  <r>
    <x v="347"/>
    <x v="1"/>
    <n v="65.069999694824205"/>
    <n v="65.089996337890597"/>
    <n v="65.089996337890597"/>
    <n v="65.050003051757798"/>
  </r>
  <r>
    <x v="347"/>
    <x v="2"/>
    <n v="65.139999389648395"/>
    <n v="65.089996337890597"/>
    <n v="65.139999389648395"/>
    <n v="65.069999694824205"/>
  </r>
  <r>
    <x v="347"/>
    <x v="3"/>
    <n v="65.050003051757798"/>
    <n v="65.089996337890597"/>
    <n v="65.099998474121094"/>
    <n v="65.050003051757798"/>
  </r>
  <r>
    <x v="347"/>
    <x v="4"/>
    <n v="65.080001831054602"/>
    <n v="65.029998779296804"/>
    <n v="65.080001831054602"/>
    <n v="64.989997863769503"/>
  </r>
  <r>
    <x v="347"/>
    <x v="5"/>
    <n v="65.029998779296804"/>
    <n v="65.029998779296804"/>
    <n v="65.089996337890597"/>
    <n v="65.019996643066406"/>
  </r>
  <r>
    <x v="347"/>
    <x v="6"/>
    <n v="65"/>
    <n v="64.940002441406193"/>
    <n v="65"/>
    <n v="64.930000305175696"/>
  </r>
  <r>
    <x v="347"/>
    <x v="7"/>
    <n v="64.949996948242102"/>
    <n v="65"/>
    <n v="65.010002136230398"/>
    <n v="64.949996948242102"/>
  </r>
  <r>
    <x v="347"/>
    <x v="8"/>
    <n v="63.880001068115199"/>
    <n v="63.900001525878899"/>
    <n v="63.930000305175703"/>
    <n v="63.880001068115199"/>
  </r>
  <r>
    <x v="347"/>
    <x v="9"/>
    <n v="63.900001525878899"/>
    <n v="63.880001068115199"/>
    <n v="63.919998168945298"/>
    <n v="63.849998474121001"/>
  </r>
  <r>
    <x v="347"/>
    <x v="10"/>
    <n v="63.860000610351499"/>
    <n v="63.900001525878899"/>
    <n v="63.909999847412102"/>
    <n v="63.840000152587798"/>
  </r>
  <r>
    <x v="347"/>
    <x v="11"/>
    <n v="63.900001525878899"/>
    <n v="63.860000610351499"/>
    <n v="63.900001525878899"/>
    <n v="63.849998474121001"/>
  </r>
  <r>
    <x v="347"/>
    <x v="12"/>
    <n v="63.900001525878899"/>
    <n v="63.869998931884702"/>
    <n v="63.909999847412102"/>
    <n v="63.869998931884702"/>
  </r>
  <r>
    <x v="347"/>
    <x v="13"/>
    <n v="63.869998931884702"/>
    <n v="63.909999847412102"/>
    <n v="63.909999847412102"/>
    <n v="63.830001831054602"/>
  </r>
  <r>
    <x v="347"/>
    <x v="14"/>
    <n v="63.880001068115199"/>
    <n v="63.790000915527301"/>
    <n v="63.889999389648402"/>
    <n v="63.790000915527301"/>
  </r>
  <r>
    <x v="347"/>
    <x v="15"/>
    <n v="63.770000457763601"/>
    <n v="63.779998779296797"/>
    <n v="63.799999237060497"/>
    <n v="63.759998321533203"/>
  </r>
  <r>
    <x v="347"/>
    <x v="16"/>
    <n v="64"/>
    <n v="64.099998474121094"/>
    <n v="64.099998474121094"/>
    <n v="64"/>
  </r>
  <r>
    <x v="347"/>
    <x v="17"/>
    <n v="64.069999694824205"/>
    <n v="64.120002746582003"/>
    <n v="64.139999389648395"/>
    <n v="64.029998779296804"/>
  </r>
  <r>
    <x v="347"/>
    <x v="18"/>
    <n v="64.099998474121094"/>
    <n v="64.110000610351506"/>
    <n v="64.110000610351506"/>
    <n v="64.099998474121094"/>
  </r>
  <r>
    <x v="347"/>
    <x v="19"/>
    <n v="64.099998474121094"/>
    <n v="64.110000610351506"/>
    <n v="64.139999389648395"/>
    <n v="64.099998474121094"/>
  </r>
  <r>
    <x v="347"/>
    <x v="20"/>
    <n v="64.080001831054602"/>
    <n v="64.080001831054602"/>
    <n v="64.080001831054602"/>
    <n v="64.069999694824205"/>
  </r>
  <r>
    <x v="347"/>
    <x v="21"/>
    <n v="64.099998474121094"/>
    <n v="64.099998474121094"/>
    <n v="64.110000610351506"/>
    <n v="64.089996337890597"/>
  </r>
  <r>
    <x v="347"/>
    <x v="22"/>
    <n v="64.059997558593693"/>
    <n v="64.050003051757798"/>
    <n v="64.069999694824205"/>
    <n v="64.029998779296804"/>
  </r>
  <r>
    <x v="347"/>
    <x v="23"/>
    <n v="64.010002136230398"/>
    <n v="64.019996643066406"/>
    <n v="64.019996643066406"/>
    <n v="63.9799995422363"/>
  </r>
  <r>
    <x v="347"/>
    <x v="24"/>
    <n v="64.010002136230398"/>
    <n v="64.029998779296804"/>
    <n v="64.029998779296804"/>
    <n v="63.9799995422363"/>
  </r>
  <r>
    <x v="347"/>
    <x v="25"/>
    <n v="64.029998779296804"/>
    <n v="64.110000610351506"/>
    <n v="64.110000610351506"/>
    <n v="64.029998779296804"/>
  </r>
  <r>
    <x v="347"/>
    <x v="26"/>
    <n v="64.110000610351506"/>
    <n v="64.069999694824205"/>
    <n v="64.110000610351506"/>
    <n v="64.069999694824205"/>
  </r>
  <r>
    <x v="347"/>
    <x v="27"/>
    <n v="64.069999694824205"/>
    <n v="64.150001525878906"/>
    <n v="64.160003662109304"/>
    <n v="64.069999694824205"/>
  </r>
  <r>
    <x v="347"/>
    <x v="28"/>
    <n v="64.120002746582003"/>
    <n v="64.190002441406193"/>
    <n v="64.209999084472599"/>
    <n v="64.120002746582003"/>
  </r>
  <r>
    <x v="347"/>
    <x v="29"/>
    <n v="64.209999084472599"/>
    <n v="64.190002441406193"/>
    <n v="64.230003356933594"/>
    <n v="64.190002441406193"/>
  </r>
  <r>
    <x v="347"/>
    <x v="30"/>
    <n v="64.169998168945298"/>
    <n v="64.230003356933594"/>
    <n v="64.230003356933594"/>
    <n v="64.169998168945298"/>
  </r>
  <r>
    <x v="347"/>
    <x v="31"/>
    <n v="64.230003356933594"/>
    <n v="64.260002136230398"/>
    <n v="64.260002136230398"/>
    <n v="64.220001220703097"/>
  </r>
  <r>
    <x v="347"/>
    <x v="32"/>
    <n v="64.309997558593693"/>
    <n v="64.300003051757798"/>
    <n v="64.319999694824205"/>
    <n v="64.269996643066406"/>
  </r>
  <r>
    <x v="347"/>
    <x v="33"/>
    <n v="64.300003051757798"/>
    <n v="64.260002136230398"/>
    <n v="64.300003051757798"/>
    <n v="64.25"/>
  </r>
  <r>
    <x v="347"/>
    <x v="34"/>
    <n v="64.239997863769503"/>
    <n v="64.269996643066406"/>
    <n v="64.269996643066406"/>
    <n v="64.209999084472599"/>
  </r>
  <r>
    <x v="347"/>
    <x v="35"/>
    <n v="64.269996643066406"/>
    <n v="64.260002136230398"/>
    <n v="64.279998779296804"/>
    <n v="64.260002136230398"/>
  </r>
  <r>
    <x v="347"/>
    <x v="36"/>
    <n v="64.260002136230398"/>
    <n v="64.279998779296804"/>
    <n v="64.279998779296804"/>
    <n v="64.25"/>
  </r>
  <r>
    <x v="347"/>
    <x v="37"/>
    <n v="64.300003051757798"/>
    <n v="64.300003051757798"/>
    <n v="64.309997558593693"/>
    <n v="64.290000915527301"/>
  </r>
  <r>
    <x v="347"/>
    <x v="38"/>
    <n v="64.25"/>
    <n v="64.25"/>
    <n v="64.269996643066406"/>
    <n v="64.25"/>
  </r>
  <r>
    <x v="347"/>
    <x v="39"/>
    <n v="64.25"/>
    <n v="64.190002441406193"/>
    <n v="64.279998779296804"/>
    <n v="64.190002441406193"/>
  </r>
  <r>
    <x v="347"/>
    <x v="40"/>
    <n v="64.139999389648395"/>
    <n v="64.190002441406193"/>
    <n v="64.199996948242102"/>
    <n v="64.099998474121094"/>
  </r>
  <r>
    <x v="347"/>
    <x v="41"/>
    <n v="64.209999084472599"/>
    <n v="64.209999084472599"/>
    <n v="64.220001220703097"/>
    <n v="64.209999084472599"/>
  </r>
  <r>
    <x v="347"/>
    <x v="42"/>
    <n v="64.209999084472599"/>
    <n v="64.230003356933594"/>
    <n v="64.239997863769503"/>
    <n v="64.209999084472599"/>
  </r>
  <r>
    <x v="347"/>
    <x v="43"/>
    <n v="64.230003356933594"/>
    <n v="64.300003051757798"/>
    <n v="64.300003051757798"/>
    <n v="64.220001220703097"/>
  </r>
  <r>
    <x v="347"/>
    <x v="44"/>
    <n v="64.269996643066406"/>
    <n v="64.190002441406193"/>
    <n v="64.269996643066406"/>
    <n v="64.180000305175696"/>
  </r>
  <r>
    <x v="347"/>
    <x v="45"/>
    <n v="64.169998168945298"/>
    <n v="64.139999389648395"/>
    <n v="64.180000305175696"/>
    <n v="64.139999389648395"/>
  </r>
  <r>
    <x v="347"/>
    <x v="46"/>
    <n v="64.120002746582003"/>
    <n v="64.099998474121094"/>
    <n v="64.120002746582003"/>
    <n v="64.089996337890597"/>
  </r>
  <r>
    <x v="347"/>
    <x v="47"/>
    <n v="64.120002746582003"/>
    <n v="64.150001525878906"/>
    <n v="64.150001525878906"/>
    <n v="64.120002746582003"/>
  </r>
  <r>
    <x v="347"/>
    <x v="54"/>
    <n v="64.379997253417898"/>
    <n v="64.400001525878906"/>
    <n v="64.400001525878906"/>
    <n v="64.360000610351506"/>
  </r>
  <r>
    <x v="347"/>
    <x v="55"/>
    <n v="64.379997253417898"/>
    <n v="64.279998779296804"/>
    <n v="64.379997253417898"/>
    <n v="64.279998779296804"/>
  </r>
  <r>
    <x v="348"/>
    <x v="0"/>
    <n v="1294.25"/>
    <n v="1295.27001953125"/>
    <n v="1295.27001953125"/>
    <n v="1293.69995117187"/>
  </r>
  <r>
    <x v="348"/>
    <x v="1"/>
    <n v="1294.73999023437"/>
    <n v="1296.35998535156"/>
    <n v="1296.36999511718"/>
    <n v="1294.59997558593"/>
  </r>
  <r>
    <x v="348"/>
    <x v="3"/>
    <n v="1295.86999511718"/>
    <n v="1296.22998046875"/>
    <n v="1296.22998046875"/>
    <n v="1295.5400390625"/>
  </r>
  <r>
    <x v="348"/>
    <x v="5"/>
    <n v="1295.40002441406"/>
    <n v="1295.88000488281"/>
    <n v="1296.25"/>
    <n v="1295.30004882812"/>
  </r>
  <r>
    <x v="348"/>
    <x v="6"/>
    <n v="1296.39001464843"/>
    <n v="1297"/>
    <n v="1297"/>
    <n v="1296.39001464843"/>
  </r>
  <r>
    <x v="348"/>
    <x v="7"/>
    <n v="1296.40002441406"/>
    <n v="1296.97998046875"/>
    <n v="1297.31994628906"/>
    <n v="1296.40002441406"/>
  </r>
  <r>
    <x v="348"/>
    <x v="16"/>
    <n v="1365.73999023437"/>
    <n v="1365.78002929687"/>
    <n v="1365.78002929687"/>
    <n v="1365.73999023437"/>
  </r>
  <r>
    <x v="348"/>
    <x v="17"/>
    <n v="1366.19995117187"/>
    <n v="1365.7900390625"/>
    <n v="1366.80004882812"/>
    <n v="1365.7900390625"/>
  </r>
  <r>
    <x v="348"/>
    <x v="18"/>
    <n v="1366"/>
    <n v="1365.65002441406"/>
    <n v="1366.34997558593"/>
    <n v="1365.65002441406"/>
  </r>
  <r>
    <x v="348"/>
    <x v="19"/>
    <n v="1366.31994628906"/>
    <n v="1366.30004882812"/>
    <n v="1367.30004882812"/>
    <n v="1366.27001953125"/>
  </r>
  <r>
    <x v="348"/>
    <x v="21"/>
    <n v="1365.86999511718"/>
    <n v="1365.06994628906"/>
    <n v="1366.18005371093"/>
    <n v="1365.06994628906"/>
  </r>
  <r>
    <x v="348"/>
    <x v="22"/>
    <n v="1366.13000488281"/>
    <n v="1366.06005859375"/>
    <n v="1366.13000488281"/>
    <n v="1365.69995117187"/>
  </r>
  <r>
    <x v="348"/>
    <x v="23"/>
    <n v="1366.41003417968"/>
    <n v="1367.31005859375"/>
    <n v="1367.80004882812"/>
    <n v="1366.2900390625"/>
  </r>
  <r>
    <x v="348"/>
    <x v="24"/>
    <n v="1357.19995117187"/>
    <n v="1357.68994140625"/>
    <n v="1357.68994140625"/>
    <n v="1356.69995117187"/>
  </r>
  <r>
    <x v="348"/>
    <x v="25"/>
    <n v="1357.7099609375"/>
    <n v="1358.39001464843"/>
    <n v="1358.97998046875"/>
    <n v="1357.52001953125"/>
  </r>
  <r>
    <x v="348"/>
    <x v="26"/>
    <n v="1359.08996582031"/>
    <n v="1358"/>
    <n v="1359.33996582031"/>
    <n v="1358"/>
  </r>
  <r>
    <x v="348"/>
    <x v="28"/>
    <n v="1356.65002441406"/>
    <n v="1357.5"/>
    <n v="1358.09997558593"/>
    <n v="1356.63000488281"/>
  </r>
  <r>
    <x v="348"/>
    <x v="29"/>
    <n v="1358.65002441406"/>
    <n v="1357.59997558593"/>
    <n v="1358.72998046875"/>
    <n v="1357"/>
  </r>
  <r>
    <x v="348"/>
    <x v="30"/>
    <n v="1356.59997558593"/>
    <n v="1356.34997558593"/>
    <n v="1356.86999511718"/>
    <n v="1356.09997558593"/>
  </r>
  <r>
    <x v="348"/>
    <x v="31"/>
    <n v="1356.26000976562"/>
    <n v="1355.66003417968"/>
    <n v="1356.26000976562"/>
    <n v="1355.57995605468"/>
  </r>
  <r>
    <x v="348"/>
    <x v="34"/>
    <n v="1339.34997558593"/>
    <n v="1339.34997558593"/>
    <n v="1339.34997558593"/>
    <n v="1339.34997558593"/>
  </r>
  <r>
    <x v="348"/>
    <x v="35"/>
    <n v="1340.18005371093"/>
    <n v="1340.19995117187"/>
    <n v="1340.30004882812"/>
    <n v="1339.23999023437"/>
  </r>
  <r>
    <x v="348"/>
    <x v="37"/>
    <n v="1340.08996582031"/>
    <n v="1338.65002441406"/>
    <n v="1340.08996582031"/>
    <n v="1338.65002441406"/>
  </r>
  <r>
    <x v="348"/>
    <x v="38"/>
    <n v="1340.09997558593"/>
    <n v="1339.92004394531"/>
    <n v="1340.66003417968"/>
    <n v="1338.90002441406"/>
  </r>
  <r>
    <x v="348"/>
    <x v="39"/>
    <n v="1340"/>
    <n v="1339.5"/>
    <n v="1340.34997558593"/>
    <n v="1339.5"/>
  </r>
  <r>
    <x v="348"/>
    <x v="40"/>
    <n v="1317.03002929687"/>
    <n v="1317.19995117187"/>
    <n v="1317.19995117187"/>
    <n v="1316.36999511718"/>
  </r>
  <r>
    <x v="348"/>
    <x v="41"/>
    <n v="1318.19995117187"/>
    <n v="1317.80004882812"/>
    <n v="1318.19995117187"/>
    <n v="1316.78002929687"/>
  </r>
  <r>
    <x v="348"/>
    <x v="42"/>
    <n v="1318"/>
    <n v="1317.48999023437"/>
    <n v="1318"/>
    <n v="1317.06005859375"/>
  </r>
  <r>
    <x v="348"/>
    <x v="43"/>
    <n v="1317.5"/>
    <n v="1318.86999511718"/>
    <n v="1319.10998535156"/>
    <n v="1317.5"/>
  </r>
  <r>
    <x v="348"/>
    <x v="44"/>
    <n v="1319.4599609375"/>
    <n v="1319.91003417968"/>
    <n v="1320.93005371093"/>
    <n v="1319.4599609375"/>
  </r>
  <r>
    <x v="348"/>
    <x v="45"/>
    <n v="1318.84997558593"/>
    <n v="1318.17004394531"/>
    <n v="1318.84997558593"/>
    <n v="1318.17004394531"/>
  </r>
  <r>
    <x v="348"/>
    <x v="46"/>
    <n v="1317"/>
    <n v="1316.56005859375"/>
    <n v="1317.30004882812"/>
    <n v="1316.56005859375"/>
  </r>
  <r>
    <x v="348"/>
    <x v="47"/>
    <n v="1317.09997558593"/>
    <n v="1315.63000488281"/>
    <n v="1317.09997558593"/>
    <n v="1315.63000488281"/>
  </r>
  <r>
    <x v="349"/>
    <x v="0"/>
    <n v="102.699996948242"/>
    <n v="102.69000244140599"/>
    <n v="102.730003356933"/>
    <n v="102.669998168945"/>
  </r>
  <r>
    <x v="349"/>
    <x v="1"/>
    <n v="102.669998168945"/>
    <n v="102.730003356933"/>
    <n v="102.73999786376901"/>
    <n v="102.669998168945"/>
  </r>
  <r>
    <x v="349"/>
    <x v="2"/>
    <n v="102.730003356933"/>
    <n v="102.76999664306599"/>
    <n v="102.790000915527"/>
    <n v="102.730003356933"/>
  </r>
  <r>
    <x v="349"/>
    <x v="3"/>
    <n v="102.76000213623"/>
    <n v="102.76999664306599"/>
    <n v="102.81999969482401"/>
    <n v="102.76000213623"/>
  </r>
  <r>
    <x v="349"/>
    <x v="4"/>
    <n v="102.790000915527"/>
    <n v="102.800003051757"/>
    <n v="102.800003051757"/>
    <n v="102.77999877929599"/>
  </r>
  <r>
    <x v="349"/>
    <x v="5"/>
    <n v="102.800003051757"/>
    <n v="102.75"/>
    <n v="102.809997558593"/>
    <n v="102.75"/>
  </r>
  <r>
    <x v="349"/>
    <x v="6"/>
    <n v="102.75"/>
    <n v="102.790000915527"/>
    <n v="102.790000915527"/>
    <n v="102.75"/>
  </r>
  <r>
    <x v="349"/>
    <x v="7"/>
    <n v="102.76999664306599"/>
    <n v="102.76999664306599"/>
    <n v="102.77999877929599"/>
    <n v="102.75"/>
  </r>
  <r>
    <x v="349"/>
    <x v="8"/>
    <n v="102.73999786376901"/>
    <n v="102.709999084472"/>
    <n v="102.76000213623"/>
    <n v="102.709999084472"/>
  </r>
  <r>
    <x v="349"/>
    <x v="9"/>
    <n v="102.709999084472"/>
    <n v="102.699996948242"/>
    <n v="102.73999786376901"/>
    <n v="102.699996948242"/>
  </r>
  <r>
    <x v="349"/>
    <x v="10"/>
    <n v="102.699996948242"/>
    <n v="102.699996948242"/>
    <n v="102.73999786376901"/>
    <n v="102.69000244140599"/>
  </r>
  <r>
    <x v="349"/>
    <x v="11"/>
    <n v="102.699996948242"/>
    <n v="102.620002746582"/>
    <n v="102.699996948242"/>
    <n v="102.61000061035099"/>
  </r>
  <r>
    <x v="349"/>
    <x v="12"/>
    <n v="102.59999847412099"/>
    <n v="102.66000366210901"/>
    <n v="102.669998168945"/>
    <n v="102.58999633789"/>
  </r>
  <r>
    <x v="349"/>
    <x v="13"/>
    <n v="102.639999389648"/>
    <n v="102.59999847412099"/>
    <n v="102.639999389648"/>
    <n v="102.58000183105401"/>
  </r>
  <r>
    <x v="349"/>
    <x v="14"/>
    <n v="102.620002746582"/>
    <n v="102.639999389648"/>
    <n v="102.650001525878"/>
    <n v="102.620002746582"/>
  </r>
  <r>
    <x v="349"/>
    <x v="15"/>
    <n v="102.639999389648"/>
    <n v="102.59999847412099"/>
    <n v="102.639999389648"/>
    <n v="102.58999633789"/>
  </r>
  <r>
    <x v="349"/>
    <x v="16"/>
    <n v="102.66000366210901"/>
    <n v="102.69000244140599"/>
    <n v="102.73999786376901"/>
    <n v="102.66000366210901"/>
  </r>
  <r>
    <x v="349"/>
    <x v="17"/>
    <n v="102.680000305175"/>
    <n v="102.669998168945"/>
    <n v="102.699996948242"/>
    <n v="102.669998168945"/>
  </r>
  <r>
    <x v="349"/>
    <x v="18"/>
    <n v="102.639999389648"/>
    <n v="102.699996948242"/>
    <n v="102.709999084472"/>
    <n v="102.639999389648"/>
  </r>
  <r>
    <x v="349"/>
    <x v="19"/>
    <n v="102.699996948242"/>
    <n v="102.620002746582"/>
    <n v="102.699996948242"/>
    <n v="102.59999847412099"/>
  </r>
  <r>
    <x v="349"/>
    <x v="20"/>
    <n v="102.629997253417"/>
    <n v="102.639999389648"/>
    <n v="102.66000366210901"/>
    <n v="102.629997253417"/>
  </r>
  <r>
    <x v="349"/>
    <x v="21"/>
    <n v="102.639999389648"/>
    <n v="102.620002746582"/>
    <n v="102.650001525878"/>
    <n v="102.61000061035099"/>
  </r>
  <r>
    <x v="349"/>
    <x v="22"/>
    <n v="102.59999847412099"/>
    <n v="102.620002746582"/>
    <n v="102.620002746582"/>
    <n v="102.58999633789"/>
  </r>
  <r>
    <x v="349"/>
    <x v="23"/>
    <n v="102.58999633789"/>
    <n v="102.58999633789"/>
    <n v="102.61000061035099"/>
    <n v="102.56999969482401"/>
  </r>
  <r>
    <x v="349"/>
    <x v="24"/>
    <n v="103.220001220703"/>
    <n v="103.230003356933"/>
    <n v="103.230003356933"/>
    <n v="103.199996948242"/>
  </r>
  <r>
    <x v="349"/>
    <x v="25"/>
    <n v="103.25"/>
    <n v="103.290000915527"/>
    <n v="103.300003051757"/>
    <n v="103.23999786376901"/>
  </r>
  <r>
    <x v="349"/>
    <x v="26"/>
    <n v="103.26999664306599"/>
    <n v="103.26999664306599"/>
    <n v="103.26999664306599"/>
    <n v="103.25"/>
  </r>
  <r>
    <x v="349"/>
    <x v="27"/>
    <n v="103.26999664306599"/>
    <n v="103.26999664306599"/>
    <n v="103.290000915527"/>
    <n v="103.26999664306599"/>
  </r>
  <r>
    <x v="349"/>
    <x v="28"/>
    <n v="103.25"/>
    <n v="103.26000213623"/>
    <n v="103.26000213623"/>
    <n v="103.23999786376901"/>
  </r>
  <r>
    <x v="349"/>
    <x v="29"/>
    <n v="103.290000915527"/>
    <n v="103.290000915527"/>
    <n v="103.300003051757"/>
    <n v="103.26999664306599"/>
  </r>
  <r>
    <x v="349"/>
    <x v="30"/>
    <n v="103.290000915527"/>
    <n v="103.33000183105401"/>
    <n v="103.34999847412099"/>
    <n v="103.27999877929599"/>
  </r>
  <r>
    <x v="349"/>
    <x v="31"/>
    <n v="103.33000183105401"/>
    <n v="103.309997558593"/>
    <n v="103.33999633789"/>
    <n v="103.309997558593"/>
  </r>
  <r>
    <x v="349"/>
    <x v="32"/>
    <n v="103.639999389648"/>
    <n v="103.650001525878"/>
    <n v="103.669998168945"/>
    <n v="103.629997253417"/>
  </r>
  <r>
    <x v="349"/>
    <x v="33"/>
    <n v="103.650001525878"/>
    <n v="103.59999847412099"/>
    <n v="103.680000305175"/>
    <n v="103.59999847412099"/>
  </r>
  <r>
    <x v="349"/>
    <x v="34"/>
    <n v="103.620002746582"/>
    <n v="103.69000244140599"/>
    <n v="103.69000244140599"/>
    <n v="103.61000061035099"/>
  </r>
  <r>
    <x v="349"/>
    <x v="35"/>
    <n v="103.699996948242"/>
    <n v="103.69000244140599"/>
    <n v="103.699996948242"/>
    <n v="103.669998168945"/>
  </r>
  <r>
    <x v="349"/>
    <x v="36"/>
    <n v="103.69000244140599"/>
    <n v="103.730003356933"/>
    <n v="103.730003356933"/>
    <n v="103.669998168945"/>
  </r>
  <r>
    <x v="349"/>
    <x v="37"/>
    <n v="103.730003356933"/>
    <n v="103.730003356933"/>
    <n v="103.73999786376901"/>
    <n v="103.709999084472"/>
  </r>
  <r>
    <x v="349"/>
    <x v="38"/>
    <n v="103.730003356933"/>
    <n v="103.699996948242"/>
    <n v="103.73999786376901"/>
    <n v="103.699996948242"/>
  </r>
  <r>
    <x v="349"/>
    <x v="39"/>
    <n v="103.720001220703"/>
    <n v="103.709999084472"/>
    <n v="103.720001220703"/>
    <n v="103.709999084472"/>
  </r>
  <r>
    <x v="349"/>
    <x v="40"/>
    <n v="102.879997253417"/>
    <n v="102.930000305175"/>
    <n v="102.930000305175"/>
    <n v="102.870002746582"/>
  </r>
  <r>
    <x v="349"/>
    <x v="41"/>
    <n v="102.930000305175"/>
    <n v="102.959999084472"/>
    <n v="102.970001220703"/>
    <n v="102.919998168945"/>
  </r>
  <r>
    <x v="349"/>
    <x v="42"/>
    <n v="102.970001220703"/>
    <n v="102.949996948242"/>
    <n v="102.98999786376901"/>
    <n v="102.949996948242"/>
  </r>
  <r>
    <x v="349"/>
    <x v="43"/>
    <n v="102.930000305175"/>
    <n v="102.970001220703"/>
    <n v="102.98999786376901"/>
    <n v="102.919998168945"/>
  </r>
  <r>
    <x v="349"/>
    <x v="44"/>
    <n v="102.949996948242"/>
    <n v="102.959999084472"/>
    <n v="102.970001220703"/>
    <n v="102.94000244140599"/>
  </r>
  <r>
    <x v="349"/>
    <x v="45"/>
    <n v="102.919998168945"/>
    <n v="102.94000244140599"/>
    <n v="102.949996948242"/>
    <n v="102.91000366210901"/>
  </r>
  <r>
    <x v="349"/>
    <x v="46"/>
    <n v="102.94000244140599"/>
    <n v="102.980003356933"/>
    <n v="102.98999786376901"/>
    <n v="102.930000305175"/>
  </r>
  <r>
    <x v="349"/>
    <x v="47"/>
    <n v="102.980003356933"/>
    <n v="102.980003356933"/>
    <n v="103.01000213623"/>
    <n v="102.959999084472"/>
  </r>
  <r>
    <x v="349"/>
    <x v="48"/>
    <n v="103.27999877929599"/>
    <n v="103.26999664306599"/>
    <n v="103.300003051757"/>
    <n v="103.220001220703"/>
  </r>
  <r>
    <x v="349"/>
    <x v="49"/>
    <n v="103.26999664306599"/>
    <n v="103.26000213623"/>
    <n v="103.27999877929599"/>
    <n v="103.230003356933"/>
  </r>
  <r>
    <x v="349"/>
    <x v="50"/>
    <n v="103.23999786376901"/>
    <n v="103.309997558593"/>
    <n v="103.31999969482401"/>
    <n v="103.209999084472"/>
  </r>
  <r>
    <x v="349"/>
    <x v="51"/>
    <n v="103.309997558593"/>
    <n v="103.309997558593"/>
    <n v="103.31999969482401"/>
    <n v="103.27999877929599"/>
  </r>
  <r>
    <x v="349"/>
    <x v="52"/>
    <n v="103.33000183105401"/>
    <n v="103.33000183105401"/>
    <n v="103.36000061035099"/>
    <n v="103.300003051757"/>
  </r>
  <r>
    <x v="349"/>
    <x v="53"/>
    <n v="103.33000183105401"/>
    <n v="103.300003051757"/>
    <n v="103.33000183105401"/>
    <n v="103.300003051757"/>
  </r>
  <r>
    <x v="349"/>
    <x v="54"/>
    <n v="103.300003051757"/>
    <n v="103.33000183105401"/>
    <n v="103.33000183105401"/>
    <n v="103.25"/>
  </r>
  <r>
    <x v="349"/>
    <x v="55"/>
    <n v="103.33000183105401"/>
    <n v="103.25"/>
    <n v="103.33999633789"/>
    <n v="103.25"/>
  </r>
  <r>
    <x v="349"/>
    <x v="56"/>
    <n v="103.23999786376901"/>
    <n v="103.27999877929599"/>
    <n v="103.300003051757"/>
    <n v="103.209999084472"/>
  </r>
  <r>
    <x v="349"/>
    <x v="57"/>
    <n v="103.27999877929599"/>
    <n v="103.300003051757"/>
    <n v="103.31999969482401"/>
    <n v="103.26000213623"/>
  </r>
  <r>
    <x v="349"/>
    <x v="58"/>
    <n v="103.27999877929599"/>
    <n v="103.400001525878"/>
    <n v="103.430000305175"/>
    <n v="103.27999877929599"/>
  </r>
  <r>
    <x v="349"/>
    <x v="59"/>
    <n v="103.400001525878"/>
    <n v="103.430000305175"/>
    <n v="103.430000305175"/>
    <n v="103.379997253417"/>
  </r>
  <r>
    <x v="349"/>
    <x v="60"/>
    <n v="103.41000366210901"/>
    <n v="103.41000366210901"/>
    <n v="103.449996948242"/>
    <n v="103.370002746582"/>
  </r>
  <r>
    <x v="349"/>
    <x v="61"/>
    <n v="103.41000366210901"/>
    <n v="103.44000244140599"/>
    <n v="103.449996948242"/>
    <n v="103.389999389648"/>
  </r>
  <r>
    <x v="349"/>
    <x v="62"/>
    <n v="103.449996948242"/>
    <n v="103.419998168945"/>
    <n v="103.449996948242"/>
    <n v="103.41000366210901"/>
  </r>
  <r>
    <x v="349"/>
    <x v="63"/>
    <n v="103.41000366210901"/>
    <n v="103.41000366210901"/>
    <n v="103.430000305175"/>
    <n v="103.379997253417"/>
  </r>
  <r>
    <x v="349"/>
    <x v="64"/>
    <n v="101.58000183105401"/>
    <n v="101.559997558593"/>
    <n v="101.620002746582"/>
    <n v="101.550003051757"/>
  </r>
  <r>
    <x v="349"/>
    <x v="65"/>
    <n v="101.540000915527"/>
    <n v="101.58999633789"/>
    <n v="101.59999847412099"/>
    <n v="101.51999664306599"/>
  </r>
  <r>
    <x v="349"/>
    <x v="66"/>
    <n v="101.629997253417"/>
    <n v="101.76000213623"/>
    <n v="101.77999877929599"/>
    <n v="101.59999847412099"/>
  </r>
  <r>
    <x v="349"/>
    <x v="67"/>
    <n v="101.76000213623"/>
    <n v="101.77999877929599"/>
    <n v="101.84999847412099"/>
    <n v="101.75"/>
  </r>
  <r>
    <x v="349"/>
    <x v="68"/>
    <n v="101.75"/>
    <n v="101.790000915527"/>
    <n v="101.809997558593"/>
    <n v="101.75"/>
  </r>
  <r>
    <x v="349"/>
    <x v="69"/>
    <n v="101.800003051757"/>
    <n v="101.800003051757"/>
    <n v="101.809997558593"/>
    <n v="101.76999664306599"/>
  </r>
  <r>
    <x v="349"/>
    <x v="70"/>
    <n v="101.83999633789"/>
    <n v="102.01999664306599"/>
    <n v="102.01999664306599"/>
    <n v="101.83999633789"/>
  </r>
  <r>
    <x v="349"/>
    <x v="71"/>
    <n v="102.040000915527"/>
    <n v="102.059997558593"/>
    <n v="102.139999389648"/>
    <n v="102.01000213623"/>
  </r>
  <r>
    <x v="349"/>
    <x v="72"/>
    <n v="102.56999969482401"/>
    <n v="102.66000366210901"/>
    <n v="102.69000244140599"/>
    <n v="102.56999969482401"/>
  </r>
  <r>
    <x v="349"/>
    <x v="73"/>
    <n v="102.639999389648"/>
    <n v="102.61000061035099"/>
    <n v="102.650001525878"/>
    <n v="102.58000183105401"/>
  </r>
  <r>
    <x v="349"/>
    <x v="74"/>
    <n v="102.629997253417"/>
    <n v="102.75"/>
    <n v="102.75"/>
    <n v="102.629997253417"/>
  </r>
  <r>
    <x v="349"/>
    <x v="75"/>
    <n v="102.790000915527"/>
    <n v="102.790000915527"/>
    <n v="102.81999969482401"/>
    <n v="102.76999664306599"/>
  </r>
  <r>
    <x v="349"/>
    <x v="76"/>
    <n v="102.790000915527"/>
    <n v="102.809997558593"/>
    <n v="102.81999969482401"/>
    <n v="102.790000915527"/>
  </r>
  <r>
    <x v="349"/>
    <x v="77"/>
    <n v="102.83000183105401"/>
    <n v="102.83999633789"/>
    <n v="102.879997253417"/>
    <n v="102.83000183105401"/>
  </r>
  <r>
    <x v="349"/>
    <x v="78"/>
    <n v="102.870002746582"/>
    <n v="102.91000366210901"/>
    <n v="102.91000366210901"/>
    <n v="102.83000183105401"/>
  </r>
  <r>
    <x v="349"/>
    <x v="79"/>
    <n v="102.930000305175"/>
    <n v="102.970001220703"/>
    <n v="103"/>
    <n v="102.91000366210901"/>
  </r>
  <r>
    <x v="350"/>
    <x v="0"/>
    <n v="75.680000305175696"/>
    <n v="75.690002441406193"/>
    <n v="75.690002441406193"/>
    <n v="75.620002746582003"/>
  </r>
  <r>
    <x v="350"/>
    <x v="1"/>
    <n v="75.690002441406193"/>
    <n v="75.779998779296804"/>
    <n v="75.779998779296804"/>
    <n v="75.669998168945298"/>
  </r>
  <r>
    <x v="350"/>
    <x v="2"/>
    <n v="75.790000915527301"/>
    <n v="75.830001831054602"/>
    <n v="75.839996337890597"/>
    <n v="75.779998779296804"/>
  </r>
  <r>
    <x v="350"/>
    <x v="3"/>
    <n v="75.849998474121094"/>
    <n v="75.849998474121094"/>
    <n v="75.860000610351506"/>
    <n v="75.819999694824205"/>
  </r>
  <r>
    <x v="350"/>
    <x v="4"/>
    <n v="75.839996337890597"/>
    <n v="75.790000915527301"/>
    <n v="75.839996337890597"/>
    <n v="75.790000915527301"/>
  </r>
  <r>
    <x v="350"/>
    <x v="5"/>
    <n v="75.809997558593693"/>
    <n v="75.819999694824205"/>
    <n v="75.860000610351506"/>
    <n v="75.809997558593693"/>
  </r>
  <r>
    <x v="350"/>
    <x v="6"/>
    <n v="75.849998474121094"/>
    <n v="75.839996337890597"/>
    <n v="75.860000610351506"/>
    <n v="75.830001831054602"/>
  </r>
  <r>
    <x v="350"/>
    <x v="7"/>
    <n v="75.860000610351506"/>
    <n v="75.779998779296804"/>
    <n v="75.860000610351506"/>
    <n v="75.779998779296804"/>
  </r>
  <r>
    <x v="350"/>
    <x v="16"/>
    <n v="75.699996948242102"/>
    <n v="75.730003356933594"/>
    <n v="75.739997863769503"/>
    <n v="75.669998168945298"/>
  </r>
  <r>
    <x v="350"/>
    <x v="17"/>
    <n v="75.75"/>
    <n v="75.660003662109304"/>
    <n v="75.75"/>
    <n v="75.660003662109304"/>
  </r>
  <r>
    <x v="350"/>
    <x v="18"/>
    <n v="75.650001525878906"/>
    <n v="75.650001525878906"/>
    <n v="75.680000305175696"/>
    <n v="75.639999389648395"/>
  </r>
  <r>
    <x v="350"/>
    <x v="19"/>
    <n v="75.650001525878906"/>
    <n v="75.599998474121094"/>
    <n v="75.650001525878906"/>
    <n v="75.599998474121094"/>
  </r>
  <r>
    <x v="350"/>
    <x v="20"/>
    <n v="75.620002746582003"/>
    <n v="75.580001831054602"/>
    <n v="75.639999389648395"/>
    <n v="75.569999694824205"/>
  </r>
  <r>
    <x v="350"/>
    <x v="21"/>
    <n v="75.589996337890597"/>
    <n v="75.580001831054602"/>
    <n v="75.599998474121094"/>
    <n v="75.580001831054602"/>
  </r>
  <r>
    <x v="350"/>
    <x v="22"/>
    <n v="75.550003051757798"/>
    <n v="75.550003051757798"/>
    <n v="75.550003051757798"/>
    <n v="75.519996643066406"/>
  </r>
  <r>
    <x v="350"/>
    <x v="23"/>
    <n v="75.540000915527301"/>
    <n v="75.480003356933594"/>
    <n v="75.540000915527301"/>
    <n v="75.470001220703097"/>
  </r>
  <r>
    <x v="350"/>
    <x v="24"/>
    <n v="75.330001831054602"/>
    <n v="75.330001831054602"/>
    <n v="75.349998474121094"/>
    <n v="75.319999694824205"/>
  </r>
  <r>
    <x v="350"/>
    <x v="25"/>
    <n v="75.330001831054602"/>
    <n v="75.349998474121094"/>
    <n v="75.349998474121094"/>
    <n v="75.330001831054602"/>
  </r>
  <r>
    <x v="350"/>
    <x v="26"/>
    <n v="75.349998474121094"/>
    <n v="75.379997253417898"/>
    <n v="75.430000305175696"/>
    <n v="75.339996337890597"/>
  </r>
  <r>
    <x v="350"/>
    <x v="27"/>
    <n v="75.400001525878906"/>
    <n v="75.400001525878906"/>
    <n v="75.410003662109304"/>
    <n v="75.379997253417898"/>
  </r>
  <r>
    <x v="350"/>
    <x v="28"/>
    <n v="75.400001525878906"/>
    <n v="75.400001525878906"/>
    <n v="75.400001525878906"/>
    <n v="75.400001525878906"/>
  </r>
  <r>
    <x v="350"/>
    <x v="29"/>
    <n v="75.449996948242102"/>
    <n v="75.5"/>
    <n v="75.5"/>
    <n v="75.449996948242102"/>
  </r>
  <r>
    <x v="350"/>
    <x v="30"/>
    <n v="75.519996643066406"/>
    <n v="75.580001831054602"/>
    <n v="75.589996337890597"/>
    <n v="75.519996643066406"/>
  </r>
  <r>
    <x v="350"/>
    <x v="31"/>
    <n v="75.610000610351506"/>
    <n v="75.580001831054602"/>
    <n v="75.610000610351506"/>
    <n v="75.580001831054602"/>
  </r>
  <r>
    <x v="350"/>
    <x v="32"/>
    <n v="74.730003356933594"/>
    <n v="74.75"/>
    <n v="74.760002136230398"/>
    <n v="74.720001220703097"/>
  </r>
  <r>
    <x v="350"/>
    <x v="33"/>
    <n v="74.760002136230398"/>
    <n v="74.75"/>
    <n v="74.790000915527301"/>
    <n v="74.730003356933594"/>
  </r>
  <r>
    <x v="350"/>
    <x v="34"/>
    <n v="74.75"/>
    <n v="74.790000915527301"/>
    <n v="74.800003051757798"/>
    <n v="74.739997863769503"/>
  </r>
  <r>
    <x v="350"/>
    <x v="35"/>
    <n v="74.779998779296804"/>
    <n v="74.809997558593693"/>
    <n v="74.809997558593693"/>
    <n v="74.779998779296804"/>
  </r>
  <r>
    <x v="350"/>
    <x v="36"/>
    <n v="74.809997558593693"/>
    <n v="74.809997558593693"/>
    <n v="74.809997558593693"/>
    <n v="74.790000915527301"/>
  </r>
  <r>
    <x v="350"/>
    <x v="37"/>
    <n v="74.819999694824205"/>
    <n v="74.830001831054602"/>
    <n v="74.879997253417898"/>
    <n v="74.809997558593693"/>
  </r>
  <r>
    <x v="350"/>
    <x v="38"/>
    <n v="74.800003051757798"/>
    <n v="74.779998779296804"/>
    <n v="74.800003051757798"/>
    <n v="74.779998779296804"/>
  </r>
  <r>
    <x v="350"/>
    <x v="39"/>
    <n v="74.779998779296804"/>
    <n v="74.800003051757798"/>
    <n v="74.800003051757798"/>
    <n v="74.760002136230398"/>
  </r>
  <r>
    <x v="350"/>
    <x v="40"/>
    <n v="73.180000305175696"/>
    <n v="73.269996643066406"/>
    <n v="73.269996643066406"/>
    <n v="73.180000305175696"/>
  </r>
  <r>
    <x v="350"/>
    <x v="41"/>
    <n v="73.25"/>
    <n v="73.260002136230398"/>
    <n v="73.309997558593693"/>
    <n v="73.25"/>
  </r>
  <r>
    <x v="350"/>
    <x v="42"/>
    <n v="73.279998779296804"/>
    <n v="73.300003051757798"/>
    <n v="73.300003051757798"/>
    <n v="73.279998779296804"/>
  </r>
  <r>
    <x v="350"/>
    <x v="43"/>
    <n v="73.339996337890597"/>
    <n v="73.489997863769503"/>
    <n v="73.5"/>
    <n v="73.330001831054602"/>
  </r>
  <r>
    <x v="350"/>
    <x v="44"/>
    <n v="73.510002136230398"/>
    <n v="73.489997863769503"/>
    <n v="73.519996643066406"/>
    <n v="73.459999084472599"/>
  </r>
  <r>
    <x v="350"/>
    <x v="45"/>
    <n v="73.470001220703097"/>
    <n v="73.470001220703097"/>
    <n v="73.470001220703097"/>
    <n v="73.419998168945298"/>
  </r>
  <r>
    <x v="350"/>
    <x v="46"/>
    <n v="73.449996948242102"/>
    <n v="73.419998168945298"/>
    <n v="73.449996948242102"/>
    <n v="73.400001525878906"/>
  </r>
  <r>
    <x v="350"/>
    <x v="47"/>
    <n v="73.430000305175696"/>
    <n v="73.430000305175696"/>
    <n v="73.449996948242102"/>
    <n v="73.400001525878906"/>
  </r>
  <r>
    <x v="350"/>
    <x v="48"/>
    <n v="73.449996948242102"/>
    <n v="73.419998168945298"/>
    <n v="73.449996948242102"/>
    <n v="73.400001525878906"/>
  </r>
  <r>
    <x v="350"/>
    <x v="49"/>
    <n v="73.389999389648395"/>
    <n v="73.440002441406193"/>
    <n v="73.459999084472599"/>
    <n v="73.379997253417898"/>
  </r>
  <r>
    <x v="350"/>
    <x v="50"/>
    <n v="73.419998168945298"/>
    <n v="73.580001831054602"/>
    <n v="73.580001831054602"/>
    <n v="73.389999389648395"/>
  </r>
  <r>
    <x v="350"/>
    <x v="51"/>
    <n v="73.610000610351506"/>
    <n v="73.599998474121094"/>
    <n v="73.620002746582003"/>
    <n v="73.599998474121094"/>
  </r>
  <r>
    <x v="350"/>
    <x v="52"/>
    <n v="73.629997253417898"/>
    <n v="73.639999389648395"/>
    <n v="73.639999389648395"/>
    <n v="73.610000610351506"/>
  </r>
  <r>
    <x v="350"/>
    <x v="53"/>
    <n v="73.580001831054602"/>
    <n v="73.529998779296804"/>
    <n v="73.589996337890597"/>
    <n v="73.529998779296804"/>
  </r>
  <r>
    <x v="350"/>
    <x v="54"/>
    <n v="73.550003051757798"/>
    <n v="73.540000915527301"/>
    <n v="73.559997558593693"/>
    <n v="73.470001220703097"/>
  </r>
  <r>
    <x v="350"/>
    <x v="55"/>
    <n v="73.510002136230398"/>
    <n v="73.459999084472599"/>
    <n v="73.529998779296804"/>
    <n v="73.449996948242102"/>
  </r>
  <r>
    <x v="350"/>
    <x v="56"/>
    <n v="72.580001831054602"/>
    <n v="72.629997253417898"/>
    <n v="72.669998168945298"/>
    <n v="72.569999694824205"/>
  </r>
  <r>
    <x v="350"/>
    <x v="57"/>
    <n v="72.620002746582003"/>
    <n v="72.629997253417898"/>
    <n v="72.650001525878906"/>
    <n v="72.599998474121094"/>
  </r>
  <r>
    <x v="350"/>
    <x v="58"/>
    <n v="72.629997253417898"/>
    <n v="72.790000915527301"/>
    <n v="72.790000915527301"/>
    <n v="72.629997253417898"/>
  </r>
  <r>
    <x v="350"/>
    <x v="59"/>
    <n v="72.800003051757798"/>
    <n v="72.680000305175696"/>
    <n v="72.809997558593693"/>
    <n v="72.680000305175696"/>
  </r>
  <r>
    <x v="350"/>
    <x v="60"/>
    <n v="72.709999084472599"/>
    <n v="72.669998168945298"/>
    <n v="72.720001220703097"/>
    <n v="72.650001525878906"/>
  </r>
  <r>
    <x v="350"/>
    <x v="61"/>
    <n v="72.669998168945298"/>
    <n v="72.660003662109304"/>
    <n v="72.680000305175696"/>
    <n v="72.660003662109304"/>
  </r>
  <r>
    <x v="350"/>
    <x v="62"/>
    <n v="72.660003662109304"/>
    <n v="72.639999389648395"/>
    <n v="72.669998168945298"/>
    <n v="72.639999389648395"/>
  </r>
  <r>
    <x v="350"/>
    <x v="63"/>
    <n v="72.660003662109304"/>
    <n v="72.610000610351506"/>
    <n v="72.660003662109304"/>
    <n v="72.610000610351506"/>
  </r>
  <r>
    <x v="350"/>
    <x v="68"/>
    <n v="69.709999084472599"/>
    <n v="69.660003662109304"/>
    <n v="69.730003356933594"/>
    <n v="69.639999389648395"/>
  </r>
  <r>
    <x v="350"/>
    <x v="69"/>
    <n v="69.680000305175696"/>
    <n v="69.760002136230398"/>
    <n v="69.760002136230398"/>
    <n v="69.660003662109304"/>
  </r>
  <r>
    <x v="350"/>
    <x v="70"/>
    <n v="69.790000915527301"/>
    <n v="69.870002746582003"/>
    <n v="69.889999389648395"/>
    <n v="69.790000915527301"/>
  </r>
  <r>
    <x v="350"/>
    <x v="71"/>
    <n v="69.949996948242102"/>
    <n v="69.919998168945298"/>
    <n v="70.019996643066406"/>
    <n v="69.910003662109304"/>
  </r>
  <r>
    <x v="350"/>
    <x v="72"/>
    <n v="71.730003356933594"/>
    <n v="71.800003051757798"/>
    <n v="71.839996337890597"/>
    <n v="71.730003356933594"/>
  </r>
  <r>
    <x v="350"/>
    <x v="73"/>
    <n v="71.769996643066406"/>
    <n v="71.779998779296804"/>
    <n v="71.779998779296804"/>
    <n v="71.75"/>
  </r>
  <r>
    <x v="350"/>
    <x v="74"/>
    <n v="71.819999694824205"/>
    <n v="71.800003051757798"/>
    <n v="71.830001831054602"/>
    <n v="71.800003051757798"/>
  </r>
  <r>
    <x v="350"/>
    <x v="75"/>
    <n v="71.809997558593693"/>
    <n v="71.760002136230398"/>
    <n v="71.809997558593693"/>
    <n v="71.760002136230398"/>
  </r>
  <r>
    <x v="350"/>
    <x v="76"/>
    <n v="71.779998779296804"/>
    <n v="71.800003051757798"/>
    <n v="71.809997558593693"/>
    <n v="71.769996643066406"/>
  </r>
  <r>
    <x v="350"/>
    <x v="77"/>
    <n v="71.819999694824205"/>
    <n v="71.75"/>
    <n v="71.839996337890597"/>
    <n v="71.75"/>
  </r>
  <r>
    <x v="350"/>
    <x v="78"/>
    <n v="71.769996643066406"/>
    <n v="71.709999084472599"/>
    <n v="71.769996643066406"/>
    <n v="71.709999084472599"/>
  </r>
  <r>
    <x v="350"/>
    <x v="79"/>
    <n v="71.730003356933594"/>
    <n v="71.75"/>
    <n v="71.790000915527301"/>
    <n v="71.720001220703097"/>
  </r>
  <r>
    <x v="351"/>
    <x v="0"/>
    <n v="109.459999084472"/>
    <n v="109.5"/>
    <n v="109.5"/>
    <n v="109.449996948242"/>
  </r>
  <r>
    <x v="351"/>
    <x v="1"/>
    <n v="109.5"/>
    <n v="109.650001525878"/>
    <n v="109.66000366210901"/>
    <n v="109.5"/>
  </r>
  <r>
    <x v="351"/>
    <x v="2"/>
    <n v="109.639999389648"/>
    <n v="109.77999877929599"/>
    <n v="109.77999877929599"/>
    <n v="109.639999389648"/>
  </r>
  <r>
    <x v="351"/>
    <x v="3"/>
    <n v="109.76999664306599"/>
    <n v="109.83000183105401"/>
    <n v="109.83999633789"/>
    <n v="109.75"/>
  </r>
  <r>
    <x v="351"/>
    <x v="4"/>
    <n v="109.81999969482401"/>
    <n v="109.58999633789"/>
    <n v="109.81999969482401"/>
    <n v="109.58999633789"/>
  </r>
  <r>
    <x v="351"/>
    <x v="5"/>
    <n v="109.58999633789"/>
    <n v="109.58999633789"/>
    <n v="109.61000061035099"/>
    <n v="109.58999633789"/>
  </r>
  <r>
    <x v="351"/>
    <x v="6"/>
    <n v="109.51999664306599"/>
    <n v="109.58999633789"/>
    <n v="109.58999633789"/>
    <n v="109.51000213623"/>
  </r>
  <r>
    <x v="351"/>
    <x v="7"/>
    <n v="109.550003051757"/>
    <n v="109.540000915527"/>
    <n v="109.559997558593"/>
    <n v="109.540000915527"/>
  </r>
  <r>
    <x v="351"/>
    <x v="40"/>
    <n v="109.01000213623"/>
    <n v="109.08000183105401"/>
    <n v="109.08999633789"/>
    <n v="109"/>
  </r>
  <r>
    <x v="351"/>
    <x v="41"/>
    <n v="109.139999389648"/>
    <n v="109.139999389648"/>
    <n v="109.139999389648"/>
    <n v="109.08000183105401"/>
  </r>
  <r>
    <x v="351"/>
    <x v="42"/>
    <n v="109.08000183105401"/>
    <n v="109.01000213623"/>
    <n v="109.08000183105401"/>
    <n v="109.01000213623"/>
  </r>
  <r>
    <x v="351"/>
    <x v="44"/>
    <n v="109.08000183105401"/>
    <n v="109.08000183105401"/>
    <n v="109.08000183105401"/>
    <n v="109.08000183105401"/>
  </r>
  <r>
    <x v="351"/>
    <x v="45"/>
    <n v="109.08000183105401"/>
    <n v="109"/>
    <n v="109.08000183105401"/>
    <n v="109"/>
  </r>
  <r>
    <x v="351"/>
    <x v="46"/>
    <n v="108.98999786376901"/>
    <n v="109.040000915527"/>
    <n v="109.040000915527"/>
    <n v="108.98999786376901"/>
  </r>
  <r>
    <x v="351"/>
    <x v="47"/>
    <n v="109.059997558593"/>
    <n v="109.050003051757"/>
    <n v="109.059997558593"/>
    <n v="109.050003051757"/>
  </r>
  <r>
    <x v="352"/>
    <x v="5"/>
    <n v="117.81999969482401"/>
    <n v="117.81999969482401"/>
    <n v="117.81999969482401"/>
    <n v="117.81999969482401"/>
  </r>
  <r>
    <x v="352"/>
    <x v="7"/>
    <n v="118.08999633789"/>
    <n v="118.08999633789"/>
    <n v="118.08999633789"/>
    <n v="118.08999633789"/>
  </r>
  <r>
    <x v="353"/>
    <x v="0"/>
    <n v="68.129997253417898"/>
    <n v="68.040000915527301"/>
    <n v="68.129997253417898"/>
    <n v="68.040000915527301"/>
  </r>
  <r>
    <x v="353"/>
    <x v="1"/>
    <n v="68.040000915527301"/>
    <n v="67.910003662109304"/>
    <n v="68.040000915527301"/>
    <n v="67.889999389648395"/>
  </r>
  <r>
    <x v="353"/>
    <x v="2"/>
    <n v="67.889999389648395"/>
    <n v="68.120002746582003"/>
    <n v="68.120002746582003"/>
    <n v="67.889999389648395"/>
  </r>
  <r>
    <x v="353"/>
    <x v="3"/>
    <n v="68.150001525878906"/>
    <n v="68.150001525878906"/>
    <n v="68.169998168945298"/>
    <n v="68.120002746582003"/>
  </r>
  <r>
    <x v="353"/>
    <x v="4"/>
    <n v="68.160003662109304"/>
    <n v="68.199996948242102"/>
    <n v="68.209999084472599"/>
    <n v="68.150001525878906"/>
  </r>
  <r>
    <x v="353"/>
    <x v="5"/>
    <n v="68.199996948242102"/>
    <n v="68.220001220703097"/>
    <n v="68.230003356933594"/>
    <n v="68.190002441406193"/>
  </r>
  <r>
    <x v="353"/>
    <x v="6"/>
    <n v="68.25"/>
    <n v="68.339996337890597"/>
    <n v="68.400001525878906"/>
    <n v="68.25"/>
  </r>
  <r>
    <x v="353"/>
    <x v="7"/>
    <n v="68.279998779296804"/>
    <n v="68.309997558593693"/>
    <n v="68.339996337890597"/>
    <n v="68.279998779296804"/>
  </r>
  <r>
    <x v="353"/>
    <x v="16"/>
    <n v="68.389999389648395"/>
    <n v="68.459999084472599"/>
    <n v="68.459999084472599"/>
    <n v="68.389999389648395"/>
  </r>
  <r>
    <x v="353"/>
    <x v="17"/>
    <n v="68.480003356933594"/>
    <n v="68.440002441406193"/>
    <n v="68.5"/>
    <n v="68.440002441406193"/>
  </r>
  <r>
    <x v="353"/>
    <x v="18"/>
    <n v="68.440002441406193"/>
    <n v="68.449996948242102"/>
    <n v="68.480003356933594"/>
    <n v="68.430000305175696"/>
  </r>
  <r>
    <x v="353"/>
    <x v="19"/>
    <n v="68.419998168945298"/>
    <n v="68.360000610351506"/>
    <n v="68.419998168945298"/>
    <n v="68.360000610351506"/>
  </r>
  <r>
    <x v="353"/>
    <x v="20"/>
    <n v="68.360000610351506"/>
    <n v="68.349998474121094"/>
    <n v="68.370002746582003"/>
    <n v="68.339996337890597"/>
  </r>
  <r>
    <x v="353"/>
    <x v="21"/>
    <n v="68.349998474121094"/>
    <n v="68.349998474121094"/>
    <n v="68.360000610351506"/>
    <n v="68.349998474121094"/>
  </r>
  <r>
    <x v="353"/>
    <x v="22"/>
    <n v="68.330001831054602"/>
    <n v="68.300003051757798"/>
    <n v="68.330001831054602"/>
    <n v="68.300003051757798"/>
  </r>
  <r>
    <x v="353"/>
    <x v="24"/>
    <n v="69.260002136230398"/>
    <n v="69.260002136230398"/>
    <n v="69.269996643066406"/>
    <n v="69.239997863769503"/>
  </r>
  <r>
    <x v="353"/>
    <x v="25"/>
    <n v="69.290000915527301"/>
    <n v="69.319999694824205"/>
    <n v="69.319999694824205"/>
    <n v="69.290000915527301"/>
  </r>
  <r>
    <x v="353"/>
    <x v="26"/>
    <n v="69.290000915527301"/>
    <n v="69.220001220703097"/>
    <n v="69.290000915527301"/>
    <n v="69.220001220703097"/>
  </r>
  <r>
    <x v="353"/>
    <x v="27"/>
    <n v="69.25"/>
    <n v="69.239997863769503"/>
    <n v="69.260002136230398"/>
    <n v="69.209999084472599"/>
  </r>
  <r>
    <x v="353"/>
    <x v="28"/>
    <n v="69.239997863769503"/>
    <n v="69.25"/>
    <n v="69.25"/>
    <n v="69.220001220703097"/>
  </r>
  <r>
    <x v="353"/>
    <x v="29"/>
    <n v="69.25"/>
    <n v="69.180000305175696"/>
    <n v="69.25"/>
    <n v="69.180000305175696"/>
  </r>
  <r>
    <x v="353"/>
    <x v="30"/>
    <n v="69.160003662109304"/>
    <n v="69.150001525878906"/>
    <n v="69.180000305175696"/>
    <n v="69.139999389648395"/>
  </r>
  <r>
    <x v="353"/>
    <x v="31"/>
    <n v="69.190002441406193"/>
    <n v="69.180000305175696"/>
    <n v="69.190002441406193"/>
    <n v="69.180000305175696"/>
  </r>
  <r>
    <x v="353"/>
    <x v="32"/>
    <n v="68.440002441406193"/>
    <n v="68.480003356933594"/>
    <n v="68.480003356933594"/>
    <n v="68.440002441406193"/>
  </r>
  <r>
    <x v="353"/>
    <x v="33"/>
    <n v="68.489997863769503"/>
    <n v="68.400001525878906"/>
    <n v="68.510002136230398"/>
    <n v="68.400001525878906"/>
  </r>
  <r>
    <x v="353"/>
    <x v="34"/>
    <n v="68.400001525878906"/>
    <n v="68.519996643066406"/>
    <n v="68.569999694824205"/>
    <n v="68.400001525878906"/>
  </r>
  <r>
    <x v="353"/>
    <x v="35"/>
    <n v="68.5"/>
    <n v="68.589996337890597"/>
    <n v="68.589996337890597"/>
    <n v="68.480003356933594"/>
  </r>
  <r>
    <x v="353"/>
    <x v="36"/>
    <n v="68.599998474121094"/>
    <n v="68.620002746582003"/>
    <n v="68.650001525878906"/>
    <n v="68.589996337890597"/>
  </r>
  <r>
    <x v="353"/>
    <x v="37"/>
    <n v="68.660003662109304"/>
    <n v="68.599998474121094"/>
    <n v="68.660003662109304"/>
    <n v="68.580001831054602"/>
  </r>
  <r>
    <x v="353"/>
    <x v="38"/>
    <n v="68.569999694824205"/>
    <n v="68.620002746582003"/>
    <n v="68.620002746582003"/>
    <n v="68.559997558593693"/>
  </r>
  <r>
    <x v="353"/>
    <x v="39"/>
    <n v="68.620002746582003"/>
    <n v="68.650001525878906"/>
    <n v="68.660003662109304"/>
    <n v="68.620002746582003"/>
  </r>
  <r>
    <x v="353"/>
    <x v="40"/>
    <n v="67.459999084472599"/>
    <n v="67.529998779296804"/>
    <n v="67.529998779296804"/>
    <n v="67.459999084472599"/>
  </r>
  <r>
    <x v="353"/>
    <x v="41"/>
    <n v="67.510002136230398"/>
    <n v="67.519996643066406"/>
    <n v="67.519996643066406"/>
    <n v="67.489997863769503"/>
  </r>
  <r>
    <x v="353"/>
    <x v="42"/>
    <n v="67.5"/>
    <n v="67.480003356933594"/>
    <n v="67.5"/>
    <n v="67.470001220703097"/>
  </r>
  <r>
    <x v="353"/>
    <x v="43"/>
    <n v="67.459999084472599"/>
    <n v="67.480003356933594"/>
    <n v="67.510002136230398"/>
    <n v="67.449996948242102"/>
  </r>
  <r>
    <x v="353"/>
    <x v="44"/>
    <n v="67.480003356933594"/>
    <n v="67.419998168945298"/>
    <n v="67.480003356933594"/>
    <n v="67.419998168945298"/>
  </r>
  <r>
    <x v="353"/>
    <x v="45"/>
    <n v="67.449996948242102"/>
    <n v="67.419998168945298"/>
    <n v="67.449996948242102"/>
    <n v="67.410003662109304"/>
  </r>
  <r>
    <x v="353"/>
    <x v="46"/>
    <n v="67.419998168945298"/>
    <n v="67.510002136230398"/>
    <n v="67.510002136230398"/>
    <n v="67.419998168945298"/>
  </r>
  <r>
    <x v="353"/>
    <x v="47"/>
    <n v="67.470001220703097"/>
    <n v="67.419998168945298"/>
    <n v="67.470001220703097"/>
    <n v="67.419998168945298"/>
  </r>
  <r>
    <x v="354"/>
    <x v="0"/>
    <n v="122.129997253417"/>
    <n v="122.150001525878"/>
    <n v="122.230003356933"/>
    <n v="122.129997253417"/>
  </r>
  <r>
    <x v="354"/>
    <x v="1"/>
    <n v="122.09999847412099"/>
    <n v="122.309997558593"/>
    <n v="122.309997558593"/>
    <n v="122.09999847412099"/>
  </r>
  <r>
    <x v="354"/>
    <x v="2"/>
    <n v="122.290000915527"/>
    <n v="122.34999847412099"/>
    <n v="122.34999847412099"/>
    <n v="122.26000213623"/>
  </r>
  <r>
    <x v="354"/>
    <x v="3"/>
    <n v="122.31999969482401"/>
    <n v="122.370002746582"/>
    <n v="122.370002746582"/>
    <n v="122.290000915527"/>
  </r>
  <r>
    <x v="354"/>
    <x v="4"/>
    <n v="122.33000183105401"/>
    <n v="122.25"/>
    <n v="122.370002746582"/>
    <n v="122.25"/>
  </r>
  <r>
    <x v="354"/>
    <x v="5"/>
    <n v="122.25"/>
    <n v="122.209999084472"/>
    <n v="122.26000213623"/>
    <n v="122.169998168945"/>
  </r>
  <r>
    <x v="354"/>
    <x v="6"/>
    <n v="122.230003356933"/>
    <n v="122.19000244140599"/>
    <n v="122.230003356933"/>
    <n v="122.180000305175"/>
  </r>
  <r>
    <x v="354"/>
    <x v="7"/>
    <n v="122.23999786376901"/>
    <n v="122.11000061035099"/>
    <n v="122.23999786376901"/>
    <n v="122.08999633789"/>
  </r>
  <r>
    <x v="354"/>
    <x v="16"/>
    <n v="121.44000244140599"/>
    <n v="121.470001220703"/>
    <n v="121.470001220703"/>
    <n v="121.44000244140599"/>
  </r>
  <r>
    <x v="354"/>
    <x v="17"/>
    <n v="121.44000244140599"/>
    <n v="121.419998168945"/>
    <n v="121.44000244140599"/>
    <n v="121.41000366210901"/>
  </r>
  <r>
    <x v="354"/>
    <x v="18"/>
    <n v="121.389999389648"/>
    <n v="121.480003356933"/>
    <n v="121.480003356933"/>
    <n v="121.370002746582"/>
  </r>
  <r>
    <x v="354"/>
    <x v="19"/>
    <n v="121.480003356933"/>
    <n v="121.379997253417"/>
    <n v="121.480003356933"/>
    <n v="121.379997253417"/>
  </r>
  <r>
    <x v="354"/>
    <x v="20"/>
    <n v="121.379997253417"/>
    <n v="121.33000183105401"/>
    <n v="121.400001525878"/>
    <n v="121.33000183105401"/>
  </r>
  <r>
    <x v="354"/>
    <x v="21"/>
    <n v="121.31999969482401"/>
    <n v="121.230003356933"/>
    <n v="121.31999969482401"/>
    <n v="121.230003356933"/>
  </r>
  <r>
    <x v="354"/>
    <x v="22"/>
    <n v="121.220001220703"/>
    <n v="121.230003356933"/>
    <n v="121.25"/>
    <n v="121.180000305175"/>
  </r>
  <r>
    <x v="354"/>
    <x v="23"/>
    <n v="121.26000213623"/>
    <n v="121.23999786376901"/>
    <n v="121.33999633789"/>
    <n v="121.230003356933"/>
  </r>
  <r>
    <x v="354"/>
    <x v="24"/>
    <n v="122.699996948242"/>
    <n v="122.709999084472"/>
    <n v="122.730003356933"/>
    <n v="122.650001525878"/>
  </r>
  <r>
    <x v="354"/>
    <x v="25"/>
    <n v="122.720001220703"/>
    <n v="122.77999877929599"/>
    <n v="122.790000915527"/>
    <n v="122.720001220703"/>
  </r>
  <r>
    <x v="354"/>
    <x v="26"/>
    <n v="122.83000183105401"/>
    <n v="122.790000915527"/>
    <n v="122.83000183105401"/>
    <n v="122.790000915527"/>
  </r>
  <r>
    <x v="354"/>
    <x v="27"/>
    <n v="122.81999969482401"/>
    <n v="122.809997558593"/>
    <n v="122.81999969482401"/>
    <n v="122.809997558593"/>
  </r>
  <r>
    <x v="354"/>
    <x v="28"/>
    <n v="122.81999969482401"/>
    <n v="122.86000061035099"/>
    <n v="122.870002746582"/>
    <n v="122.81999969482401"/>
  </r>
  <r>
    <x v="354"/>
    <x v="29"/>
    <n v="122.930000305175"/>
    <n v="122.91000366210901"/>
    <n v="122.930000305175"/>
    <n v="122.889999389648"/>
  </r>
  <r>
    <x v="354"/>
    <x v="30"/>
    <n v="122.930000305175"/>
    <n v="122.949996948242"/>
    <n v="122.949996948242"/>
    <n v="122.91000366210901"/>
  </r>
  <r>
    <x v="354"/>
    <x v="31"/>
    <n v="122.970001220703"/>
    <n v="122.970001220703"/>
    <n v="122.980003356933"/>
    <n v="122.959999084472"/>
  </r>
  <r>
    <x v="354"/>
    <x v="32"/>
    <n v="123.52999877929599"/>
    <n v="123.51999664306599"/>
    <n v="123.550003051757"/>
    <n v="123.51999664306599"/>
  </r>
  <r>
    <x v="354"/>
    <x v="33"/>
    <n v="123.51999664306599"/>
    <n v="123.51000213623"/>
    <n v="123.52999877929599"/>
    <n v="123.48999786376901"/>
  </r>
  <r>
    <x v="354"/>
    <x v="35"/>
    <n v="123.58000183105401"/>
    <n v="123.58000183105401"/>
    <n v="123.58999633789"/>
    <n v="123.56999969482401"/>
  </r>
  <r>
    <x v="354"/>
    <x v="36"/>
    <n v="123.61000061035099"/>
    <n v="123.59999847412099"/>
    <n v="123.61000061035099"/>
    <n v="123.59999847412099"/>
  </r>
  <r>
    <x v="354"/>
    <x v="37"/>
    <n v="123.680000305175"/>
    <n v="123.69000244140599"/>
    <n v="123.69000244140599"/>
    <n v="123.680000305175"/>
  </r>
  <r>
    <x v="354"/>
    <x v="38"/>
    <n v="123.650001525878"/>
    <n v="123.669998168945"/>
    <n v="123.680000305175"/>
    <n v="123.620002746582"/>
  </r>
  <r>
    <x v="354"/>
    <x v="39"/>
    <n v="123.639999389648"/>
    <n v="123.639999389648"/>
    <n v="123.639999389648"/>
    <n v="123.639999389648"/>
  </r>
  <r>
    <x v="354"/>
    <x v="40"/>
    <n v="123.300003051757"/>
    <n v="123.389999389648"/>
    <n v="123.389999389648"/>
    <n v="123.230003356933"/>
  </r>
  <r>
    <x v="354"/>
    <x v="41"/>
    <n v="123.419998168945"/>
    <n v="123.52999877929599"/>
    <n v="123.540000915527"/>
    <n v="123.419998168945"/>
  </r>
  <r>
    <x v="354"/>
    <x v="42"/>
    <n v="123.5"/>
    <n v="123.419998168945"/>
    <n v="123.5"/>
    <n v="123.400001525878"/>
  </r>
  <r>
    <x v="354"/>
    <x v="43"/>
    <n v="123.430000305175"/>
    <n v="123.480003356933"/>
    <n v="123.480003356933"/>
    <n v="123.430000305175"/>
  </r>
  <r>
    <x v="354"/>
    <x v="44"/>
    <n v="123.480003356933"/>
    <n v="123.44000244140599"/>
    <n v="123.480003356933"/>
    <n v="123.419998168945"/>
  </r>
  <r>
    <x v="354"/>
    <x v="45"/>
    <n v="123.419998168945"/>
    <n v="123.379997253417"/>
    <n v="123.480003356933"/>
    <n v="123.379997253417"/>
  </r>
  <r>
    <x v="354"/>
    <x v="46"/>
    <n v="123.41000366210901"/>
    <n v="123.41000366210901"/>
    <n v="123.41000366210901"/>
    <n v="123.31999969482401"/>
  </r>
  <r>
    <x v="354"/>
    <x v="47"/>
    <n v="123.41000366210901"/>
    <n v="123.419998168945"/>
    <n v="123.449996948242"/>
    <n v="123.400001525878"/>
  </r>
  <r>
    <x v="355"/>
    <x v="0"/>
    <n v="169.259994506835"/>
    <n v="169.21000671386699"/>
    <n v="169.27000427246"/>
    <n v="169.17999267578099"/>
  </r>
  <r>
    <x v="355"/>
    <x v="1"/>
    <n v="169.169998168945"/>
    <n v="169.38000488281199"/>
    <n v="169.38999938964801"/>
    <n v="169.169998168945"/>
  </r>
  <r>
    <x v="355"/>
    <x v="2"/>
    <n v="169.33000183105401"/>
    <n v="169.30999755859301"/>
    <n v="169.350006103515"/>
    <n v="169.30999755859301"/>
  </r>
  <r>
    <x v="355"/>
    <x v="3"/>
    <n v="169.42999267578099"/>
    <n v="169.46000671386699"/>
    <n v="169.46000671386699"/>
    <n v="169.38999938964801"/>
  </r>
  <r>
    <x v="355"/>
    <x v="4"/>
    <n v="169.46000671386699"/>
    <n v="169.47000122070301"/>
    <n v="169.47000122070301"/>
    <n v="169.419998168945"/>
  </r>
  <r>
    <x v="355"/>
    <x v="5"/>
    <n v="169.44999694824199"/>
    <n v="169.52999877929599"/>
    <n v="169.52999877929599"/>
    <n v="169.44000244140599"/>
  </r>
  <r>
    <x v="355"/>
    <x v="6"/>
    <n v="169.63000488281199"/>
    <n v="169.63999938964801"/>
    <n v="169.66000366210901"/>
    <n v="169.600006103515"/>
  </r>
  <r>
    <x v="355"/>
    <x v="7"/>
    <n v="169.53999328613199"/>
    <n v="169.38000488281199"/>
    <n v="169.53999328613199"/>
    <n v="169.38000488281199"/>
  </r>
  <r>
    <x v="355"/>
    <x v="40"/>
    <n v="168.30999755859301"/>
    <n v="168.39999389648401"/>
    <n v="168.39999389648401"/>
    <n v="168.30999755859301"/>
  </r>
  <r>
    <x v="355"/>
    <x v="41"/>
    <n v="168.419998168945"/>
    <n v="168.42999267578099"/>
    <n v="168.42999267578099"/>
    <n v="168.38000488281199"/>
  </r>
  <r>
    <x v="355"/>
    <x v="42"/>
    <n v="168.42999267578099"/>
    <n v="168.42999267578099"/>
    <n v="168.42999267578099"/>
    <n v="168.42999267578099"/>
  </r>
  <r>
    <x v="355"/>
    <x v="43"/>
    <n v="168.38999938964801"/>
    <n v="168.52999877929599"/>
    <n v="168.52999877929599"/>
    <n v="168.38999938964801"/>
  </r>
  <r>
    <x v="355"/>
    <x v="44"/>
    <n v="168.55000305175699"/>
    <n v="168.5"/>
    <n v="168.55000305175699"/>
    <n v="168.5"/>
  </r>
  <r>
    <x v="355"/>
    <x v="45"/>
    <n v="168.44999694824199"/>
    <n v="168.52000427246"/>
    <n v="168.55000305175699"/>
    <n v="168.44999694824199"/>
  </r>
  <r>
    <x v="355"/>
    <x v="46"/>
    <n v="168.47999572753901"/>
    <n v="168.47999572753901"/>
    <n v="168.5"/>
    <n v="168.46000671386699"/>
  </r>
  <r>
    <x v="355"/>
    <x v="47"/>
    <n v="168.61000061035099"/>
    <n v="168.67999267578099"/>
    <n v="168.67999267578099"/>
    <n v="168.58999633789"/>
  </r>
  <r>
    <x v="356"/>
    <x v="0"/>
    <n v="47.889999389648402"/>
    <n v="47.889999389648402"/>
    <n v="47.900001525878899"/>
    <n v="47.860000610351499"/>
  </r>
  <r>
    <x v="356"/>
    <x v="1"/>
    <n v="47.889999389648402"/>
    <n v="47.939998626708899"/>
    <n v="47.939998626708899"/>
    <n v="47.889999389648402"/>
  </r>
  <r>
    <x v="356"/>
    <x v="2"/>
    <n v="47.959999084472599"/>
    <n v="48"/>
    <n v="48"/>
    <n v="47.950000762939403"/>
  </r>
  <r>
    <x v="356"/>
    <x v="3"/>
    <n v="48.029998779296797"/>
    <n v="48.009998321533203"/>
    <n v="48.049999237060497"/>
    <n v="48.009998321533203"/>
  </r>
  <r>
    <x v="356"/>
    <x v="4"/>
    <n v="48.040000915527301"/>
    <n v="48.040000915527301"/>
    <n v="48.060001373291001"/>
    <n v="48.040000915527301"/>
  </r>
  <r>
    <x v="356"/>
    <x v="5"/>
    <n v="48.049999237060497"/>
    <n v="48.069999694824197"/>
    <n v="48.080001831054602"/>
    <n v="48.049999237060497"/>
  </r>
  <r>
    <x v="356"/>
    <x v="6"/>
    <n v="48.090000152587798"/>
    <n v="48.090000152587798"/>
    <n v="48.110000610351499"/>
    <n v="48.090000152587798"/>
  </r>
  <r>
    <x v="356"/>
    <x v="7"/>
    <n v="48.069999694824197"/>
    <n v="47.9799995422363"/>
    <n v="48.069999694824197"/>
    <n v="47.9799995422363"/>
  </r>
  <r>
    <x v="356"/>
    <x v="16"/>
    <n v="48.400001525878899"/>
    <n v="48.450000762939403"/>
    <n v="48.450000762939403"/>
    <n v="48.400001525878899"/>
  </r>
  <r>
    <x v="356"/>
    <x v="17"/>
    <n v="48.450000762939403"/>
    <n v="48.439998626708899"/>
    <n v="48.4799995422363"/>
    <n v="48.439998626708899"/>
  </r>
  <r>
    <x v="356"/>
    <x v="18"/>
    <n v="48.419998168945298"/>
    <n v="48.419998168945298"/>
    <n v="48.419998168945298"/>
    <n v="48.419998168945298"/>
  </r>
  <r>
    <x v="356"/>
    <x v="19"/>
    <n v="48.400001525878899"/>
    <n v="48.400001525878899"/>
    <n v="48.400001525878899"/>
    <n v="48.400001525878899"/>
  </r>
  <r>
    <x v="356"/>
    <x v="20"/>
    <n v="48.400001525878899"/>
    <n v="48.450000762939403"/>
    <n v="48.450000762939403"/>
    <n v="48.400001525878899"/>
  </r>
  <r>
    <x v="356"/>
    <x v="21"/>
    <n v="48.470001220703097"/>
    <n v="48.470001220703097"/>
    <n v="48.470001220703097"/>
    <n v="48.459999084472599"/>
  </r>
  <r>
    <x v="356"/>
    <x v="22"/>
    <n v="48.450000762939403"/>
    <n v="48.470001220703097"/>
    <n v="48.470001220703097"/>
    <n v="48.450000762939403"/>
  </r>
  <r>
    <x v="356"/>
    <x v="23"/>
    <n v="48.450000762939403"/>
    <n v="48.419998168945298"/>
    <n v="48.450000762939403"/>
    <n v="48.409999847412102"/>
  </r>
  <r>
    <x v="356"/>
    <x v="24"/>
    <n v="48.520000457763601"/>
    <n v="48.5"/>
    <n v="48.520000457763601"/>
    <n v="48.4799995422363"/>
  </r>
  <r>
    <x v="356"/>
    <x v="25"/>
    <n v="48.5"/>
    <n v="48.509998321533203"/>
    <n v="48.509998321533203"/>
    <n v="48.5"/>
  </r>
  <r>
    <x v="356"/>
    <x v="26"/>
    <n v="48.509998321533203"/>
    <n v="48.5"/>
    <n v="48.509998321533203"/>
    <n v="48.5"/>
  </r>
  <r>
    <x v="356"/>
    <x v="27"/>
    <n v="48.529998779296797"/>
    <n v="48.529998779296797"/>
    <n v="48.529998779296797"/>
    <n v="48.520000457763601"/>
  </r>
  <r>
    <x v="356"/>
    <x v="28"/>
    <n v="48.549999237060497"/>
    <n v="48.560001373291001"/>
    <n v="48.560001373291001"/>
    <n v="48.549999237060497"/>
  </r>
  <r>
    <x v="356"/>
    <x v="29"/>
    <n v="48.560001373291001"/>
    <n v="48.520000457763601"/>
    <n v="48.560001373291001"/>
    <n v="48.520000457763601"/>
  </r>
  <r>
    <x v="356"/>
    <x v="30"/>
    <n v="48.520000457763601"/>
    <n v="48.540000915527301"/>
    <n v="48.560001373291001"/>
    <n v="48.520000457763601"/>
  </r>
  <r>
    <x v="356"/>
    <x v="31"/>
    <n v="48.509998321533203"/>
    <n v="48.5"/>
    <n v="48.509998321533203"/>
    <n v="48.470001220703097"/>
  </r>
  <r>
    <x v="356"/>
    <x v="32"/>
    <n v="48.009998321533203"/>
    <n v="48.020000457763601"/>
    <n v="48.029998779296797"/>
    <n v="48"/>
  </r>
  <r>
    <x v="356"/>
    <x v="33"/>
    <n v="48.020000457763601"/>
    <n v="47.959999084472599"/>
    <n v="48.020000457763601"/>
    <n v="47.959999084472599"/>
  </r>
  <r>
    <x v="356"/>
    <x v="34"/>
    <n v="47.959999084472599"/>
    <n v="47.9799995422363"/>
    <n v="47.9799995422363"/>
    <n v="47.959999084472599"/>
  </r>
  <r>
    <x v="356"/>
    <x v="35"/>
    <n v="48"/>
    <n v="48.009998321533203"/>
    <n v="48.009998321533203"/>
    <n v="47.990001678466797"/>
  </r>
  <r>
    <x v="356"/>
    <x v="36"/>
    <n v="48.009998321533203"/>
    <n v="48.009998321533203"/>
    <n v="48.020000457763601"/>
    <n v="48"/>
  </r>
  <r>
    <x v="356"/>
    <x v="37"/>
    <n v="48.049999237060497"/>
    <n v="48.020000457763601"/>
    <n v="48.049999237060497"/>
    <n v="48.020000457763601"/>
  </r>
  <r>
    <x v="356"/>
    <x v="38"/>
    <n v="48.029998779296797"/>
    <n v="48.040000915527301"/>
    <n v="48.049999237060497"/>
    <n v="48.029998779296797"/>
  </r>
  <r>
    <x v="356"/>
    <x v="39"/>
    <n v="48.049999237060497"/>
    <n v="48.080001831054602"/>
    <n v="48.090000152587798"/>
    <n v="48.049999237060497"/>
  </r>
  <r>
    <x v="356"/>
    <x v="40"/>
    <n v="47.240001678466797"/>
    <n v="47.290000915527301"/>
    <n v="47.290000915527301"/>
    <n v="47.220001220703097"/>
  </r>
  <r>
    <x v="356"/>
    <x v="41"/>
    <n v="47.290000915527301"/>
    <n v="47.2299995422363"/>
    <n v="47.299999237060497"/>
    <n v="47.220001220703097"/>
  </r>
  <r>
    <x v="356"/>
    <x v="42"/>
    <n v="47.2299995422363"/>
    <n v="47.240001678466797"/>
    <n v="47.319999694824197"/>
    <n v="47.220001220703097"/>
  </r>
  <r>
    <x v="356"/>
    <x v="43"/>
    <n v="47.240001678466797"/>
    <n v="47.430000305175703"/>
    <n v="47.430000305175703"/>
    <n v="47.220001220703097"/>
  </r>
  <r>
    <x v="356"/>
    <x v="44"/>
    <n v="47.430000305175703"/>
    <n v="47.310001373291001"/>
    <n v="47.430000305175703"/>
    <n v="47.299999237060497"/>
  </r>
  <r>
    <x v="356"/>
    <x v="45"/>
    <n v="47.290000915527301"/>
    <n v="47.240001678466797"/>
    <n v="47.299999237060497"/>
    <n v="47.240001678466797"/>
  </r>
  <r>
    <x v="356"/>
    <x v="46"/>
    <n v="47.240001678466797"/>
    <n v="47.25"/>
    <n v="47.25"/>
    <n v="47.220001220703097"/>
  </r>
  <r>
    <x v="356"/>
    <x v="47"/>
    <n v="47.279998779296797"/>
    <n v="47.290000915527301"/>
    <n v="47.290000915527301"/>
    <n v="47.270000457763601"/>
  </r>
  <r>
    <x v="356"/>
    <x v="72"/>
    <n v="47.25"/>
    <n v="47.270000457763601"/>
    <n v="47.279998779296797"/>
    <n v="47.25"/>
  </r>
  <r>
    <x v="356"/>
    <x v="73"/>
    <n v="47.259998321533203"/>
    <n v="47.259998321533203"/>
    <n v="47.259998321533203"/>
    <n v="47.240001678466797"/>
  </r>
  <r>
    <x v="356"/>
    <x v="74"/>
    <n v="47.279998779296797"/>
    <n v="47.25"/>
    <n v="47.299999237060497"/>
    <n v="47.25"/>
  </r>
  <r>
    <x v="356"/>
    <x v="75"/>
    <n v="47.25"/>
    <n v="47.150001525878899"/>
    <n v="47.25"/>
    <n v="47.150001525878899"/>
  </r>
  <r>
    <x v="356"/>
    <x v="76"/>
    <n v="47.130001068115199"/>
    <n v="47.2299995422363"/>
    <n v="47.2299995422363"/>
    <n v="47.130001068115199"/>
  </r>
  <r>
    <x v="356"/>
    <x v="77"/>
    <n v="47.2299995422363"/>
    <n v="47.159999847412102"/>
    <n v="47.25"/>
    <n v="47.150001525878899"/>
  </r>
  <r>
    <x v="356"/>
    <x v="78"/>
    <n v="47.159999847412102"/>
    <n v="47.200000762939403"/>
    <n v="47.200000762939403"/>
    <n v="47.130001068115199"/>
  </r>
  <r>
    <x v="356"/>
    <x v="79"/>
    <n v="47.200000762939403"/>
    <n v="47.2299995422363"/>
    <n v="47.240001678466797"/>
    <n v="47.189998626708899"/>
  </r>
  <r>
    <x v="357"/>
    <x v="0"/>
    <n v="34.770000457763601"/>
    <n v="34.759998321533203"/>
    <n v="34.779998779296797"/>
    <n v="34.75"/>
  </r>
  <r>
    <x v="357"/>
    <x v="1"/>
    <n v="34.759998321533203"/>
    <n v="34.790000915527301"/>
    <n v="34.799999237060497"/>
    <n v="34.759998321533203"/>
  </r>
  <r>
    <x v="357"/>
    <x v="2"/>
    <n v="34.790000915527301"/>
    <n v="34.819999694824197"/>
    <n v="34.830001831054602"/>
    <n v="34.790000915527301"/>
  </r>
  <r>
    <x v="357"/>
    <x v="3"/>
    <n v="34.819999694824197"/>
    <n v="34.819999694824197"/>
    <n v="34.840000152587798"/>
    <n v="34.790000915527301"/>
  </r>
  <r>
    <x v="357"/>
    <x v="4"/>
    <n v="34.840000152587798"/>
    <n v="34.810001373291001"/>
    <n v="34.840000152587798"/>
    <n v="34.799999237060497"/>
  </r>
  <r>
    <x v="357"/>
    <x v="5"/>
    <n v="34.830001831054602"/>
    <n v="34.799999237060497"/>
    <n v="34.830001831054602"/>
    <n v="34.799999237060497"/>
  </r>
  <r>
    <x v="357"/>
    <x v="6"/>
    <n v="34.799999237060497"/>
    <n v="34.830001831054602"/>
    <n v="34.840000152587798"/>
    <n v="34.799999237060497"/>
  </r>
  <r>
    <x v="357"/>
    <x v="7"/>
    <n v="34.810001373291001"/>
    <n v="34.770000457763601"/>
    <n v="34.830001831054602"/>
    <n v="34.770000457763601"/>
  </r>
  <r>
    <x v="357"/>
    <x v="8"/>
    <n v="34.950000762939403"/>
    <n v="34.970001220703097"/>
    <n v="34.970001220703097"/>
    <n v="34.939998626708899"/>
  </r>
  <r>
    <x v="357"/>
    <x v="9"/>
    <n v="34.970001220703097"/>
    <n v="34.9799995422363"/>
    <n v="34.9799995422363"/>
    <n v="34.970001220703097"/>
  </r>
  <r>
    <x v="357"/>
    <x v="10"/>
    <n v="34.9799995422363"/>
    <n v="34.9799995422363"/>
    <n v="34.9799995422363"/>
    <n v="34.970001220703097"/>
  </r>
  <r>
    <x v="357"/>
    <x v="11"/>
    <n v="34.9799995422363"/>
    <n v="34.970001220703097"/>
    <n v="34.9799995422363"/>
    <n v="34.959999084472599"/>
  </r>
  <r>
    <x v="357"/>
    <x v="12"/>
    <n v="34.970001220703097"/>
    <n v="34.9799995422363"/>
    <n v="34.9799995422363"/>
    <n v="34.959999084472599"/>
  </r>
  <r>
    <x v="357"/>
    <x v="13"/>
    <n v="34.959999084472599"/>
    <n v="34.959999084472599"/>
    <n v="34.959999084472599"/>
    <n v="34.950000762939403"/>
  </r>
  <r>
    <x v="357"/>
    <x v="14"/>
    <n v="34.959999084472599"/>
    <n v="34.9799995422363"/>
    <n v="34.990001678466797"/>
    <n v="34.950000762939403"/>
  </r>
  <r>
    <x v="357"/>
    <x v="15"/>
    <n v="34.9799995422363"/>
    <n v="34.9799995422363"/>
    <n v="34.9799995422363"/>
    <n v="34.9799995422363"/>
  </r>
  <r>
    <x v="357"/>
    <x v="16"/>
    <n v="34.950000762939403"/>
    <n v="34.959999084472599"/>
    <n v="34.959999084472599"/>
    <n v="34.950000762939403"/>
  </r>
  <r>
    <x v="357"/>
    <x v="17"/>
    <n v="34.959999084472599"/>
    <n v="34.959999084472599"/>
    <n v="34.970001220703097"/>
    <n v="34.950000762939403"/>
  </r>
  <r>
    <x v="357"/>
    <x v="18"/>
    <n v="34.959999084472599"/>
    <n v="34.950000762939403"/>
    <n v="34.970001220703097"/>
    <n v="34.950000762939403"/>
  </r>
  <r>
    <x v="357"/>
    <x v="19"/>
    <n v="34.950000762939403"/>
    <n v="34.930000305175703"/>
    <n v="34.950000762939403"/>
    <n v="34.909999847412102"/>
  </r>
  <r>
    <x v="357"/>
    <x v="20"/>
    <n v="34.930000305175703"/>
    <n v="34.930000305175703"/>
    <n v="34.939998626708899"/>
    <n v="34.930000305175703"/>
  </r>
  <r>
    <x v="357"/>
    <x v="21"/>
    <n v="34.930000305175703"/>
    <n v="34.919998168945298"/>
    <n v="34.930000305175703"/>
    <n v="34.900001525878899"/>
  </r>
  <r>
    <x v="357"/>
    <x v="22"/>
    <n v="34.919998168945298"/>
    <n v="34.939998626708899"/>
    <n v="34.939998626708899"/>
    <n v="34.919998168945298"/>
  </r>
  <r>
    <x v="357"/>
    <x v="23"/>
    <n v="34.959999084472599"/>
    <n v="34.939998626708899"/>
    <n v="34.959999084472599"/>
    <n v="34.919998168945298"/>
  </r>
  <r>
    <x v="357"/>
    <x v="24"/>
    <n v="35.270000457763601"/>
    <n v="35.259998321533203"/>
    <n v="35.299999237060497"/>
    <n v="35.259998321533203"/>
  </r>
  <r>
    <x v="357"/>
    <x v="25"/>
    <n v="35.259998321533203"/>
    <n v="35.299999237060497"/>
    <n v="35.299999237060497"/>
    <n v="35.259998321533203"/>
  </r>
  <r>
    <x v="357"/>
    <x v="26"/>
    <n v="35.279998779296797"/>
    <n v="35.290000915527301"/>
    <n v="35.299999237060497"/>
    <n v="35.270000457763601"/>
  </r>
  <r>
    <x v="357"/>
    <x v="27"/>
    <n v="35.290000915527301"/>
    <n v="35.299999237060497"/>
    <n v="35.310001373291001"/>
    <n v="35.290000915527301"/>
  </r>
  <r>
    <x v="357"/>
    <x v="28"/>
    <n v="35.299999237060497"/>
    <n v="35.290000915527301"/>
    <n v="35.299999237060497"/>
    <n v="35.290000915527301"/>
  </r>
  <r>
    <x v="357"/>
    <x v="29"/>
    <n v="35.290000915527301"/>
    <n v="35.25"/>
    <n v="35.310001373291001"/>
    <n v="35.25"/>
  </r>
  <r>
    <x v="357"/>
    <x v="30"/>
    <n v="35.25"/>
    <n v="35.25"/>
    <n v="35.259998321533203"/>
    <n v="35.25"/>
  </r>
  <r>
    <x v="357"/>
    <x v="31"/>
    <n v="35.25"/>
    <n v="35.220001220703097"/>
    <n v="35.25"/>
    <n v="35.220001220703097"/>
  </r>
  <r>
    <x v="357"/>
    <x v="32"/>
    <n v="35.439998626708899"/>
    <n v="35.439998626708899"/>
    <n v="35.459999084472599"/>
    <n v="35.439998626708899"/>
  </r>
  <r>
    <x v="357"/>
    <x v="33"/>
    <n v="35.439998626708899"/>
    <n v="35.419998168945298"/>
    <n v="35.450000762939403"/>
    <n v="35.419998168945298"/>
  </r>
  <r>
    <x v="357"/>
    <x v="34"/>
    <n v="35.419998168945298"/>
    <n v="35.419998168945298"/>
    <n v="35.419998168945298"/>
    <n v="35.389999389648402"/>
  </r>
  <r>
    <x v="357"/>
    <x v="35"/>
    <n v="35.419998168945298"/>
    <n v="35.409999847412102"/>
    <n v="35.430000305175703"/>
    <n v="35.389999389648402"/>
  </r>
  <r>
    <x v="357"/>
    <x v="36"/>
    <n v="35.409999847412102"/>
    <n v="35.409999847412102"/>
    <n v="35.409999847412102"/>
    <n v="35.380001068115199"/>
  </r>
  <r>
    <x v="357"/>
    <x v="37"/>
    <n v="35.400001525878899"/>
    <n v="35.400001525878899"/>
    <n v="35.409999847412102"/>
    <n v="35.380001068115199"/>
  </r>
  <r>
    <x v="357"/>
    <x v="38"/>
    <n v="35.400001525878899"/>
    <n v="35.439998626708899"/>
    <n v="35.439998626708899"/>
    <n v="35.400001525878899"/>
  </r>
  <r>
    <x v="357"/>
    <x v="39"/>
    <n v="35.459999084472599"/>
    <n v="35.450000762939403"/>
    <n v="35.459999084472599"/>
    <n v="35.439998626708899"/>
  </r>
  <r>
    <x v="357"/>
    <x v="40"/>
    <n v="35.25"/>
    <n v="35.259998321533203"/>
    <n v="35.259998321533203"/>
    <n v="35.220001220703097"/>
  </r>
  <r>
    <x v="357"/>
    <x v="41"/>
    <n v="35.240001678466797"/>
    <n v="35.240001678466797"/>
    <n v="35.25"/>
    <n v="35.220001220703097"/>
  </r>
  <r>
    <x v="357"/>
    <x v="42"/>
    <n v="35.240001678466797"/>
    <n v="35.240001678466797"/>
    <n v="35.270000457763601"/>
    <n v="35.209999084472599"/>
  </r>
  <r>
    <x v="357"/>
    <x v="43"/>
    <n v="35.240001678466797"/>
    <n v="35.279998779296797"/>
    <n v="35.279998779296797"/>
    <n v="35.2299995422363"/>
  </r>
  <r>
    <x v="357"/>
    <x v="44"/>
    <n v="35.279998779296797"/>
    <n v="35.2299995422363"/>
    <n v="35.279998779296797"/>
    <n v="35.2299995422363"/>
  </r>
  <r>
    <x v="357"/>
    <x v="45"/>
    <n v="35.209999084472599"/>
    <n v="35.2299995422363"/>
    <n v="35.2299995422363"/>
    <n v="35.209999084472599"/>
  </r>
  <r>
    <x v="357"/>
    <x v="46"/>
    <n v="35.2299995422363"/>
    <n v="35.25"/>
    <n v="35.25"/>
    <n v="35.220001220703097"/>
  </r>
  <r>
    <x v="357"/>
    <x v="47"/>
    <n v="35.25"/>
    <n v="35.25"/>
    <n v="35.259998321533203"/>
    <n v="35.240001678466797"/>
  </r>
  <r>
    <x v="357"/>
    <x v="48"/>
    <n v="34.909999847412102"/>
    <n v="34.900001525878899"/>
    <n v="34.919998168945298"/>
    <n v="34.889999389648402"/>
  </r>
  <r>
    <x v="357"/>
    <x v="49"/>
    <n v="34.900001525878899"/>
    <n v="34.900001525878899"/>
    <n v="34.909999847412102"/>
    <n v="34.880001068115199"/>
  </r>
  <r>
    <x v="357"/>
    <x v="50"/>
    <n v="34.900001525878899"/>
    <n v="34.930000305175703"/>
    <n v="34.930000305175703"/>
    <n v="34.880001068115199"/>
  </r>
  <r>
    <x v="357"/>
    <x v="51"/>
    <n v="34.930000305175703"/>
    <n v="34.909999847412102"/>
    <n v="34.950000762939403"/>
    <n v="34.900001525878899"/>
  </r>
  <r>
    <x v="357"/>
    <x v="52"/>
    <n v="34.909999847412102"/>
    <n v="34.930000305175703"/>
    <n v="34.939998626708899"/>
    <n v="34.900001525878899"/>
  </r>
  <r>
    <x v="357"/>
    <x v="53"/>
    <n v="34.930000305175703"/>
    <n v="34.919998168945298"/>
    <n v="34.959999084472599"/>
    <n v="34.919998168945298"/>
  </r>
  <r>
    <x v="357"/>
    <x v="54"/>
    <n v="34.939998626708899"/>
    <n v="34.909999847412102"/>
    <n v="34.950000762939403"/>
    <n v="34.900001525878899"/>
  </r>
  <r>
    <x v="357"/>
    <x v="55"/>
    <n v="34.909999847412102"/>
    <n v="34.930000305175703"/>
    <n v="34.939998626708899"/>
    <n v="34.900001525878899"/>
  </r>
  <r>
    <x v="357"/>
    <x v="56"/>
    <n v="34.290000915527301"/>
    <n v="34.330001831054602"/>
    <n v="34.349998474121001"/>
    <n v="34.270000457763601"/>
  </r>
  <r>
    <x v="357"/>
    <x v="57"/>
    <n v="34.310001373291001"/>
    <n v="34.330001831054602"/>
    <n v="34.340000152587798"/>
    <n v="34.299999237060497"/>
  </r>
  <r>
    <x v="357"/>
    <x v="58"/>
    <n v="34.330001831054602"/>
    <n v="34.319999694824197"/>
    <n v="34.349998474121001"/>
    <n v="34.319999694824197"/>
  </r>
  <r>
    <x v="357"/>
    <x v="59"/>
    <n v="34.319999694824197"/>
    <n v="34.330001831054602"/>
    <n v="34.340000152587798"/>
    <n v="34.299999237060497"/>
  </r>
  <r>
    <x v="357"/>
    <x v="60"/>
    <n v="34.330001831054602"/>
    <n v="34.340000152587798"/>
    <n v="34.349998474121001"/>
    <n v="34.290000915527301"/>
  </r>
  <r>
    <x v="357"/>
    <x v="61"/>
    <n v="34.340000152587798"/>
    <n v="34.340000152587798"/>
    <n v="34.360000610351499"/>
    <n v="34.319999694824197"/>
  </r>
  <r>
    <x v="357"/>
    <x v="62"/>
    <n v="34.340000152587798"/>
    <n v="34.330001831054602"/>
    <n v="34.340000152587798"/>
    <n v="34.319999694824197"/>
  </r>
  <r>
    <x v="357"/>
    <x v="63"/>
    <n v="34.349998474121001"/>
    <n v="34.330001831054602"/>
    <n v="34.360000610351499"/>
    <n v="34.330001831054602"/>
  </r>
  <r>
    <x v="357"/>
    <x v="64"/>
    <n v="34.200000762939403"/>
    <n v="34.159999847412102"/>
    <n v="34.200000762939403"/>
    <n v="34.159999847412102"/>
  </r>
  <r>
    <x v="357"/>
    <x v="65"/>
    <n v="34.180000305175703"/>
    <n v="34.189998626708899"/>
    <n v="34.189998626708899"/>
    <n v="34.169998168945298"/>
  </r>
  <r>
    <x v="357"/>
    <x v="66"/>
    <n v="34.189998626708899"/>
    <n v="34.25"/>
    <n v="34.270000457763601"/>
    <n v="34.180000305175703"/>
  </r>
  <r>
    <x v="357"/>
    <x v="67"/>
    <n v="34.270000457763601"/>
    <n v="34.319999694824197"/>
    <n v="34.319999694824197"/>
    <n v="34.259998321533203"/>
  </r>
  <r>
    <x v="357"/>
    <x v="68"/>
    <n v="34.340000152587798"/>
    <n v="34.330001831054602"/>
    <n v="34.380001068115199"/>
    <n v="34.319999694824197"/>
  </r>
  <r>
    <x v="357"/>
    <x v="69"/>
    <n v="34.330001831054602"/>
    <n v="34.299999237060497"/>
    <n v="34.330001831054602"/>
    <n v="34.290000915527301"/>
  </r>
  <r>
    <x v="357"/>
    <x v="70"/>
    <n v="34.319999694824197"/>
    <n v="34.369998931884702"/>
    <n v="34.369998931884702"/>
    <n v="34.319999694824197"/>
  </r>
  <r>
    <x v="357"/>
    <x v="71"/>
    <n v="34.369998931884702"/>
    <n v="34.369998931884702"/>
    <n v="34.430000305175703"/>
    <n v="34.369998931884702"/>
  </r>
  <r>
    <x v="357"/>
    <x v="72"/>
    <n v="35.090000152587798"/>
    <n v="35.110000610351499"/>
    <n v="35.110000610351499"/>
    <n v="35.090000152587798"/>
  </r>
  <r>
    <x v="357"/>
    <x v="73"/>
    <n v="35.110000610351499"/>
    <n v="35.090000152587798"/>
    <n v="35.110000610351499"/>
    <n v="35.080001831054602"/>
  </r>
  <r>
    <x v="357"/>
    <x v="74"/>
    <n v="35.110000610351499"/>
    <n v="35.090000152587798"/>
    <n v="35.119998931884702"/>
    <n v="35.080001831054602"/>
  </r>
  <r>
    <x v="357"/>
    <x v="75"/>
    <n v="35.090000152587798"/>
    <n v="35.069999694824197"/>
    <n v="35.099998474121001"/>
    <n v="35.060001373291001"/>
  </r>
  <r>
    <x v="357"/>
    <x v="76"/>
    <n v="35.069999694824197"/>
    <n v="35.099998474121001"/>
    <n v="35.110000610351499"/>
    <n v="35.069999694824197"/>
  </r>
  <r>
    <x v="357"/>
    <x v="77"/>
    <n v="35.119998931884702"/>
    <n v="35.060001373291001"/>
    <n v="35.119998931884702"/>
    <n v="35.060001373291001"/>
  </r>
  <r>
    <x v="357"/>
    <x v="78"/>
    <n v="35.060001373291001"/>
    <n v="35.069999694824197"/>
    <n v="35.069999694824197"/>
    <n v="35.049999237060497"/>
  </r>
  <r>
    <x v="357"/>
    <x v="79"/>
    <n v="35.090000152587798"/>
    <n v="35.110000610351499"/>
    <n v="35.110000610351499"/>
    <n v="35.069999694824197"/>
  </r>
  <r>
    <x v="358"/>
    <x v="0"/>
    <n v="42.860000610351499"/>
    <n v="42.840000152587798"/>
    <n v="42.900001525878899"/>
    <n v="42.830001831054602"/>
  </r>
  <r>
    <x v="358"/>
    <x v="1"/>
    <n v="42.880001068115199"/>
    <n v="42.919998168945298"/>
    <n v="42.930000305175703"/>
    <n v="42.880001068115199"/>
  </r>
  <r>
    <x v="358"/>
    <x v="2"/>
    <n v="42.939998626708899"/>
    <n v="42.939998626708899"/>
    <n v="42.939998626708899"/>
    <n v="42.939998626708899"/>
  </r>
  <r>
    <x v="358"/>
    <x v="3"/>
    <n v="42.919998168945298"/>
    <n v="42.959999084472599"/>
    <n v="42.9799995422363"/>
    <n v="42.919998168945298"/>
  </r>
  <r>
    <x v="358"/>
    <x v="4"/>
    <n v="42.939998626708899"/>
    <n v="42.860000610351499"/>
    <n v="42.939998626708899"/>
    <n v="42.860000610351499"/>
  </r>
  <r>
    <x v="358"/>
    <x v="5"/>
    <n v="42.860000610351499"/>
    <n v="42.880001068115199"/>
    <n v="42.880001068115199"/>
    <n v="42.860000610351499"/>
  </r>
  <r>
    <x v="358"/>
    <x v="6"/>
    <n v="42.849998474121001"/>
    <n v="42.959999084472599"/>
    <n v="42.959999084472599"/>
    <n v="42.849998474121001"/>
  </r>
  <r>
    <x v="358"/>
    <x v="7"/>
    <n v="42.930000305175703"/>
    <n v="42.900001525878899"/>
    <n v="42.930000305175703"/>
    <n v="42.889999389648402"/>
  </r>
  <r>
    <x v="358"/>
    <x v="40"/>
    <n v="42.270000457763601"/>
    <n v="42.319999694824197"/>
    <n v="42.319999694824197"/>
    <n v="42.270000457763601"/>
  </r>
  <r>
    <x v="358"/>
    <x v="41"/>
    <n v="42.299999237060497"/>
    <n v="42.279998779296797"/>
    <n v="42.299999237060497"/>
    <n v="42.279998779296797"/>
  </r>
  <r>
    <x v="358"/>
    <x v="43"/>
    <n v="42.290000915527301"/>
    <n v="42.319999694824197"/>
    <n v="42.330001831054602"/>
    <n v="42.290000915527301"/>
  </r>
  <r>
    <x v="358"/>
    <x v="44"/>
    <n v="42.340000152587798"/>
    <n v="42.349998474121001"/>
    <n v="42.349998474121001"/>
    <n v="42.340000152587798"/>
  </r>
  <r>
    <x v="358"/>
    <x v="45"/>
    <n v="42.319999694824197"/>
    <n v="42.340000152587798"/>
    <n v="42.349998474121001"/>
    <n v="42.319999694824197"/>
  </r>
  <r>
    <x v="358"/>
    <x v="46"/>
    <n v="42.319999694824197"/>
    <n v="42.330001831054602"/>
    <n v="42.330001831054602"/>
    <n v="42.310001373291001"/>
  </r>
  <r>
    <x v="358"/>
    <x v="47"/>
    <n v="42.330001831054602"/>
    <n v="42.349998474121001"/>
    <n v="42.349998474121001"/>
    <n v="42.319999694824197"/>
  </r>
  <r>
    <x v="359"/>
    <x v="0"/>
    <n v="48.369998931884702"/>
    <n v="48.349998474121001"/>
    <n v="48.380001068115199"/>
    <n v="48.349998474121001"/>
  </r>
  <r>
    <x v="359"/>
    <x v="1"/>
    <n v="48.369998931884702"/>
    <n v="48.419998168945298"/>
    <n v="48.419998168945298"/>
    <n v="48.369998931884702"/>
  </r>
  <r>
    <x v="359"/>
    <x v="2"/>
    <n v="48.450000762939403"/>
    <n v="48.459999084472599"/>
    <n v="48.470001220703097"/>
    <n v="48.439998626708899"/>
  </r>
  <r>
    <x v="359"/>
    <x v="3"/>
    <n v="48.439998626708899"/>
    <n v="48.450000762939403"/>
    <n v="48.459999084472599"/>
    <n v="48.419998168945298"/>
  </r>
  <r>
    <x v="359"/>
    <x v="4"/>
    <n v="48.430000305175703"/>
    <n v="48.430000305175703"/>
    <n v="48.450000762939403"/>
    <n v="48.419998168945298"/>
  </r>
  <r>
    <x v="359"/>
    <x v="5"/>
    <n v="48.430000305175703"/>
    <n v="48.439998626708899"/>
    <n v="48.439998626708899"/>
    <n v="48.419998168945298"/>
  </r>
  <r>
    <x v="359"/>
    <x v="6"/>
    <n v="48.419998168945298"/>
    <n v="48.439998626708899"/>
    <n v="48.450000762939403"/>
    <n v="48.409999847412102"/>
  </r>
  <r>
    <x v="359"/>
    <x v="7"/>
    <n v="48.439998626708899"/>
    <n v="48.439998626708899"/>
    <n v="48.470001220703097"/>
    <n v="48.439998626708899"/>
  </r>
  <r>
    <x v="359"/>
    <x v="16"/>
    <n v="48.990001678466797"/>
    <n v="49.009998321533203"/>
    <n v="49.009998321533203"/>
    <n v="48.9799995422363"/>
  </r>
  <r>
    <x v="359"/>
    <x v="17"/>
    <n v="48.990001678466797"/>
    <n v="49.020000457763601"/>
    <n v="49.020000457763601"/>
    <n v="48.990001678466797"/>
  </r>
  <r>
    <x v="359"/>
    <x v="18"/>
    <n v="49"/>
    <n v="48.990001678466797"/>
    <n v="49.009998321533203"/>
    <n v="48.990001678466797"/>
  </r>
  <r>
    <x v="359"/>
    <x v="19"/>
    <n v="48.950000762939403"/>
    <n v="48.970001220703097"/>
    <n v="48.970001220703097"/>
    <n v="48.950000762939403"/>
  </r>
  <r>
    <x v="359"/>
    <x v="20"/>
    <n v="48.950000762939403"/>
    <n v="48.959999084472599"/>
    <n v="48.959999084472599"/>
    <n v="48.939998626708899"/>
  </r>
  <r>
    <x v="359"/>
    <x v="21"/>
    <n v="48.959999084472599"/>
    <n v="48.959999084472599"/>
    <n v="48.959999084472599"/>
    <n v="48.959999084472599"/>
  </r>
  <r>
    <x v="359"/>
    <x v="22"/>
    <n v="48.930000305175703"/>
    <n v="48.939998626708899"/>
    <n v="48.939998626708899"/>
    <n v="48.909999847412102"/>
  </r>
  <r>
    <x v="359"/>
    <x v="23"/>
    <n v="48.919998168945298"/>
    <n v="48.900001525878899"/>
    <n v="48.919998168945298"/>
    <n v="48.889999389648402"/>
  </r>
  <r>
    <x v="359"/>
    <x v="24"/>
    <n v="49.279998779296797"/>
    <n v="49.349998474121001"/>
    <n v="49.349998474121001"/>
    <n v="49.279998779296797"/>
  </r>
  <r>
    <x v="359"/>
    <x v="25"/>
    <n v="49.349998474121001"/>
    <n v="49.380001068115199"/>
    <n v="49.389999389648402"/>
    <n v="49.349998474121001"/>
  </r>
  <r>
    <x v="359"/>
    <x v="26"/>
    <n v="49.360000610351499"/>
    <n v="49.349998474121001"/>
    <n v="49.360000610351499"/>
    <n v="49.340000152587798"/>
  </r>
  <r>
    <x v="359"/>
    <x v="27"/>
    <n v="49.349998474121001"/>
    <n v="49.380001068115199"/>
    <n v="49.389999389648402"/>
    <n v="49.340000152587798"/>
  </r>
  <r>
    <x v="359"/>
    <x v="28"/>
    <n v="49.349998474121001"/>
    <n v="49.369998931884702"/>
    <n v="49.369998931884702"/>
    <n v="49.349998474121001"/>
  </r>
  <r>
    <x v="359"/>
    <x v="29"/>
    <n v="49.400001525878899"/>
    <n v="49.349998474121001"/>
    <n v="49.400001525878899"/>
    <n v="49.349998474121001"/>
  </r>
  <r>
    <x v="359"/>
    <x v="30"/>
    <n v="49.369998931884702"/>
    <n v="49.360000610351499"/>
    <n v="49.380001068115199"/>
    <n v="49.360000610351499"/>
  </r>
  <r>
    <x v="359"/>
    <x v="31"/>
    <n v="49.360000610351499"/>
    <n v="49.380001068115199"/>
    <n v="49.380001068115199"/>
    <n v="49.360000610351499"/>
  </r>
  <r>
    <x v="359"/>
    <x v="32"/>
    <n v="49.799999237060497"/>
    <n v="49.770000457763601"/>
    <n v="49.830001831054602"/>
    <n v="49.770000457763601"/>
  </r>
  <r>
    <x v="359"/>
    <x v="33"/>
    <n v="49.75"/>
    <n v="49.700000762939403"/>
    <n v="49.75"/>
    <n v="49.700000762939403"/>
  </r>
  <r>
    <x v="359"/>
    <x v="34"/>
    <n v="49.709999084472599"/>
    <n v="49.689998626708899"/>
    <n v="49.709999084472599"/>
    <n v="49.669998168945298"/>
  </r>
  <r>
    <x v="359"/>
    <x v="35"/>
    <n v="49.709999084472599"/>
    <n v="49.740001678466797"/>
    <n v="49.740001678466797"/>
    <n v="49.709999084472599"/>
  </r>
  <r>
    <x v="359"/>
    <x v="36"/>
    <n v="49.740001678466797"/>
    <n v="49.779998779296797"/>
    <n v="49.779998779296797"/>
    <n v="49.720001220703097"/>
  </r>
  <r>
    <x v="359"/>
    <x v="37"/>
    <n v="49.799999237060497"/>
    <n v="49.810001373291001"/>
    <n v="49.810001373291001"/>
    <n v="49.799999237060497"/>
  </r>
  <r>
    <x v="359"/>
    <x v="38"/>
    <n v="49.810001373291001"/>
    <n v="49.790000915527301"/>
    <n v="49.819999694824197"/>
    <n v="49.779998779296797"/>
  </r>
  <r>
    <x v="359"/>
    <x v="39"/>
    <n v="49.770000457763601"/>
    <n v="49.7299995422363"/>
    <n v="49.770000457763601"/>
    <n v="49.7299995422363"/>
  </r>
  <r>
    <x v="359"/>
    <x v="40"/>
    <n v="49.799999237060497"/>
    <n v="49.799999237060497"/>
    <n v="49.819999694824197"/>
    <n v="49.790000915527301"/>
  </r>
  <r>
    <x v="359"/>
    <x v="41"/>
    <n v="49.799999237060497"/>
    <n v="49.810001373291001"/>
    <n v="49.819999694824197"/>
    <n v="49.799999237060497"/>
  </r>
  <r>
    <x v="359"/>
    <x v="42"/>
    <n v="49.790000915527301"/>
    <n v="49.779998779296797"/>
    <n v="49.799999237060497"/>
    <n v="49.779998779296797"/>
  </r>
  <r>
    <x v="359"/>
    <x v="43"/>
    <n v="49.770000457763601"/>
    <n v="49.830001831054602"/>
    <n v="49.830001831054602"/>
    <n v="49.770000457763601"/>
  </r>
  <r>
    <x v="359"/>
    <x v="44"/>
    <n v="49.810001373291001"/>
    <n v="49.790000915527301"/>
    <n v="49.810001373291001"/>
    <n v="49.770000457763601"/>
  </r>
  <r>
    <x v="359"/>
    <x v="45"/>
    <n v="49.790000915527301"/>
    <n v="49.779998779296797"/>
    <n v="49.799999237060497"/>
    <n v="49.779998779296797"/>
  </r>
  <r>
    <x v="359"/>
    <x v="46"/>
    <n v="49.759998321533203"/>
    <n v="49.770000457763601"/>
    <n v="49.779998779296797"/>
    <n v="49.759998321533203"/>
  </r>
  <r>
    <x v="359"/>
    <x v="47"/>
    <n v="49.770000457763601"/>
    <n v="49.759998321533203"/>
    <n v="49.790000915527301"/>
    <n v="49.759998321533203"/>
  </r>
  <r>
    <x v="359"/>
    <x v="72"/>
    <n v="49.150001525878899"/>
    <n v="49.189998626708899"/>
    <n v="49.200000762939403"/>
    <n v="49.150001525878899"/>
  </r>
  <r>
    <x v="359"/>
    <x v="73"/>
    <n v="49.189998626708899"/>
    <n v="49.130001068115199"/>
    <n v="49.189998626708899"/>
    <n v="49.119998931884702"/>
  </r>
  <r>
    <x v="359"/>
    <x v="74"/>
    <n v="49.150001525878899"/>
    <n v="49.220001220703097"/>
    <n v="49.220001220703097"/>
    <n v="49.150001525878899"/>
  </r>
  <r>
    <x v="359"/>
    <x v="75"/>
    <n v="49.220001220703097"/>
    <n v="49.150001525878899"/>
    <n v="49.220001220703097"/>
    <n v="49.150001525878899"/>
  </r>
  <r>
    <x v="359"/>
    <x v="76"/>
    <n v="49.169998168945298"/>
    <n v="49.200000762939403"/>
    <n v="49.200000762939403"/>
    <n v="49.169998168945298"/>
  </r>
  <r>
    <x v="359"/>
    <x v="77"/>
    <n v="49.180000305175703"/>
    <n v="49.180000305175703"/>
    <n v="49.2299995422363"/>
    <n v="49.169998168945298"/>
  </r>
  <r>
    <x v="359"/>
    <x v="78"/>
    <n v="49.159999847412102"/>
    <n v="49.169998168945298"/>
    <n v="49.169998168945298"/>
    <n v="49.130001068115199"/>
  </r>
  <r>
    <x v="359"/>
    <x v="79"/>
    <n v="49.169998168945298"/>
    <n v="49.2299995422363"/>
    <n v="49.240001678466797"/>
    <n v="49.169998168945298"/>
  </r>
  <r>
    <x v="360"/>
    <x v="0"/>
    <n v="48.819999694824197"/>
    <n v="48.799999237060497"/>
    <n v="48.840000152587798"/>
    <n v="48.779998779296797"/>
  </r>
  <r>
    <x v="360"/>
    <x v="1"/>
    <n v="48.819999694824197"/>
    <n v="48.810001373291001"/>
    <n v="48.819999694824197"/>
    <n v="48.810001373291001"/>
  </r>
  <r>
    <x v="360"/>
    <x v="2"/>
    <n v="48.830001831054602"/>
    <n v="48.880001068115199"/>
    <n v="48.889999389648402"/>
    <n v="48.830001831054602"/>
  </r>
  <r>
    <x v="360"/>
    <x v="3"/>
    <n v="48.900001525878899"/>
    <n v="48.909999847412102"/>
    <n v="48.919998168945298"/>
    <n v="48.880001068115199"/>
  </r>
  <r>
    <x v="360"/>
    <x v="4"/>
    <n v="48.939998626708899"/>
    <n v="48.959999084472599"/>
    <n v="48.970001220703097"/>
    <n v="48.939998626708899"/>
  </r>
  <r>
    <x v="360"/>
    <x v="5"/>
    <n v="48.939998626708899"/>
    <n v="48.919998168945298"/>
    <n v="48.950000762939403"/>
    <n v="48.909999847412102"/>
  </r>
  <r>
    <x v="360"/>
    <x v="6"/>
    <n v="48.919998168945298"/>
    <n v="48.939998626708899"/>
    <n v="48.939998626708899"/>
    <n v="48.919998168945298"/>
  </r>
  <r>
    <x v="360"/>
    <x v="7"/>
    <n v="48.939998626708899"/>
    <n v="48.900001525878899"/>
    <n v="48.959999084472599"/>
    <n v="48.900001525878899"/>
  </r>
  <r>
    <x v="360"/>
    <x v="16"/>
    <n v="49.709999084472599"/>
    <n v="49.720001220703097"/>
    <n v="49.720001220703097"/>
    <n v="49.709999084472599"/>
  </r>
  <r>
    <x v="360"/>
    <x v="17"/>
    <n v="49.740001678466797"/>
    <n v="49.720001220703097"/>
    <n v="49.740001678466797"/>
    <n v="49.689998626708899"/>
  </r>
  <r>
    <x v="360"/>
    <x v="18"/>
    <n v="49.720001220703097"/>
    <n v="49.689998626708899"/>
    <n v="49.720001220703097"/>
    <n v="49.680000305175703"/>
  </r>
  <r>
    <x v="360"/>
    <x v="19"/>
    <n v="49.680000305175703"/>
    <n v="49.709999084472599"/>
    <n v="49.709999084472599"/>
    <n v="49.680000305175703"/>
  </r>
  <r>
    <x v="360"/>
    <x v="20"/>
    <n v="49.7299995422363"/>
    <n v="49.709999084472599"/>
    <n v="49.740001678466797"/>
    <n v="49.709999084472599"/>
  </r>
  <r>
    <x v="360"/>
    <x v="21"/>
    <n v="49.740001678466797"/>
    <n v="49.75"/>
    <n v="49.75"/>
    <n v="49.740001678466797"/>
  </r>
  <r>
    <x v="360"/>
    <x v="22"/>
    <n v="49.7299995422363"/>
    <n v="49.7299995422363"/>
    <n v="49.7299995422363"/>
    <n v="49.7299995422363"/>
  </r>
  <r>
    <x v="360"/>
    <x v="23"/>
    <n v="49.740001678466797"/>
    <n v="49.659999847412102"/>
    <n v="49.740001678466797"/>
    <n v="49.659999847412102"/>
  </r>
  <r>
    <x v="360"/>
    <x v="24"/>
    <n v="49.849998474121001"/>
    <n v="49.849998474121001"/>
    <n v="49.849998474121001"/>
    <n v="49.840000152587798"/>
  </r>
  <r>
    <x v="360"/>
    <x v="25"/>
    <n v="49.849998474121001"/>
    <n v="49.860000610351499"/>
    <n v="49.860000610351499"/>
    <n v="49.840000152587798"/>
  </r>
  <r>
    <x v="360"/>
    <x v="26"/>
    <n v="49.840000152587798"/>
    <n v="49.840000152587798"/>
    <n v="49.849998474121001"/>
    <n v="49.840000152587798"/>
  </r>
  <r>
    <x v="360"/>
    <x v="27"/>
    <n v="49.840000152587798"/>
    <n v="49.840000152587798"/>
    <n v="49.840000152587798"/>
    <n v="49.840000152587798"/>
  </r>
  <r>
    <x v="360"/>
    <x v="28"/>
    <n v="49.819999694824197"/>
    <n v="49.830001831054602"/>
    <n v="49.840000152587798"/>
    <n v="49.819999694824197"/>
  </r>
  <r>
    <x v="360"/>
    <x v="29"/>
    <n v="49.849998474121001"/>
    <n v="49.860000610351499"/>
    <n v="49.860000610351499"/>
    <n v="49.840000152587798"/>
  </r>
  <r>
    <x v="360"/>
    <x v="30"/>
    <n v="49.880001068115199"/>
    <n v="49.889999389648402"/>
    <n v="49.889999389648402"/>
    <n v="49.880001068115199"/>
  </r>
  <r>
    <x v="360"/>
    <x v="31"/>
    <n v="49.869998931884702"/>
    <n v="49.849998474121001"/>
    <n v="49.869998931884702"/>
    <n v="49.849998474121001"/>
  </r>
  <r>
    <x v="360"/>
    <x v="32"/>
    <n v="50.020000457763601"/>
    <n v="50"/>
    <n v="50.020000457763601"/>
    <n v="50"/>
  </r>
  <r>
    <x v="360"/>
    <x v="33"/>
    <n v="50.020000457763601"/>
    <n v="49.990001678466797"/>
    <n v="50.020000457763601"/>
    <n v="49.990001678466797"/>
  </r>
  <r>
    <x v="360"/>
    <x v="34"/>
    <n v="50.009998321533203"/>
    <n v="50.040000915527301"/>
    <n v="50.040000915527301"/>
    <n v="50.009998321533203"/>
  </r>
  <r>
    <x v="360"/>
    <x v="35"/>
    <n v="50.029998779296797"/>
    <n v="50.020000457763601"/>
    <n v="50.029998779296797"/>
    <n v="50.009998321533203"/>
  </r>
  <r>
    <x v="360"/>
    <x v="36"/>
    <n v="50.020000457763601"/>
    <n v="50.020000457763601"/>
    <n v="50.029998779296797"/>
    <n v="50.009998321533203"/>
  </r>
  <r>
    <x v="360"/>
    <x v="37"/>
    <n v="50.020000457763601"/>
    <n v="50.009998321533203"/>
    <n v="50.020000457763601"/>
    <n v="50.009998321533203"/>
  </r>
  <r>
    <x v="360"/>
    <x v="38"/>
    <n v="50.009998321533203"/>
    <n v="50.020000457763601"/>
    <n v="50.049999237060497"/>
    <n v="50.009998321533203"/>
  </r>
  <r>
    <x v="360"/>
    <x v="39"/>
    <n v="50.009998321533203"/>
    <n v="50.009998321533203"/>
    <n v="50.029998779296797"/>
    <n v="50.009998321533203"/>
  </r>
  <r>
    <x v="360"/>
    <x v="40"/>
    <n v="49.080001831054602"/>
    <n v="49.130001068115199"/>
    <n v="49.130001068115199"/>
    <n v="49.080001831054602"/>
  </r>
  <r>
    <x v="360"/>
    <x v="41"/>
    <n v="49.139999389648402"/>
    <n v="49.169998168945298"/>
    <n v="49.169998168945298"/>
    <n v="49.139999389648402"/>
  </r>
  <r>
    <x v="360"/>
    <x v="42"/>
    <n v="49.150001525878899"/>
    <n v="49.090000152587798"/>
    <n v="49.159999847412102"/>
    <n v="49.090000152587798"/>
  </r>
  <r>
    <x v="360"/>
    <x v="43"/>
    <n v="49.110000610351499"/>
    <n v="49.130001068115199"/>
    <n v="49.130001068115199"/>
    <n v="49.110000610351499"/>
  </r>
  <r>
    <x v="360"/>
    <x v="44"/>
    <n v="49.130001068115199"/>
    <n v="49.119998931884702"/>
    <n v="49.139999389648402"/>
    <n v="49.110000610351499"/>
  </r>
  <r>
    <x v="360"/>
    <x v="45"/>
    <n v="49.090000152587798"/>
    <n v="49.099998474121001"/>
    <n v="49.099998474121001"/>
    <n v="49.090000152587798"/>
  </r>
  <r>
    <x v="360"/>
    <x v="46"/>
    <n v="49.069999694824197"/>
    <n v="49.069999694824197"/>
    <n v="49.069999694824197"/>
    <n v="49.049999237060497"/>
  </r>
  <r>
    <x v="360"/>
    <x v="47"/>
    <n v="49.049999237060497"/>
    <n v="49.080001831054602"/>
    <n v="49.080001831054602"/>
    <n v="49.049999237060497"/>
  </r>
  <r>
    <x v="361"/>
    <x v="0"/>
    <n v="213.96000671386699"/>
    <n v="213.94000244140599"/>
    <n v="213.96000671386699"/>
    <n v="213.88000488281199"/>
  </r>
  <r>
    <x v="361"/>
    <x v="1"/>
    <n v="213.94999694824199"/>
    <n v="214"/>
    <n v="214.08000183105401"/>
    <n v="213.94000244140599"/>
  </r>
  <r>
    <x v="361"/>
    <x v="2"/>
    <n v="214.02000427246"/>
    <n v="214.009994506835"/>
    <n v="214.08999633789"/>
    <n v="213.91000366210901"/>
  </r>
  <r>
    <x v="361"/>
    <x v="4"/>
    <n v="213.82000732421801"/>
    <n v="213.82000732421801"/>
    <n v="213.82000732421801"/>
    <n v="213.82000732421801"/>
  </r>
  <r>
    <x v="361"/>
    <x v="5"/>
    <n v="213.89999389648401"/>
    <n v="213.86999511718699"/>
    <n v="213.94000244140599"/>
    <n v="213.86999511718699"/>
  </r>
  <r>
    <x v="361"/>
    <x v="6"/>
    <n v="213.64999389648401"/>
    <n v="213.55000305175699"/>
    <n v="213.64999389648401"/>
    <n v="213.52999877929599"/>
  </r>
  <r>
    <x v="361"/>
    <x v="7"/>
    <n v="213.52000427246"/>
    <n v="213.47000122070301"/>
    <n v="213.53999328613199"/>
    <n v="213.47000122070301"/>
  </r>
  <r>
    <x v="362"/>
    <x v="0"/>
    <n v="39.680000305175703"/>
    <n v="39.630001068115199"/>
    <n v="39.680000305175703"/>
    <n v="39.630001068115199"/>
  </r>
  <r>
    <x v="362"/>
    <x v="1"/>
    <n v="39.639999389648402"/>
    <n v="39.659999847412102"/>
    <n v="39.659999847412102"/>
    <n v="39.639999389648402"/>
  </r>
  <r>
    <x v="362"/>
    <x v="2"/>
    <n v="39.630001068115199"/>
    <n v="39.639999389648402"/>
    <n v="39.639999389648402"/>
    <n v="39.630001068115199"/>
  </r>
  <r>
    <x v="362"/>
    <x v="3"/>
    <n v="39.680000305175703"/>
    <n v="39.669998168945298"/>
    <n v="39.680000305175703"/>
    <n v="39.659999847412102"/>
  </r>
  <r>
    <x v="362"/>
    <x v="4"/>
    <n v="39.659999847412102"/>
    <n v="39.650001525878899"/>
    <n v="39.659999847412102"/>
    <n v="39.650001525878899"/>
  </r>
  <r>
    <x v="362"/>
    <x v="5"/>
    <n v="39.659999847412102"/>
    <n v="39.669998168945298"/>
    <n v="39.669998168945298"/>
    <n v="39.659999847412102"/>
  </r>
  <r>
    <x v="362"/>
    <x v="6"/>
    <n v="39.669998168945298"/>
    <n v="39.720001220703097"/>
    <n v="39.720001220703097"/>
    <n v="39.669998168945298"/>
  </r>
  <r>
    <x v="362"/>
    <x v="7"/>
    <n v="39.650001525878899"/>
    <n v="39.650001525878899"/>
    <n v="39.650001525878899"/>
    <n v="39.650001525878899"/>
  </r>
  <r>
    <x v="362"/>
    <x v="24"/>
    <n v="40.279998779296797"/>
    <n v="40.2299995422363"/>
    <n v="40.279998779296797"/>
    <n v="40.2299995422363"/>
  </r>
  <r>
    <x v="362"/>
    <x v="25"/>
    <n v="40.25"/>
    <n v="40.279998779296797"/>
    <n v="40.279998779296797"/>
    <n v="40.220001220703097"/>
  </r>
  <r>
    <x v="362"/>
    <x v="26"/>
    <n v="40.319999694824197"/>
    <n v="40.319999694824197"/>
    <n v="40.319999694824197"/>
    <n v="40.319999694824197"/>
  </r>
  <r>
    <x v="362"/>
    <x v="27"/>
    <n v="40.319999694824197"/>
    <n v="40.369998931884702"/>
    <n v="40.369998931884702"/>
    <n v="40.319999694824197"/>
  </r>
  <r>
    <x v="362"/>
    <x v="28"/>
    <n v="40.369998931884702"/>
    <n v="40.369998931884702"/>
    <n v="40.369998931884702"/>
    <n v="40.369998931884702"/>
  </r>
  <r>
    <x v="362"/>
    <x v="29"/>
    <n v="40.400001525878899"/>
    <n v="40.439998626708899"/>
    <n v="40.439998626708899"/>
    <n v="40.380001068115199"/>
  </r>
  <r>
    <x v="362"/>
    <x v="30"/>
    <n v="40.450000762939403"/>
    <n v="40.419998168945298"/>
    <n v="40.450000762939403"/>
    <n v="40.419998168945298"/>
  </r>
  <r>
    <x v="362"/>
    <x v="31"/>
    <n v="40.419998168945298"/>
    <n v="40.419998168945298"/>
    <n v="40.430000305175703"/>
    <n v="40.419998168945298"/>
  </r>
  <r>
    <x v="362"/>
    <x v="41"/>
    <n v="38.650001525878899"/>
    <n v="38.669998168945298"/>
    <n v="38.689998626708899"/>
    <n v="38.650001525878899"/>
  </r>
  <r>
    <x v="362"/>
    <x v="43"/>
    <n v="38.680000305175703"/>
    <n v="38.669998168945298"/>
    <n v="38.709999084472599"/>
    <n v="38.669998168945298"/>
  </r>
  <r>
    <x v="362"/>
    <x v="44"/>
    <n v="38.709999084472599"/>
    <n v="38.720001220703097"/>
    <n v="38.720001220703097"/>
    <n v="38.709999084472599"/>
  </r>
  <r>
    <x v="362"/>
    <x v="45"/>
    <n v="38.720001220703097"/>
    <n v="38.75"/>
    <n v="38.75"/>
    <n v="38.709999084472599"/>
  </r>
  <r>
    <x v="362"/>
    <x v="46"/>
    <n v="38.75"/>
    <n v="38.779998779296797"/>
    <n v="38.779998779296797"/>
    <n v="38.75"/>
  </r>
  <r>
    <x v="362"/>
    <x v="47"/>
    <n v="38.790000915527301"/>
    <n v="38.819999694824197"/>
    <n v="38.819999694824197"/>
    <n v="38.790000915527301"/>
  </r>
  <r>
    <x v="363"/>
    <x v="0"/>
    <n v="50.930000305175703"/>
    <n v="50.909999847412102"/>
    <n v="50.950000762939403"/>
    <n v="50.909999847412102"/>
  </r>
  <r>
    <x v="363"/>
    <x v="1"/>
    <n v="50.889999389648402"/>
    <n v="50.900001525878899"/>
    <n v="50.919998168945298"/>
    <n v="50.889999389648402"/>
  </r>
  <r>
    <x v="363"/>
    <x v="2"/>
    <n v="50.919998168945298"/>
    <n v="50.900001525878899"/>
    <n v="50.919998168945298"/>
    <n v="50.900001525878899"/>
  </r>
  <r>
    <x v="363"/>
    <x v="3"/>
    <n v="50.909999847412102"/>
    <n v="50.950000762939403"/>
    <n v="50.950000762939403"/>
    <n v="50.909999847412102"/>
  </r>
  <r>
    <x v="363"/>
    <x v="4"/>
    <n v="50.950000762939403"/>
    <n v="50.939998626708899"/>
    <n v="50.959999084472599"/>
    <n v="50.939998626708899"/>
  </r>
  <r>
    <x v="363"/>
    <x v="5"/>
    <n v="50.939998626708899"/>
    <n v="50.919998168945298"/>
    <n v="50.959999084472599"/>
    <n v="50.919998168945298"/>
  </r>
  <r>
    <x v="363"/>
    <x v="6"/>
    <n v="50.919998168945298"/>
    <n v="50.959999084472599"/>
    <n v="50.970001220703097"/>
    <n v="50.919998168945298"/>
  </r>
  <r>
    <x v="363"/>
    <x v="7"/>
    <n v="50.959999084472599"/>
    <n v="50.959999084472599"/>
    <n v="50.970001220703097"/>
    <n v="50.950000762939403"/>
  </r>
  <r>
    <x v="363"/>
    <x v="8"/>
    <n v="50.919998168945298"/>
    <n v="50.930000305175703"/>
    <n v="50.950000762939403"/>
    <n v="50.919998168945298"/>
  </r>
  <r>
    <x v="363"/>
    <x v="9"/>
    <n v="50.930000305175703"/>
    <n v="50.939998626708899"/>
    <n v="50.959999084472599"/>
    <n v="50.930000305175703"/>
  </r>
  <r>
    <x v="363"/>
    <x v="10"/>
    <n v="50.939998626708899"/>
    <n v="50.909999847412102"/>
    <n v="50.950000762939403"/>
    <n v="50.909999847412102"/>
  </r>
  <r>
    <x v="363"/>
    <x v="11"/>
    <n v="50.909999847412102"/>
    <n v="50.849998474121001"/>
    <n v="50.909999847412102"/>
    <n v="50.819999694824197"/>
  </r>
  <r>
    <x v="363"/>
    <x v="12"/>
    <n v="50.849998474121001"/>
    <n v="50.810001373291001"/>
    <n v="50.849998474121001"/>
    <n v="50.810001373291001"/>
  </r>
  <r>
    <x v="363"/>
    <x v="13"/>
    <n v="50.810001373291001"/>
    <n v="50.779998779296797"/>
    <n v="50.810001373291001"/>
    <n v="50.770000457763601"/>
  </r>
  <r>
    <x v="363"/>
    <x v="14"/>
    <n v="50.779998779296797"/>
    <n v="50.790000915527301"/>
    <n v="50.790000915527301"/>
    <n v="50.759998321533203"/>
  </r>
  <r>
    <x v="363"/>
    <x v="15"/>
    <n v="50.790000915527301"/>
    <n v="50.740001678466797"/>
    <n v="50.790000915527301"/>
    <n v="50.7299995422363"/>
  </r>
  <r>
    <x v="363"/>
    <x v="16"/>
    <n v="51.7299995422363"/>
    <n v="51.759998321533203"/>
    <n v="51.779998779296797"/>
    <n v="51.720001220703097"/>
  </r>
  <r>
    <x v="363"/>
    <x v="17"/>
    <n v="51.779998779296797"/>
    <n v="51.799999237060497"/>
    <n v="51.810001373291001"/>
    <n v="51.779998779296797"/>
  </r>
  <r>
    <x v="363"/>
    <x v="18"/>
    <n v="51.799999237060497"/>
    <n v="51.840000152587798"/>
    <n v="51.840000152587798"/>
    <n v="51.770000457763601"/>
  </r>
  <r>
    <x v="363"/>
    <x v="19"/>
    <n v="51.840000152587798"/>
    <n v="51.790000915527301"/>
    <n v="51.840000152587798"/>
    <n v="51.790000915527301"/>
  </r>
  <r>
    <x v="363"/>
    <x v="20"/>
    <n v="51.790000915527301"/>
    <n v="51.830001831054602"/>
    <n v="51.830001831054602"/>
    <n v="51.779998779296797"/>
  </r>
  <r>
    <x v="363"/>
    <x v="21"/>
    <n v="51.849998474121001"/>
    <n v="51.869998931884702"/>
    <n v="51.880001068115199"/>
    <n v="51.840000152587798"/>
  </r>
  <r>
    <x v="363"/>
    <x v="22"/>
    <n v="51.869998931884702"/>
    <n v="51.889999389648402"/>
    <n v="51.900001525878899"/>
    <n v="51.869998931884702"/>
  </r>
  <r>
    <x v="363"/>
    <x v="23"/>
    <n v="51.889999389648402"/>
    <n v="51.919998168945298"/>
    <n v="51.919998168945298"/>
    <n v="51.889999389648402"/>
  </r>
  <r>
    <x v="363"/>
    <x v="24"/>
    <n v="51.509998321533203"/>
    <n v="51.490001678466797"/>
    <n v="51.540000915527301"/>
    <n v="51.490001678466797"/>
  </r>
  <r>
    <x v="363"/>
    <x v="25"/>
    <n v="51.509998321533203"/>
    <n v="51.520000457763601"/>
    <n v="51.520000457763601"/>
    <n v="51.490001678466797"/>
  </r>
  <r>
    <x v="363"/>
    <x v="26"/>
    <n v="51.520000457763601"/>
    <n v="51.490001678466797"/>
    <n v="51.520000457763601"/>
    <n v="51.490001678466797"/>
  </r>
  <r>
    <x v="363"/>
    <x v="27"/>
    <n v="51.490001678466797"/>
    <n v="51.509998321533203"/>
    <n v="51.520000457763601"/>
    <n v="51.4799995422363"/>
  </r>
  <r>
    <x v="363"/>
    <x v="28"/>
    <n v="51.509998321533203"/>
    <n v="51.540000915527301"/>
    <n v="51.540000915527301"/>
    <n v="51.490001678466797"/>
  </r>
  <r>
    <x v="363"/>
    <x v="29"/>
    <n v="51.540000915527301"/>
    <n v="51.529998779296797"/>
    <n v="51.549999237060497"/>
    <n v="51.5"/>
  </r>
  <r>
    <x v="363"/>
    <x v="30"/>
    <n v="51.529998779296797"/>
    <n v="51.509998321533203"/>
    <n v="51.540000915527301"/>
    <n v="51.509998321533203"/>
  </r>
  <r>
    <x v="363"/>
    <x v="31"/>
    <n v="51.529998779296797"/>
    <n v="51.509998321533203"/>
    <n v="51.529998779296797"/>
    <n v="51.509998321533203"/>
  </r>
  <r>
    <x v="363"/>
    <x v="32"/>
    <n v="51.770000457763601"/>
    <n v="51.770000457763601"/>
    <n v="51.779998779296797"/>
    <n v="51.759998321533203"/>
  </r>
  <r>
    <x v="363"/>
    <x v="33"/>
    <n v="51.790000915527301"/>
    <n v="51.75"/>
    <n v="51.790000915527301"/>
    <n v="51.740001678466797"/>
  </r>
  <r>
    <x v="363"/>
    <x v="34"/>
    <n v="51.770000457763601"/>
    <n v="51.810001373291001"/>
    <n v="51.810001373291001"/>
    <n v="51.75"/>
  </r>
  <r>
    <x v="363"/>
    <x v="35"/>
    <n v="51.790000915527301"/>
    <n v="51.810001373291001"/>
    <n v="51.819999694824197"/>
    <n v="51.790000915527301"/>
  </r>
  <r>
    <x v="363"/>
    <x v="36"/>
    <n v="51.810001373291001"/>
    <n v="51.830001831054602"/>
    <n v="51.830001831054602"/>
    <n v="51.790000915527301"/>
  </r>
  <r>
    <x v="363"/>
    <x v="37"/>
    <n v="51.849998474121001"/>
    <n v="51.819999694824197"/>
    <n v="51.849998474121001"/>
    <n v="51.819999694824197"/>
  </r>
  <r>
    <x v="363"/>
    <x v="38"/>
    <n v="51.819999694824197"/>
    <n v="51.880001068115199"/>
    <n v="51.880001068115199"/>
    <n v="51.819999694824197"/>
  </r>
  <r>
    <x v="363"/>
    <x v="39"/>
    <n v="51.880001068115199"/>
    <n v="51.869998931884702"/>
    <n v="51.880001068115199"/>
    <n v="51.849998474121001"/>
  </r>
  <r>
    <x v="363"/>
    <x v="40"/>
    <n v="52.450000762939403"/>
    <n v="52.520000457763601"/>
    <n v="52.529998779296797"/>
    <n v="52.450000762939403"/>
  </r>
  <r>
    <x v="363"/>
    <x v="41"/>
    <n v="52.520000457763601"/>
    <n v="52.509998321533203"/>
    <n v="52.520000457763601"/>
    <n v="52.4799995422363"/>
  </r>
  <r>
    <x v="363"/>
    <x v="42"/>
    <n v="52.509998321533203"/>
    <n v="52.5"/>
    <n v="52.509998321533203"/>
    <n v="52.5"/>
  </r>
  <r>
    <x v="363"/>
    <x v="43"/>
    <n v="52.520000457763601"/>
    <n v="52.549999237060497"/>
    <n v="52.569999694824197"/>
    <n v="52.509998321533203"/>
  </r>
  <r>
    <x v="363"/>
    <x v="44"/>
    <n v="52.529998779296797"/>
    <n v="52.540000915527301"/>
    <n v="52.540000915527301"/>
    <n v="52.5"/>
  </r>
  <r>
    <x v="363"/>
    <x v="45"/>
    <n v="52.540000915527301"/>
    <n v="52.509998321533203"/>
    <n v="52.540000915527301"/>
    <n v="52.5"/>
  </r>
  <r>
    <x v="363"/>
    <x v="46"/>
    <n v="52.509998321533203"/>
    <n v="52.5"/>
    <n v="52.529998779296797"/>
    <n v="52.5"/>
  </r>
  <r>
    <x v="363"/>
    <x v="47"/>
    <n v="52.5"/>
    <n v="52.540000915527301"/>
    <n v="52.540000915527301"/>
    <n v="52.5"/>
  </r>
  <r>
    <x v="363"/>
    <x v="48"/>
    <n v="52.720001220703097"/>
    <n v="52.7299995422363"/>
    <n v="52.740001678466797"/>
    <n v="52.689998626708899"/>
  </r>
  <r>
    <x v="363"/>
    <x v="49"/>
    <n v="52.7299995422363"/>
    <n v="52.720001220703097"/>
    <n v="52.7299995422363"/>
    <n v="52.700000762939403"/>
  </r>
  <r>
    <x v="363"/>
    <x v="50"/>
    <n v="52.700000762939403"/>
    <n v="52.770000457763601"/>
    <n v="52.770000457763601"/>
    <n v="52.700000762939403"/>
  </r>
  <r>
    <x v="363"/>
    <x v="51"/>
    <n v="52.770000457763601"/>
    <n v="52.759998321533203"/>
    <n v="52.770000457763601"/>
    <n v="52.75"/>
  </r>
  <r>
    <x v="363"/>
    <x v="52"/>
    <n v="52.770000457763601"/>
    <n v="52.779998779296797"/>
    <n v="52.790000915527301"/>
    <n v="52.759998321533203"/>
  </r>
  <r>
    <x v="363"/>
    <x v="53"/>
    <n v="52.779998779296797"/>
    <n v="52.770000457763601"/>
    <n v="52.790000915527301"/>
    <n v="52.770000457763601"/>
  </r>
  <r>
    <x v="363"/>
    <x v="54"/>
    <n v="52.770000457763601"/>
    <n v="52.790000915527301"/>
    <n v="52.790000915527301"/>
    <n v="52.740001678466797"/>
  </r>
  <r>
    <x v="363"/>
    <x v="55"/>
    <n v="52.810001373291001"/>
    <n v="52.799999237060497"/>
    <n v="52.830001831054602"/>
    <n v="52.799999237060497"/>
  </r>
  <r>
    <x v="363"/>
    <x v="56"/>
    <n v="53.459999084472599"/>
    <n v="53.529998779296797"/>
    <n v="53.529998779296797"/>
    <n v="53.459999084472599"/>
  </r>
  <r>
    <x v="363"/>
    <x v="57"/>
    <n v="53.509998321533203"/>
    <n v="53.560001373291001"/>
    <n v="53.560001373291001"/>
    <n v="53.509998321533203"/>
  </r>
  <r>
    <x v="363"/>
    <x v="58"/>
    <n v="53.560001373291001"/>
    <n v="53.610000610351499"/>
    <n v="53.619998931884702"/>
    <n v="53.549999237060497"/>
  </r>
  <r>
    <x v="363"/>
    <x v="59"/>
    <n v="53.590000152587798"/>
    <n v="53.580001831054602"/>
    <n v="53.590000152587798"/>
    <n v="53.549999237060497"/>
  </r>
  <r>
    <x v="363"/>
    <x v="60"/>
    <n v="53.560001373291001"/>
    <n v="53.580001831054602"/>
    <n v="53.590000152587798"/>
    <n v="53.520000457763601"/>
  </r>
  <r>
    <x v="363"/>
    <x v="61"/>
    <n v="53.580001831054602"/>
    <n v="53.610000610351499"/>
    <n v="53.630001068115199"/>
    <n v="53.580001831054602"/>
  </r>
  <r>
    <x v="363"/>
    <x v="62"/>
    <n v="53.610000610351499"/>
    <n v="53.630001068115199"/>
    <n v="53.639999389648402"/>
    <n v="53.610000610351499"/>
  </r>
  <r>
    <x v="363"/>
    <x v="63"/>
    <n v="53.630001068115199"/>
    <n v="53.630001068115199"/>
    <n v="53.630001068115199"/>
    <n v="53.599998474121001"/>
  </r>
  <r>
    <x v="363"/>
    <x v="86"/>
    <n v="54.560001373291001"/>
    <n v="54.5"/>
    <n v="54.560001373291001"/>
    <n v="54.490001678466797"/>
  </r>
  <r>
    <x v="363"/>
    <x v="87"/>
    <n v="54.5"/>
    <n v="54.520000457763601"/>
    <n v="54.540000915527301"/>
    <n v="54.490001678466797"/>
  </r>
  <r>
    <x v="363"/>
    <x v="64"/>
    <n v="54.619998931884702"/>
    <n v="54.650001525878899"/>
    <n v="54.650001525878899"/>
    <n v="54.610000610351499"/>
  </r>
  <r>
    <x v="363"/>
    <x v="65"/>
    <n v="54.650001525878899"/>
    <n v="54.669998168945298"/>
    <n v="54.669998168945298"/>
    <n v="54.650001525878899"/>
  </r>
  <r>
    <x v="363"/>
    <x v="66"/>
    <n v="54.650001525878899"/>
    <n v="54.7299995422363"/>
    <n v="54.740001678466797"/>
    <n v="54.650001525878899"/>
  </r>
  <r>
    <x v="363"/>
    <x v="67"/>
    <n v="54.7299995422363"/>
    <n v="54.740001678466797"/>
    <n v="54.790000915527301"/>
    <n v="54.720001220703097"/>
  </r>
  <r>
    <x v="363"/>
    <x v="68"/>
    <n v="54.720001220703097"/>
    <n v="54.7299995422363"/>
    <n v="54.740001678466797"/>
    <n v="54.700000762939403"/>
  </r>
  <r>
    <x v="363"/>
    <x v="69"/>
    <n v="54.7299995422363"/>
    <n v="54.740001678466797"/>
    <n v="54.740001678466797"/>
    <n v="54.709999084472599"/>
  </r>
  <r>
    <x v="363"/>
    <x v="70"/>
    <n v="54.740001678466797"/>
    <n v="54.7299995422363"/>
    <n v="54.779998779296797"/>
    <n v="54.720001220703097"/>
  </r>
  <r>
    <x v="363"/>
    <x v="71"/>
    <n v="54.7299995422363"/>
    <n v="54.7299995422363"/>
    <n v="54.779998779296797"/>
    <n v="54.720001220703097"/>
  </r>
  <r>
    <x v="363"/>
    <x v="72"/>
    <n v="55.130001068115199"/>
    <n v="55.139999389648402"/>
    <n v="55.180000305175703"/>
    <n v="55.130001068115199"/>
  </r>
  <r>
    <x v="363"/>
    <x v="73"/>
    <n v="55.139999389648402"/>
    <n v="55.119998931884702"/>
    <n v="55.150001525878899"/>
    <n v="55.110000610351499"/>
  </r>
  <r>
    <x v="363"/>
    <x v="74"/>
    <n v="55.119998931884702"/>
    <n v="55.119998931884702"/>
    <n v="55.139999389648402"/>
    <n v="55.119998931884702"/>
  </r>
  <r>
    <x v="363"/>
    <x v="75"/>
    <n v="55.119998931884702"/>
    <n v="55.119998931884702"/>
    <n v="55.130001068115199"/>
    <n v="55.110000610351499"/>
  </r>
  <r>
    <x v="363"/>
    <x v="76"/>
    <n v="55.119998931884702"/>
    <n v="55.119998931884702"/>
    <n v="55.130001068115199"/>
    <n v="55.110000610351499"/>
  </r>
  <r>
    <x v="363"/>
    <x v="77"/>
    <n v="55.119998931884702"/>
    <n v="55.090000152587798"/>
    <n v="55.130001068115199"/>
    <n v="55.080001831054602"/>
  </r>
  <r>
    <x v="363"/>
    <x v="78"/>
    <n v="55.110000610351499"/>
    <n v="55.110000610351499"/>
    <n v="55.110000610351499"/>
    <n v="55.080001831054602"/>
  </r>
  <r>
    <x v="363"/>
    <x v="79"/>
    <n v="55.130001068115199"/>
    <n v="55.099998474121001"/>
    <n v="55.150001525878899"/>
    <n v="55.080001831054602"/>
  </r>
  <r>
    <x v="364"/>
    <x v="0"/>
    <n v="45.759998321533203"/>
    <n v="45.709999084472599"/>
    <n v="45.770000457763601"/>
    <n v="45.709999084472599"/>
  </r>
  <r>
    <x v="364"/>
    <x v="1"/>
    <n v="45.740001678466797"/>
    <n v="45.770000457763601"/>
    <n v="45.770000457763601"/>
    <n v="45.720001220703097"/>
  </r>
  <r>
    <x v="364"/>
    <x v="2"/>
    <n v="45.75"/>
    <n v="45.740001678466797"/>
    <n v="45.75"/>
    <n v="45.7299995422363"/>
  </r>
  <r>
    <x v="364"/>
    <x v="3"/>
    <n v="45.740001678466797"/>
    <n v="45.759998321533203"/>
    <n v="45.779998779296797"/>
    <n v="45.7299995422363"/>
  </r>
  <r>
    <x v="364"/>
    <x v="4"/>
    <n v="45.759998321533203"/>
    <n v="45.7299995422363"/>
    <n v="45.770000457763601"/>
    <n v="45.7299995422363"/>
  </r>
  <r>
    <x v="364"/>
    <x v="5"/>
    <n v="45.75"/>
    <n v="45.770000457763601"/>
    <n v="45.779998779296797"/>
    <n v="45.7299995422363"/>
  </r>
  <r>
    <x v="364"/>
    <x v="6"/>
    <n v="45.790000915527301"/>
    <n v="45.810001373291001"/>
    <n v="45.810001373291001"/>
    <n v="45.779998779296797"/>
  </r>
  <r>
    <x v="364"/>
    <x v="7"/>
    <n v="45.810001373291001"/>
    <n v="45.799999237060497"/>
    <n v="45.810001373291001"/>
    <n v="45.799999237060497"/>
  </r>
  <r>
    <x v="364"/>
    <x v="25"/>
    <n v="46"/>
    <n v="46.029998779296797"/>
    <n v="46.029998779296797"/>
    <n v="45.990001678466797"/>
  </r>
  <r>
    <x v="364"/>
    <x v="26"/>
    <n v="46.029998779296797"/>
    <n v="46.029998779296797"/>
    <n v="46.029998779296797"/>
    <n v="46.020000457763601"/>
  </r>
  <r>
    <x v="364"/>
    <x v="27"/>
    <n v="46.029998779296797"/>
    <n v="46.040000915527301"/>
    <n v="46.049999237060497"/>
    <n v="46.029998779296797"/>
  </r>
  <r>
    <x v="364"/>
    <x v="29"/>
    <n v="46.080001831054602"/>
    <n v="46.080001831054602"/>
    <n v="46.099998474121001"/>
    <n v="46.080001831054602"/>
  </r>
  <r>
    <x v="364"/>
    <x v="30"/>
    <n v="46.099998474121001"/>
    <n v="46.099998474121001"/>
    <n v="46.119998931884702"/>
    <n v="46.099998474121001"/>
  </r>
  <r>
    <x v="364"/>
    <x v="31"/>
    <n v="46.119998931884702"/>
    <n v="46.090000152587798"/>
    <n v="46.119998931884702"/>
    <n v="46.090000152587798"/>
  </r>
  <r>
    <x v="364"/>
    <x v="32"/>
    <n v="46.009998321533203"/>
    <n v="46.020000457763601"/>
    <n v="46.020000457763601"/>
    <n v="46"/>
  </r>
  <r>
    <x v="364"/>
    <x v="33"/>
    <n v="46.040000915527301"/>
    <n v="46"/>
    <n v="46.040000915527301"/>
    <n v="46"/>
  </r>
  <r>
    <x v="364"/>
    <x v="34"/>
    <n v="46"/>
    <n v="45.990001678466797"/>
    <n v="46"/>
    <n v="45.990001678466797"/>
  </r>
  <r>
    <x v="364"/>
    <x v="35"/>
    <n v="46"/>
    <n v="46.029998779296797"/>
    <n v="46.040000915527301"/>
    <n v="46"/>
  </r>
  <r>
    <x v="364"/>
    <x v="36"/>
    <n v="46.029998779296797"/>
    <n v="46.069999694824197"/>
    <n v="46.069999694824197"/>
    <n v="46.029998779296797"/>
  </r>
  <r>
    <x v="364"/>
    <x v="37"/>
    <n v="46.090000152587798"/>
    <n v="46.080001831054602"/>
    <n v="46.090000152587798"/>
    <n v="46.060001373291001"/>
  </r>
  <r>
    <x v="364"/>
    <x v="38"/>
    <n v="46.080001831054602"/>
    <n v="46.069999694824197"/>
    <n v="46.099998474121001"/>
    <n v="46.069999694824197"/>
  </r>
  <r>
    <x v="364"/>
    <x v="39"/>
    <n v="46.099998474121001"/>
    <n v="46.099998474121001"/>
    <n v="46.099998474121001"/>
    <n v="46.099998474121001"/>
  </r>
  <r>
    <x v="364"/>
    <x v="40"/>
    <n v="45.240001678466797"/>
    <n v="45.279998779296797"/>
    <n v="45.279998779296797"/>
    <n v="45.240001678466797"/>
  </r>
  <r>
    <x v="364"/>
    <x v="41"/>
    <n v="45.290000915527301"/>
    <n v="45.259998321533203"/>
    <n v="45.290000915527301"/>
    <n v="45.25"/>
  </r>
  <r>
    <x v="364"/>
    <x v="42"/>
    <n v="45.259998321533203"/>
    <n v="45.240001678466797"/>
    <n v="45.270000457763601"/>
    <n v="45.240001678466797"/>
  </r>
  <r>
    <x v="364"/>
    <x v="43"/>
    <n v="45.259998321533203"/>
    <n v="45.299999237060497"/>
    <n v="45.299999237060497"/>
    <n v="45.259998321533203"/>
  </r>
  <r>
    <x v="364"/>
    <x v="44"/>
    <n v="45.279998779296797"/>
    <n v="45.209999084472599"/>
    <n v="45.279998779296797"/>
    <n v="45.209999084472599"/>
  </r>
  <r>
    <x v="364"/>
    <x v="45"/>
    <n v="45.220001220703097"/>
    <n v="45.220001220703097"/>
    <n v="45.2299995422363"/>
    <n v="45.209999084472599"/>
  </r>
  <r>
    <x v="364"/>
    <x v="46"/>
    <n v="45.200000762939403"/>
    <n v="45.220001220703097"/>
    <n v="45.220001220703097"/>
    <n v="45.200000762939403"/>
  </r>
  <r>
    <x v="364"/>
    <x v="47"/>
    <n v="45.240001678466797"/>
    <n v="45.270000457763601"/>
    <n v="45.270000457763601"/>
    <n v="45.2299995422363"/>
  </r>
  <r>
    <x v="365"/>
    <x v="0"/>
    <n v="60.419998168945298"/>
    <n v="60.409999847412102"/>
    <n v="60.430000305175703"/>
    <n v="60.349998474121001"/>
  </r>
  <r>
    <x v="365"/>
    <x v="1"/>
    <n v="60.409999847412102"/>
    <n v="60.470001220703097"/>
    <n v="60.4799995422363"/>
    <n v="60.409999847412102"/>
  </r>
  <r>
    <x v="365"/>
    <x v="2"/>
    <n v="60.4799995422363"/>
    <n v="60.5"/>
    <n v="60.5"/>
    <n v="60.470001220703097"/>
  </r>
  <r>
    <x v="365"/>
    <x v="3"/>
    <n v="60.509998321533203"/>
    <n v="60.540000915527301"/>
    <n v="60.549999237060497"/>
    <n v="60.5"/>
  </r>
  <r>
    <x v="365"/>
    <x v="4"/>
    <n v="60.540000915527301"/>
    <n v="60.529998779296797"/>
    <n v="60.540000915527301"/>
    <n v="60.520000457763601"/>
  </r>
  <r>
    <x v="365"/>
    <x v="5"/>
    <n v="60.529998779296797"/>
    <n v="60.549999237060497"/>
    <n v="60.580001831054602"/>
    <n v="60.520000457763601"/>
  </r>
  <r>
    <x v="365"/>
    <x v="6"/>
    <n v="60.569999694824197"/>
    <n v="60.580001831054602"/>
    <n v="60.599998474121001"/>
    <n v="60.569999694824197"/>
  </r>
  <r>
    <x v="365"/>
    <x v="7"/>
    <n v="60.560001373291001"/>
    <n v="60.529998779296797"/>
    <n v="60.580001831054602"/>
    <n v="60.529998779296797"/>
  </r>
  <r>
    <x v="365"/>
    <x v="8"/>
    <n v="61.299999237060497"/>
    <n v="61.299999237060497"/>
    <n v="61.310001373291001"/>
    <n v="61.279998779296797"/>
  </r>
  <r>
    <x v="365"/>
    <x v="9"/>
    <n v="61.319999694824197"/>
    <n v="61.310001373291001"/>
    <n v="61.330001831054602"/>
    <n v="61.279998779296797"/>
  </r>
  <r>
    <x v="365"/>
    <x v="10"/>
    <n v="61.290000915527301"/>
    <n v="61.25"/>
    <n v="61.330001831054602"/>
    <n v="61.2299995422363"/>
  </r>
  <r>
    <x v="365"/>
    <x v="11"/>
    <n v="61.270000457763601"/>
    <n v="61.360000610351499"/>
    <n v="61.360000610351499"/>
    <n v="61.259998321533203"/>
  </r>
  <r>
    <x v="365"/>
    <x v="12"/>
    <n v="61.340000152587798"/>
    <n v="61.389999389648402"/>
    <n v="61.400001525878899"/>
    <n v="61.340000152587798"/>
  </r>
  <r>
    <x v="365"/>
    <x v="13"/>
    <n v="61.389999389648402"/>
    <n v="61.380001068115199"/>
    <n v="61.409999847412102"/>
    <n v="61.369998931884702"/>
  </r>
  <r>
    <x v="365"/>
    <x v="14"/>
    <n v="61.400001525878899"/>
    <n v="61.459999084472599"/>
    <n v="61.459999084472599"/>
    <n v="61.389999389648402"/>
  </r>
  <r>
    <x v="365"/>
    <x v="15"/>
    <n v="61.459999084472599"/>
    <n v="61.439998626708899"/>
    <n v="61.470001220703097"/>
    <n v="61.409999847412102"/>
  </r>
  <r>
    <x v="365"/>
    <x v="16"/>
    <n v="61.669998168945298"/>
    <n v="61.700000762939403"/>
    <n v="61.709999084472599"/>
    <n v="61.659999847412102"/>
  </r>
  <r>
    <x v="365"/>
    <x v="17"/>
    <n v="61.720001220703097"/>
    <n v="61.720001220703097"/>
    <n v="61.759998321533203"/>
    <n v="61.709999084472599"/>
  </r>
  <r>
    <x v="365"/>
    <x v="18"/>
    <n v="61.700000762939403"/>
    <n v="61.700000762939403"/>
    <n v="61.709999084472599"/>
    <n v="61.689998626708899"/>
  </r>
  <r>
    <x v="365"/>
    <x v="19"/>
    <n v="61.680000305175703"/>
    <n v="61.709999084472599"/>
    <n v="61.709999084472599"/>
    <n v="61.669998168945298"/>
  </r>
  <r>
    <x v="365"/>
    <x v="20"/>
    <n v="61.709999084472599"/>
    <n v="61.709999084472599"/>
    <n v="61.709999084472599"/>
    <n v="61.700000762939403"/>
  </r>
  <r>
    <x v="365"/>
    <x v="21"/>
    <n v="61.709999084472599"/>
    <n v="61.700000762939403"/>
    <n v="61.720001220703097"/>
    <n v="61.689998626708899"/>
  </r>
  <r>
    <x v="365"/>
    <x v="22"/>
    <n v="61.700000762939403"/>
    <n v="61.720001220703097"/>
    <n v="61.720001220703097"/>
    <n v="61.700000762939403"/>
  </r>
  <r>
    <x v="365"/>
    <x v="23"/>
    <n v="61.720001220703097"/>
    <n v="61.709999084472599"/>
    <n v="61.75"/>
    <n v="61.709999084472599"/>
  </r>
  <r>
    <x v="365"/>
    <x v="24"/>
    <n v="62.069999694824197"/>
    <n v="62.060001373291001"/>
    <n v="62.069999694824197"/>
    <n v="62.049999237060497"/>
  </r>
  <r>
    <x v="365"/>
    <x v="25"/>
    <n v="62.080001831054602"/>
    <n v="62.139999389648402"/>
    <n v="62.139999389648402"/>
    <n v="62.080001831054602"/>
  </r>
  <r>
    <x v="365"/>
    <x v="26"/>
    <n v="62.139999389648402"/>
    <n v="62.119998931884702"/>
    <n v="62.139999389648402"/>
    <n v="62.099998474121001"/>
  </r>
  <r>
    <x v="365"/>
    <x v="27"/>
    <n v="62.150001525878899"/>
    <n v="62.139999389648402"/>
    <n v="62.150001525878899"/>
    <n v="62.119998931884702"/>
  </r>
  <r>
    <x v="365"/>
    <x v="28"/>
    <n v="62.119998931884702"/>
    <n v="62.119998931884702"/>
    <n v="62.130001068115199"/>
    <n v="62.110000610351499"/>
  </r>
  <r>
    <x v="365"/>
    <x v="29"/>
    <n v="62.150001525878899"/>
    <n v="62.119998931884702"/>
    <n v="62.169998168945298"/>
    <n v="62.110000610351499"/>
  </r>
  <r>
    <x v="365"/>
    <x v="30"/>
    <n v="62.139999389648402"/>
    <n v="62.130001068115199"/>
    <n v="62.150001525878899"/>
    <n v="62.110000610351499"/>
  </r>
  <r>
    <x v="365"/>
    <x v="31"/>
    <n v="62.130001068115199"/>
    <n v="62.150001525878899"/>
    <n v="62.159999847412102"/>
    <n v="62.119998931884702"/>
  </r>
  <r>
    <x v="365"/>
    <x v="32"/>
    <n v="61.919998168945298"/>
    <n v="61.919998168945298"/>
    <n v="61.959999084472599"/>
    <n v="61.900001525878899"/>
  </r>
  <r>
    <x v="365"/>
    <x v="33"/>
    <n v="61.939998626708899"/>
    <n v="61.909999847412102"/>
    <n v="61.990001678466797"/>
    <n v="61.889999389648402"/>
  </r>
  <r>
    <x v="365"/>
    <x v="34"/>
    <n v="61.909999847412102"/>
    <n v="61.939998626708899"/>
    <n v="61.939998626708899"/>
    <n v="61.889999389648402"/>
  </r>
  <r>
    <x v="365"/>
    <x v="35"/>
    <n v="61.939998626708899"/>
    <n v="61.9799995422363"/>
    <n v="61.990001678466797"/>
    <n v="61.930000305175703"/>
  </r>
  <r>
    <x v="365"/>
    <x v="36"/>
    <n v="61.9799995422363"/>
    <n v="62.029998779296797"/>
    <n v="62.029998779296797"/>
    <n v="61.970001220703097"/>
  </r>
  <r>
    <x v="365"/>
    <x v="37"/>
    <n v="62.049999237060497"/>
    <n v="62.009998321533203"/>
    <n v="62.069999694824197"/>
    <n v="62.009998321533203"/>
  </r>
  <r>
    <x v="365"/>
    <x v="38"/>
    <n v="62.009998321533203"/>
    <n v="62"/>
    <n v="62.049999237060497"/>
    <n v="62"/>
  </r>
  <r>
    <x v="365"/>
    <x v="39"/>
    <n v="62"/>
    <n v="62.029998779296797"/>
    <n v="62.040000915527301"/>
    <n v="61.9799995422363"/>
  </r>
  <r>
    <x v="365"/>
    <x v="40"/>
    <n v="62.029998779296797"/>
    <n v="62.040000915527301"/>
    <n v="62.080001831054602"/>
    <n v="62.029998779296797"/>
  </r>
  <r>
    <x v="365"/>
    <x v="41"/>
    <n v="62.040000915527301"/>
    <n v="61.939998626708899"/>
    <n v="62.049999237060497"/>
    <n v="61.939998626708899"/>
  </r>
  <r>
    <x v="365"/>
    <x v="42"/>
    <n v="61.930000305175703"/>
    <n v="61.939998626708899"/>
    <n v="61.939998626708899"/>
    <n v="61.919998168945298"/>
  </r>
  <r>
    <x v="365"/>
    <x v="43"/>
    <n v="61.919998168945298"/>
    <n v="61.959999084472599"/>
    <n v="61.959999084472599"/>
    <n v="61.909999847412102"/>
  </r>
  <r>
    <x v="365"/>
    <x v="44"/>
    <n v="61.939998626708899"/>
    <n v="61.909999847412102"/>
    <n v="61.939998626708899"/>
    <n v="61.900001525878899"/>
  </r>
  <r>
    <x v="365"/>
    <x v="45"/>
    <n v="61.889999389648402"/>
    <n v="61.889999389648402"/>
    <n v="61.900001525878899"/>
    <n v="61.840000152587798"/>
  </r>
  <r>
    <x v="365"/>
    <x v="46"/>
    <n v="61.880001068115199"/>
    <n v="61.880001068115199"/>
    <n v="61.880001068115199"/>
    <n v="61.849998474121001"/>
  </r>
  <r>
    <x v="365"/>
    <x v="47"/>
    <n v="61.900001525878899"/>
    <n v="61.889999389648402"/>
    <n v="61.900001525878899"/>
    <n v="61.860000610351499"/>
  </r>
  <r>
    <x v="365"/>
    <x v="48"/>
    <n v="61.950000762939403"/>
    <n v="61.930000305175703"/>
    <n v="61.950000762939403"/>
    <n v="61.880001068115199"/>
  </r>
  <r>
    <x v="365"/>
    <x v="49"/>
    <n v="61.930000305175703"/>
    <n v="61.950000762939403"/>
    <n v="61.959999084472599"/>
    <n v="61.900001525878899"/>
  </r>
  <r>
    <x v="365"/>
    <x v="50"/>
    <n v="61.939998626708899"/>
    <n v="61.990001678466797"/>
    <n v="62.009998321533203"/>
    <n v="61.919998168945298"/>
  </r>
  <r>
    <x v="365"/>
    <x v="51"/>
    <n v="61.990001678466797"/>
    <n v="61.9799995422363"/>
    <n v="62.009998321533203"/>
    <n v="61.9799995422363"/>
  </r>
  <r>
    <x v="365"/>
    <x v="52"/>
    <n v="61.9799995422363"/>
    <n v="62.009998321533203"/>
    <n v="62.020000457763601"/>
    <n v="61.9799995422363"/>
  </r>
  <r>
    <x v="365"/>
    <x v="53"/>
    <n v="61.9799995422363"/>
    <n v="61.950000762939403"/>
    <n v="61.990001678466797"/>
    <n v="61.950000762939403"/>
  </r>
  <r>
    <x v="365"/>
    <x v="54"/>
    <n v="61.970001220703097"/>
    <n v="61.950000762939403"/>
    <n v="61.970001220703097"/>
    <n v="61.900001525878899"/>
  </r>
  <r>
    <x v="365"/>
    <x v="55"/>
    <n v="61.930000305175703"/>
    <n v="61.930000305175703"/>
    <n v="61.950000762939403"/>
    <n v="61.909999847412102"/>
  </r>
  <r>
    <x v="365"/>
    <x v="56"/>
    <n v="61.580001831054602"/>
    <n v="61.630001068115199"/>
    <n v="61.659999847412102"/>
    <n v="61.540000915527301"/>
  </r>
  <r>
    <x v="365"/>
    <x v="57"/>
    <n v="61.650001525878899"/>
    <n v="61.650001525878899"/>
    <n v="61.650001525878899"/>
    <n v="61.619998931884702"/>
  </r>
  <r>
    <x v="365"/>
    <x v="58"/>
    <n v="61.659999847412102"/>
    <n v="61.7299995422363"/>
    <n v="61.75"/>
    <n v="61.630001068115199"/>
  </r>
  <r>
    <x v="365"/>
    <x v="59"/>
    <n v="61.700000762939403"/>
    <n v="61.689998626708899"/>
    <n v="61.7299995422363"/>
    <n v="61.680000305175703"/>
  </r>
  <r>
    <x v="365"/>
    <x v="60"/>
    <n v="61.709999084472599"/>
    <n v="61.7299995422363"/>
    <n v="61.740001678466797"/>
    <n v="61.669998168945298"/>
  </r>
  <r>
    <x v="365"/>
    <x v="61"/>
    <n v="61.7299995422363"/>
    <n v="61.7299995422363"/>
    <n v="61.740001678466797"/>
    <n v="61.709999084472599"/>
  </r>
  <r>
    <x v="365"/>
    <x v="62"/>
    <n v="61.720001220703097"/>
    <n v="61.7299995422363"/>
    <n v="61.740001678466797"/>
    <n v="61.709999084472599"/>
  </r>
  <r>
    <x v="365"/>
    <x v="63"/>
    <n v="61.7299995422363"/>
    <n v="61.709999084472599"/>
    <n v="61.740001678466797"/>
    <n v="61.700000762939403"/>
  </r>
  <r>
    <x v="365"/>
    <x v="64"/>
    <n v="59.669998168945298"/>
    <n v="59.619998931884702"/>
    <n v="59.689998626708899"/>
    <n v="59.619998931884702"/>
  </r>
  <r>
    <x v="365"/>
    <x v="65"/>
    <n v="59.599998474121001"/>
    <n v="59.700000762939403"/>
    <n v="59.709999084472599"/>
    <n v="59.599998474121001"/>
  </r>
  <r>
    <x v="365"/>
    <x v="66"/>
    <n v="59.700000762939403"/>
    <n v="59.860000610351499"/>
    <n v="59.880001068115199"/>
    <n v="59.700000762939403"/>
  </r>
  <r>
    <x v="365"/>
    <x v="67"/>
    <n v="59.880001068115199"/>
    <n v="59.9799995422363"/>
    <n v="60"/>
    <n v="59.869998931884702"/>
  </r>
  <r>
    <x v="365"/>
    <x v="68"/>
    <n v="59.9799995422363"/>
    <n v="59.970001220703097"/>
    <n v="59.990001678466797"/>
    <n v="59.930000305175703"/>
  </r>
  <r>
    <x v="365"/>
    <x v="69"/>
    <n v="59.990001678466797"/>
    <n v="60.029998779296797"/>
    <n v="60.029998779296797"/>
    <n v="59.970001220703097"/>
  </r>
  <r>
    <x v="365"/>
    <x v="70"/>
    <n v="60.060001373291001"/>
    <n v="60.119998931884702"/>
    <n v="60.139999389648402"/>
    <n v="60.049999237060497"/>
  </r>
  <r>
    <x v="365"/>
    <x v="71"/>
    <n v="60.119998931884702"/>
    <n v="60.159999847412102"/>
    <n v="60.220001220703097"/>
    <n v="60.119998931884702"/>
  </r>
  <r>
    <x v="365"/>
    <x v="72"/>
    <n v="61.020000457763601"/>
    <n v="61.090000152587798"/>
    <n v="61.099998474121001"/>
    <n v="61.020000457763601"/>
  </r>
  <r>
    <x v="365"/>
    <x v="73"/>
    <n v="61.090000152587798"/>
    <n v="61.080001831054602"/>
    <n v="61.099998474121001"/>
    <n v="61.069999694824197"/>
  </r>
  <r>
    <x v="365"/>
    <x v="74"/>
    <n v="61.099998474121001"/>
    <n v="61.119998931884702"/>
    <n v="61.159999847412102"/>
    <n v="61.099998474121001"/>
  </r>
  <r>
    <x v="365"/>
    <x v="75"/>
    <n v="61.139999389648402"/>
    <n v="61.080001831054602"/>
    <n v="61.150001525878899"/>
    <n v="61.069999694824197"/>
  </r>
  <r>
    <x v="365"/>
    <x v="76"/>
    <n v="61.110000610351499"/>
    <n v="61.119998931884702"/>
    <n v="61.139999389648402"/>
    <n v="61.110000610351499"/>
  </r>
  <r>
    <x v="365"/>
    <x v="77"/>
    <n v="61.110000610351499"/>
    <n v="61.049999237060497"/>
    <n v="61.130001068115199"/>
    <n v="61.049999237060497"/>
  </r>
  <r>
    <x v="365"/>
    <x v="78"/>
    <n v="61.069999694824197"/>
    <n v="60.9799995422363"/>
    <n v="61.069999694824197"/>
    <n v="60.9799995422363"/>
  </r>
  <r>
    <x v="365"/>
    <x v="79"/>
    <n v="61"/>
    <n v="61.060001373291001"/>
    <n v="61.080001831054602"/>
    <n v="61"/>
  </r>
  <r>
    <x v="366"/>
    <x v="0"/>
    <n v="44.430000305175703"/>
    <n v="44.419998168945298"/>
    <n v="44.439998626708899"/>
    <n v="44.360000610351499"/>
  </r>
  <r>
    <x v="366"/>
    <x v="1"/>
    <n v="44.400001525878899"/>
    <n v="44.409999847412102"/>
    <n v="44.409999847412102"/>
    <n v="44.340000152587798"/>
  </r>
  <r>
    <x v="366"/>
    <x v="2"/>
    <n v="44.419998168945298"/>
    <n v="44.439998626708899"/>
    <n v="44.439998626708899"/>
    <n v="44.389999389648402"/>
  </r>
  <r>
    <x v="366"/>
    <x v="3"/>
    <n v="44.419998168945298"/>
    <n v="44.520000457763601"/>
    <n v="44.520000457763601"/>
    <n v="44.409999847412102"/>
  </r>
  <r>
    <x v="366"/>
    <x v="4"/>
    <n v="44.5"/>
    <n v="44.470001220703097"/>
    <n v="44.509998321533203"/>
    <n v="44.470001220703097"/>
  </r>
  <r>
    <x v="366"/>
    <x v="5"/>
    <n v="44.470001220703097"/>
    <n v="44.5"/>
    <n v="44.509998321533203"/>
    <n v="44.470001220703097"/>
  </r>
  <r>
    <x v="366"/>
    <x v="6"/>
    <n v="44.5"/>
    <n v="44.630001068115199"/>
    <n v="44.650001525878899"/>
    <n v="44.5"/>
  </r>
  <r>
    <x v="366"/>
    <x v="7"/>
    <n v="44.599998474121001"/>
    <n v="44.520000457763601"/>
    <n v="44.599998474121001"/>
    <n v="44.520000457763601"/>
  </r>
  <r>
    <x v="366"/>
    <x v="8"/>
    <n v="44.380001068115199"/>
    <n v="44.369998931884702"/>
    <n v="44.380001068115199"/>
    <n v="44.369998931884702"/>
  </r>
  <r>
    <x v="366"/>
    <x v="9"/>
    <n v="44.389999389648402"/>
    <n v="44.360000610351499"/>
    <n v="44.389999389648402"/>
    <n v="44.360000610351499"/>
  </r>
  <r>
    <x v="366"/>
    <x v="10"/>
    <n v="44.360000610351499"/>
    <n v="44.330001831054602"/>
    <n v="44.360000610351499"/>
    <n v="44.319999694824197"/>
  </r>
  <r>
    <x v="366"/>
    <x v="11"/>
    <n v="44.349998474121001"/>
    <n v="44.349998474121001"/>
    <n v="44.360000610351499"/>
    <n v="44.319999694824197"/>
  </r>
  <r>
    <x v="366"/>
    <x v="12"/>
    <n v="44.349998474121001"/>
    <n v="44.330001831054602"/>
    <n v="44.360000610351499"/>
    <n v="44.330001831054602"/>
  </r>
  <r>
    <x v="366"/>
    <x v="13"/>
    <n v="44.330001831054602"/>
    <n v="44.389999389648402"/>
    <n v="44.389999389648402"/>
    <n v="44.330001831054602"/>
  </r>
  <r>
    <x v="366"/>
    <x v="14"/>
    <n v="44.389999389648402"/>
    <n v="44.409999847412102"/>
    <n v="44.430000305175703"/>
    <n v="44.389999389648402"/>
  </r>
  <r>
    <x v="366"/>
    <x v="15"/>
    <n v="44.409999847412102"/>
    <n v="44.409999847412102"/>
    <n v="44.409999847412102"/>
    <n v="44.389999389648402"/>
  </r>
  <r>
    <x v="366"/>
    <x v="16"/>
    <n v="46.009998321533203"/>
    <n v="46.029998779296797"/>
    <n v="46.049999237060497"/>
    <n v="45.990001678466797"/>
  </r>
  <r>
    <x v="366"/>
    <x v="17"/>
    <n v="46.049999237060497"/>
    <n v="46.060001373291001"/>
    <n v="46.090000152587798"/>
    <n v="46.049999237060497"/>
  </r>
  <r>
    <x v="366"/>
    <x v="18"/>
    <n v="46.060001373291001"/>
    <n v="46.009998321533203"/>
    <n v="46.090000152587798"/>
    <n v="46.009998321533203"/>
  </r>
  <r>
    <x v="366"/>
    <x v="19"/>
    <n v="45.990001678466797"/>
    <n v="45.959999084472599"/>
    <n v="46.020000457763601"/>
    <n v="45.939998626708899"/>
  </r>
  <r>
    <x v="366"/>
    <x v="20"/>
    <n v="45.959999084472599"/>
    <n v="46.069999694824197"/>
    <n v="46.069999694824197"/>
    <n v="45.959999084472599"/>
  </r>
  <r>
    <x v="366"/>
    <x v="21"/>
    <n v="46.069999694824197"/>
    <n v="46.049999237060497"/>
    <n v="46.099998474121001"/>
    <n v="46.049999237060497"/>
  </r>
  <r>
    <x v="366"/>
    <x v="22"/>
    <n v="46.049999237060497"/>
    <n v="46.110000610351499"/>
    <n v="46.119998931884702"/>
    <n v="46.049999237060497"/>
  </r>
  <r>
    <x v="366"/>
    <x v="23"/>
    <n v="46.090000152587798"/>
    <n v="46.009998321533203"/>
    <n v="46.090000152587798"/>
    <n v="46.009998321533203"/>
  </r>
  <r>
    <x v="366"/>
    <x v="24"/>
    <n v="45.360000610351499"/>
    <n v="45.389999389648402"/>
    <n v="45.389999389648402"/>
    <n v="45.319999694824197"/>
  </r>
  <r>
    <x v="366"/>
    <x v="25"/>
    <n v="45.389999389648402"/>
    <n v="45.319999694824197"/>
    <n v="45.389999389648402"/>
    <n v="45.319999694824197"/>
  </r>
  <r>
    <x v="366"/>
    <x v="26"/>
    <n v="45.299999237060497"/>
    <n v="45.400001525878899"/>
    <n v="45.439998626708899"/>
    <n v="45.299999237060497"/>
  </r>
  <r>
    <x v="366"/>
    <x v="27"/>
    <n v="45.380001068115199"/>
    <n v="45.450000762939403"/>
    <n v="45.459999084472599"/>
    <n v="45.380001068115199"/>
  </r>
  <r>
    <x v="366"/>
    <x v="28"/>
    <n v="45.430000305175703"/>
    <n v="45.389999389648402"/>
    <n v="45.439998626708899"/>
    <n v="45.389999389648402"/>
  </r>
  <r>
    <x v="366"/>
    <x v="29"/>
    <n v="45.389999389648402"/>
    <n v="45.400001525878899"/>
    <n v="45.450000762939403"/>
    <n v="45.389999389648402"/>
  </r>
  <r>
    <x v="366"/>
    <x v="30"/>
    <n v="45.419998168945298"/>
    <n v="45.459999084472599"/>
    <n v="45.509998321533203"/>
    <n v="45.419998168945298"/>
  </r>
  <r>
    <x v="366"/>
    <x v="31"/>
    <n v="45.490001678466797"/>
    <n v="45.509998321533203"/>
    <n v="45.529998779296797"/>
    <n v="45.490001678466797"/>
  </r>
  <r>
    <x v="366"/>
    <x v="32"/>
    <n v="46.439998626708899"/>
    <n v="46.4799995422363"/>
    <n v="46.4799995422363"/>
    <n v="46.409999847412102"/>
  </r>
  <r>
    <x v="366"/>
    <x v="33"/>
    <n v="46.509998321533203"/>
    <n v="46.439998626708899"/>
    <n v="46.540000915527301"/>
    <n v="46.439998626708899"/>
  </r>
  <r>
    <x v="366"/>
    <x v="34"/>
    <n v="46.4799995422363"/>
    <n v="46.560001373291001"/>
    <n v="46.560001373291001"/>
    <n v="46.470001220703097"/>
  </r>
  <r>
    <x v="366"/>
    <x v="35"/>
    <n v="46.580001831054602"/>
    <n v="46.590000152587798"/>
    <n v="46.610000610351499"/>
    <n v="46.569999694824197"/>
  </r>
  <r>
    <x v="366"/>
    <x v="36"/>
    <n v="46.569999694824197"/>
    <n v="46.680000305175703"/>
    <n v="46.680000305175703"/>
    <n v="46.569999694824197"/>
  </r>
  <r>
    <x v="366"/>
    <x v="37"/>
    <n v="46.689998626708899"/>
    <n v="46.630001068115199"/>
    <n v="46.689998626708899"/>
    <n v="46.610000610351499"/>
  </r>
  <r>
    <x v="366"/>
    <x v="38"/>
    <n v="46.650001525878899"/>
    <n v="46.680000305175703"/>
    <n v="46.700000762939403"/>
    <n v="46.650001525878899"/>
  </r>
  <r>
    <x v="366"/>
    <x v="39"/>
    <n v="46.650001525878899"/>
    <n v="46.659999847412102"/>
    <n v="46.669998168945298"/>
    <n v="46.639999389648402"/>
  </r>
  <r>
    <x v="366"/>
    <x v="40"/>
    <n v="46.110000610351499"/>
    <n v="46.069999694824197"/>
    <n v="46.130001068115199"/>
    <n v="46.069999694824197"/>
  </r>
  <r>
    <x v="366"/>
    <x v="41"/>
    <n v="46.069999694824197"/>
    <n v="46.069999694824197"/>
    <n v="46.080001831054602"/>
    <n v="46.069999694824197"/>
  </r>
  <r>
    <x v="366"/>
    <x v="42"/>
    <n v="46.099998474121001"/>
    <n v="46.180000305175703"/>
    <n v="46.189998626708899"/>
    <n v="46.099998474121001"/>
  </r>
  <r>
    <x v="366"/>
    <x v="43"/>
    <n v="46.240001678466797"/>
    <n v="46.25"/>
    <n v="46.299999237060497"/>
    <n v="46.209999084472599"/>
  </r>
  <r>
    <x v="366"/>
    <x v="44"/>
    <n v="46.209999084472599"/>
    <n v="46.150001525878899"/>
    <n v="46.220001220703097"/>
    <n v="46.150001525878899"/>
  </r>
  <r>
    <x v="366"/>
    <x v="45"/>
    <n v="46.150001525878899"/>
    <n v="46.150001525878899"/>
    <n v="46.209999084472599"/>
    <n v="46.139999389648402"/>
  </r>
  <r>
    <x v="366"/>
    <x v="46"/>
    <n v="46.130001068115199"/>
    <n v="46.110000610351499"/>
    <n v="46.150001525878899"/>
    <n v="46.090000152587798"/>
  </r>
  <r>
    <x v="366"/>
    <x v="47"/>
    <n v="46.110000610351499"/>
    <n v="46.119998931884702"/>
    <n v="46.130001068115199"/>
    <n v="46.060001373291001"/>
  </r>
  <r>
    <x v="366"/>
    <x v="48"/>
    <n v="44.259998321533203"/>
    <n v="44.220001220703097"/>
    <n v="44.259998321533203"/>
    <n v="44.220001220703097"/>
  </r>
  <r>
    <x v="366"/>
    <x v="49"/>
    <n v="44.209999084472599"/>
    <n v="44.200000762939403"/>
    <n v="44.209999084472599"/>
    <n v="44.169998168945298"/>
  </r>
  <r>
    <x v="366"/>
    <x v="50"/>
    <n v="44.200000762939403"/>
    <n v="44.299999237060497"/>
    <n v="44.299999237060497"/>
    <n v="44.200000762939403"/>
  </r>
  <r>
    <x v="366"/>
    <x v="51"/>
    <n v="44.319999694824197"/>
    <n v="44.360000610351499"/>
    <n v="44.380001068115199"/>
    <n v="44.319999694824197"/>
  </r>
  <r>
    <x v="366"/>
    <x v="52"/>
    <n v="44.360000610351499"/>
    <n v="44.400001525878899"/>
    <n v="44.400001525878899"/>
    <n v="44.349998474121001"/>
  </r>
  <r>
    <x v="366"/>
    <x v="53"/>
    <n v="44.380001068115199"/>
    <n v="44.430000305175703"/>
    <n v="44.439998626708899"/>
    <n v="44.369998931884702"/>
  </r>
  <r>
    <x v="366"/>
    <x v="54"/>
    <n v="44.439998626708899"/>
    <n v="44.389999389648402"/>
    <n v="44.439998626708899"/>
    <n v="44.349998474121001"/>
  </r>
  <r>
    <x v="366"/>
    <x v="55"/>
    <n v="44.409999847412102"/>
    <n v="44.290000915527301"/>
    <n v="44.409999847412102"/>
    <n v="44.290000915527301"/>
  </r>
  <r>
    <x v="366"/>
    <x v="56"/>
    <n v="42.580001831054602"/>
    <n v="42.619998931884702"/>
    <n v="42.639999389648402"/>
    <n v="42.540000915527301"/>
  </r>
  <r>
    <x v="366"/>
    <x v="57"/>
    <n v="42.630001068115199"/>
    <n v="42.659999847412102"/>
    <n v="42.700000762939403"/>
    <n v="42.590000152587798"/>
  </r>
  <r>
    <x v="366"/>
    <x v="58"/>
    <n v="42.630001068115199"/>
    <n v="42.779998779296797"/>
    <n v="42.790000915527301"/>
    <n v="42.630001068115199"/>
  </r>
  <r>
    <x v="366"/>
    <x v="59"/>
    <n v="42.759998321533203"/>
    <n v="42.799999237060497"/>
    <n v="42.849998474121001"/>
    <n v="42.759998321533203"/>
  </r>
  <r>
    <x v="366"/>
    <x v="60"/>
    <n v="42.819999694824197"/>
    <n v="42.810001373291001"/>
    <n v="42.830001831054602"/>
    <n v="42.779998779296797"/>
  </r>
  <r>
    <x v="366"/>
    <x v="61"/>
    <n v="42.810001373291001"/>
    <n v="42.799999237060497"/>
    <n v="42.810001373291001"/>
    <n v="42.759998321533203"/>
  </r>
  <r>
    <x v="366"/>
    <x v="62"/>
    <n v="42.790000915527301"/>
    <n v="42.810001373291001"/>
    <n v="42.830001831054602"/>
    <n v="42.790000915527301"/>
  </r>
  <r>
    <x v="366"/>
    <x v="63"/>
    <n v="42.810001373291001"/>
    <n v="42.75"/>
    <n v="42.810001373291001"/>
    <n v="42.7299995422363"/>
  </r>
  <r>
    <x v="366"/>
    <x v="80"/>
    <n v="37.619998931884702"/>
    <n v="37.569999694824197"/>
    <n v="37.630001068115199"/>
    <n v="37.549999237060497"/>
  </r>
  <r>
    <x v="366"/>
    <x v="81"/>
    <n v="37.590000152587798"/>
    <n v="37.569999694824197"/>
    <n v="37.619998931884702"/>
    <n v="37.529998779296797"/>
  </r>
  <r>
    <x v="366"/>
    <x v="82"/>
    <n v="37.549999237060497"/>
    <n v="37.560001373291001"/>
    <n v="37.639999389648402"/>
    <n v="37.529998779296797"/>
  </r>
  <r>
    <x v="366"/>
    <x v="83"/>
    <n v="37.560001373291001"/>
    <n v="37.580001831054602"/>
    <n v="37.689998626708899"/>
    <n v="37.5"/>
  </r>
  <r>
    <x v="366"/>
    <x v="84"/>
    <n v="37.580001831054602"/>
    <n v="37.610000610351499"/>
    <n v="37.639999389648402"/>
    <n v="37.509998321533203"/>
  </r>
  <r>
    <x v="366"/>
    <x v="85"/>
    <n v="37.580001831054602"/>
    <n v="37.450000762939403"/>
    <n v="37.580001831054602"/>
    <n v="37.419998168945298"/>
  </r>
  <r>
    <x v="366"/>
    <x v="86"/>
    <n v="37.450000762939403"/>
    <n v="37.439998626708899"/>
    <n v="37.520000457763601"/>
    <n v="37.430000305175703"/>
  </r>
  <r>
    <x v="366"/>
    <x v="87"/>
    <n v="37.430000305175703"/>
    <n v="37.450000762939403"/>
    <n v="37.5"/>
    <n v="37.419998168945298"/>
  </r>
  <r>
    <x v="366"/>
    <x v="64"/>
    <n v="38.369998931884702"/>
    <n v="38.380001068115199"/>
    <n v="38.389999389648402"/>
    <n v="38.360000610351499"/>
  </r>
  <r>
    <x v="366"/>
    <x v="65"/>
    <n v="38.409999847412102"/>
    <n v="38.400001525878899"/>
    <n v="38.450000762939403"/>
    <n v="38.380001068115199"/>
  </r>
  <r>
    <x v="366"/>
    <x v="66"/>
    <n v="38.419998168945298"/>
    <n v="38.520000457763601"/>
    <n v="38.529998779296797"/>
    <n v="38.409999847412102"/>
  </r>
  <r>
    <x v="366"/>
    <x v="67"/>
    <n v="38.540000915527301"/>
    <n v="38.580001831054602"/>
    <n v="38.590000152587798"/>
    <n v="38.540000915527301"/>
  </r>
  <r>
    <x v="366"/>
    <x v="68"/>
    <n v="38.580001831054602"/>
    <n v="38.639999389648402"/>
    <n v="38.650001525878899"/>
    <n v="38.580001831054602"/>
  </r>
  <r>
    <x v="366"/>
    <x v="69"/>
    <n v="38.639999389648402"/>
    <n v="38.700000762939403"/>
    <n v="38.700000762939403"/>
    <n v="38.639999389648402"/>
  </r>
  <r>
    <x v="366"/>
    <x v="70"/>
    <n v="38.75"/>
    <n v="38.830001831054602"/>
    <n v="38.840000152587798"/>
    <n v="38.740001678466797"/>
  </r>
  <r>
    <x v="366"/>
    <x v="71"/>
    <n v="38.849998474121001"/>
    <n v="38.889999389648402"/>
    <n v="38.950000762939403"/>
    <n v="38.849998474121001"/>
  </r>
  <r>
    <x v="366"/>
    <x v="72"/>
    <n v="40.819999694824197"/>
    <n v="40.810001373291001"/>
    <n v="40.819999694824197"/>
    <n v="40.740001678466797"/>
  </r>
  <r>
    <x v="366"/>
    <x v="73"/>
    <n v="40.810001373291001"/>
    <n v="40.819999694824197"/>
    <n v="40.860000610351499"/>
    <n v="40.759998321533203"/>
  </r>
  <r>
    <x v="366"/>
    <x v="74"/>
    <n v="40.849998474121001"/>
    <n v="40.849998474121001"/>
    <n v="40.889999389648402"/>
    <n v="40.810001373291001"/>
  </r>
  <r>
    <x v="366"/>
    <x v="75"/>
    <n v="40.810001373291001"/>
    <n v="40.819999694824197"/>
    <n v="40.840000152587798"/>
    <n v="40.779998779296797"/>
  </r>
  <r>
    <x v="366"/>
    <x v="76"/>
    <n v="40.819999694824197"/>
    <n v="40.840000152587798"/>
    <n v="40.860000610351499"/>
    <n v="40.810001373291001"/>
  </r>
  <r>
    <x v="366"/>
    <x v="77"/>
    <n v="40.840000152587798"/>
    <n v="40.759998321533203"/>
    <n v="40.840000152587798"/>
    <n v="40.759998321533203"/>
  </r>
  <r>
    <x v="366"/>
    <x v="78"/>
    <n v="40.740001678466797"/>
    <n v="40.7299995422363"/>
    <n v="40.75"/>
    <n v="40.680000305175703"/>
  </r>
  <r>
    <x v="366"/>
    <x v="79"/>
    <n v="40.7299995422363"/>
    <n v="40.720001220703097"/>
    <n v="40.7299995422363"/>
    <n v="40.680000305175703"/>
  </r>
  <r>
    <x v="367"/>
    <x v="0"/>
    <n v="35.409999847412102"/>
    <n v="35.400001525878899"/>
    <n v="35.430000305175703"/>
    <n v="35.380001068115199"/>
  </r>
  <r>
    <x v="367"/>
    <x v="1"/>
    <n v="35.400001525878899"/>
    <n v="35.470001220703097"/>
    <n v="35.470001220703097"/>
    <n v="35.400001525878899"/>
  </r>
  <r>
    <x v="367"/>
    <x v="2"/>
    <n v="35.470001220703097"/>
    <n v="35.529998779296797"/>
    <n v="35.529998779296797"/>
    <n v="35.470001220703097"/>
  </r>
  <r>
    <x v="367"/>
    <x v="3"/>
    <n v="35.549999237060497"/>
    <n v="35.599998474121001"/>
    <n v="35.599998474121001"/>
    <n v="35.549999237060497"/>
  </r>
  <r>
    <x v="367"/>
    <x v="4"/>
    <n v="35.599998474121001"/>
    <n v="35.590000152587798"/>
    <n v="35.610000610351499"/>
    <n v="35.580001831054602"/>
  </r>
  <r>
    <x v="367"/>
    <x v="5"/>
    <n v="35.610000610351499"/>
    <n v="35.599998474121001"/>
    <n v="35.630001068115199"/>
    <n v="35.599998474121001"/>
  </r>
  <r>
    <x v="367"/>
    <x v="6"/>
    <n v="35.619998931884702"/>
    <n v="35.669998168945298"/>
    <n v="35.669998168945298"/>
    <n v="35.610000610351499"/>
  </r>
  <r>
    <x v="367"/>
    <x v="7"/>
    <n v="35.650001525878899"/>
    <n v="35.639999389648402"/>
    <n v="35.659999847412102"/>
    <n v="35.630001068115199"/>
  </r>
  <r>
    <x v="367"/>
    <x v="12"/>
    <n v="36"/>
    <n v="35.990001678466797"/>
    <n v="36"/>
    <n v="35.990001678466797"/>
  </r>
  <r>
    <x v="367"/>
    <x v="13"/>
    <n v="35.990001678466797"/>
    <n v="36.009998321533203"/>
    <n v="36.009998321533203"/>
    <n v="35.990001678466797"/>
  </r>
  <r>
    <x v="367"/>
    <x v="14"/>
    <n v="36.029998779296797"/>
    <n v="35.990001678466797"/>
    <n v="36.029998779296797"/>
    <n v="35.990001678466797"/>
  </r>
  <r>
    <x v="367"/>
    <x v="15"/>
    <n v="35.970001220703097"/>
    <n v="35.939998626708899"/>
    <n v="35.9799995422363"/>
    <n v="35.939998626708899"/>
  </r>
  <r>
    <x v="367"/>
    <x v="16"/>
    <n v="35.709999084472599"/>
    <n v="35.709999084472599"/>
    <n v="35.709999084472599"/>
    <n v="35.709999084472599"/>
  </r>
  <r>
    <x v="367"/>
    <x v="17"/>
    <n v="35.709999084472599"/>
    <n v="35.709999084472599"/>
    <n v="35.720001220703097"/>
    <n v="35.709999084472599"/>
  </r>
  <r>
    <x v="367"/>
    <x v="18"/>
    <n v="35.709999084472599"/>
    <n v="35.709999084472599"/>
    <n v="35.720001220703097"/>
    <n v="35.700000762939403"/>
  </r>
  <r>
    <x v="367"/>
    <x v="19"/>
    <n v="35.709999084472599"/>
    <n v="35.659999847412102"/>
    <n v="35.709999084472599"/>
    <n v="35.659999847412102"/>
  </r>
  <r>
    <x v="367"/>
    <x v="20"/>
    <n v="35.659999847412102"/>
    <n v="35.659999847412102"/>
    <n v="35.669998168945298"/>
    <n v="35.650001525878899"/>
  </r>
  <r>
    <x v="367"/>
    <x v="21"/>
    <n v="35.659999847412102"/>
    <n v="35.650001525878899"/>
    <n v="35.659999847412102"/>
    <n v="35.650001525878899"/>
  </r>
  <r>
    <x v="367"/>
    <x v="22"/>
    <n v="35.630001068115199"/>
    <n v="35.619998931884702"/>
    <n v="35.630001068115199"/>
    <n v="35.610000610351499"/>
  </r>
  <r>
    <x v="367"/>
    <x v="23"/>
    <n v="35.619998931884702"/>
    <n v="35.580001831054602"/>
    <n v="35.619998931884702"/>
    <n v="35.569999694824197"/>
  </r>
  <r>
    <x v="367"/>
    <x v="24"/>
    <n v="35.200000762939403"/>
    <n v="35.209999084472599"/>
    <n v="35.209999084472599"/>
    <n v="35.200000762939403"/>
  </r>
  <r>
    <x v="367"/>
    <x v="25"/>
    <n v="35.2299995422363"/>
    <n v="35.240001678466797"/>
    <n v="35.25"/>
    <n v="35.2299995422363"/>
  </r>
  <r>
    <x v="367"/>
    <x v="26"/>
    <n v="35.240001678466797"/>
    <n v="35.240001678466797"/>
    <n v="35.240001678466797"/>
    <n v="35.240001678466797"/>
  </r>
  <r>
    <x v="367"/>
    <x v="27"/>
    <n v="35.240001678466797"/>
    <n v="35.240001678466797"/>
    <n v="35.240001678466797"/>
    <n v="35.240001678466797"/>
  </r>
  <r>
    <x v="367"/>
    <x v="28"/>
    <n v="35.259998321533203"/>
    <n v="35.259998321533203"/>
    <n v="35.259998321533203"/>
    <n v="35.259998321533203"/>
  </r>
  <r>
    <x v="367"/>
    <x v="29"/>
    <n v="35.279998779296797"/>
    <n v="35.240001678466797"/>
    <n v="35.279998779296797"/>
    <n v="35.240001678466797"/>
  </r>
  <r>
    <x v="367"/>
    <x v="30"/>
    <n v="35.259998321533203"/>
    <n v="35.270000457763601"/>
    <n v="35.270000457763601"/>
    <n v="35.25"/>
  </r>
  <r>
    <x v="367"/>
    <x v="31"/>
    <n v="35.270000457763601"/>
    <n v="35.279998779296797"/>
    <n v="35.279998779296797"/>
    <n v="35.270000457763601"/>
  </r>
  <r>
    <x v="367"/>
    <x v="32"/>
    <n v="34.430000305175703"/>
    <n v="34.459999084472599"/>
    <n v="34.459999084472599"/>
    <n v="34.430000305175703"/>
  </r>
  <r>
    <x v="367"/>
    <x v="33"/>
    <n v="34.4799995422363"/>
    <n v="34.439998626708899"/>
    <n v="34.490001678466797"/>
    <n v="34.430000305175703"/>
  </r>
  <r>
    <x v="367"/>
    <x v="34"/>
    <n v="34.439998626708899"/>
    <n v="34.439998626708899"/>
    <n v="34.459999084472599"/>
    <n v="34.439998626708899"/>
  </r>
  <r>
    <x v="367"/>
    <x v="35"/>
    <n v="34.439998626708899"/>
    <n v="34.459999084472599"/>
    <n v="34.490001678466797"/>
    <n v="34.439998626708899"/>
  </r>
  <r>
    <x v="367"/>
    <x v="36"/>
    <n v="34.439998626708899"/>
    <n v="34.490001678466797"/>
    <n v="34.490001678466797"/>
    <n v="34.439998626708899"/>
  </r>
  <r>
    <x v="367"/>
    <x v="37"/>
    <n v="34.490001678466797"/>
    <n v="34.459999084472599"/>
    <n v="34.5"/>
    <n v="34.459999084472599"/>
  </r>
  <r>
    <x v="367"/>
    <x v="38"/>
    <n v="34.4799995422363"/>
    <n v="34.4799995422363"/>
    <n v="34.490001678466797"/>
    <n v="34.470001220703097"/>
  </r>
  <r>
    <x v="367"/>
    <x v="39"/>
    <n v="34.4799995422363"/>
    <n v="34.4799995422363"/>
    <n v="34.4799995422363"/>
    <n v="34.470001220703097"/>
  </r>
  <r>
    <x v="367"/>
    <x v="40"/>
    <n v="33.580001831054602"/>
    <n v="33.619998931884702"/>
    <n v="33.619998931884702"/>
    <n v="33.569999694824197"/>
  </r>
  <r>
    <x v="367"/>
    <x v="41"/>
    <n v="33.599998474121001"/>
    <n v="33.619998931884702"/>
    <n v="33.639999389648402"/>
    <n v="33.599998474121001"/>
  </r>
  <r>
    <x v="367"/>
    <x v="42"/>
    <n v="33.599998474121001"/>
    <n v="33.599998474121001"/>
    <n v="33.599998474121001"/>
    <n v="33.599998474121001"/>
  </r>
  <r>
    <x v="367"/>
    <x v="43"/>
    <n v="33.599998474121001"/>
    <n v="33.680000305175703"/>
    <n v="33.680000305175703"/>
    <n v="33.599998474121001"/>
  </r>
  <r>
    <x v="367"/>
    <x v="44"/>
    <n v="33.680000305175703"/>
    <n v="33.689998626708899"/>
    <n v="33.689998626708899"/>
    <n v="33.669998168945298"/>
  </r>
  <r>
    <x v="367"/>
    <x v="45"/>
    <n v="33.669998168945298"/>
    <n v="33.659999847412102"/>
    <n v="33.669998168945298"/>
    <n v="33.630001068115199"/>
  </r>
  <r>
    <x v="367"/>
    <x v="46"/>
    <n v="33.669998168945298"/>
    <n v="33.689998626708899"/>
    <n v="33.700000762939403"/>
    <n v="33.659999847412102"/>
  </r>
  <r>
    <x v="367"/>
    <x v="47"/>
    <n v="33.669998168945298"/>
    <n v="33.659999847412102"/>
    <n v="33.669998168945298"/>
    <n v="33.659999847412102"/>
  </r>
  <r>
    <x v="367"/>
    <x v="55"/>
    <n v="33.470001220703097"/>
    <n v="33.470001220703097"/>
    <n v="33.470001220703097"/>
    <n v="33.459999084472599"/>
  </r>
  <r>
    <x v="367"/>
    <x v="72"/>
    <n v="32.25"/>
    <n v="32.290000915527301"/>
    <n v="32.290000915527301"/>
    <n v="32.25"/>
  </r>
  <r>
    <x v="367"/>
    <x v="73"/>
    <n v="32.290000915527301"/>
    <n v="32.310001373291001"/>
    <n v="32.310001373291001"/>
    <n v="32.290000915527301"/>
  </r>
  <r>
    <x v="367"/>
    <x v="74"/>
    <n v="32.330001831054602"/>
    <n v="32.340000152587798"/>
    <n v="32.349998474121001"/>
    <n v="32.310001373291001"/>
  </r>
  <r>
    <x v="367"/>
    <x v="75"/>
    <n v="32.360000610351499"/>
    <n v="32.330001831054602"/>
    <n v="32.360000610351499"/>
    <n v="32.330001831054602"/>
  </r>
  <r>
    <x v="367"/>
    <x v="76"/>
    <n v="32.349998474121001"/>
    <n v="32.369998931884702"/>
    <n v="32.369998931884702"/>
    <n v="32.349998474121001"/>
  </r>
  <r>
    <x v="367"/>
    <x v="77"/>
    <n v="32.389999389648402"/>
    <n v="32.299999237060497"/>
    <n v="32.389999389648402"/>
    <n v="32.279998779296797"/>
  </r>
  <r>
    <x v="367"/>
    <x v="78"/>
    <n v="32.270000457763601"/>
    <n v="32.2299995422363"/>
    <n v="32.270000457763601"/>
    <n v="32.2299995422363"/>
  </r>
  <r>
    <x v="367"/>
    <x v="79"/>
    <n v="32.25"/>
    <n v="32.340000152587798"/>
    <n v="32.340000152587798"/>
    <n v="32.25"/>
  </r>
  <r>
    <x v="368"/>
    <x v="0"/>
    <n v="76.459999084472599"/>
    <n v="76.440002441406193"/>
    <n v="76.470001220703097"/>
    <n v="76.419998168945298"/>
  </r>
  <r>
    <x v="368"/>
    <x v="1"/>
    <n v="76.459999084472599"/>
    <n v="76.459999084472599"/>
    <n v="76.480003356933594"/>
    <n v="76.419998168945298"/>
  </r>
  <r>
    <x v="368"/>
    <x v="2"/>
    <n v="76.459999084472599"/>
    <n v="76.459999084472599"/>
    <n v="76.459999084472599"/>
    <n v="76.459999084472599"/>
  </r>
  <r>
    <x v="368"/>
    <x v="3"/>
    <n v="76.480003356933594"/>
    <n v="76.470001220703097"/>
    <n v="76.519996643066406"/>
    <n v="76.459999084472599"/>
  </r>
  <r>
    <x v="368"/>
    <x v="4"/>
    <n v="76.470001220703097"/>
    <n v="76.470001220703097"/>
    <n v="76.470001220703097"/>
    <n v="76.470001220703097"/>
  </r>
  <r>
    <x v="368"/>
    <x v="5"/>
    <n v="76.470001220703097"/>
    <n v="76.449996948242102"/>
    <n v="76.470001220703097"/>
    <n v="76.440002441406193"/>
  </r>
  <r>
    <x v="368"/>
    <x v="6"/>
    <n v="76.459999084472599"/>
    <n v="76.510002136230398"/>
    <n v="76.510002136230398"/>
    <n v="76.459999084472599"/>
  </r>
  <r>
    <x v="368"/>
    <x v="7"/>
    <n v="76.510002136230398"/>
    <n v="76.480003356933594"/>
    <n v="76.519996643066406"/>
    <n v="76.480003356933594"/>
  </r>
  <r>
    <x v="368"/>
    <x v="16"/>
    <n v="76.430000305175696"/>
    <n v="76.480003356933594"/>
    <n v="76.480003356933594"/>
    <n v="76.430000305175696"/>
  </r>
  <r>
    <x v="368"/>
    <x v="17"/>
    <n v="76.470001220703097"/>
    <n v="76.5"/>
    <n v="76.5"/>
    <n v="76.470001220703097"/>
  </r>
  <r>
    <x v="368"/>
    <x v="18"/>
    <n v="76.480003356933594"/>
    <n v="76.430000305175696"/>
    <n v="76.480003356933594"/>
    <n v="76.430000305175696"/>
  </r>
  <r>
    <x v="368"/>
    <x v="19"/>
    <n v="76.360000610351506"/>
    <n v="76.410003662109304"/>
    <n v="76.410003662109304"/>
    <n v="76.360000610351506"/>
  </r>
  <r>
    <x v="368"/>
    <x v="20"/>
    <n v="76.389999389648395"/>
    <n v="76.379997253417898"/>
    <n v="76.389999389648395"/>
    <n v="76.379997253417898"/>
  </r>
  <r>
    <x v="368"/>
    <x v="21"/>
    <n v="76.370002746582003"/>
    <n v="76.370002746582003"/>
    <n v="76.370002746582003"/>
    <n v="76.370002746582003"/>
  </r>
  <r>
    <x v="368"/>
    <x v="22"/>
    <n v="76.370002746582003"/>
    <n v="76.410003662109304"/>
    <n v="76.410003662109304"/>
    <n v="76.360000610351506"/>
  </r>
  <r>
    <x v="368"/>
    <x v="23"/>
    <n v="76.410003662109304"/>
    <n v="76.419998168945298"/>
    <n v="76.430000305175696"/>
    <n v="76.400001525878906"/>
  </r>
  <r>
    <x v="368"/>
    <x v="24"/>
    <n v="75.970001220703097"/>
    <n v="75.989997863769503"/>
    <n v="75.989997863769503"/>
    <n v="75.970001220703097"/>
  </r>
  <r>
    <x v="368"/>
    <x v="25"/>
    <n v="75.989997863769503"/>
    <n v="75.980003356933594"/>
    <n v="75.989997863769503"/>
    <n v="75.980003356933594"/>
  </r>
  <r>
    <x v="368"/>
    <x v="26"/>
    <n v="75.980003356933594"/>
    <n v="76"/>
    <n v="76.019996643066406"/>
    <n v="75.970001220703097"/>
  </r>
  <r>
    <x v="368"/>
    <x v="27"/>
    <n v="76"/>
    <n v="76"/>
    <n v="76"/>
    <n v="76"/>
  </r>
  <r>
    <x v="368"/>
    <x v="28"/>
    <n v="76"/>
    <n v="76.040000915527301"/>
    <n v="76.040000915527301"/>
    <n v="76"/>
  </r>
  <r>
    <x v="368"/>
    <x v="29"/>
    <n v="76.080001831054602"/>
    <n v="76.120002746582003"/>
    <n v="76.120002746582003"/>
    <n v="76.069999694824205"/>
  </r>
  <r>
    <x v="368"/>
    <x v="30"/>
    <n v="76.120002746582003"/>
    <n v="76.160003662109304"/>
    <n v="76.199996948242102"/>
    <n v="76.120002746582003"/>
  </r>
  <r>
    <x v="368"/>
    <x v="31"/>
    <n v="76.180000305175696"/>
    <n v="76.160003662109304"/>
    <n v="76.180000305175696"/>
    <n v="76.110000610351506"/>
  </r>
  <r>
    <x v="368"/>
    <x v="32"/>
    <n v="76"/>
    <n v="75.989997863769503"/>
    <n v="76.010002136230398"/>
    <n v="75.989997863769503"/>
  </r>
  <r>
    <x v="368"/>
    <x v="33"/>
    <n v="76.010002136230398"/>
    <n v="76"/>
    <n v="76.010002136230398"/>
    <n v="75.989997863769503"/>
  </r>
  <r>
    <x v="368"/>
    <x v="34"/>
    <n v="76"/>
    <n v="76"/>
    <n v="76.010002136230398"/>
    <n v="75.989997863769503"/>
  </r>
  <r>
    <x v="368"/>
    <x v="35"/>
    <n v="75.970001220703097"/>
    <n v="75.959999084472599"/>
    <n v="75.980003356933594"/>
    <n v="75.959999084472599"/>
  </r>
  <r>
    <x v="368"/>
    <x v="36"/>
    <n v="75.949996948242102"/>
    <n v="75.949996948242102"/>
    <n v="75.959999084472599"/>
    <n v="75.940002441406193"/>
  </r>
  <r>
    <x v="368"/>
    <x v="37"/>
    <n v="75.949996948242102"/>
    <n v="76.080001831054602"/>
    <n v="76.120002746582003"/>
    <n v="75.940002441406193"/>
  </r>
  <r>
    <x v="368"/>
    <x v="38"/>
    <n v="76.080001831054602"/>
    <n v="76.050003051757798"/>
    <n v="76.089996337890597"/>
    <n v="76.040000915527301"/>
  </r>
  <r>
    <x v="368"/>
    <x v="39"/>
    <n v="76.050003051757798"/>
    <n v="76.069999694824205"/>
    <n v="76.069999694824205"/>
    <n v="76.029998779296804"/>
  </r>
  <r>
    <x v="368"/>
    <x v="40"/>
    <n v="76.400001525878906"/>
    <n v="76.480003356933594"/>
    <n v="76.480003356933594"/>
    <n v="76.389999389648395"/>
  </r>
  <r>
    <x v="368"/>
    <x v="41"/>
    <n v="76.480003356933594"/>
    <n v="76.349998474121094"/>
    <n v="76.480003356933594"/>
    <n v="76.330001831054602"/>
  </r>
  <r>
    <x v="368"/>
    <x v="42"/>
    <n v="76.330001831054602"/>
    <n v="76.300003051757798"/>
    <n v="76.339996337890597"/>
    <n v="76.269996643066406"/>
  </r>
  <r>
    <x v="368"/>
    <x v="43"/>
    <n v="76.330001831054602"/>
    <n v="76.459999084472599"/>
    <n v="76.459999084472599"/>
    <n v="76.330001831054602"/>
  </r>
  <r>
    <x v="368"/>
    <x v="44"/>
    <n v="76.470001220703097"/>
    <n v="76.449996948242102"/>
    <n v="76.5"/>
    <n v="76.440002441406193"/>
  </r>
  <r>
    <x v="368"/>
    <x v="45"/>
    <n v="76.480003356933594"/>
    <n v="76.470001220703097"/>
    <n v="76.480003356933594"/>
    <n v="76.430000305175696"/>
  </r>
  <r>
    <x v="368"/>
    <x v="46"/>
    <n v="76.470001220703097"/>
    <n v="76.470001220703097"/>
    <n v="76.480003356933594"/>
    <n v="76.440002441406193"/>
  </r>
  <r>
    <x v="368"/>
    <x v="47"/>
    <n v="76.480003356933594"/>
    <n v="76.470001220703097"/>
    <n v="76.480003356933594"/>
    <n v="76.440002441406193"/>
  </r>
  <r>
    <x v="369"/>
    <x v="0"/>
    <n v="39.740001678466797"/>
    <n v="39.7299995422363"/>
    <n v="39.770000457763601"/>
    <n v="39.720001220703097"/>
  </r>
  <r>
    <x v="369"/>
    <x v="1"/>
    <n v="39.7299995422363"/>
    <n v="39.799999237060497"/>
    <n v="39.799999237060497"/>
    <n v="39.720001220703097"/>
  </r>
  <r>
    <x v="369"/>
    <x v="2"/>
    <n v="39.779998779296797"/>
    <n v="39.75"/>
    <n v="39.779998779296797"/>
    <n v="39.720001220703097"/>
  </r>
  <r>
    <x v="369"/>
    <x v="3"/>
    <n v="39.770000457763601"/>
    <n v="39.799999237060497"/>
    <n v="39.869998931884702"/>
    <n v="39.759998321533203"/>
  </r>
  <r>
    <x v="369"/>
    <x v="4"/>
    <n v="39.779998779296797"/>
    <n v="39.779998779296797"/>
    <n v="39.799999237060497"/>
    <n v="39.740001678466797"/>
  </r>
  <r>
    <x v="369"/>
    <x v="5"/>
    <n v="39.790000915527301"/>
    <n v="39.790000915527301"/>
    <n v="39.830001831054602"/>
    <n v="39.779998779296797"/>
  </r>
  <r>
    <x v="369"/>
    <x v="6"/>
    <n v="39.790000915527301"/>
    <n v="39.860000610351499"/>
    <n v="39.860000610351499"/>
    <n v="39.790000915527301"/>
  </r>
  <r>
    <x v="369"/>
    <x v="7"/>
    <n v="39.840000152587798"/>
    <n v="39.860000610351499"/>
    <n v="39.880001068115199"/>
    <n v="39.810001373291001"/>
  </r>
  <r>
    <x v="369"/>
    <x v="8"/>
    <n v="39.970001220703097"/>
    <n v="40"/>
    <n v="40.009998321533203"/>
    <n v="39.970001220703097"/>
  </r>
  <r>
    <x v="369"/>
    <x v="9"/>
    <n v="40.020000457763601"/>
    <n v="40.029998779296797"/>
    <n v="40.029998779296797"/>
    <n v="39.9799995422363"/>
  </r>
  <r>
    <x v="369"/>
    <x v="10"/>
    <n v="40.049999237060497"/>
    <n v="40.009998321533203"/>
    <n v="40.080001831054602"/>
    <n v="40.009998321533203"/>
  </r>
  <r>
    <x v="369"/>
    <x v="11"/>
    <n v="40.040000915527301"/>
    <n v="40.029998779296797"/>
    <n v="40.049999237060497"/>
    <n v="40.020000457763601"/>
  </r>
  <r>
    <x v="369"/>
    <x v="12"/>
    <n v="40.029998779296797"/>
    <n v="40.029998779296797"/>
    <n v="40.060001373291001"/>
    <n v="40.029998779296797"/>
  </r>
  <r>
    <x v="369"/>
    <x v="13"/>
    <n v="40.029998779296797"/>
    <n v="40.119998931884702"/>
    <n v="40.130001068115199"/>
    <n v="40.020000457763601"/>
  </r>
  <r>
    <x v="369"/>
    <x v="14"/>
    <n v="40.119998931884702"/>
    <n v="40.139999389648402"/>
    <n v="40.189998626708899"/>
    <n v="40.119998931884702"/>
  </r>
  <r>
    <x v="369"/>
    <x v="15"/>
    <n v="40.099998474121001"/>
    <n v="40.090000152587798"/>
    <n v="40.130001068115199"/>
    <n v="40.080001831054602"/>
  </r>
  <r>
    <x v="369"/>
    <x v="16"/>
    <n v="40.090000152587798"/>
    <n v="40.099998474121001"/>
    <n v="40.119998931884702"/>
    <n v="40.090000152587798"/>
  </r>
  <r>
    <x v="369"/>
    <x v="17"/>
    <n v="40.099998474121001"/>
    <n v="40.090000152587798"/>
    <n v="40.099998474121001"/>
    <n v="40.090000152587798"/>
  </r>
  <r>
    <x v="369"/>
    <x v="18"/>
    <n v="40.090000152587798"/>
    <n v="40.069999694824197"/>
    <n v="40.090000152587798"/>
    <n v="40.049999237060497"/>
  </r>
  <r>
    <x v="369"/>
    <x v="19"/>
    <n v="40.080001831054602"/>
    <n v="40.069999694824197"/>
    <n v="40.080001831054602"/>
    <n v="40.069999694824197"/>
  </r>
  <r>
    <x v="369"/>
    <x v="20"/>
    <n v="40.099998474121001"/>
    <n v="40.099998474121001"/>
    <n v="40.099998474121001"/>
    <n v="40.090000152587798"/>
  </r>
  <r>
    <x v="369"/>
    <x v="21"/>
    <n v="40.099998474121001"/>
    <n v="40.090000152587798"/>
    <n v="40.099998474121001"/>
    <n v="40.090000152587798"/>
  </r>
  <r>
    <x v="369"/>
    <x v="22"/>
    <n v="40.090000152587798"/>
    <n v="40.099998474121001"/>
    <n v="40.099998474121001"/>
    <n v="40.090000152587798"/>
  </r>
  <r>
    <x v="369"/>
    <x v="23"/>
    <n v="40.080001831054602"/>
    <n v="40.069999694824197"/>
    <n v="40.080001831054602"/>
    <n v="40.069999694824197"/>
  </r>
  <r>
    <x v="369"/>
    <x v="30"/>
    <n v="39.849998474121001"/>
    <n v="39.869998931884702"/>
    <n v="39.869998931884702"/>
    <n v="39.849998474121001"/>
  </r>
  <r>
    <x v="369"/>
    <x v="40"/>
    <n v="38.700000762939403"/>
    <n v="38.720001220703097"/>
    <n v="38.720001220703097"/>
    <n v="38.700000762939403"/>
  </r>
  <r>
    <x v="369"/>
    <x v="41"/>
    <n v="38.720001220703097"/>
    <n v="38.7299995422363"/>
    <n v="38.7299995422363"/>
    <n v="38.720001220703097"/>
  </r>
  <r>
    <x v="369"/>
    <x v="42"/>
    <n v="38.709999084472599"/>
    <n v="38.700000762939403"/>
    <n v="38.720001220703097"/>
    <n v="38.700000762939403"/>
  </r>
  <r>
    <x v="369"/>
    <x v="43"/>
    <n v="38.720001220703097"/>
    <n v="38.799999237060497"/>
    <n v="38.799999237060497"/>
    <n v="38.720001220703097"/>
  </r>
  <r>
    <x v="369"/>
    <x v="44"/>
    <n v="38.759998321533203"/>
    <n v="38.759998321533203"/>
    <n v="38.759998321533203"/>
    <n v="38.759998321533203"/>
  </r>
  <r>
    <x v="369"/>
    <x v="45"/>
    <n v="38.7299995422363"/>
    <n v="38.709999084472599"/>
    <n v="38.7299995422363"/>
    <n v="38.709999084472599"/>
  </r>
  <r>
    <x v="369"/>
    <x v="46"/>
    <n v="38.689998626708899"/>
    <n v="38.700000762939403"/>
    <n v="38.700000762939403"/>
    <n v="38.689998626708899"/>
  </r>
  <r>
    <x v="370"/>
    <x v="0"/>
    <n v="77.230003356933594"/>
    <n v="77.239997863769503"/>
    <n v="77.25"/>
    <n v="77.209999084472599"/>
  </r>
  <r>
    <x v="370"/>
    <x v="1"/>
    <n v="77.25"/>
    <n v="77.319999694824205"/>
    <n v="77.319999694824205"/>
    <n v="77.25"/>
  </r>
  <r>
    <x v="370"/>
    <x v="2"/>
    <n v="77.400001525878906"/>
    <n v="77.440002441406193"/>
    <n v="77.440002441406193"/>
    <n v="77.389999389648395"/>
  </r>
  <r>
    <x v="370"/>
    <x v="3"/>
    <n v="77.470001220703097"/>
    <n v="77.559997558593693"/>
    <n v="77.559997558593693"/>
    <n v="77.470001220703097"/>
  </r>
  <r>
    <x v="370"/>
    <x v="4"/>
    <n v="77.569999694824205"/>
    <n v="77.550003051757798"/>
    <n v="77.580001831054602"/>
    <n v="77.550003051757798"/>
  </r>
  <r>
    <x v="370"/>
    <x v="5"/>
    <n v="77.540000915527301"/>
    <n v="77.540000915527301"/>
    <n v="77.550003051757798"/>
    <n v="77.529998779296804"/>
  </r>
  <r>
    <x v="370"/>
    <x v="6"/>
    <n v="77.519996643066406"/>
    <n v="77.639999389648395"/>
    <n v="77.650001525878906"/>
    <n v="77.519996643066406"/>
  </r>
  <r>
    <x v="370"/>
    <x v="7"/>
    <n v="77.489997863769503"/>
    <n v="77.400001525878906"/>
    <n v="77.489997863769503"/>
    <n v="77.400001525878906"/>
  </r>
  <r>
    <x v="370"/>
    <x v="40"/>
    <n v="77.370002746582003"/>
    <n v="77.430000305175696"/>
    <n v="77.430000305175696"/>
    <n v="77.370002746582003"/>
  </r>
  <r>
    <x v="370"/>
    <x v="41"/>
    <n v="77.419998168945298"/>
    <n v="77.300003051757798"/>
    <n v="77.430000305175696"/>
    <n v="77.300003051757798"/>
  </r>
  <r>
    <x v="370"/>
    <x v="42"/>
    <n v="77.319999694824205"/>
    <n v="77.290000915527301"/>
    <n v="77.370002746582003"/>
    <n v="77.290000915527301"/>
  </r>
  <r>
    <x v="370"/>
    <x v="43"/>
    <n v="77.319999694824205"/>
    <n v="77.449996948242102"/>
    <n v="77.449996948242102"/>
    <n v="77.319999694824205"/>
  </r>
  <r>
    <x v="370"/>
    <x v="44"/>
    <n v="77.440002441406193"/>
    <n v="77.360000610351506"/>
    <n v="77.440002441406193"/>
    <n v="77.360000610351506"/>
  </r>
  <r>
    <x v="370"/>
    <x v="45"/>
    <n v="77.309997558593693"/>
    <n v="77.360000610351506"/>
    <n v="77.360000610351506"/>
    <n v="77.309997558593693"/>
  </r>
  <r>
    <x v="370"/>
    <x v="46"/>
    <n v="77.349998474121094"/>
    <n v="77.319999694824205"/>
    <n v="77.360000610351506"/>
    <n v="77.319999694824205"/>
  </r>
  <r>
    <x v="370"/>
    <x v="47"/>
    <n v="77.360000610351506"/>
    <n v="77.339996337890597"/>
    <n v="77.360000610351506"/>
    <n v="77.339996337890597"/>
  </r>
  <r>
    <x v="371"/>
    <x v="0"/>
    <n v="82.349998474121094"/>
    <n v="82.330001831054602"/>
    <n v="82.360000610351506"/>
    <n v="82.300003051757798"/>
  </r>
  <r>
    <x v="371"/>
    <x v="1"/>
    <n v="82.349998474121094"/>
    <n v="82.389999389648395"/>
    <n v="82.400001525878906"/>
    <n v="82.309997558593693"/>
  </r>
  <r>
    <x v="371"/>
    <x v="2"/>
    <n v="82.410003662109304"/>
    <n v="82.419998168945298"/>
    <n v="82.449996948242102"/>
    <n v="82.400001525878906"/>
  </r>
  <r>
    <x v="371"/>
    <x v="3"/>
    <n v="82.419998168945298"/>
    <n v="82.430000305175696"/>
    <n v="82.459999084472599"/>
    <n v="82.400001525878906"/>
  </r>
  <r>
    <x v="371"/>
    <x v="4"/>
    <n v="82.410003662109304"/>
    <n v="82.389999389648395"/>
    <n v="82.430000305175696"/>
    <n v="82.389999389648395"/>
  </r>
  <r>
    <x v="371"/>
    <x v="5"/>
    <n v="82.389999389648395"/>
    <n v="82.370002746582003"/>
    <n v="82.430000305175696"/>
    <n v="82.370002746582003"/>
  </r>
  <r>
    <x v="371"/>
    <x v="6"/>
    <n v="82.389999389648395"/>
    <n v="82.430000305175696"/>
    <n v="82.440002441406193"/>
    <n v="82.389999389648395"/>
  </r>
  <r>
    <x v="371"/>
    <x v="7"/>
    <n v="82.410003662109304"/>
    <n v="82.379997253417898"/>
    <n v="82.410003662109304"/>
    <n v="82.379997253417898"/>
  </r>
  <r>
    <x v="371"/>
    <x v="8"/>
    <n v="82.690002441406193"/>
    <n v="82.680000305175696"/>
    <n v="82.720001220703097"/>
    <n v="82.680000305175696"/>
  </r>
  <r>
    <x v="371"/>
    <x v="9"/>
    <n v="82.680000305175696"/>
    <n v="82.720001220703097"/>
    <n v="82.739997863769503"/>
    <n v="82.680000305175696"/>
  </r>
  <r>
    <x v="371"/>
    <x v="10"/>
    <n v="82.720001220703097"/>
    <n v="82.730003356933594"/>
    <n v="82.769996643066406"/>
    <n v="82.709999084472599"/>
  </r>
  <r>
    <x v="371"/>
    <x v="11"/>
    <n v="82.730003356933594"/>
    <n v="82.680000305175696"/>
    <n v="82.739997863769503"/>
    <n v="82.660003662109304"/>
  </r>
  <r>
    <x v="371"/>
    <x v="12"/>
    <n v="82.660003662109304"/>
    <n v="82.699996948242102"/>
    <n v="82.709999084472599"/>
    <n v="82.660003662109304"/>
  </r>
  <r>
    <x v="371"/>
    <x v="13"/>
    <n v="82.680000305175696"/>
    <n v="82.680000305175696"/>
    <n v="82.690002441406193"/>
    <n v="82.650001525878906"/>
  </r>
  <r>
    <x v="371"/>
    <x v="14"/>
    <n v="82.699996948242102"/>
    <n v="82.690002441406193"/>
    <n v="82.699996948242102"/>
    <n v="82.669998168945298"/>
  </r>
  <r>
    <x v="371"/>
    <x v="15"/>
    <n v="82.690002441406193"/>
    <n v="82.660003662109304"/>
    <n v="82.690002441406193"/>
    <n v="82.650001525878906"/>
  </r>
  <r>
    <x v="371"/>
    <x v="16"/>
    <n v="82.639999389648395"/>
    <n v="82.669998168945298"/>
    <n v="82.690002441406193"/>
    <n v="82.620002746582003"/>
  </r>
  <r>
    <x v="371"/>
    <x v="17"/>
    <n v="82.690002441406193"/>
    <n v="82.650001525878906"/>
    <n v="82.690002441406193"/>
    <n v="82.650001525878906"/>
  </r>
  <r>
    <x v="371"/>
    <x v="18"/>
    <n v="82.629997253417898"/>
    <n v="82.610000610351506"/>
    <n v="82.629997253417898"/>
    <n v="82.610000610351506"/>
  </r>
  <r>
    <x v="371"/>
    <x v="19"/>
    <n v="82.610000610351506"/>
    <n v="82.559997558593693"/>
    <n v="82.610000610351506"/>
    <n v="82.550003051757798"/>
  </r>
  <r>
    <x v="371"/>
    <x v="20"/>
    <n v="82.559997558593693"/>
    <n v="82.569999694824205"/>
    <n v="82.580001831054602"/>
    <n v="82.550003051757798"/>
  </r>
  <r>
    <x v="371"/>
    <x v="21"/>
    <n v="82.569999694824205"/>
    <n v="82.569999694824205"/>
    <n v="82.589996337890597"/>
    <n v="82.550003051757798"/>
  </r>
  <r>
    <x v="371"/>
    <x v="22"/>
    <n v="82.569999694824205"/>
    <n v="82.589996337890597"/>
    <n v="82.599998474121094"/>
    <n v="82.559997558593693"/>
  </r>
  <r>
    <x v="371"/>
    <x v="23"/>
    <n v="82.569999694824205"/>
    <n v="82.529998779296804"/>
    <n v="82.569999694824205"/>
    <n v="82.529998779296804"/>
  </r>
  <r>
    <x v="371"/>
    <x v="24"/>
    <n v="82.610000610351506"/>
    <n v="82.589996337890597"/>
    <n v="82.610000610351506"/>
    <n v="82.589996337890597"/>
  </r>
  <r>
    <x v="371"/>
    <x v="25"/>
    <n v="82.610000610351506"/>
    <n v="82.629997253417898"/>
    <n v="82.639999389648395"/>
    <n v="82.599998474121094"/>
  </r>
  <r>
    <x v="371"/>
    <x v="26"/>
    <n v="82.629997253417898"/>
    <n v="82.629997253417898"/>
    <n v="82.629997253417898"/>
    <n v="82.610000610351506"/>
  </r>
  <r>
    <x v="371"/>
    <x v="27"/>
    <n v="82.629997253417898"/>
    <n v="82.629997253417898"/>
    <n v="82.639999389648395"/>
    <n v="82.620002746582003"/>
  </r>
  <r>
    <x v="371"/>
    <x v="28"/>
    <n v="82.610000610351506"/>
    <n v="82.650001525878906"/>
    <n v="82.650001525878906"/>
    <n v="82.610000610351506"/>
  </r>
  <r>
    <x v="371"/>
    <x v="29"/>
    <n v="82.660003662109304"/>
    <n v="82.669998168945298"/>
    <n v="82.680000305175696"/>
    <n v="82.650001525878906"/>
  </r>
  <r>
    <x v="371"/>
    <x v="30"/>
    <n v="82.669998168945298"/>
    <n v="82.680000305175696"/>
    <n v="82.690002441406193"/>
    <n v="82.669998168945298"/>
  </r>
  <r>
    <x v="371"/>
    <x v="31"/>
    <n v="82.699996948242102"/>
    <n v="82.690002441406193"/>
    <n v="82.699996948242102"/>
    <n v="82.669998168945298"/>
  </r>
  <r>
    <x v="371"/>
    <x v="32"/>
    <n v="82.970001220703097"/>
    <n v="83"/>
    <n v="83"/>
    <n v="82.970001220703097"/>
  </r>
  <r>
    <x v="371"/>
    <x v="33"/>
    <n v="83"/>
    <n v="82.970001220703097"/>
    <n v="83"/>
    <n v="82.970001220703097"/>
  </r>
  <r>
    <x v="371"/>
    <x v="34"/>
    <n v="82.989997863769503"/>
    <n v="83"/>
    <n v="83"/>
    <n v="82.970001220703097"/>
  </r>
  <r>
    <x v="371"/>
    <x v="35"/>
    <n v="83.040000915527301"/>
    <n v="83.150001525878906"/>
    <n v="83.150001525878906"/>
    <n v="83.029998779296804"/>
  </r>
  <r>
    <x v="371"/>
    <x v="36"/>
    <n v="83.150001525878906"/>
    <n v="83.169998168945298"/>
    <n v="83.180000305175696"/>
    <n v="83.139999389648395"/>
  </r>
  <r>
    <x v="371"/>
    <x v="37"/>
    <n v="83.180000305175696"/>
    <n v="83.190002441406193"/>
    <n v="83.190002441406193"/>
    <n v="83.150001525878906"/>
  </r>
  <r>
    <x v="371"/>
    <x v="38"/>
    <n v="83.190002441406193"/>
    <n v="83.150001525878906"/>
    <n v="83.190002441406193"/>
    <n v="83.150001525878906"/>
  </r>
  <r>
    <x v="371"/>
    <x v="39"/>
    <n v="83.150001525878906"/>
    <n v="83.160003662109304"/>
    <n v="83.169998168945298"/>
    <n v="83.150001525878906"/>
  </r>
  <r>
    <x v="371"/>
    <x v="40"/>
    <n v="83.019996643066406"/>
    <n v="83.099998474121094"/>
    <n v="83.099998474121094"/>
    <n v="83.019996643066406"/>
  </r>
  <r>
    <x v="371"/>
    <x v="41"/>
    <n v="83.099998474121094"/>
    <n v="83.099998474121094"/>
    <n v="83.120002746582003"/>
    <n v="83.080001831054602"/>
  </r>
  <r>
    <x v="371"/>
    <x v="42"/>
    <n v="83.069999694824205"/>
    <n v="83.050003051757798"/>
    <n v="83.089996337890597"/>
    <n v="83.040000915527301"/>
  </r>
  <r>
    <x v="371"/>
    <x v="43"/>
    <n v="83.050003051757798"/>
    <n v="83.089996337890597"/>
    <n v="83.099998474121094"/>
    <n v="83.040000915527301"/>
  </r>
  <r>
    <x v="371"/>
    <x v="44"/>
    <n v="83.069999694824205"/>
    <n v="83.069999694824205"/>
    <n v="83.089996337890597"/>
    <n v="83.059997558593693"/>
  </r>
  <r>
    <x v="371"/>
    <x v="45"/>
    <n v="83.050003051757798"/>
    <n v="83.019996643066406"/>
    <n v="83.059997558593693"/>
    <n v="83.010002136230398"/>
  </r>
  <r>
    <x v="371"/>
    <x v="46"/>
    <n v="83.019996643066406"/>
    <n v="83.080001831054602"/>
    <n v="83.080001831054602"/>
    <n v="82.989997863769503"/>
  </r>
  <r>
    <x v="371"/>
    <x v="47"/>
    <n v="83.080001831054602"/>
    <n v="83.089996337890597"/>
    <n v="83.120002746582003"/>
    <n v="83.050003051757798"/>
  </r>
  <r>
    <x v="371"/>
    <x v="48"/>
    <n v="82.790000915527301"/>
    <n v="82.800003051757798"/>
    <n v="82.809997558593693"/>
    <n v="82.739997863769503"/>
  </r>
  <r>
    <x v="371"/>
    <x v="49"/>
    <n v="82.779998779296804"/>
    <n v="82.809997558593693"/>
    <n v="82.830001831054602"/>
    <n v="82.760002136230398"/>
  </r>
  <r>
    <x v="371"/>
    <x v="50"/>
    <n v="82.790000915527301"/>
    <n v="82.889999389648395"/>
    <n v="82.900001525878906"/>
    <n v="82.769996643066406"/>
  </r>
  <r>
    <x v="371"/>
    <x v="51"/>
    <n v="82.889999389648395"/>
    <n v="82.879997253417898"/>
    <n v="82.889999389648395"/>
    <n v="82.849998474121094"/>
  </r>
  <r>
    <x v="371"/>
    <x v="52"/>
    <n v="82.910003662109304"/>
    <n v="82.900001525878906"/>
    <n v="82.930000305175696"/>
    <n v="82.879997253417898"/>
  </r>
  <r>
    <x v="371"/>
    <x v="53"/>
    <n v="82.870002746582003"/>
    <n v="82.809997558593693"/>
    <n v="82.870002746582003"/>
    <n v="82.809997558593693"/>
  </r>
  <r>
    <x v="371"/>
    <x v="54"/>
    <n v="82.809997558593693"/>
    <n v="82.830001831054602"/>
    <n v="82.830001831054602"/>
    <n v="82.730003356933594"/>
  </r>
  <r>
    <x v="371"/>
    <x v="55"/>
    <n v="82.809997558593693"/>
    <n v="82.779998779296804"/>
    <n v="82.830001831054602"/>
    <n v="82.779998779296804"/>
  </r>
  <r>
    <x v="371"/>
    <x v="56"/>
    <n v="83.160003662109304"/>
    <n v="83.190002441406193"/>
    <n v="83.230003356933594"/>
    <n v="83.150001525878906"/>
  </r>
  <r>
    <x v="371"/>
    <x v="57"/>
    <n v="83.190002441406193"/>
    <n v="83.220001220703097"/>
    <n v="83.230003356933594"/>
    <n v="83.180000305175696"/>
  </r>
  <r>
    <x v="371"/>
    <x v="58"/>
    <n v="83.220001220703097"/>
    <n v="83.279998779296804"/>
    <n v="83.290000915527301"/>
    <n v="83.199996948242102"/>
  </r>
  <r>
    <x v="371"/>
    <x v="59"/>
    <n v="83.260002136230398"/>
    <n v="83.260002136230398"/>
    <n v="83.290000915527301"/>
    <n v="83.25"/>
  </r>
  <r>
    <x v="371"/>
    <x v="60"/>
    <n v="83.230003356933594"/>
    <n v="83.279998779296804"/>
    <n v="83.300003051757798"/>
    <n v="83.190002441406193"/>
  </r>
  <r>
    <x v="371"/>
    <x v="61"/>
    <n v="83.279998779296804"/>
    <n v="83.339996337890597"/>
    <n v="83.349998474121094"/>
    <n v="83.269996643066406"/>
  </r>
  <r>
    <x v="371"/>
    <x v="62"/>
    <n v="83.360000610351506"/>
    <n v="83.309997558593693"/>
    <n v="83.360000610351506"/>
    <n v="83.309997558593693"/>
  </r>
  <r>
    <x v="371"/>
    <x v="63"/>
    <n v="83.309997558593693"/>
    <n v="83.309997558593693"/>
    <n v="83.330001831054602"/>
    <n v="83.269996643066406"/>
  </r>
  <r>
    <x v="371"/>
    <x v="64"/>
    <n v="81.849998474121094"/>
    <n v="81.830001831054602"/>
    <n v="81.860000610351506"/>
    <n v="81.809997558593693"/>
  </r>
  <r>
    <x v="371"/>
    <x v="65"/>
    <n v="81.800003051757798"/>
    <n v="81.849998474121094"/>
    <n v="81.849998474121094"/>
    <n v="81.800003051757798"/>
  </r>
  <r>
    <x v="371"/>
    <x v="66"/>
    <n v="81.879997253417898"/>
    <n v="81.959999084472599"/>
    <n v="81.980003356933594"/>
    <n v="81.860000610351506"/>
  </r>
  <r>
    <x v="371"/>
    <x v="67"/>
    <n v="81.940002441406193"/>
    <n v="82.010002136230398"/>
    <n v="82.029998779296804"/>
    <n v="81.940002441406193"/>
  </r>
  <r>
    <x v="371"/>
    <x v="68"/>
    <n v="82.010002136230398"/>
    <n v="82.069999694824205"/>
    <n v="82.080001831054602"/>
    <n v="81.970001220703097"/>
  </r>
  <r>
    <x v="371"/>
    <x v="69"/>
    <n v="82.069999694824205"/>
    <n v="82.099998474121094"/>
    <n v="82.099998474121094"/>
    <n v="82.069999694824205"/>
  </r>
  <r>
    <x v="371"/>
    <x v="70"/>
    <n v="82.139999389648395"/>
    <n v="82.160003662109304"/>
    <n v="82.190002441406193"/>
    <n v="82.110000610351506"/>
  </r>
  <r>
    <x v="371"/>
    <x v="71"/>
    <n v="82.169998168945298"/>
    <n v="82.190002441406193"/>
    <n v="82.25"/>
    <n v="82.160003662109304"/>
  </r>
  <r>
    <x v="371"/>
    <x v="72"/>
    <n v="83.599998474121094"/>
    <n v="83.629997253417898"/>
    <n v="83.669998168945298"/>
    <n v="83.589996337890597"/>
  </r>
  <r>
    <x v="371"/>
    <x v="73"/>
    <n v="83.629997253417898"/>
    <n v="83.589996337890597"/>
    <n v="83.629997253417898"/>
    <n v="83.559997558593693"/>
  </r>
  <r>
    <x v="371"/>
    <x v="74"/>
    <n v="83.610000610351506"/>
    <n v="83.629997253417898"/>
    <n v="83.639999389648395"/>
    <n v="83.599998474121094"/>
  </r>
  <r>
    <x v="371"/>
    <x v="75"/>
    <n v="83.660003662109304"/>
    <n v="83.660003662109304"/>
    <n v="83.680000305175696"/>
    <n v="83.650001525878906"/>
  </r>
  <r>
    <x v="371"/>
    <x v="76"/>
    <n v="83.680000305175696"/>
    <n v="83.709999084472599"/>
    <n v="83.730003356933594"/>
    <n v="83.669998168945298"/>
  </r>
  <r>
    <x v="371"/>
    <x v="77"/>
    <n v="83.709999084472599"/>
    <n v="83.730003356933594"/>
    <n v="83.739997863769503"/>
    <n v="83.690002441406193"/>
  </r>
  <r>
    <x v="371"/>
    <x v="78"/>
    <n v="83.760002136230398"/>
    <n v="83.75"/>
    <n v="83.760002136230398"/>
    <n v="83.690002441406193"/>
  </r>
  <r>
    <x v="371"/>
    <x v="79"/>
    <n v="83.75"/>
    <n v="83.790000915527301"/>
    <n v="83.819999694824205"/>
    <n v="83.75"/>
  </r>
  <r>
    <x v="372"/>
    <x v="0"/>
    <n v="33.75"/>
    <n v="33.759998321533203"/>
    <n v="33.770000457763601"/>
    <n v="33.75"/>
  </r>
  <r>
    <x v="372"/>
    <x v="1"/>
    <n v="33.740001678466797"/>
    <n v="33.759998321533203"/>
    <n v="33.759998321533203"/>
    <n v="33.740001678466797"/>
  </r>
  <r>
    <x v="372"/>
    <x v="2"/>
    <n v="33.740001678466797"/>
    <n v="33.75"/>
    <n v="33.759998321533203"/>
    <n v="33.740001678466797"/>
  </r>
  <r>
    <x v="372"/>
    <x v="3"/>
    <n v="33.770000457763601"/>
    <n v="33.770000457763601"/>
    <n v="33.770000457763601"/>
    <n v="33.75"/>
  </r>
  <r>
    <x v="372"/>
    <x v="4"/>
    <n v="33.770000457763601"/>
    <n v="33.75"/>
    <n v="33.770000457763601"/>
    <n v="33.75"/>
  </r>
  <r>
    <x v="372"/>
    <x v="5"/>
    <n v="33.7299995422363"/>
    <n v="33.7299995422363"/>
    <n v="33.75"/>
    <n v="33.7299995422363"/>
  </r>
  <r>
    <x v="372"/>
    <x v="6"/>
    <n v="33.7299995422363"/>
    <n v="33.740001678466797"/>
    <n v="33.740001678466797"/>
    <n v="33.7299995422363"/>
  </r>
  <r>
    <x v="372"/>
    <x v="7"/>
    <n v="33.720001220703097"/>
    <n v="33.700000762939403"/>
    <n v="33.720001220703097"/>
    <n v="33.700000762939403"/>
  </r>
  <r>
    <x v="372"/>
    <x v="16"/>
    <n v="34.130001068115199"/>
    <n v="34.159999847412102"/>
    <n v="34.159999847412102"/>
    <n v="34.119998931884702"/>
  </r>
  <r>
    <x v="372"/>
    <x v="17"/>
    <n v="34.180000305175703"/>
    <n v="34.159999847412102"/>
    <n v="34.180000305175703"/>
    <n v="34.150001525878899"/>
  </r>
  <r>
    <x v="372"/>
    <x v="18"/>
    <n v="34.159999847412102"/>
    <n v="34.159999847412102"/>
    <n v="34.169998168945298"/>
    <n v="34.159999847412102"/>
  </r>
  <r>
    <x v="372"/>
    <x v="19"/>
    <n v="34.139999389648402"/>
    <n v="34.099998474121001"/>
    <n v="34.139999389648402"/>
    <n v="34.099998474121001"/>
  </r>
  <r>
    <x v="372"/>
    <x v="20"/>
    <n v="34.119998931884702"/>
    <n v="34.099998474121001"/>
    <n v="34.119998931884702"/>
    <n v="34.090000152587798"/>
  </r>
  <r>
    <x v="372"/>
    <x v="21"/>
    <n v="34.099998474121001"/>
    <n v="34.080001831054602"/>
    <n v="34.099998474121001"/>
    <n v="34.080001831054602"/>
  </r>
  <r>
    <x v="372"/>
    <x v="22"/>
    <n v="34.080001831054602"/>
    <n v="34.080001831054602"/>
    <n v="34.090000152587798"/>
    <n v="34.080001831054602"/>
  </r>
  <r>
    <x v="372"/>
    <x v="23"/>
    <n v="34.099998474121001"/>
    <n v="34.099998474121001"/>
    <n v="34.099998474121001"/>
    <n v="34.090000152587798"/>
  </r>
  <r>
    <x v="372"/>
    <x v="25"/>
    <n v="34.110000610351499"/>
    <n v="34.150001525878899"/>
    <n v="34.159999847412102"/>
    <n v="34.110000610351499"/>
  </r>
  <r>
    <x v="372"/>
    <x v="26"/>
    <n v="34.169998168945298"/>
    <n v="34.169998168945298"/>
    <n v="34.180000305175703"/>
    <n v="34.169998168945298"/>
  </r>
  <r>
    <x v="372"/>
    <x v="27"/>
    <n v="34.169998168945298"/>
    <n v="34.189998626708899"/>
    <n v="34.189998626708899"/>
    <n v="34.169998168945298"/>
  </r>
  <r>
    <x v="372"/>
    <x v="28"/>
    <n v="34.189998626708899"/>
    <n v="34.189998626708899"/>
    <n v="34.189998626708899"/>
    <n v="34.189998626708899"/>
  </r>
  <r>
    <x v="372"/>
    <x v="29"/>
    <n v="34.189998626708899"/>
    <n v="34.189998626708899"/>
    <n v="34.189998626708899"/>
    <n v="34.189998626708899"/>
  </r>
  <r>
    <x v="372"/>
    <x v="30"/>
    <n v="34.209999084472599"/>
    <n v="34.200000762939403"/>
    <n v="34.209999084472599"/>
    <n v="34.200000762939403"/>
  </r>
  <r>
    <x v="372"/>
    <x v="32"/>
    <n v="34.200000762939403"/>
    <n v="34.169998168945298"/>
    <n v="34.200000762939403"/>
    <n v="34.169998168945298"/>
  </r>
  <r>
    <x v="372"/>
    <x v="33"/>
    <n v="34.169998168945298"/>
    <n v="34.169998168945298"/>
    <n v="34.180000305175703"/>
    <n v="34.159999847412102"/>
  </r>
  <r>
    <x v="372"/>
    <x v="34"/>
    <n v="34.169998168945298"/>
    <n v="34.159999847412102"/>
    <n v="34.169998168945298"/>
    <n v="34.159999847412102"/>
  </r>
  <r>
    <x v="372"/>
    <x v="35"/>
    <n v="34.159999847412102"/>
    <n v="34.150001525878899"/>
    <n v="34.180000305175703"/>
    <n v="34.150001525878899"/>
  </r>
  <r>
    <x v="372"/>
    <x v="36"/>
    <n v="34.150001525878899"/>
    <n v="34.150001525878899"/>
    <n v="34.150001525878899"/>
    <n v="34.139999389648402"/>
  </r>
  <r>
    <x v="372"/>
    <x v="37"/>
    <n v="34.150001525878899"/>
    <n v="34.130001068115199"/>
    <n v="34.150001525878899"/>
    <n v="34.130001068115199"/>
  </r>
  <r>
    <x v="372"/>
    <x v="38"/>
    <n v="34.130001068115199"/>
    <n v="34.110000610351499"/>
    <n v="34.130001068115199"/>
    <n v="34.099998474121001"/>
  </r>
  <r>
    <x v="372"/>
    <x v="39"/>
    <n v="34.110000610351499"/>
    <n v="34.119998931884702"/>
    <n v="34.139999389648402"/>
    <n v="34.110000610351499"/>
  </r>
  <r>
    <x v="372"/>
    <x v="40"/>
    <n v="33.630001068115199"/>
    <n v="33.659999847412102"/>
    <n v="33.659999847412102"/>
    <n v="33.630001068115199"/>
  </r>
  <r>
    <x v="372"/>
    <x v="41"/>
    <n v="33.659999847412102"/>
    <n v="33.669998168945298"/>
    <n v="33.669998168945298"/>
    <n v="33.659999847412102"/>
  </r>
  <r>
    <x v="372"/>
    <x v="42"/>
    <n v="33.669998168945298"/>
    <n v="33.650001525878899"/>
    <n v="33.669998168945298"/>
    <n v="33.650001525878899"/>
  </r>
  <r>
    <x v="372"/>
    <x v="43"/>
    <n v="33.630001068115199"/>
    <n v="33.650001525878899"/>
    <n v="33.669998168945298"/>
    <n v="33.630001068115199"/>
  </r>
  <r>
    <x v="372"/>
    <x v="44"/>
    <n v="33.650001525878899"/>
    <n v="33.630001068115199"/>
    <n v="33.650001525878899"/>
    <n v="33.630001068115199"/>
  </r>
  <r>
    <x v="372"/>
    <x v="45"/>
    <n v="33.650001525878899"/>
    <n v="33.619998931884702"/>
    <n v="33.650001525878899"/>
    <n v="33.619998931884702"/>
  </r>
  <r>
    <x v="372"/>
    <x v="47"/>
    <n v="33.630001068115199"/>
    <n v="33.619998931884702"/>
    <n v="33.630001068115199"/>
    <n v="33.619998931884702"/>
  </r>
  <r>
    <x v="373"/>
    <x v="0"/>
    <n v="27.299999237060501"/>
    <n v="27.280000686645501"/>
    <n v="27.299999237060501"/>
    <n v="27.270000457763601"/>
  </r>
  <r>
    <x v="373"/>
    <x v="1"/>
    <n v="27.280000686645501"/>
    <n v="27.280000686645501"/>
    <n v="27.280000686645501"/>
    <n v="27.270000457763601"/>
  </r>
  <r>
    <x v="373"/>
    <x v="2"/>
    <n v="27.299999237060501"/>
    <n v="27.309999465942301"/>
    <n v="27.309999465942301"/>
    <n v="27.290000915527301"/>
  </r>
  <r>
    <x v="373"/>
    <x v="3"/>
    <n v="27.329999923706001"/>
    <n v="27.329999923706001"/>
    <n v="27.340000152587798"/>
    <n v="27.319999694824201"/>
  </r>
  <r>
    <x v="373"/>
    <x v="4"/>
    <n v="27.329999923706001"/>
    <n v="27.299999237060501"/>
    <n v="27.329999923706001"/>
    <n v="27.299999237060501"/>
  </r>
  <r>
    <x v="373"/>
    <x v="5"/>
    <n v="27.299999237060501"/>
    <n v="27.309999465942301"/>
    <n v="27.329999923706001"/>
    <n v="27.299999237060501"/>
  </r>
  <r>
    <x v="373"/>
    <x v="6"/>
    <n v="27.309999465942301"/>
    <n v="27.329999923706001"/>
    <n v="27.329999923706001"/>
    <n v="27.309999465942301"/>
  </r>
  <r>
    <x v="373"/>
    <x v="7"/>
    <n v="27.309999465942301"/>
    <n v="27.290000915527301"/>
    <n v="27.309999465942301"/>
    <n v="27.290000915527301"/>
  </r>
  <r>
    <x v="373"/>
    <x v="22"/>
    <n v="27.270000457763601"/>
    <n v="27.2600002288818"/>
    <n v="27.270000457763601"/>
    <n v="27.2600002288818"/>
  </r>
  <r>
    <x v="373"/>
    <x v="23"/>
    <n v="27.2600002288818"/>
    <n v="27.2399997711181"/>
    <n v="27.270000457763601"/>
    <n v="27.2399997711181"/>
  </r>
  <r>
    <x v="373"/>
    <x v="24"/>
    <n v="26.9699993133544"/>
    <n v="26.9899997711181"/>
    <n v="26.9899997711181"/>
    <n v="26.9699993133544"/>
  </r>
  <r>
    <x v="373"/>
    <x v="25"/>
    <n v="26.9899997711181"/>
    <n v="26.9899997711181"/>
    <n v="26.9899997711181"/>
    <n v="26.9799995422363"/>
  </r>
  <r>
    <x v="373"/>
    <x v="26"/>
    <n v="26.9899997711181"/>
    <n v="26.9899997711181"/>
    <n v="26.9899997711181"/>
    <n v="26.9899997711181"/>
  </r>
  <r>
    <x v="373"/>
    <x v="27"/>
    <n v="26.9899997711181"/>
    <n v="26.9899997711181"/>
    <n v="26.9899997711181"/>
    <n v="26.959999084472599"/>
  </r>
  <r>
    <x v="373"/>
    <x v="28"/>
    <n v="26.9899997711181"/>
    <n v="26.9899997711181"/>
    <n v="26.9899997711181"/>
    <n v="26.9899997711181"/>
  </r>
  <r>
    <x v="373"/>
    <x v="29"/>
    <n v="26.9899997711181"/>
    <n v="27"/>
    <n v="27"/>
    <n v="26.9899997711181"/>
  </r>
  <r>
    <x v="373"/>
    <x v="30"/>
    <n v="27"/>
    <n v="26.9899997711181"/>
    <n v="27"/>
    <n v="26.9899997711181"/>
  </r>
  <r>
    <x v="373"/>
    <x v="31"/>
    <n v="26.9899997711181"/>
    <n v="27"/>
    <n v="27"/>
    <n v="26.9899997711181"/>
  </r>
  <r>
    <x v="373"/>
    <x v="32"/>
    <n v="26.7299995422363"/>
    <n v="26.7199993133544"/>
    <n v="26.7299995422363"/>
    <n v="26.7199993133544"/>
  </r>
  <r>
    <x v="373"/>
    <x v="33"/>
    <n v="26.7399997711181"/>
    <n v="26.7199993133544"/>
    <n v="26.7399997711181"/>
    <n v="26.7199993133544"/>
  </r>
  <r>
    <x v="373"/>
    <x v="34"/>
    <n v="26.7199993133544"/>
    <n v="26.75"/>
    <n v="26.75"/>
    <n v="26.7199993133544"/>
  </r>
  <r>
    <x v="373"/>
    <x v="35"/>
    <n v="26.7299995422363"/>
    <n v="26.7299995422363"/>
    <n v="26.7299995422363"/>
    <n v="26.7199993133544"/>
  </r>
  <r>
    <x v="373"/>
    <x v="36"/>
    <n v="26.75"/>
    <n v="26.75"/>
    <n v="26.75"/>
    <n v="26.7399997711181"/>
  </r>
  <r>
    <x v="373"/>
    <x v="37"/>
    <n v="26.75"/>
    <n v="26.7299995422363"/>
    <n v="26.7600002288818"/>
    <n v="26.7299995422363"/>
  </r>
  <r>
    <x v="373"/>
    <x v="38"/>
    <n v="26.7299995422363"/>
    <n v="26.7299995422363"/>
    <n v="26.7399997711181"/>
    <n v="26.7299995422363"/>
  </r>
  <r>
    <x v="373"/>
    <x v="39"/>
    <n v="26.7299995422363"/>
    <n v="26.7399997711181"/>
    <n v="26.75"/>
    <n v="26.7299995422363"/>
  </r>
  <r>
    <x v="373"/>
    <x v="40"/>
    <n v="26.7600002288818"/>
    <n v="26.790000915527301"/>
    <n v="26.790000915527301"/>
    <n v="26.75"/>
  </r>
  <r>
    <x v="373"/>
    <x v="41"/>
    <n v="26.790000915527301"/>
    <n v="26.790000915527301"/>
    <n v="26.790000915527301"/>
    <n v="26.770000457763601"/>
  </r>
  <r>
    <x v="373"/>
    <x v="42"/>
    <n v="26.790000915527301"/>
    <n v="26.7600002288818"/>
    <n v="26.790000915527301"/>
    <n v="26.75"/>
  </r>
  <r>
    <x v="373"/>
    <x v="43"/>
    <n v="26.780000686645501"/>
    <n v="26.790000915527301"/>
    <n v="26.799999237060501"/>
    <n v="26.780000686645501"/>
  </r>
  <r>
    <x v="373"/>
    <x v="44"/>
    <n v="26.770000457763601"/>
    <n v="26.770000457763601"/>
    <n v="26.770000457763601"/>
    <n v="26.75"/>
  </r>
  <r>
    <x v="373"/>
    <x v="45"/>
    <n v="26.770000457763601"/>
    <n v="26.799999237060501"/>
    <n v="26.809999465942301"/>
    <n v="26.75"/>
  </r>
  <r>
    <x v="373"/>
    <x v="46"/>
    <n v="26.780000686645501"/>
    <n v="26.799999237060501"/>
    <n v="26.840000152587798"/>
    <n v="26.780000686645501"/>
  </r>
  <r>
    <x v="373"/>
    <x v="47"/>
    <n v="26.799999237060501"/>
    <n v="26.790000915527301"/>
    <n v="26.809999465942301"/>
    <n v="26.780000686645501"/>
  </r>
  <r>
    <x v="373"/>
    <x v="48"/>
    <n v="26.370000839233398"/>
    <n v="26.409999847412099"/>
    <n v="26.409999847412099"/>
    <n v="26.370000839233398"/>
  </r>
  <r>
    <x v="373"/>
    <x v="49"/>
    <n v="26.399999618530199"/>
    <n v="26.399999618530199"/>
    <n v="26.409999847412099"/>
    <n v="26.389999389648398"/>
  </r>
  <r>
    <x v="373"/>
    <x v="50"/>
    <n v="26.399999618530199"/>
    <n v="26.399999618530199"/>
    <n v="26.399999618530199"/>
    <n v="26.379999160766602"/>
  </r>
  <r>
    <x v="373"/>
    <x v="51"/>
    <n v="26.399999618530199"/>
    <n v="26.409999847412099"/>
    <n v="26.409999847412099"/>
    <n v="26.389999389648398"/>
  </r>
  <r>
    <x v="373"/>
    <x v="52"/>
    <n v="26.409999847412099"/>
    <n v="26.4300003051757"/>
    <n v="26.4300003051757"/>
    <n v="26.389999389648398"/>
  </r>
  <r>
    <x v="373"/>
    <x v="53"/>
    <n v="26.4300003051757"/>
    <n v="26.399999618530199"/>
    <n v="26.4300003051757"/>
    <n v="26.399999618530199"/>
  </r>
  <r>
    <x v="373"/>
    <x v="54"/>
    <n v="26.399999618530199"/>
    <n v="26.420000076293899"/>
    <n v="26.420000076293899"/>
    <n v="26.399999618530199"/>
  </r>
  <r>
    <x v="373"/>
    <x v="55"/>
    <n v="26.420000076293899"/>
    <n v="26.399999618530199"/>
    <n v="26.420000076293899"/>
    <n v="26.389999389648398"/>
  </r>
  <r>
    <x v="374"/>
    <x v="0"/>
    <n v="71.510002136230398"/>
    <n v="71.489997863769503"/>
    <n v="71.550003051757798"/>
    <n v="71.480003356933594"/>
  </r>
  <r>
    <x v="374"/>
    <x v="1"/>
    <n v="71.489997863769503"/>
    <n v="71.589996337890597"/>
    <n v="71.589996337890597"/>
    <n v="71.480003356933594"/>
  </r>
  <r>
    <x v="374"/>
    <x v="2"/>
    <n v="71.589996337890597"/>
    <n v="71.75"/>
    <n v="71.75"/>
    <n v="71.589996337890597"/>
  </r>
  <r>
    <x v="374"/>
    <x v="3"/>
    <n v="71.75"/>
    <n v="71.830001831054602"/>
    <n v="71.830001831054602"/>
    <n v="71.75"/>
  </r>
  <r>
    <x v="374"/>
    <x v="4"/>
    <n v="71.830001831054602"/>
    <n v="71.790000915527301"/>
    <n v="71.870002746582003"/>
    <n v="71.790000915527301"/>
  </r>
  <r>
    <x v="374"/>
    <x v="5"/>
    <n v="71.790000915527301"/>
    <n v="71.849998474121094"/>
    <n v="71.889999389648395"/>
    <n v="71.790000915527301"/>
  </r>
  <r>
    <x v="374"/>
    <x v="6"/>
    <n v="71.870002746582003"/>
    <n v="71.989997863769503"/>
    <n v="72.040000915527301"/>
    <n v="71.870002746582003"/>
  </r>
  <r>
    <x v="374"/>
    <x v="7"/>
    <n v="71.970001220703097"/>
    <n v="71.919998168945298"/>
    <n v="71.980003356933594"/>
    <n v="71.919998168945298"/>
  </r>
  <r>
    <x v="374"/>
    <x v="8"/>
    <n v="73.190002441406193"/>
    <n v="73.209999084472599"/>
    <n v="73.239997863769503"/>
    <n v="73.190002441406193"/>
  </r>
  <r>
    <x v="374"/>
    <x v="9"/>
    <n v="73.230003356933594"/>
    <n v="73.300003051757798"/>
    <n v="73.300003051757798"/>
    <n v="73.230003356933594"/>
  </r>
  <r>
    <x v="374"/>
    <x v="10"/>
    <n v="73.300003051757798"/>
    <n v="73.309997558593693"/>
    <n v="73.309997558593693"/>
    <n v="73.25"/>
  </r>
  <r>
    <x v="374"/>
    <x v="11"/>
    <n v="73.309997558593693"/>
    <n v="73.160003662109304"/>
    <n v="73.309997558593693"/>
    <n v="73.150001525878906"/>
  </r>
  <r>
    <x v="374"/>
    <x v="12"/>
    <n v="73.180000305175696"/>
    <n v="73.209999084472599"/>
    <n v="73.220001220703097"/>
    <n v="73.180000305175696"/>
  </r>
  <r>
    <x v="374"/>
    <x v="13"/>
    <n v="73.209999084472599"/>
    <n v="73.209999084472599"/>
    <n v="73.220001220703097"/>
    <n v="73.199996948242102"/>
  </r>
  <r>
    <x v="374"/>
    <x v="14"/>
    <n v="73.239997863769503"/>
    <n v="73.279998779296804"/>
    <n v="73.279998779296804"/>
    <n v="73.239997863769503"/>
  </r>
  <r>
    <x v="374"/>
    <x v="15"/>
    <n v="73.279998779296804"/>
    <n v="73.160003662109304"/>
    <n v="73.279998779296804"/>
    <n v="73.150001525878906"/>
  </r>
  <r>
    <x v="374"/>
    <x v="16"/>
    <n v="72.769996643066406"/>
    <n v="72.680000305175696"/>
    <n v="72.769996643066406"/>
    <n v="72.680000305175696"/>
  </r>
  <r>
    <x v="374"/>
    <x v="17"/>
    <n v="72.699996948242102"/>
    <n v="72.760002136230398"/>
    <n v="72.760002136230398"/>
    <n v="72.669998168945298"/>
  </r>
  <r>
    <x v="374"/>
    <x v="18"/>
    <n v="72.739997863769503"/>
    <n v="72.720001220703097"/>
    <n v="72.739997863769503"/>
    <n v="72.690002441406193"/>
  </r>
  <r>
    <x v="374"/>
    <x v="19"/>
    <n v="72.739997863769503"/>
    <n v="72.639999389648395"/>
    <n v="72.75"/>
    <n v="72.639999389648395"/>
  </r>
  <r>
    <x v="374"/>
    <x v="20"/>
    <n v="72.669998168945298"/>
    <n v="72.709999084472599"/>
    <n v="72.709999084472599"/>
    <n v="72.650001525878906"/>
  </r>
  <r>
    <x v="374"/>
    <x v="21"/>
    <n v="72.709999084472599"/>
    <n v="72.709999084472599"/>
    <n v="72.730003356933594"/>
    <n v="72.709999084472599"/>
  </r>
  <r>
    <x v="374"/>
    <x v="22"/>
    <n v="72.709999084472599"/>
    <n v="72.75"/>
    <n v="72.75"/>
    <n v="72.699996948242102"/>
  </r>
  <r>
    <x v="374"/>
    <x v="23"/>
    <n v="72.730003356933594"/>
    <n v="72.680000305175696"/>
    <n v="72.739997863769503"/>
    <n v="72.680000305175696"/>
  </r>
  <r>
    <x v="374"/>
    <x v="24"/>
    <n v="71.769996643066406"/>
    <n v="71.75"/>
    <n v="71.769996643066406"/>
    <n v="71.739997863769503"/>
  </r>
  <r>
    <x v="374"/>
    <x v="25"/>
    <n v="71.779998779296804"/>
    <n v="71.860000610351506"/>
    <n v="71.910003662109304"/>
    <n v="71.769996643066406"/>
  </r>
  <r>
    <x v="374"/>
    <x v="26"/>
    <n v="71.860000610351506"/>
    <n v="71.879997253417898"/>
    <n v="71.919998168945298"/>
    <n v="71.839996337890597"/>
  </r>
  <r>
    <x v="374"/>
    <x v="27"/>
    <n v="71.900001525878906"/>
    <n v="71.919998168945298"/>
    <n v="71.919998168945298"/>
    <n v="71.870002746582003"/>
  </r>
  <r>
    <x v="374"/>
    <x v="28"/>
    <n v="71.889999389648395"/>
    <n v="72"/>
    <n v="72"/>
    <n v="71.889999389648395"/>
  </r>
  <r>
    <x v="374"/>
    <x v="29"/>
    <n v="72.040000915527301"/>
    <n v="71.980003356933594"/>
    <n v="72.040000915527301"/>
    <n v="71.980003356933594"/>
  </r>
  <r>
    <x v="374"/>
    <x v="30"/>
    <n v="72"/>
    <n v="72.019996643066406"/>
    <n v="72.029998779296804"/>
    <n v="71.980003356933594"/>
  </r>
  <r>
    <x v="374"/>
    <x v="31"/>
    <n v="72.040000915527301"/>
    <n v="72.010002136230398"/>
    <n v="72.050003051757798"/>
    <n v="71.989997863769503"/>
  </r>
  <r>
    <x v="374"/>
    <x v="32"/>
    <n v="70.879997253417898"/>
    <n v="70.910003662109304"/>
    <n v="70.910003662109304"/>
    <n v="70.830001831054602"/>
  </r>
  <r>
    <x v="374"/>
    <x v="33"/>
    <n v="70.959999084472599"/>
    <n v="70.889999389648395"/>
    <n v="70.970001220703097"/>
    <n v="70.889999389648395"/>
  </r>
  <r>
    <x v="374"/>
    <x v="34"/>
    <n v="70.919998168945298"/>
    <n v="70.930000305175696"/>
    <n v="70.949996948242102"/>
    <n v="70.910003662109304"/>
  </r>
  <r>
    <x v="374"/>
    <x v="35"/>
    <n v="70.919998168945298"/>
    <n v="70.959999084472599"/>
    <n v="70.980003356933594"/>
    <n v="70.919998168945298"/>
  </r>
  <r>
    <x v="374"/>
    <x v="36"/>
    <n v="70.940002441406193"/>
    <n v="70.959999084472599"/>
    <n v="70.959999084472599"/>
    <n v="70.919998168945298"/>
  </r>
  <r>
    <x v="374"/>
    <x v="37"/>
    <n v="70.980003356933594"/>
    <n v="70.910003662109304"/>
    <n v="70.980003356933594"/>
    <n v="70.900001525878906"/>
  </r>
  <r>
    <x v="374"/>
    <x v="38"/>
    <n v="70.930000305175696"/>
    <n v="70.910003662109304"/>
    <n v="70.949996948242102"/>
    <n v="70.889999389648395"/>
  </r>
  <r>
    <x v="374"/>
    <x v="39"/>
    <n v="70.889999389648395"/>
    <n v="70.889999389648395"/>
    <n v="70.910003662109304"/>
    <n v="70.879997253417898"/>
  </r>
  <r>
    <x v="374"/>
    <x v="40"/>
    <n v="69.830001831054602"/>
    <n v="69.879997253417898"/>
    <n v="69.889999389648395"/>
    <n v="69.819999694824205"/>
  </r>
  <r>
    <x v="374"/>
    <x v="41"/>
    <n v="69.849998474121094"/>
    <n v="69.849998474121094"/>
    <n v="69.889999389648395"/>
    <n v="69.830001831054602"/>
  </r>
  <r>
    <x v="374"/>
    <x v="42"/>
    <n v="69.819999694824205"/>
    <n v="69.809997558593693"/>
    <n v="69.860000610351506"/>
    <n v="69.809997558593693"/>
  </r>
  <r>
    <x v="374"/>
    <x v="43"/>
    <n v="69.830001831054602"/>
    <n v="69.949996948242102"/>
    <n v="69.949996948242102"/>
    <n v="69.830001831054602"/>
  </r>
  <r>
    <x v="374"/>
    <x v="44"/>
    <n v="69.930000305175696"/>
    <n v="69.940002441406193"/>
    <n v="69.949996948242102"/>
    <n v="69.919998168945298"/>
  </r>
  <r>
    <x v="374"/>
    <x v="45"/>
    <n v="69.919998168945298"/>
    <n v="69.889999389648395"/>
    <n v="69.919998168945298"/>
    <n v="69.870002746582003"/>
  </r>
  <r>
    <x v="374"/>
    <x v="46"/>
    <n v="69.889999389648395"/>
    <n v="69.879997253417898"/>
    <n v="69.900001525878906"/>
    <n v="69.879997253417898"/>
  </r>
  <r>
    <x v="374"/>
    <x v="47"/>
    <n v="69.870002746582003"/>
    <n v="69.900001525878906"/>
    <n v="69.900001525878906"/>
    <n v="69.860000610351506"/>
  </r>
  <r>
    <x v="374"/>
    <x v="48"/>
    <n v="69.260002136230398"/>
    <n v="69.209999084472599"/>
    <n v="69.260002136230398"/>
    <n v="69.169998168945298"/>
  </r>
  <r>
    <x v="374"/>
    <x v="49"/>
    <n v="69.190002441406193"/>
    <n v="69.209999084472599"/>
    <n v="69.220001220703097"/>
    <n v="69.150001525878906"/>
  </r>
  <r>
    <x v="374"/>
    <x v="50"/>
    <n v="69.199996948242102"/>
    <n v="69.290000915527301"/>
    <n v="69.290000915527301"/>
    <n v="69.199996948242102"/>
  </r>
  <r>
    <x v="374"/>
    <x v="51"/>
    <n v="69.309997558593693"/>
    <n v="69.300003051757798"/>
    <n v="69.339996337890597"/>
    <n v="69.300003051757798"/>
  </r>
  <r>
    <x v="374"/>
    <x v="52"/>
    <n v="69.330001831054602"/>
    <n v="69.389999389648395"/>
    <n v="69.389999389648395"/>
    <n v="69.330001831054602"/>
  </r>
  <r>
    <x v="374"/>
    <x v="53"/>
    <n v="69.360000610351506"/>
    <n v="69.349998474121094"/>
    <n v="69.379997253417898"/>
    <n v="69.319999694824205"/>
  </r>
  <r>
    <x v="374"/>
    <x v="54"/>
    <n v="69.349998474121094"/>
    <n v="69.370002746582003"/>
    <n v="69.370002746582003"/>
    <n v="69.279998779296804"/>
  </r>
  <r>
    <x v="374"/>
    <x v="55"/>
    <n v="69.370002746582003"/>
    <n v="69.300003051757798"/>
    <n v="69.370002746582003"/>
    <n v="69.290000915527301"/>
  </r>
  <r>
    <x v="374"/>
    <x v="56"/>
    <n v="63.939998626708899"/>
    <n v="64.029998779296804"/>
    <n v="64.059997558593693"/>
    <n v="63.919998168945298"/>
  </r>
  <r>
    <x v="374"/>
    <x v="57"/>
    <n v="64"/>
    <n v="64.069999694824205"/>
    <n v="64.069999694824205"/>
    <n v="63.9799995422363"/>
  </r>
  <r>
    <x v="374"/>
    <x v="58"/>
    <n v="64.040000915527301"/>
    <n v="64.260002136230398"/>
    <n v="64.260002136230398"/>
    <n v="64.040000915527301"/>
  </r>
  <r>
    <x v="374"/>
    <x v="59"/>
    <n v="64.279998779296804"/>
    <n v="64.330001831054602"/>
    <n v="64.339996337890597"/>
    <n v="64.279998779296804"/>
  </r>
  <r>
    <x v="374"/>
    <x v="60"/>
    <n v="64.319999694824205"/>
    <n v="64.370002746582003"/>
    <n v="64.379997253417898"/>
    <n v="64.279998779296804"/>
  </r>
  <r>
    <x v="374"/>
    <x v="61"/>
    <n v="64.349998474121094"/>
    <n v="64.389999389648395"/>
    <n v="64.400001525878906"/>
    <n v="64.349998474121094"/>
  </r>
  <r>
    <x v="374"/>
    <x v="62"/>
    <n v="64.389999389648395"/>
    <n v="64.389999389648395"/>
    <n v="64.410003662109304"/>
    <n v="64.389999389648395"/>
  </r>
  <r>
    <x v="374"/>
    <x v="63"/>
    <n v="64.370002746582003"/>
    <n v="64.319999694824205"/>
    <n v="64.379997253417898"/>
    <n v="64.319999694824205"/>
  </r>
  <r>
    <x v="374"/>
    <x v="64"/>
    <n v="58.860000610351499"/>
    <n v="58.799999237060497"/>
    <n v="58.860000610351499"/>
    <n v="58.770000457763601"/>
  </r>
  <r>
    <x v="374"/>
    <x v="65"/>
    <n v="58.779998779296797"/>
    <n v="58.849998474121001"/>
    <n v="58.849998474121001"/>
    <n v="58.779998779296797"/>
  </r>
  <r>
    <x v="374"/>
    <x v="66"/>
    <n v="58.860000610351499"/>
    <n v="58.990001678466797"/>
    <n v="59.029998779296797"/>
    <n v="58.849998474121001"/>
  </r>
  <r>
    <x v="374"/>
    <x v="67"/>
    <n v="58.990001678466797"/>
    <n v="59.069999694824197"/>
    <n v="59.090000152587798"/>
    <n v="58.990001678466797"/>
  </r>
  <r>
    <x v="374"/>
    <x v="68"/>
    <n v="59.069999694824197"/>
    <n v="59.130001068115199"/>
    <n v="59.130001068115199"/>
    <n v="59.060001373291001"/>
  </r>
  <r>
    <x v="374"/>
    <x v="69"/>
    <n v="59.130001068115199"/>
    <n v="59.240001678466797"/>
    <n v="59.25"/>
    <n v="59.130001068115199"/>
  </r>
  <r>
    <x v="374"/>
    <x v="70"/>
    <n v="59.259998321533203"/>
    <n v="59.470001220703097"/>
    <n v="59.490001678466797"/>
    <n v="59.259998321533203"/>
  </r>
  <r>
    <x v="374"/>
    <x v="71"/>
    <n v="59.490001678466797"/>
    <n v="59.659999847412102"/>
    <n v="59.680000305175703"/>
    <n v="59.4799995422363"/>
  </r>
  <r>
    <x v="374"/>
    <x v="72"/>
    <n v="61.5"/>
    <n v="61.5"/>
    <n v="61.540000915527301"/>
    <n v="61.4799995422363"/>
  </r>
  <r>
    <x v="374"/>
    <x v="73"/>
    <n v="61.520000457763601"/>
    <n v="61.599998474121001"/>
    <n v="61.599998474121001"/>
    <n v="61.509998321533203"/>
  </r>
  <r>
    <x v="374"/>
    <x v="74"/>
    <n v="61.619998931884702"/>
    <n v="61.639999389648402"/>
    <n v="61.650001525878899"/>
    <n v="61.610000610351499"/>
  </r>
  <r>
    <x v="374"/>
    <x v="75"/>
    <n v="61.689998626708899"/>
    <n v="61.619998931884702"/>
    <n v="61.700000762939403"/>
    <n v="61.619998931884702"/>
  </r>
  <r>
    <x v="374"/>
    <x v="76"/>
    <n v="61.639999389648402"/>
    <n v="61.689998626708899"/>
    <n v="61.700000762939403"/>
    <n v="61.639999389648402"/>
  </r>
  <r>
    <x v="374"/>
    <x v="77"/>
    <n v="61.709999084472599"/>
    <n v="61.580001831054602"/>
    <n v="61.709999084472599"/>
    <n v="61.560001373291001"/>
  </r>
  <r>
    <x v="374"/>
    <x v="78"/>
    <n v="61.610000610351499"/>
    <n v="61.4799995422363"/>
    <n v="61.610000610351499"/>
    <n v="61.459999084472599"/>
  </r>
  <r>
    <x v="374"/>
    <x v="79"/>
    <n v="61.5"/>
    <n v="61.659999847412102"/>
    <n v="61.659999847412102"/>
    <n v="61.5"/>
  </r>
  <r>
    <x v="375"/>
    <x v="0"/>
    <n v="29.110000610351499"/>
    <n v="29.110000610351499"/>
    <n v="29.120000839233398"/>
    <n v="29.090000152587798"/>
  </r>
  <r>
    <x v="375"/>
    <x v="1"/>
    <n v="29.110000610351499"/>
    <n v="29.139999389648398"/>
    <n v="29.149999618530199"/>
    <n v="29.110000610351499"/>
  </r>
  <r>
    <x v="375"/>
    <x v="2"/>
    <n v="29.139999389648398"/>
    <n v="29.149999618530199"/>
    <n v="29.159999847412099"/>
    <n v="29.139999389648398"/>
  </r>
  <r>
    <x v="375"/>
    <x v="3"/>
    <n v="29.149999618530199"/>
    <n v="29.170000076293899"/>
    <n v="29.170000076293899"/>
    <n v="29.149999618530199"/>
  </r>
  <r>
    <x v="375"/>
    <x v="4"/>
    <n v="29.149999618530199"/>
    <n v="29.159999847412099"/>
    <n v="29.170000076293899"/>
    <n v="29.139999389648398"/>
  </r>
  <r>
    <x v="375"/>
    <x v="5"/>
    <n v="29.159999847412099"/>
    <n v="29.170000076293899"/>
    <n v="29.1800003051757"/>
    <n v="29.159999847412099"/>
  </r>
  <r>
    <x v="375"/>
    <x v="6"/>
    <n v="29.190000534057599"/>
    <n v="29.1800003051757"/>
    <n v="29.190000534057599"/>
    <n v="29.170000076293899"/>
  </r>
  <r>
    <x v="375"/>
    <x v="7"/>
    <n v="29.1800003051757"/>
    <n v="29.159999847412099"/>
    <n v="29.1800003051757"/>
    <n v="29.159999847412099"/>
  </r>
  <r>
    <x v="375"/>
    <x v="10"/>
    <n v="29.25"/>
    <n v="29.2600002288818"/>
    <n v="29.270000457763601"/>
    <n v="29.25"/>
  </r>
  <r>
    <x v="375"/>
    <x v="11"/>
    <n v="29.2600002288818"/>
    <n v="29.2399997711181"/>
    <n v="29.2600002288818"/>
    <n v="29.2399997711181"/>
  </r>
  <r>
    <x v="375"/>
    <x v="12"/>
    <n v="29.2399997711181"/>
    <n v="29.25"/>
    <n v="29.25"/>
    <n v="29.2299995422363"/>
  </r>
  <r>
    <x v="375"/>
    <x v="13"/>
    <n v="29.25"/>
    <n v="29.25"/>
    <n v="29.25"/>
    <n v="29.2399997711181"/>
  </r>
  <r>
    <x v="375"/>
    <x v="14"/>
    <n v="29.25"/>
    <n v="29.270000457763601"/>
    <n v="29.270000457763601"/>
    <n v="29.25"/>
  </r>
  <r>
    <x v="375"/>
    <x v="15"/>
    <n v="29.25"/>
    <n v="29.2399997711181"/>
    <n v="29.2600002288818"/>
    <n v="29.2399997711181"/>
  </r>
  <r>
    <x v="375"/>
    <x v="16"/>
    <n v="29.110000610351499"/>
    <n v="29.100000381469702"/>
    <n v="29.120000839233398"/>
    <n v="29.090000152587798"/>
  </r>
  <r>
    <x v="375"/>
    <x v="18"/>
    <n v="29.110000610351499"/>
    <n v="29.120000839233398"/>
    <n v="29.120000839233398"/>
    <n v="29.110000610351499"/>
  </r>
  <r>
    <x v="375"/>
    <x v="19"/>
    <n v="29.120000839233398"/>
    <n v="29.079999923706001"/>
    <n v="29.120000839233398"/>
    <n v="29.079999923706001"/>
  </r>
  <r>
    <x v="375"/>
    <x v="20"/>
    <n v="29.079999923706001"/>
    <n v="29.079999923706001"/>
    <n v="29.090000152587798"/>
    <n v="29.079999923706001"/>
  </r>
  <r>
    <x v="375"/>
    <x v="21"/>
    <n v="29.079999923706001"/>
    <n v="29.090000152587798"/>
    <n v="29.090000152587798"/>
    <n v="29.079999923706001"/>
  </r>
  <r>
    <x v="375"/>
    <x v="22"/>
    <n v="29.090000152587798"/>
    <n v="29.100000381469702"/>
    <n v="29.110000610351499"/>
    <n v="29.090000152587798"/>
  </r>
  <r>
    <x v="375"/>
    <x v="23"/>
    <n v="29.079999923706001"/>
    <n v="29.090000152587798"/>
    <n v="29.090000152587798"/>
    <n v="29.079999923706001"/>
  </r>
  <r>
    <x v="375"/>
    <x v="24"/>
    <n v="29.2199993133544"/>
    <n v="29.2199993133544"/>
    <n v="29.2199993133544"/>
    <n v="29.209999084472599"/>
  </r>
  <r>
    <x v="375"/>
    <x v="25"/>
    <n v="29.2199993133544"/>
    <n v="29.2399997711181"/>
    <n v="29.2399997711181"/>
    <n v="29.2199993133544"/>
  </r>
  <r>
    <x v="375"/>
    <x v="26"/>
    <n v="29.2399997711181"/>
    <n v="29.2299995422363"/>
    <n v="29.25"/>
    <n v="29.2199993133544"/>
  </r>
  <r>
    <x v="375"/>
    <x v="27"/>
    <n v="29.2299995422363"/>
    <n v="29.2299995422363"/>
    <n v="29.2399997711181"/>
    <n v="29.2199993133544"/>
  </r>
  <r>
    <x v="375"/>
    <x v="28"/>
    <n v="29.209999084472599"/>
    <n v="29.2199993133544"/>
    <n v="29.2199993133544"/>
    <n v="29.209999084472599"/>
  </r>
  <r>
    <x v="375"/>
    <x v="29"/>
    <n v="29.2399997711181"/>
    <n v="29.2299995422363"/>
    <n v="29.2399997711181"/>
    <n v="29.2299995422363"/>
  </r>
  <r>
    <x v="375"/>
    <x v="30"/>
    <n v="29.2299995422363"/>
    <n v="29.2199993133544"/>
    <n v="29.2399997711181"/>
    <n v="29.2199993133544"/>
  </r>
  <r>
    <x v="375"/>
    <x v="31"/>
    <n v="29.2199993133544"/>
    <n v="29.2299995422363"/>
    <n v="29.2299995422363"/>
    <n v="29.2199993133544"/>
  </r>
  <r>
    <x v="375"/>
    <x v="32"/>
    <n v="29.030000686645501"/>
    <n v="29.049999237060501"/>
    <n v="29.049999237060501"/>
    <n v="29.020000457763601"/>
  </r>
  <r>
    <x v="375"/>
    <x v="33"/>
    <n v="29.049999237060501"/>
    <n v="29.020000457763601"/>
    <n v="29.059999465942301"/>
    <n v="29.0100002288818"/>
  </r>
  <r>
    <x v="375"/>
    <x v="34"/>
    <n v="29.020000457763601"/>
    <n v="29.059999465942301"/>
    <n v="29.059999465942301"/>
    <n v="29.0100002288818"/>
  </r>
  <r>
    <x v="375"/>
    <x v="35"/>
    <n v="29.059999465942301"/>
    <n v="29.079999923706001"/>
    <n v="29.079999923706001"/>
    <n v="29.059999465942301"/>
  </r>
  <r>
    <x v="375"/>
    <x v="36"/>
    <n v="29.100000381469702"/>
    <n v="29.100000381469702"/>
    <n v="29.100000381469702"/>
    <n v="29.100000381469702"/>
  </r>
  <r>
    <x v="375"/>
    <x v="37"/>
    <n v="29.100000381469702"/>
    <n v="29.090000152587798"/>
    <n v="29.120000839233398"/>
    <n v="29.069999694824201"/>
  </r>
  <r>
    <x v="375"/>
    <x v="38"/>
    <n v="29.090000152587798"/>
    <n v="29.090000152587798"/>
    <n v="29.090000152587798"/>
    <n v="29.079999923706001"/>
  </r>
  <r>
    <x v="375"/>
    <x v="39"/>
    <n v="29.090000152587798"/>
    <n v="29.110000610351499"/>
    <n v="29.110000610351499"/>
    <n v="29.090000152587798"/>
  </r>
  <r>
    <x v="375"/>
    <x v="40"/>
    <n v="28.829999923706001"/>
    <n v="28.870000839233398"/>
    <n v="28.870000839233398"/>
    <n v="28.829999923706001"/>
  </r>
  <r>
    <x v="375"/>
    <x v="41"/>
    <n v="28.870000839233398"/>
    <n v="28.850000381469702"/>
    <n v="28.870000839233398"/>
    <n v="28.840000152587798"/>
  </r>
  <r>
    <x v="375"/>
    <x v="42"/>
    <n v="28.850000381469702"/>
    <n v="28.850000381469702"/>
    <n v="28.850000381469702"/>
    <n v="28.840000152587798"/>
  </r>
  <r>
    <x v="375"/>
    <x v="43"/>
    <n v="28.850000381469702"/>
    <n v="28.889999389648398"/>
    <n v="28.899999618530199"/>
    <n v="28.850000381469702"/>
  </r>
  <r>
    <x v="375"/>
    <x v="44"/>
    <n v="28.889999389648398"/>
    <n v="28.879999160766602"/>
    <n v="28.889999389648398"/>
    <n v="28.870000839233398"/>
  </r>
  <r>
    <x v="375"/>
    <x v="45"/>
    <n v="28.879999160766602"/>
    <n v="28.870000839233398"/>
    <n v="28.879999160766602"/>
    <n v="28.850000381469702"/>
  </r>
  <r>
    <x v="375"/>
    <x v="46"/>
    <n v="28.850000381469702"/>
    <n v="28.889999389648398"/>
    <n v="28.889999389648398"/>
    <n v="28.850000381469702"/>
  </r>
  <r>
    <x v="375"/>
    <x v="47"/>
    <n v="28.889999389648398"/>
    <n v="28.899999618530199"/>
    <n v="28.899999618530199"/>
    <n v="28.870000839233398"/>
  </r>
  <r>
    <x v="375"/>
    <x v="48"/>
    <n v="28.9500007629394"/>
    <n v="28.9300003051757"/>
    <n v="28.9500007629394"/>
    <n v="28.920000076293899"/>
  </r>
  <r>
    <x v="375"/>
    <x v="49"/>
    <n v="28.909999847412099"/>
    <n v="28.940000534057599"/>
    <n v="28.940000534057599"/>
    <n v="28.909999847412099"/>
  </r>
  <r>
    <x v="375"/>
    <x v="50"/>
    <n v="28.920000076293899"/>
    <n v="28.959999084472599"/>
    <n v="28.9799995422363"/>
    <n v="28.920000076293899"/>
  </r>
  <r>
    <x v="375"/>
    <x v="51"/>
    <n v="28.959999084472599"/>
    <n v="28.9699993133544"/>
    <n v="28.9799995422363"/>
    <n v="28.959999084472599"/>
  </r>
  <r>
    <x v="375"/>
    <x v="52"/>
    <n v="28.9699993133544"/>
    <n v="28.9899997711181"/>
    <n v="28.9899997711181"/>
    <n v="28.9699993133544"/>
  </r>
  <r>
    <x v="375"/>
    <x v="53"/>
    <n v="28.9899997711181"/>
    <n v="28.9500007629394"/>
    <n v="28.9899997711181"/>
    <n v="28.9500007629394"/>
  </r>
  <r>
    <x v="375"/>
    <x v="54"/>
    <n v="28.9500007629394"/>
    <n v="28.959999084472599"/>
    <n v="28.9699993133544"/>
    <n v="28.9300003051757"/>
  </r>
  <r>
    <x v="375"/>
    <x v="55"/>
    <n v="28.959999084472599"/>
    <n v="28.959999084472599"/>
    <n v="28.9799995422363"/>
    <n v="28.9500007629394"/>
  </r>
  <r>
    <x v="375"/>
    <x v="56"/>
    <n v="28.879999160766602"/>
    <n v="28.879999160766602"/>
    <n v="28.899999618530199"/>
    <n v="28.860000610351499"/>
  </r>
  <r>
    <x v="375"/>
    <x v="57"/>
    <n v="28.879999160766602"/>
    <n v="28.909999847412099"/>
    <n v="28.909999847412099"/>
    <n v="28.870000839233398"/>
  </r>
  <r>
    <x v="375"/>
    <x v="58"/>
    <n v="28.909999847412099"/>
    <n v="28.909999847412099"/>
    <n v="28.920000076293899"/>
    <n v="28.879999160766602"/>
  </r>
  <r>
    <x v="375"/>
    <x v="59"/>
    <n v="28.909999847412099"/>
    <n v="28.889999389648398"/>
    <n v="28.909999847412099"/>
    <n v="28.889999389648398"/>
  </r>
  <r>
    <x v="375"/>
    <x v="60"/>
    <n v="28.889999389648398"/>
    <n v="28.920000076293899"/>
    <n v="28.920000076293899"/>
    <n v="28.879999160766602"/>
  </r>
  <r>
    <x v="375"/>
    <x v="61"/>
    <n v="28.920000076293899"/>
    <n v="28.899999618530199"/>
    <n v="28.9300003051757"/>
    <n v="28.889999389648398"/>
  </r>
  <r>
    <x v="375"/>
    <x v="62"/>
    <n v="28.899999618530199"/>
    <n v="28.899999618530199"/>
    <n v="28.909999847412099"/>
    <n v="28.889999389648398"/>
  </r>
  <r>
    <x v="375"/>
    <x v="63"/>
    <n v="28.879999160766602"/>
    <n v="28.870000839233398"/>
    <n v="28.879999160766602"/>
    <n v="28.860000610351499"/>
  </r>
  <r>
    <x v="375"/>
    <x v="64"/>
    <n v="27.579999923706001"/>
    <n v="27.559999465942301"/>
    <n v="27.579999923706001"/>
    <n v="27.540000915527301"/>
  </r>
  <r>
    <x v="375"/>
    <x v="65"/>
    <n v="27.579999923706001"/>
    <n v="27.579999923706001"/>
    <n v="27.579999923706001"/>
    <n v="27.569999694824201"/>
  </r>
  <r>
    <x v="375"/>
    <x v="66"/>
    <n v="27.579999923706001"/>
    <n v="27.649999618530199"/>
    <n v="27.659999847412099"/>
    <n v="27.579999923706001"/>
  </r>
  <r>
    <x v="375"/>
    <x v="67"/>
    <n v="27.649999618530199"/>
    <n v="27.659999847412099"/>
    <n v="27.6800003051757"/>
    <n v="27.639999389648398"/>
  </r>
  <r>
    <x v="375"/>
    <x v="68"/>
    <n v="27.6800003051757"/>
    <n v="27.709999084472599"/>
    <n v="27.709999084472599"/>
    <n v="27.670000076293899"/>
  </r>
  <r>
    <x v="375"/>
    <x v="69"/>
    <n v="27.709999084472599"/>
    <n v="27.7199993133544"/>
    <n v="27.7199993133544"/>
    <n v="27.7000007629394"/>
  </r>
  <r>
    <x v="375"/>
    <x v="70"/>
    <n v="27.7399997711181"/>
    <n v="27.75"/>
    <n v="27.770000457763601"/>
    <n v="27.7299995422363"/>
  </r>
  <r>
    <x v="375"/>
    <x v="71"/>
    <n v="27.75"/>
    <n v="27.770000457763601"/>
    <n v="27.790000915527301"/>
    <n v="27.75"/>
  </r>
  <r>
    <x v="375"/>
    <x v="72"/>
    <n v="28.25"/>
    <n v="28.2600002288818"/>
    <n v="28.280000686645501"/>
    <n v="28.2399997711181"/>
  </r>
  <r>
    <x v="375"/>
    <x v="73"/>
    <n v="28.280000686645501"/>
    <n v="28.290000915527301"/>
    <n v="28.290000915527301"/>
    <n v="28.270000457763601"/>
  </r>
  <r>
    <x v="375"/>
    <x v="74"/>
    <n v="28.290000915527301"/>
    <n v="28.290000915527301"/>
    <n v="28.299999237060501"/>
    <n v="28.280000686645501"/>
  </r>
  <r>
    <x v="375"/>
    <x v="75"/>
    <n v="28.290000915527301"/>
    <n v="28.280000686645501"/>
    <n v="28.299999237060501"/>
    <n v="28.2600002288818"/>
  </r>
  <r>
    <x v="375"/>
    <x v="76"/>
    <n v="28.280000686645501"/>
    <n v="28.290000915527301"/>
    <n v="28.299999237060501"/>
    <n v="28.280000686645501"/>
  </r>
  <r>
    <x v="375"/>
    <x v="77"/>
    <n v="28.290000915527301"/>
    <n v="28.280000686645501"/>
    <n v="28.329999923706001"/>
    <n v="28.280000686645501"/>
  </r>
  <r>
    <x v="375"/>
    <x v="78"/>
    <n v="28.280000686645501"/>
    <n v="28.2600002288818"/>
    <n v="28.280000686645501"/>
    <n v="28.2399997711181"/>
  </r>
  <r>
    <x v="375"/>
    <x v="79"/>
    <n v="28.2600002288818"/>
    <n v="28.280000686645501"/>
    <n v="28.280000686645501"/>
    <n v="28.25"/>
  </r>
  <r>
    <x v="376"/>
    <x v="0"/>
    <n v="78.639999389648395"/>
    <n v="78.690002441406193"/>
    <n v="78.75"/>
    <n v="78.639999389648395"/>
  </r>
  <r>
    <x v="376"/>
    <x v="1"/>
    <n v="78.660003662109304"/>
    <n v="78.709999084472599"/>
    <n v="78.709999084472599"/>
    <n v="78.650001525878906"/>
  </r>
  <r>
    <x v="376"/>
    <x v="2"/>
    <n v="78.690002441406193"/>
    <n v="78.720001220703097"/>
    <n v="78.720001220703097"/>
    <n v="78.690002441406193"/>
  </r>
  <r>
    <x v="376"/>
    <x v="3"/>
    <n v="78.680000305175696"/>
    <n v="78.720001220703097"/>
    <n v="78.730003356933594"/>
    <n v="78.660003662109304"/>
  </r>
  <r>
    <x v="376"/>
    <x v="4"/>
    <n v="78.699996948242102"/>
    <n v="78.660003662109304"/>
    <n v="78.699996948242102"/>
    <n v="78.660003662109304"/>
  </r>
  <r>
    <x v="376"/>
    <x v="5"/>
    <n v="78.639999389648395"/>
    <n v="78.620002746582003"/>
    <n v="78.650001525878906"/>
    <n v="78.620002746582003"/>
  </r>
  <r>
    <x v="376"/>
    <x v="6"/>
    <n v="78.589996337890597"/>
    <n v="78.589996337890597"/>
    <n v="78.620002746582003"/>
    <n v="78.580001831054602"/>
  </r>
  <r>
    <x v="376"/>
    <x v="7"/>
    <n v="78.559997558593693"/>
    <n v="78.519996643066406"/>
    <n v="78.559997558593693"/>
    <n v="78.519996643066406"/>
  </r>
  <r>
    <x v="376"/>
    <x v="24"/>
    <n v="78.269996643066406"/>
    <n v="78.269996643066406"/>
    <n v="78.279998779296804"/>
    <n v="78.260002136230398"/>
  </r>
  <r>
    <x v="376"/>
    <x v="25"/>
    <n v="78.269996643066406"/>
    <n v="78.290000915527301"/>
    <n v="78.290000915527301"/>
    <n v="78.260002136230398"/>
  </r>
  <r>
    <x v="376"/>
    <x v="26"/>
    <n v="78.319999694824205"/>
    <n v="78.370002746582003"/>
    <n v="78.370002746582003"/>
    <n v="78.319999694824205"/>
  </r>
  <r>
    <x v="376"/>
    <x v="27"/>
    <n v="78.370002746582003"/>
    <n v="78.370002746582003"/>
    <n v="78.370002746582003"/>
    <n v="78.370002746582003"/>
  </r>
  <r>
    <x v="376"/>
    <x v="30"/>
    <n v="78.330001831054602"/>
    <n v="78.330001831054602"/>
    <n v="78.339996337890597"/>
    <n v="78.330001831054602"/>
  </r>
  <r>
    <x v="376"/>
    <x v="31"/>
    <n v="78.330001831054602"/>
    <n v="78.330001831054602"/>
    <n v="78.330001831054602"/>
    <n v="78.319999694824205"/>
  </r>
  <r>
    <x v="376"/>
    <x v="32"/>
    <n v="78.75"/>
    <n v="78.730003356933594"/>
    <n v="78.75"/>
    <n v="78.730003356933594"/>
  </r>
  <r>
    <x v="376"/>
    <x v="33"/>
    <n v="78.779998779296804"/>
    <n v="78.760002136230398"/>
    <n v="78.800003051757798"/>
    <n v="78.760002136230398"/>
  </r>
  <r>
    <x v="376"/>
    <x v="34"/>
    <n v="78.709999084472599"/>
    <n v="78.760002136230398"/>
    <n v="78.760002136230398"/>
    <n v="78.709999084472599"/>
  </r>
  <r>
    <x v="376"/>
    <x v="35"/>
    <n v="78.760002136230398"/>
    <n v="78.739997863769503"/>
    <n v="78.760002136230398"/>
    <n v="78.730003356933594"/>
  </r>
  <r>
    <x v="376"/>
    <x v="36"/>
    <n v="78.739997863769503"/>
    <n v="78.769996643066406"/>
    <n v="78.769996643066406"/>
    <n v="78.739997863769503"/>
  </r>
  <r>
    <x v="376"/>
    <x v="37"/>
    <n v="78.790000915527301"/>
    <n v="78.830001831054602"/>
    <n v="78.849998474121094"/>
    <n v="78.790000915527301"/>
  </r>
  <r>
    <x v="376"/>
    <x v="38"/>
    <n v="78.790000915527301"/>
    <n v="78.830001831054602"/>
    <n v="78.849998474121094"/>
    <n v="78.769996643066406"/>
  </r>
  <r>
    <x v="376"/>
    <x v="39"/>
    <n v="78.809997558593693"/>
    <n v="78.730003356933594"/>
    <n v="78.830001831054602"/>
    <n v="78.730003356933594"/>
  </r>
  <r>
    <x v="376"/>
    <x v="40"/>
    <n v="78.300003051757798"/>
    <n v="78.370002746582003"/>
    <n v="78.370002746582003"/>
    <n v="78.269996643066406"/>
  </r>
  <r>
    <x v="376"/>
    <x v="41"/>
    <n v="78.370002746582003"/>
    <n v="78.489997863769503"/>
    <n v="78.489997863769503"/>
    <n v="78.370002746582003"/>
  </r>
  <r>
    <x v="376"/>
    <x v="42"/>
    <n v="78.489997863769503"/>
    <n v="78.410003662109304"/>
    <n v="78.489997863769503"/>
    <n v="78.410003662109304"/>
  </r>
  <r>
    <x v="376"/>
    <x v="43"/>
    <n v="78.379997253417898"/>
    <n v="78.419998168945298"/>
    <n v="78.419998168945298"/>
    <n v="78.360000610351506"/>
  </r>
  <r>
    <x v="376"/>
    <x v="44"/>
    <n v="78.419998168945298"/>
    <n v="78.389999389648395"/>
    <n v="78.419998168945298"/>
    <n v="78.389999389648395"/>
  </r>
  <r>
    <x v="376"/>
    <x v="45"/>
    <n v="78.419998168945298"/>
    <n v="78.370002746582003"/>
    <n v="78.419998168945298"/>
    <n v="78.370002746582003"/>
  </r>
  <r>
    <x v="376"/>
    <x v="46"/>
    <n v="78.349998474121094"/>
    <n v="78.379997253417898"/>
    <n v="78.379997253417898"/>
    <n v="78.349998474121094"/>
  </r>
  <r>
    <x v="376"/>
    <x v="47"/>
    <n v="78.389999389648395"/>
    <n v="78.419998168945298"/>
    <n v="78.419998168945298"/>
    <n v="78.389999389648395"/>
  </r>
  <r>
    <x v="377"/>
    <x v="0"/>
    <n v="24.100000381469702"/>
    <n v="24.090000152587798"/>
    <n v="24.110000610351499"/>
    <n v="24.049999237060501"/>
  </r>
  <r>
    <x v="377"/>
    <x v="1"/>
    <n v="24.090000152587798"/>
    <n v="24.170000076293899"/>
    <n v="24.170000076293899"/>
    <n v="24.090000152587798"/>
  </r>
  <r>
    <x v="377"/>
    <x v="2"/>
    <n v="24.170000076293899"/>
    <n v="24.1800003051757"/>
    <n v="24.1800003051757"/>
    <n v="24.170000076293899"/>
  </r>
  <r>
    <x v="377"/>
    <x v="3"/>
    <n v="24.1800003051757"/>
    <n v="24.2600002288818"/>
    <n v="24.2600002288818"/>
    <n v="24.1800003051757"/>
  </r>
  <r>
    <x v="377"/>
    <x v="4"/>
    <n v="24.2600002288818"/>
    <n v="24.2299995422363"/>
    <n v="24.2600002288818"/>
    <n v="24.2299995422363"/>
  </r>
  <r>
    <x v="377"/>
    <x v="5"/>
    <n v="24.25"/>
    <n v="24.2199993133544"/>
    <n v="24.25"/>
    <n v="24.170000076293899"/>
  </r>
  <r>
    <x v="377"/>
    <x v="6"/>
    <n v="24.2199993133544"/>
    <n v="24.2399997711181"/>
    <n v="24.25"/>
    <n v="24.2199993133544"/>
  </r>
  <r>
    <x v="377"/>
    <x v="7"/>
    <n v="24.2399997711181"/>
    <n v="24.2299995422363"/>
    <n v="24.2600002288818"/>
    <n v="24.2299995422363"/>
  </r>
  <r>
    <x v="377"/>
    <x v="8"/>
    <n v="24.399999618530199"/>
    <n v="24.389999389648398"/>
    <n v="24.399999618530199"/>
    <n v="24.350000381469702"/>
  </r>
  <r>
    <x v="377"/>
    <x v="9"/>
    <n v="24.389999389648398"/>
    <n v="24.420000076293899"/>
    <n v="24.420000076293899"/>
    <n v="24.370000839233398"/>
  </r>
  <r>
    <x v="377"/>
    <x v="10"/>
    <n v="24.420000076293899"/>
    <n v="24.459999084472599"/>
    <n v="24.4699993133544"/>
    <n v="24.420000076293899"/>
  </r>
  <r>
    <x v="377"/>
    <x v="11"/>
    <n v="24.4799995422363"/>
    <n v="24.5"/>
    <n v="24.5"/>
    <n v="24.4799995422363"/>
  </r>
  <r>
    <x v="377"/>
    <x v="12"/>
    <n v="24.520000457763601"/>
    <n v="24.520000457763601"/>
    <n v="24.540000915527301"/>
    <n v="24.520000457763601"/>
  </r>
  <r>
    <x v="377"/>
    <x v="13"/>
    <n v="24.520000457763601"/>
    <n v="24.530000686645501"/>
    <n v="24.579999923706001"/>
    <n v="24.520000457763601"/>
  </r>
  <r>
    <x v="377"/>
    <x v="14"/>
    <n v="24.5100002288818"/>
    <n v="24.559999465942301"/>
    <n v="24.559999465942301"/>
    <n v="24.5100002288818"/>
  </r>
  <r>
    <x v="377"/>
    <x v="15"/>
    <n v="24.579999923706001"/>
    <n v="24.569999694824201"/>
    <n v="24.579999923706001"/>
    <n v="24.569999694824201"/>
  </r>
  <r>
    <x v="377"/>
    <x v="16"/>
    <n v="25.6800003051757"/>
    <n v="25.690000534057599"/>
    <n v="25.709999084472599"/>
    <n v="25.670000076293899"/>
  </r>
  <r>
    <x v="377"/>
    <x v="17"/>
    <n v="25.709999084472599"/>
    <n v="25.799999237060501"/>
    <n v="25.819999694824201"/>
    <n v="25.709999084472599"/>
  </r>
  <r>
    <x v="377"/>
    <x v="18"/>
    <n v="25.7600002288818"/>
    <n v="25.659999847412099"/>
    <n v="25.7600002288818"/>
    <n v="25.649999618530199"/>
  </r>
  <r>
    <x v="377"/>
    <x v="19"/>
    <n v="25.6800003051757"/>
    <n v="25.639999389648398"/>
    <n v="25.690000534057599"/>
    <n v="25.639999389648398"/>
  </r>
  <r>
    <x v="377"/>
    <x v="20"/>
    <n v="25.639999389648398"/>
    <n v="25.649999618530199"/>
    <n v="25.659999847412099"/>
    <n v="25.639999389648398"/>
  </r>
  <r>
    <x v="377"/>
    <x v="21"/>
    <n v="25.649999618530199"/>
    <n v="25.639999389648398"/>
    <n v="25.690000534057599"/>
    <n v="25.639999389648398"/>
  </r>
  <r>
    <x v="377"/>
    <x v="22"/>
    <n v="25.639999389648398"/>
    <n v="25.639999389648398"/>
    <n v="25.649999618530199"/>
    <n v="25.639999389648398"/>
  </r>
  <r>
    <x v="377"/>
    <x v="23"/>
    <n v="25.610000610351499"/>
    <n v="25.569999694824201"/>
    <n v="25.620000839233398"/>
    <n v="25.559999465942301"/>
  </r>
  <r>
    <x v="377"/>
    <x v="24"/>
    <n v="25.280000686645501"/>
    <n v="25.2600002288818"/>
    <n v="25.299999237060501"/>
    <n v="25.2600002288818"/>
  </r>
  <r>
    <x v="377"/>
    <x v="25"/>
    <n v="25.280000686645501"/>
    <n v="25.270000457763601"/>
    <n v="25.299999237060501"/>
    <n v="25.270000457763601"/>
  </r>
  <r>
    <x v="377"/>
    <x v="26"/>
    <n v="25.270000457763601"/>
    <n v="25.2299995422363"/>
    <n v="25.270000457763601"/>
    <n v="25.2299995422363"/>
  </r>
  <r>
    <x v="377"/>
    <x v="27"/>
    <n v="25.2299995422363"/>
    <n v="25.2199993133544"/>
    <n v="25.2399997711181"/>
    <n v="25.2199993133544"/>
  </r>
  <r>
    <x v="377"/>
    <x v="28"/>
    <n v="25.2199993133544"/>
    <n v="25.209999084472599"/>
    <n v="25.2299995422363"/>
    <n v="25.2000007629394"/>
  </r>
  <r>
    <x v="377"/>
    <x v="29"/>
    <n v="25.2299995422363"/>
    <n v="25.280000686645501"/>
    <n v="25.290000915527301"/>
    <n v="25.2299995422363"/>
  </r>
  <r>
    <x v="377"/>
    <x v="30"/>
    <n v="25.280000686645501"/>
    <n v="25.2399997711181"/>
    <n v="25.299999237060501"/>
    <n v="25.2299995422363"/>
  </r>
  <r>
    <x v="377"/>
    <x v="31"/>
    <n v="25.2399997711181"/>
    <n v="25.2199993133544"/>
    <n v="25.2399997711181"/>
    <n v="25.2199993133544"/>
  </r>
  <r>
    <x v="377"/>
    <x v="32"/>
    <n v="25.879999160766602"/>
    <n v="25.889999389648398"/>
    <n v="25.889999389648398"/>
    <n v="25.870000839233398"/>
  </r>
  <r>
    <x v="377"/>
    <x v="33"/>
    <n v="25.889999389648398"/>
    <n v="25.889999389648398"/>
    <n v="25.899999618530199"/>
    <n v="25.879999160766602"/>
  </r>
  <r>
    <x v="377"/>
    <x v="34"/>
    <n v="25.889999389648398"/>
    <n v="25.899999618530199"/>
    <n v="25.899999618530199"/>
    <n v="25.879999160766602"/>
  </r>
  <r>
    <x v="377"/>
    <x v="35"/>
    <n v="25.940000534057599"/>
    <n v="25.920000076293899"/>
    <n v="25.940000534057599"/>
    <n v="25.920000076293899"/>
  </r>
  <r>
    <x v="377"/>
    <x v="36"/>
    <n v="25.940000534057599"/>
    <n v="25.9300003051757"/>
    <n v="25.940000534057599"/>
    <n v="25.9300003051757"/>
  </r>
  <r>
    <x v="377"/>
    <x v="37"/>
    <n v="25.9300003051757"/>
    <n v="25.909999847412099"/>
    <n v="25.9300003051757"/>
    <n v="25.899999618530199"/>
  </r>
  <r>
    <x v="377"/>
    <x v="38"/>
    <n v="25.909999847412099"/>
    <n v="25.9699993133544"/>
    <n v="25.9699993133544"/>
    <n v="25.909999847412099"/>
  </r>
  <r>
    <x v="377"/>
    <x v="39"/>
    <n v="25.959999084472599"/>
    <n v="25.9799995422363"/>
    <n v="25.9899997711181"/>
    <n v="25.959999084472599"/>
  </r>
  <r>
    <x v="377"/>
    <x v="40"/>
    <n v="25.030000686645501"/>
    <n v="25.049999237060501"/>
    <n v="25.049999237060501"/>
    <n v="25.020000457763601"/>
  </r>
  <r>
    <x v="377"/>
    <x v="41"/>
    <n v="25.059999465942301"/>
    <n v="25.090000152587798"/>
    <n v="25.110000610351499"/>
    <n v="25.040000915527301"/>
  </r>
  <r>
    <x v="377"/>
    <x v="42"/>
    <n v="25.110000610351499"/>
    <n v="25.030000686645501"/>
    <n v="25.110000610351499"/>
    <n v="25.030000686645501"/>
  </r>
  <r>
    <x v="377"/>
    <x v="43"/>
    <n v="25.049999237060501"/>
    <n v="25.040000915527301"/>
    <n v="25.049999237060501"/>
    <n v="25.040000915527301"/>
  </r>
  <r>
    <x v="377"/>
    <x v="44"/>
    <n v="25.040000915527301"/>
    <n v="25.069999694824201"/>
    <n v="25.069999694824201"/>
    <n v="25.040000915527301"/>
  </r>
  <r>
    <x v="377"/>
    <x v="45"/>
    <n v="25.049999237060501"/>
    <n v="25"/>
    <n v="25.049999237060501"/>
    <n v="25"/>
  </r>
  <r>
    <x v="377"/>
    <x v="46"/>
    <n v="25"/>
    <n v="25.0100002288818"/>
    <n v="25.020000457763601"/>
    <n v="24.9699993133544"/>
  </r>
  <r>
    <x v="377"/>
    <x v="47"/>
    <n v="25.0100002288818"/>
    <n v="25.020000457763601"/>
    <n v="25.020000457763601"/>
    <n v="25"/>
  </r>
  <r>
    <x v="377"/>
    <x v="57"/>
    <n v="24.629999160766602"/>
    <n v="24.629999160766602"/>
    <n v="24.659999847412099"/>
    <n v="24.610000610351499"/>
  </r>
  <r>
    <x v="377"/>
    <x v="58"/>
    <n v="24.629999160766602"/>
    <n v="24.620000839233398"/>
    <n v="24.639999389648398"/>
    <n v="24.610000610351499"/>
  </r>
  <r>
    <x v="377"/>
    <x v="59"/>
    <n v="24.620000839233398"/>
    <n v="24.579999923706001"/>
    <n v="24.620000839233398"/>
    <n v="24.569999694824201"/>
  </r>
  <r>
    <x v="377"/>
    <x v="60"/>
    <n v="24.579999923706001"/>
    <n v="24.610000610351499"/>
    <n v="24.620000839233398"/>
    <n v="24.569999694824201"/>
  </r>
  <r>
    <x v="377"/>
    <x v="61"/>
    <n v="24.579999923706001"/>
    <n v="24.590000152587798"/>
    <n v="24.590000152587798"/>
    <n v="24.579999923706001"/>
  </r>
  <r>
    <x v="377"/>
    <x v="62"/>
    <n v="24.600000381469702"/>
    <n v="24.600000381469702"/>
    <n v="24.610000610351499"/>
    <n v="24.600000381469702"/>
  </r>
  <r>
    <x v="377"/>
    <x v="63"/>
    <n v="24.600000381469702"/>
    <n v="24.600000381469702"/>
    <n v="24.600000381469702"/>
    <n v="24.590000152587798"/>
  </r>
  <r>
    <x v="377"/>
    <x v="72"/>
    <n v="25.639999389648398"/>
    <n v="25.629999160766602"/>
    <n v="25.659999847412099"/>
    <n v="25.620000839233398"/>
  </r>
  <r>
    <x v="377"/>
    <x v="73"/>
    <n v="25.649999618530199"/>
    <n v="25.600000381469702"/>
    <n v="25.649999618530199"/>
    <n v="25.590000152587798"/>
  </r>
  <r>
    <x v="377"/>
    <x v="74"/>
    <n v="25.600000381469702"/>
    <n v="25.600000381469702"/>
    <n v="25.610000610351499"/>
    <n v="25.590000152587798"/>
  </r>
  <r>
    <x v="377"/>
    <x v="75"/>
    <n v="25.600000381469702"/>
    <n v="25.610000610351499"/>
    <n v="25.620000839233398"/>
    <n v="25.600000381469702"/>
  </r>
  <r>
    <x v="377"/>
    <x v="76"/>
    <n v="25.610000610351499"/>
    <n v="25.6800003051757"/>
    <n v="25.690000534057599"/>
    <n v="25.610000610351499"/>
  </r>
  <r>
    <x v="377"/>
    <x v="77"/>
    <n v="25.6800003051757"/>
    <n v="25.6800003051757"/>
    <n v="25.7199993133544"/>
    <n v="25.670000076293899"/>
  </r>
  <r>
    <x v="377"/>
    <x v="78"/>
    <n v="25.690000534057599"/>
    <n v="25.7000007629394"/>
    <n v="25.7199993133544"/>
    <n v="25.690000534057599"/>
  </r>
  <r>
    <x v="377"/>
    <x v="79"/>
    <n v="25.7199993133544"/>
    <n v="25.7000007629394"/>
    <n v="25.7199993133544"/>
    <n v="25.670000076293899"/>
  </r>
  <r>
    <x v="378"/>
    <x v="0"/>
    <n v="45.9799995422363"/>
    <n v="45.959999084472599"/>
    <n v="45.9799995422363"/>
    <n v="45.930000305175703"/>
  </r>
  <r>
    <x v="378"/>
    <x v="1"/>
    <n v="45.959999084472599"/>
    <n v="46.020000457763601"/>
    <n v="46.020000457763601"/>
    <n v="45.959999084472599"/>
  </r>
  <r>
    <x v="378"/>
    <x v="2"/>
    <n v="46.020000457763601"/>
    <n v="46.040000915527301"/>
    <n v="46.040000915527301"/>
    <n v="46.020000457763601"/>
  </r>
  <r>
    <x v="378"/>
    <x v="3"/>
    <n v="46.060001373291001"/>
    <n v="46.110000610351499"/>
    <n v="46.110000610351499"/>
    <n v="46.060001373291001"/>
  </r>
  <r>
    <x v="378"/>
    <x v="4"/>
    <n v="46.110000610351499"/>
    <n v="46.110000610351499"/>
    <n v="46.110000610351499"/>
    <n v="46.110000610351499"/>
  </r>
  <r>
    <x v="378"/>
    <x v="5"/>
    <n v="46.110000610351499"/>
    <n v="46.130001068115199"/>
    <n v="46.139999389648402"/>
    <n v="46.110000610351499"/>
  </r>
  <r>
    <x v="378"/>
    <x v="6"/>
    <n v="46.150001525878899"/>
    <n v="46.209999084472599"/>
    <n v="46.209999084472599"/>
    <n v="46.150001525878899"/>
  </r>
  <r>
    <x v="378"/>
    <x v="7"/>
    <n v="46.209999084472599"/>
    <n v="46.189998626708899"/>
    <n v="46.220001220703097"/>
    <n v="46.189998626708899"/>
  </r>
  <r>
    <x v="378"/>
    <x v="8"/>
    <n v="45.610000610351499"/>
    <n v="45.599998474121001"/>
    <n v="45.610000610351499"/>
    <n v="45.569999694824197"/>
  </r>
  <r>
    <x v="378"/>
    <x v="9"/>
    <n v="45.599998474121001"/>
    <n v="45.619998931884702"/>
    <n v="45.619998931884702"/>
    <n v="45.580001831054602"/>
  </r>
  <r>
    <x v="378"/>
    <x v="10"/>
    <n v="45.599998474121001"/>
    <n v="45.599998474121001"/>
    <n v="45.610000610351499"/>
    <n v="45.569999694824197"/>
  </r>
  <r>
    <x v="378"/>
    <x v="11"/>
    <n v="45.580001831054602"/>
    <n v="45.599998474121001"/>
    <n v="45.599998474121001"/>
    <n v="45.580001831054602"/>
  </r>
  <r>
    <x v="378"/>
    <x v="12"/>
    <n v="45.580001831054602"/>
    <n v="45.599998474121001"/>
    <n v="45.599998474121001"/>
    <n v="45.580001831054602"/>
  </r>
  <r>
    <x v="378"/>
    <x v="13"/>
    <n v="45.619998931884702"/>
    <n v="45.669998168945298"/>
    <n v="45.680000305175703"/>
    <n v="45.619998931884702"/>
  </r>
  <r>
    <x v="378"/>
    <x v="14"/>
    <n v="45.669998168945298"/>
    <n v="45.720001220703097"/>
    <n v="45.7299995422363"/>
    <n v="45.669998168945298"/>
  </r>
  <r>
    <x v="378"/>
    <x v="15"/>
    <n v="45.700000762939403"/>
    <n v="45.790000915527301"/>
    <n v="45.810001373291001"/>
    <n v="45.700000762939403"/>
  </r>
  <r>
    <x v="378"/>
    <x v="16"/>
    <n v="45.860000610351499"/>
    <n v="45.840000152587798"/>
    <n v="45.869998931884702"/>
    <n v="45.830001831054602"/>
  </r>
  <r>
    <x v="378"/>
    <x v="17"/>
    <n v="45.840000152587798"/>
    <n v="45.840000152587798"/>
    <n v="45.840000152587798"/>
    <n v="45.840000152587798"/>
  </r>
  <r>
    <x v="378"/>
    <x v="18"/>
    <n v="45.840000152587798"/>
    <n v="45.849998474121001"/>
    <n v="45.849998474121001"/>
    <n v="45.840000152587798"/>
  </r>
  <r>
    <x v="378"/>
    <x v="19"/>
    <n v="45.830001831054602"/>
    <n v="45.840000152587798"/>
    <n v="45.840000152587798"/>
    <n v="45.830001831054602"/>
  </r>
  <r>
    <x v="378"/>
    <x v="20"/>
    <n v="45.840000152587798"/>
    <n v="45.840000152587798"/>
    <n v="45.840000152587798"/>
    <n v="45.840000152587798"/>
  </r>
  <r>
    <x v="378"/>
    <x v="22"/>
    <n v="45.830001831054602"/>
    <n v="45.830001831054602"/>
    <n v="45.830001831054602"/>
    <n v="45.830001831054602"/>
  </r>
  <r>
    <x v="378"/>
    <x v="23"/>
    <n v="45.830001831054602"/>
    <n v="45.799999237060497"/>
    <n v="45.830001831054602"/>
    <n v="45.799999237060497"/>
  </r>
  <r>
    <x v="378"/>
    <x v="24"/>
    <n v="45.880001068115199"/>
    <n v="45.900001525878899"/>
    <n v="45.900001525878899"/>
    <n v="45.869998931884702"/>
  </r>
  <r>
    <x v="378"/>
    <x v="25"/>
    <n v="45.919998168945298"/>
    <n v="45.930000305175703"/>
    <n v="45.930000305175703"/>
    <n v="45.909999847412102"/>
  </r>
  <r>
    <x v="378"/>
    <x v="26"/>
    <n v="45.950000762939403"/>
    <n v="45.950000762939403"/>
    <n v="45.959999084472599"/>
    <n v="45.939998626708899"/>
  </r>
  <r>
    <x v="378"/>
    <x v="27"/>
    <n v="45.970001220703097"/>
    <n v="45.990001678466797"/>
    <n v="45.990001678466797"/>
    <n v="45.959999084472599"/>
  </r>
  <r>
    <x v="378"/>
    <x v="28"/>
    <n v="45.970001220703097"/>
    <n v="45.9799995422363"/>
    <n v="45.9799995422363"/>
    <n v="45.959999084472599"/>
  </r>
  <r>
    <x v="378"/>
    <x v="29"/>
    <n v="46"/>
    <n v="45.9799995422363"/>
    <n v="46"/>
    <n v="45.9799995422363"/>
  </r>
  <r>
    <x v="378"/>
    <x v="30"/>
    <n v="45.9799995422363"/>
    <n v="45.970001220703097"/>
    <n v="46"/>
    <n v="45.970001220703097"/>
  </r>
  <r>
    <x v="378"/>
    <x v="31"/>
    <n v="45.990001678466797"/>
    <n v="46"/>
    <n v="46.009998321533203"/>
    <n v="45.990001678466797"/>
  </r>
  <r>
    <x v="378"/>
    <x v="32"/>
    <n v="45.319999694824197"/>
    <n v="45.290000915527301"/>
    <n v="45.319999694824197"/>
    <n v="45.279998779296797"/>
  </r>
  <r>
    <x v="378"/>
    <x v="33"/>
    <n v="45.310001373291001"/>
    <n v="45.380001068115199"/>
    <n v="45.389999389648402"/>
    <n v="45.310001373291001"/>
  </r>
  <r>
    <x v="378"/>
    <x v="34"/>
    <n v="45.389999389648402"/>
    <n v="45.400001525878899"/>
    <n v="45.409999847412102"/>
    <n v="45.369998931884702"/>
  </r>
  <r>
    <x v="378"/>
    <x v="35"/>
    <n v="45.400001525878899"/>
    <n v="45.349998474121001"/>
    <n v="45.400001525878899"/>
    <n v="45.349998474121001"/>
  </r>
  <r>
    <x v="378"/>
    <x v="36"/>
    <n v="45.349998474121001"/>
    <n v="45.369998931884702"/>
    <n v="45.380001068115199"/>
    <n v="45.330001831054602"/>
  </r>
  <r>
    <x v="378"/>
    <x v="37"/>
    <n v="45.369998931884702"/>
    <n v="45.349998474121001"/>
    <n v="45.369998931884702"/>
    <n v="45.340000152587798"/>
  </r>
  <r>
    <x v="378"/>
    <x v="38"/>
    <n v="45.369998931884702"/>
    <n v="45.349998474121001"/>
    <n v="45.369998931884702"/>
    <n v="45.349998474121001"/>
  </r>
  <r>
    <x v="378"/>
    <x v="39"/>
    <n v="45.349998474121001"/>
    <n v="45.360000610351499"/>
    <n v="45.360000610351499"/>
    <n v="45.330001831054602"/>
  </r>
  <r>
    <x v="378"/>
    <x v="40"/>
    <n v="44.330001831054602"/>
    <n v="44.400001525878899"/>
    <n v="44.400001525878899"/>
    <n v="44.319999694824197"/>
  </r>
  <r>
    <x v="378"/>
    <x v="41"/>
    <n v="44.380001068115199"/>
    <n v="44.369998931884702"/>
    <n v="44.409999847412102"/>
    <n v="44.360000610351499"/>
  </r>
  <r>
    <x v="378"/>
    <x v="42"/>
    <n v="44.400001525878899"/>
    <n v="44.389999389648402"/>
    <n v="44.400001525878899"/>
    <n v="44.389999389648402"/>
  </r>
  <r>
    <x v="378"/>
    <x v="43"/>
    <n v="44.369998931884702"/>
    <n v="44.409999847412102"/>
    <n v="44.419998168945298"/>
    <n v="44.369998931884702"/>
  </r>
  <r>
    <x v="378"/>
    <x v="44"/>
    <n v="44.430000305175703"/>
    <n v="44.439998626708899"/>
    <n v="44.439998626708899"/>
    <n v="44.419998168945298"/>
  </r>
  <r>
    <x v="378"/>
    <x v="45"/>
    <n v="44.439998626708899"/>
    <n v="44.400001525878899"/>
    <n v="44.439998626708899"/>
    <n v="44.400001525878899"/>
  </r>
  <r>
    <x v="378"/>
    <x v="46"/>
    <n v="44.400001525878899"/>
    <n v="44.409999847412102"/>
    <n v="44.409999847412102"/>
    <n v="44.400001525878899"/>
  </r>
  <r>
    <x v="378"/>
    <x v="47"/>
    <n v="44.409999847412102"/>
    <n v="44.419998168945298"/>
    <n v="44.430000305175703"/>
    <n v="44.400001525878899"/>
  </r>
  <r>
    <x v="378"/>
    <x v="48"/>
    <n v="43.990001678466797"/>
    <n v="44.009998321533203"/>
    <n v="44.009998321533203"/>
    <n v="43.9799995422363"/>
  </r>
  <r>
    <x v="378"/>
    <x v="49"/>
    <n v="43.990001678466797"/>
    <n v="44.009998321533203"/>
    <n v="44.009998321533203"/>
    <n v="43.9799995422363"/>
  </r>
  <r>
    <x v="378"/>
    <x v="50"/>
    <n v="43.990001678466797"/>
    <n v="44.040000915527301"/>
    <n v="44.069999694824197"/>
    <n v="43.990001678466797"/>
  </r>
  <r>
    <x v="378"/>
    <x v="51"/>
    <n v="44.029998779296797"/>
    <n v="44.040000915527301"/>
    <n v="44.049999237060497"/>
    <n v="44.029998779296797"/>
  </r>
  <r>
    <x v="378"/>
    <x v="52"/>
    <n v="44.040000915527301"/>
    <n v="44.040000915527301"/>
    <n v="44.049999237060497"/>
    <n v="44.040000915527301"/>
  </r>
  <r>
    <x v="378"/>
    <x v="53"/>
    <n v="44.020000457763601"/>
    <n v="44.020000457763601"/>
    <n v="44.029998779296797"/>
    <n v="44.020000457763601"/>
  </r>
  <r>
    <x v="378"/>
    <x v="54"/>
    <n v="44.009998321533203"/>
    <n v="44.049999237060497"/>
    <n v="44.049999237060497"/>
    <n v="43.990001678466797"/>
  </r>
  <r>
    <x v="378"/>
    <x v="55"/>
    <n v="44.029998779296797"/>
    <n v="44.020000457763601"/>
    <n v="44.040000915527301"/>
    <n v="44.020000457763601"/>
  </r>
  <r>
    <x v="379"/>
    <x v="0"/>
    <n v="38.799999237060497"/>
    <n v="38.790000915527301"/>
    <n v="38.799999237060497"/>
    <n v="38.770000457763601"/>
  </r>
  <r>
    <x v="379"/>
    <x v="1"/>
    <n v="38.790000915527301"/>
    <n v="38.799999237060497"/>
    <n v="38.810001373291001"/>
    <n v="38.790000915527301"/>
  </r>
  <r>
    <x v="379"/>
    <x v="2"/>
    <n v="38.799999237060497"/>
    <n v="38.799999237060497"/>
    <n v="38.799999237060497"/>
    <n v="38.799999237060497"/>
  </r>
  <r>
    <x v="379"/>
    <x v="3"/>
    <n v="38.819999694824197"/>
    <n v="38.810001373291001"/>
    <n v="38.830001831054602"/>
    <n v="38.810001373291001"/>
  </r>
  <r>
    <x v="379"/>
    <x v="4"/>
    <n v="38.810001373291001"/>
    <n v="38.799999237060497"/>
    <n v="38.810001373291001"/>
    <n v="38.790000915527301"/>
  </r>
  <r>
    <x v="379"/>
    <x v="5"/>
    <n v="38.799999237060497"/>
    <n v="38.790000915527301"/>
    <n v="38.799999237060497"/>
    <n v="38.790000915527301"/>
  </r>
  <r>
    <x v="379"/>
    <x v="6"/>
    <n v="38.810001373291001"/>
    <n v="38.840000152587798"/>
    <n v="38.840000152587798"/>
    <n v="38.810001373291001"/>
  </r>
  <r>
    <x v="379"/>
    <x v="7"/>
    <n v="38.849998474121001"/>
    <n v="38.819999694824197"/>
    <n v="38.889999389648402"/>
    <n v="38.819999694824197"/>
  </r>
  <r>
    <x v="379"/>
    <x v="8"/>
    <n v="38.400001525878899"/>
    <n v="38.430000305175703"/>
    <n v="38.430000305175703"/>
    <n v="38.400001525878899"/>
  </r>
  <r>
    <x v="379"/>
    <x v="9"/>
    <n v="38.430000305175703"/>
    <n v="38.439998626708899"/>
    <n v="38.450000762939403"/>
    <n v="38.430000305175703"/>
  </r>
  <r>
    <x v="379"/>
    <x v="10"/>
    <n v="38.459999084472599"/>
    <n v="38.430000305175703"/>
    <n v="38.459999084472599"/>
    <n v="38.419998168945298"/>
  </r>
  <r>
    <x v="379"/>
    <x v="11"/>
    <n v="38.430000305175703"/>
    <n v="38.4799995422363"/>
    <n v="38.4799995422363"/>
    <n v="38.430000305175703"/>
  </r>
  <r>
    <x v="379"/>
    <x v="12"/>
    <n v="38.509998321533203"/>
    <n v="38.520000457763601"/>
    <n v="38.529998779296797"/>
    <n v="38.5"/>
  </r>
  <r>
    <x v="379"/>
    <x v="13"/>
    <n v="38.540000915527301"/>
    <n v="38.580001831054602"/>
    <n v="38.580001831054602"/>
    <n v="38.540000915527301"/>
  </r>
  <r>
    <x v="379"/>
    <x v="14"/>
    <n v="38.580001831054602"/>
    <n v="38.529998779296797"/>
    <n v="38.580001831054602"/>
    <n v="38.520000457763601"/>
  </r>
  <r>
    <x v="379"/>
    <x v="15"/>
    <n v="38.540000915527301"/>
    <n v="38.509998321533203"/>
    <n v="38.540000915527301"/>
    <n v="38.509998321533203"/>
  </r>
  <r>
    <x v="379"/>
    <x v="16"/>
    <n v="39.209999084472599"/>
    <n v="39.189998626708899"/>
    <n v="39.220001220703097"/>
    <n v="39.189998626708899"/>
  </r>
  <r>
    <x v="379"/>
    <x v="17"/>
    <n v="39.189998626708899"/>
    <n v="39.189998626708899"/>
    <n v="39.189998626708899"/>
    <n v="39.180000305175703"/>
  </r>
  <r>
    <x v="379"/>
    <x v="18"/>
    <n v="39.189998626708899"/>
    <n v="39.180000305175703"/>
    <n v="39.189998626708899"/>
    <n v="39.169998168945298"/>
  </r>
  <r>
    <x v="379"/>
    <x v="19"/>
    <n v="39.159999847412102"/>
    <n v="39.119998931884702"/>
    <n v="39.159999847412102"/>
    <n v="39.119998931884702"/>
  </r>
  <r>
    <x v="379"/>
    <x v="20"/>
    <n v="39.119998931884702"/>
    <n v="39.139999389648402"/>
    <n v="39.150001525878899"/>
    <n v="39.119998931884702"/>
  </r>
  <r>
    <x v="379"/>
    <x v="21"/>
    <n v="39.180000305175703"/>
    <n v="39.240001678466797"/>
    <n v="39.240001678466797"/>
    <n v="39.169998168945298"/>
  </r>
  <r>
    <x v="379"/>
    <x v="22"/>
    <n v="39.240001678466797"/>
    <n v="39.2299995422363"/>
    <n v="39.25"/>
    <n v="39.220001220703097"/>
  </r>
  <r>
    <x v="379"/>
    <x v="23"/>
    <n v="39.2299995422363"/>
    <n v="39.169998168945298"/>
    <n v="39.2299995422363"/>
    <n v="39.169998168945298"/>
  </r>
  <r>
    <x v="379"/>
    <x v="24"/>
    <n v="39.290000915527301"/>
    <n v="39.290000915527301"/>
    <n v="39.299999237060497"/>
    <n v="39.279998779296797"/>
  </r>
  <r>
    <x v="379"/>
    <x v="25"/>
    <n v="39.290000915527301"/>
    <n v="39.290000915527301"/>
    <n v="39.290000915527301"/>
    <n v="39.270000457763601"/>
  </r>
  <r>
    <x v="379"/>
    <x v="26"/>
    <n v="39.319999694824197"/>
    <n v="39.319999694824197"/>
    <n v="39.319999694824197"/>
    <n v="39.319999694824197"/>
  </r>
  <r>
    <x v="379"/>
    <x v="27"/>
    <n v="39.319999694824197"/>
    <n v="39.310001373291001"/>
    <n v="39.319999694824197"/>
    <n v="39.310001373291001"/>
  </r>
  <r>
    <x v="379"/>
    <x v="28"/>
    <n v="39.310001373291001"/>
    <n v="39.310001373291001"/>
    <n v="39.310001373291001"/>
    <n v="39.310001373291001"/>
  </r>
  <r>
    <x v="379"/>
    <x v="29"/>
    <n v="39.330001831054602"/>
    <n v="39.299999237060497"/>
    <n v="39.340000152587798"/>
    <n v="39.299999237060497"/>
  </r>
  <r>
    <x v="379"/>
    <x v="30"/>
    <n v="39.319999694824197"/>
    <n v="39.299999237060497"/>
    <n v="39.319999694824197"/>
    <n v="39.299999237060497"/>
  </r>
  <r>
    <x v="379"/>
    <x v="31"/>
    <n v="39.299999237060497"/>
    <n v="39.279998779296797"/>
    <n v="39.299999237060497"/>
    <n v="39.279998779296797"/>
  </r>
  <r>
    <x v="379"/>
    <x v="32"/>
    <n v="38.590000152587798"/>
    <n v="38.560001373291001"/>
    <n v="38.590000152587798"/>
    <n v="38.540000915527301"/>
  </r>
  <r>
    <x v="379"/>
    <x v="33"/>
    <n v="38.580001831054602"/>
    <n v="38.580001831054602"/>
    <n v="38.590000152587798"/>
    <n v="38.580001831054602"/>
  </r>
  <r>
    <x v="379"/>
    <x v="34"/>
    <n v="38.610000610351499"/>
    <n v="38.639999389648402"/>
    <n v="38.639999389648402"/>
    <n v="38.580001831054602"/>
  </r>
  <r>
    <x v="379"/>
    <x v="35"/>
    <n v="38.659999847412102"/>
    <n v="38.700000762939403"/>
    <n v="38.700000762939403"/>
    <n v="38.650001525878899"/>
  </r>
  <r>
    <x v="379"/>
    <x v="36"/>
    <n v="38.680000305175703"/>
    <n v="38.770000457763601"/>
    <n v="38.770000457763601"/>
    <n v="38.680000305175703"/>
  </r>
  <r>
    <x v="379"/>
    <x v="37"/>
    <n v="38.770000457763601"/>
    <n v="38.720001220703097"/>
    <n v="38.770000457763601"/>
    <n v="38.720001220703097"/>
  </r>
  <r>
    <x v="379"/>
    <x v="38"/>
    <n v="38.720001220703097"/>
    <n v="38.669998168945298"/>
    <n v="38.770000457763601"/>
    <n v="38.659999847412102"/>
  </r>
  <r>
    <x v="379"/>
    <x v="39"/>
    <n v="38.669998168945298"/>
    <n v="38.630001068115199"/>
    <n v="38.680000305175703"/>
    <n v="38.619998931884702"/>
  </r>
  <r>
    <x v="379"/>
    <x v="40"/>
    <n v="37.610000610351499"/>
    <n v="37.619998931884702"/>
    <n v="37.619998931884702"/>
    <n v="37.580001831054602"/>
  </r>
  <r>
    <x v="379"/>
    <x v="41"/>
    <n v="37.619998931884702"/>
    <n v="37.709999084472599"/>
    <n v="37.720001220703097"/>
    <n v="37.619998931884702"/>
  </r>
  <r>
    <x v="379"/>
    <x v="42"/>
    <n v="37.709999084472599"/>
    <n v="37.720001220703097"/>
    <n v="37.720001220703097"/>
    <n v="37.700000762939403"/>
  </r>
  <r>
    <x v="379"/>
    <x v="43"/>
    <n v="37.740001678466797"/>
    <n v="37.720001220703097"/>
    <n v="37.770000457763601"/>
    <n v="37.709999084472599"/>
  </r>
  <r>
    <x v="379"/>
    <x v="44"/>
    <n v="37.740001678466797"/>
    <n v="37.740001678466797"/>
    <n v="37.759998321533203"/>
    <n v="37.720001220703097"/>
  </r>
  <r>
    <x v="379"/>
    <x v="45"/>
    <n v="37.740001678466797"/>
    <n v="37.759998321533203"/>
    <n v="37.759998321533203"/>
    <n v="37.689998626708899"/>
  </r>
  <r>
    <x v="379"/>
    <x v="46"/>
    <n v="37.779998779296797"/>
    <n v="37.779998779296797"/>
    <n v="37.799999237060497"/>
    <n v="37.770000457763601"/>
  </r>
  <r>
    <x v="379"/>
    <x v="47"/>
    <n v="37.779998779296797"/>
    <n v="37.740001678466797"/>
    <n v="37.779998779296797"/>
    <n v="37.709999084472599"/>
  </r>
  <r>
    <x v="379"/>
    <x v="72"/>
    <n v="39.840000152587798"/>
    <n v="39.819999694824197"/>
    <n v="39.849998474121001"/>
    <n v="39.819999694824197"/>
  </r>
  <r>
    <x v="379"/>
    <x v="73"/>
    <n v="39.819999694824197"/>
    <n v="39.830001831054602"/>
    <n v="39.840000152587798"/>
    <n v="39.819999694824197"/>
  </r>
  <r>
    <x v="379"/>
    <x v="74"/>
    <n v="39.849998474121001"/>
    <n v="39.849998474121001"/>
    <n v="39.889999389648402"/>
    <n v="39.849998474121001"/>
  </r>
  <r>
    <x v="379"/>
    <x v="75"/>
    <n v="39.849998474121001"/>
    <n v="39.919998168945298"/>
    <n v="39.919998168945298"/>
    <n v="39.849998474121001"/>
  </r>
  <r>
    <x v="379"/>
    <x v="76"/>
    <n v="39.900001525878899"/>
    <n v="39.909999847412102"/>
    <n v="39.919998168945298"/>
    <n v="39.900001525878899"/>
  </r>
  <r>
    <x v="379"/>
    <x v="77"/>
    <n v="39.930000305175703"/>
    <n v="39.900001525878899"/>
    <n v="39.959999084472599"/>
    <n v="39.900001525878899"/>
  </r>
  <r>
    <x v="379"/>
    <x v="78"/>
    <n v="39.880001068115199"/>
    <n v="39.860000610351499"/>
    <n v="39.880001068115199"/>
    <n v="39.849998474121001"/>
  </r>
  <r>
    <x v="379"/>
    <x v="79"/>
    <n v="39.900001525878899"/>
    <n v="39.900001525878899"/>
    <n v="39.930000305175703"/>
    <n v="39.880001068115199"/>
  </r>
  <r>
    <x v="380"/>
    <x v="0"/>
    <n v="32.860000610351499"/>
    <n v="32.840000152587798"/>
    <n v="32.869998931884702"/>
    <n v="32.830001831054602"/>
  </r>
  <r>
    <x v="380"/>
    <x v="1"/>
    <n v="32.840000152587798"/>
    <n v="32.849998474121001"/>
    <n v="32.849998474121001"/>
    <n v="32.840000152587798"/>
  </r>
  <r>
    <x v="380"/>
    <x v="2"/>
    <n v="32.869998931884702"/>
    <n v="32.900001525878899"/>
    <n v="32.900001525878899"/>
    <n v="32.860000610351499"/>
  </r>
  <r>
    <x v="380"/>
    <x v="3"/>
    <n v="32.919998168945298"/>
    <n v="32.919998168945298"/>
    <n v="32.950000762939403"/>
    <n v="32.919998168945298"/>
  </r>
  <r>
    <x v="380"/>
    <x v="4"/>
    <n v="32.919998168945298"/>
    <n v="32.909999847412102"/>
    <n v="32.930000305175703"/>
    <n v="32.909999847412102"/>
  </r>
  <r>
    <x v="380"/>
    <x v="5"/>
    <n v="32.909999847412102"/>
    <n v="32.950000762939403"/>
    <n v="32.959999084472599"/>
    <n v="32.909999847412102"/>
  </r>
  <r>
    <x v="380"/>
    <x v="6"/>
    <n v="32.950000762939403"/>
    <n v="32.990001678466797"/>
    <n v="32.990001678466797"/>
    <n v="32.950000762939403"/>
  </r>
  <r>
    <x v="380"/>
    <x v="7"/>
    <n v="32.970001220703097"/>
    <n v="32.930000305175703"/>
    <n v="32.970001220703097"/>
    <n v="32.930000305175703"/>
  </r>
  <r>
    <x v="380"/>
    <x v="24"/>
    <n v="32.810001373291001"/>
    <n v="32.810001373291001"/>
    <n v="32.810001373291001"/>
    <n v="32.799999237060497"/>
  </r>
  <r>
    <x v="380"/>
    <x v="25"/>
    <n v="32.810001373291001"/>
    <n v="32.830001831054602"/>
    <n v="32.830001831054602"/>
    <n v="32.810001373291001"/>
  </r>
  <r>
    <x v="380"/>
    <x v="26"/>
    <n v="32.830001831054602"/>
    <n v="32.830001831054602"/>
    <n v="32.830001831054602"/>
    <n v="32.819999694824197"/>
  </r>
  <r>
    <x v="380"/>
    <x v="27"/>
    <n v="32.830001831054602"/>
    <n v="32.819999694824197"/>
    <n v="32.830001831054602"/>
    <n v="32.819999694824197"/>
  </r>
  <r>
    <x v="380"/>
    <x v="28"/>
    <n v="32.819999694824197"/>
    <n v="32.830001831054602"/>
    <n v="32.830001831054602"/>
    <n v="32.819999694824197"/>
  </r>
  <r>
    <x v="380"/>
    <x v="29"/>
    <n v="32.849998474121001"/>
    <n v="32.810001373291001"/>
    <n v="32.860000610351499"/>
    <n v="32.810001373291001"/>
  </r>
  <r>
    <x v="380"/>
    <x v="30"/>
    <n v="32.810001373291001"/>
    <n v="32.830001831054602"/>
    <n v="32.830001831054602"/>
    <n v="32.810001373291001"/>
  </r>
  <r>
    <x v="380"/>
    <x v="31"/>
    <n v="32.830001831054602"/>
    <n v="32.810001373291001"/>
    <n v="32.860000610351499"/>
    <n v="32.810001373291001"/>
  </r>
  <r>
    <x v="380"/>
    <x v="32"/>
    <n v="32.860000610351499"/>
    <n v="32.869998931884702"/>
    <n v="32.880001068115199"/>
    <n v="32.840000152587798"/>
  </r>
  <r>
    <x v="380"/>
    <x v="33"/>
    <n v="32.869998931884702"/>
    <n v="32.849998474121001"/>
    <n v="32.880001068115199"/>
    <n v="32.849998474121001"/>
  </r>
  <r>
    <x v="380"/>
    <x v="34"/>
    <n v="32.869998931884702"/>
    <n v="32.860000610351499"/>
    <n v="32.869998931884702"/>
    <n v="32.860000610351499"/>
  </r>
  <r>
    <x v="380"/>
    <x v="35"/>
    <n v="32.880001068115199"/>
    <n v="32.869998931884702"/>
    <n v="32.880001068115199"/>
    <n v="32.860000610351499"/>
  </r>
  <r>
    <x v="380"/>
    <x v="36"/>
    <n v="32.880001068115199"/>
    <n v="32.880001068115199"/>
    <n v="32.880001068115199"/>
    <n v="32.860000610351499"/>
  </r>
  <r>
    <x v="380"/>
    <x v="37"/>
    <n v="32.880001068115199"/>
    <n v="32.869998931884702"/>
    <n v="32.880001068115199"/>
    <n v="32.860000610351499"/>
  </r>
  <r>
    <x v="380"/>
    <x v="38"/>
    <n v="32.869998931884702"/>
    <n v="32.849998474121001"/>
    <n v="32.869998931884702"/>
    <n v="32.849998474121001"/>
  </r>
  <r>
    <x v="380"/>
    <x v="39"/>
    <n v="32.849998474121001"/>
    <n v="32.869998931884702"/>
    <n v="32.869998931884702"/>
    <n v="32.849998474121001"/>
  </r>
  <r>
    <x v="380"/>
    <x v="40"/>
    <n v="32.630001068115199"/>
    <n v="32.659999847412102"/>
    <n v="32.659999847412102"/>
    <n v="32.630001068115199"/>
  </r>
  <r>
    <x v="380"/>
    <x v="41"/>
    <n v="32.639999389648402"/>
    <n v="32.619998931884702"/>
    <n v="32.650001525878899"/>
    <n v="32.619998931884702"/>
  </r>
  <r>
    <x v="380"/>
    <x v="42"/>
    <n v="32.639999389648402"/>
    <n v="32.639999389648402"/>
    <n v="32.650001525878899"/>
    <n v="32.639999389648402"/>
  </r>
  <r>
    <x v="380"/>
    <x v="43"/>
    <n v="32.659999847412102"/>
    <n v="32.650001525878899"/>
    <n v="32.669998168945298"/>
    <n v="32.639999389648402"/>
  </r>
  <r>
    <x v="380"/>
    <x v="44"/>
    <n v="32.650001525878899"/>
    <n v="32.619998931884702"/>
    <n v="32.650001525878899"/>
    <n v="32.619998931884702"/>
  </r>
  <r>
    <x v="380"/>
    <x v="45"/>
    <n v="32.599998474121001"/>
    <n v="32.630001068115199"/>
    <n v="32.630001068115199"/>
    <n v="32.599998474121001"/>
  </r>
  <r>
    <x v="380"/>
    <x v="46"/>
    <n v="32.610000610351499"/>
    <n v="32.630001068115199"/>
    <n v="32.630001068115199"/>
    <n v="32.599998474121001"/>
  </r>
  <r>
    <x v="380"/>
    <x v="47"/>
    <n v="32.610000610351499"/>
    <n v="32.630001068115199"/>
    <n v="32.630001068115199"/>
    <n v="32.610000610351499"/>
  </r>
  <r>
    <x v="381"/>
    <x v="0"/>
    <n v="45.25"/>
    <n v="45.2299995422363"/>
    <n v="45.310001373291001"/>
    <n v="45.220001220703097"/>
  </r>
  <r>
    <x v="381"/>
    <x v="1"/>
    <n v="45.2299995422363"/>
    <n v="45.340000152587798"/>
    <n v="45.340000152587798"/>
    <n v="45.2299995422363"/>
  </r>
  <r>
    <x v="381"/>
    <x v="2"/>
    <n v="45.319999694824197"/>
    <n v="45.430000305175703"/>
    <n v="45.430000305175703"/>
    <n v="45.310001373291001"/>
  </r>
  <r>
    <x v="381"/>
    <x v="3"/>
    <n v="45.430000305175703"/>
    <n v="45.459999084472599"/>
    <n v="45.490001678466797"/>
    <n v="45.419998168945298"/>
  </r>
  <r>
    <x v="381"/>
    <x v="4"/>
    <n v="45.459999084472599"/>
    <n v="45.439998626708899"/>
    <n v="45.459999084472599"/>
    <n v="45.419998168945298"/>
  </r>
  <r>
    <x v="381"/>
    <x v="5"/>
    <n v="45.439998626708899"/>
    <n v="45.459999084472599"/>
    <n v="45.470001220703097"/>
    <n v="45.419998168945298"/>
  </r>
  <r>
    <x v="381"/>
    <x v="6"/>
    <n v="45.459999084472599"/>
    <n v="45.520000457763601"/>
    <n v="45.540000915527301"/>
    <n v="45.439998626708899"/>
  </r>
  <r>
    <x v="381"/>
    <x v="7"/>
    <n v="45.520000457763601"/>
    <n v="45.529998779296797"/>
    <n v="45.580001831054602"/>
    <n v="45.4799995422363"/>
  </r>
  <r>
    <x v="381"/>
    <x v="8"/>
    <n v="46"/>
    <n v="45.990001678466797"/>
    <n v="46.020000457763601"/>
    <n v="45.9799995422363"/>
  </r>
  <r>
    <x v="381"/>
    <x v="9"/>
    <n v="45.990001678466797"/>
    <n v="46.060001373291001"/>
    <n v="46.080001831054602"/>
    <n v="45.9799995422363"/>
  </r>
  <r>
    <x v="381"/>
    <x v="10"/>
    <n v="46.060001373291001"/>
    <n v="46.029998779296797"/>
    <n v="46.069999694824197"/>
    <n v="46.009998321533203"/>
  </r>
  <r>
    <x v="381"/>
    <x v="11"/>
    <n v="46.009998321533203"/>
    <n v="45.9799995422363"/>
    <n v="46.020000457763601"/>
    <n v="45.959999084472599"/>
  </r>
  <r>
    <x v="381"/>
    <x v="12"/>
    <n v="45.9799995422363"/>
    <n v="45.959999084472599"/>
    <n v="45.990001678466797"/>
    <n v="45.959999084472599"/>
  </r>
  <r>
    <x v="381"/>
    <x v="13"/>
    <n v="45.959999084472599"/>
    <n v="45.990001678466797"/>
    <n v="46"/>
    <n v="45.950000762939403"/>
  </r>
  <r>
    <x v="381"/>
    <x v="14"/>
    <n v="45.990001678466797"/>
    <n v="45.970001220703097"/>
    <n v="46"/>
    <n v="45.959999084472599"/>
  </r>
  <r>
    <x v="381"/>
    <x v="15"/>
    <n v="45.950000762939403"/>
    <n v="45.900001525878899"/>
    <n v="45.959999084472599"/>
    <n v="45.900001525878899"/>
  </r>
  <r>
    <x v="381"/>
    <x v="16"/>
    <n v="45.860000610351499"/>
    <n v="45.849998474121001"/>
    <n v="45.869998931884702"/>
    <n v="45.849998474121001"/>
  </r>
  <r>
    <x v="381"/>
    <x v="17"/>
    <n v="45.869998931884702"/>
    <n v="45.869998931884702"/>
    <n v="45.869998931884702"/>
    <n v="45.860000610351499"/>
  </r>
  <r>
    <x v="381"/>
    <x v="18"/>
    <n v="45.869998931884702"/>
    <n v="45.840000152587798"/>
    <n v="45.869998931884702"/>
    <n v="45.830001831054602"/>
  </r>
  <r>
    <x v="381"/>
    <x v="19"/>
    <n v="45.840000152587798"/>
    <n v="45.810001373291001"/>
    <n v="45.840000152587798"/>
    <n v="45.810001373291001"/>
  </r>
  <r>
    <x v="381"/>
    <x v="20"/>
    <n v="45.810001373291001"/>
    <n v="45.819999694824197"/>
    <n v="45.819999694824197"/>
    <n v="45.799999237060497"/>
  </r>
  <r>
    <x v="381"/>
    <x v="21"/>
    <n v="45.819999694824197"/>
    <n v="45.819999694824197"/>
    <n v="45.830001831054602"/>
    <n v="45.799999237060497"/>
  </r>
  <r>
    <x v="381"/>
    <x v="22"/>
    <n v="45.819999694824197"/>
    <n v="45.849998474121001"/>
    <n v="45.869998931884702"/>
    <n v="45.810001373291001"/>
  </r>
  <r>
    <x v="381"/>
    <x v="23"/>
    <n v="45.849998474121001"/>
    <n v="45.779998779296797"/>
    <n v="45.849998474121001"/>
    <n v="45.770000457763601"/>
  </r>
  <r>
    <x v="381"/>
    <x v="24"/>
    <n v="45.450000762939403"/>
    <n v="45.450000762939403"/>
    <n v="45.459999084472599"/>
    <n v="45.439998626708899"/>
  </r>
  <r>
    <x v="381"/>
    <x v="25"/>
    <n v="45.470001220703097"/>
    <n v="45.490001678466797"/>
    <n v="45.5"/>
    <n v="45.470001220703097"/>
  </r>
  <r>
    <x v="381"/>
    <x v="26"/>
    <n v="45.470001220703097"/>
    <n v="45.529998779296797"/>
    <n v="45.529998779296797"/>
    <n v="45.470001220703097"/>
  </r>
  <r>
    <x v="381"/>
    <x v="27"/>
    <n v="45.509998321533203"/>
    <n v="45.529998779296797"/>
    <n v="45.549999237060497"/>
    <n v="45.509998321533203"/>
  </r>
  <r>
    <x v="381"/>
    <x v="28"/>
    <n v="45.529998779296797"/>
    <n v="45.560001373291001"/>
    <n v="45.560001373291001"/>
    <n v="45.520000457763601"/>
  </r>
  <r>
    <x v="381"/>
    <x v="29"/>
    <n v="45.580001831054602"/>
    <n v="45.549999237060497"/>
    <n v="45.590000152587798"/>
    <n v="45.549999237060497"/>
  </r>
  <r>
    <x v="381"/>
    <x v="30"/>
    <n v="45.549999237060497"/>
    <n v="45.560001373291001"/>
    <n v="45.569999694824197"/>
    <n v="45.540000915527301"/>
  </r>
  <r>
    <x v="381"/>
    <x v="31"/>
    <n v="45.580001831054602"/>
    <n v="45.560001373291001"/>
    <n v="45.580001831054602"/>
    <n v="45.549999237060497"/>
  </r>
  <r>
    <x v="381"/>
    <x v="32"/>
    <n v="45.060001373291001"/>
    <n v="45.119998931884702"/>
    <n v="45.119998931884702"/>
    <n v="45.049999237060497"/>
  </r>
  <r>
    <x v="381"/>
    <x v="33"/>
    <n v="45.139999389648402"/>
    <n v="45.099998474121001"/>
    <n v="45.180000305175703"/>
    <n v="45.090000152587798"/>
  </r>
  <r>
    <x v="381"/>
    <x v="34"/>
    <n v="45.130001068115199"/>
    <n v="45.139999389648402"/>
    <n v="45.150001525878899"/>
    <n v="45.119998931884702"/>
  </r>
  <r>
    <x v="381"/>
    <x v="35"/>
    <n v="45.139999389648402"/>
    <n v="45.159999847412102"/>
    <n v="45.169998168945298"/>
    <n v="45.119998931884702"/>
  </r>
  <r>
    <x v="381"/>
    <x v="36"/>
    <n v="45.159999847412102"/>
    <n v="45.169998168945298"/>
    <n v="45.189998626708899"/>
    <n v="45.110000610351499"/>
  </r>
  <r>
    <x v="381"/>
    <x v="37"/>
    <n v="45.169998168945298"/>
    <n v="45.090000152587798"/>
    <n v="45.169998168945298"/>
    <n v="45.080001831054602"/>
  </r>
  <r>
    <x v="381"/>
    <x v="38"/>
    <n v="45.110000610351499"/>
    <n v="45.069999694824197"/>
    <n v="45.119998931884702"/>
    <n v="45.060001373291001"/>
  </r>
  <r>
    <x v="381"/>
    <x v="39"/>
    <n v="45.069999694824197"/>
    <n v="45.099998474121001"/>
    <n v="45.099998474121001"/>
    <n v="45.060001373291001"/>
  </r>
  <r>
    <x v="381"/>
    <x v="40"/>
    <n v="43.700000762939403"/>
    <n v="43.759998321533203"/>
    <n v="43.759998321533203"/>
    <n v="43.689998626708899"/>
  </r>
  <r>
    <x v="381"/>
    <x v="41"/>
    <n v="43.7299995422363"/>
    <n v="43.740001678466797"/>
    <n v="43.770000457763601"/>
    <n v="43.720001220703097"/>
  </r>
  <r>
    <x v="381"/>
    <x v="42"/>
    <n v="43.720001220703097"/>
    <n v="43.709999084472599"/>
    <n v="43.75"/>
    <n v="43.700000762939403"/>
  </r>
  <r>
    <x v="381"/>
    <x v="43"/>
    <n v="43.709999084472599"/>
    <n v="43.849998474121001"/>
    <n v="43.849998474121001"/>
    <n v="43.700000762939403"/>
  </r>
  <r>
    <x v="381"/>
    <x v="44"/>
    <n v="43.849998474121001"/>
    <n v="43.819999694824197"/>
    <n v="43.849998474121001"/>
    <n v="43.790000915527301"/>
  </r>
  <r>
    <x v="381"/>
    <x v="45"/>
    <n v="43.799999237060497"/>
    <n v="43.770000457763601"/>
    <n v="43.799999237060497"/>
    <n v="43.75"/>
  </r>
  <r>
    <x v="381"/>
    <x v="46"/>
    <n v="43.75"/>
    <n v="43.759998321533203"/>
    <n v="43.770000457763601"/>
    <n v="43.7299995422363"/>
  </r>
  <r>
    <x v="381"/>
    <x v="47"/>
    <n v="43.759998321533203"/>
    <n v="43.759998321533203"/>
    <n v="43.779998779296797"/>
    <n v="43.740001678466797"/>
  </r>
  <r>
    <x v="381"/>
    <x v="48"/>
    <n v="43.490001678466797"/>
    <n v="43.470001220703097"/>
    <n v="43.5"/>
    <n v="43.459999084472599"/>
  </r>
  <r>
    <x v="381"/>
    <x v="49"/>
    <n v="43.470001220703097"/>
    <n v="43.5"/>
    <n v="43.509998321533203"/>
    <n v="43.450000762939403"/>
  </r>
  <r>
    <x v="381"/>
    <x v="50"/>
    <n v="43.490001678466797"/>
    <n v="43.509998321533203"/>
    <n v="43.529998779296797"/>
    <n v="43.459999084472599"/>
  </r>
  <r>
    <x v="381"/>
    <x v="51"/>
    <n v="43.509998321533203"/>
    <n v="43.529998779296797"/>
    <n v="43.549999237060497"/>
    <n v="43.509998321533203"/>
  </r>
  <r>
    <x v="381"/>
    <x v="52"/>
    <n v="43.529998779296797"/>
    <n v="43.529998779296797"/>
    <n v="43.560001373291001"/>
    <n v="43.529998779296797"/>
  </r>
  <r>
    <x v="381"/>
    <x v="53"/>
    <n v="43.5"/>
    <n v="43.520000457763601"/>
    <n v="43.540000915527301"/>
    <n v="43.490001678466797"/>
  </r>
  <r>
    <x v="381"/>
    <x v="54"/>
    <n v="43.520000457763601"/>
    <n v="43.509998321533203"/>
    <n v="43.520000457763601"/>
    <n v="43.439998626708899"/>
  </r>
  <r>
    <x v="381"/>
    <x v="55"/>
    <n v="43.509998321533203"/>
    <n v="43.450000762939403"/>
    <n v="43.529998779296797"/>
    <n v="43.430000305175703"/>
  </r>
  <r>
    <x v="381"/>
    <x v="56"/>
    <n v="42.349998474121001"/>
    <n v="42.409999847412102"/>
    <n v="42.439998626708899"/>
    <n v="42.340000152587798"/>
  </r>
  <r>
    <x v="381"/>
    <x v="57"/>
    <n v="42.389999389648402"/>
    <n v="42.459999084472599"/>
    <n v="42.470001220703097"/>
    <n v="42.380001068115199"/>
  </r>
  <r>
    <x v="381"/>
    <x v="58"/>
    <n v="42.459999084472599"/>
    <n v="42.580001831054602"/>
    <n v="42.580001831054602"/>
    <n v="42.409999847412102"/>
  </r>
  <r>
    <x v="381"/>
    <x v="59"/>
    <n v="42.580001831054602"/>
    <n v="42.549999237060497"/>
    <n v="42.610000610351499"/>
    <n v="42.529998779296797"/>
  </r>
  <r>
    <x v="381"/>
    <x v="60"/>
    <n v="42.580001831054602"/>
    <n v="42.630001068115199"/>
    <n v="42.639999389648402"/>
    <n v="42.520000457763601"/>
  </r>
  <r>
    <x v="381"/>
    <x v="61"/>
    <n v="42.610000610351499"/>
    <n v="42.619998931884702"/>
    <n v="42.630001068115199"/>
    <n v="42.580001831054602"/>
  </r>
  <r>
    <x v="381"/>
    <x v="62"/>
    <n v="42.619998931884702"/>
    <n v="42.590000152587798"/>
    <n v="42.639999389648402"/>
    <n v="42.590000152587798"/>
  </r>
  <r>
    <x v="381"/>
    <x v="63"/>
    <n v="42.580001831054602"/>
    <n v="42.540000915527301"/>
    <n v="42.590000152587798"/>
    <n v="42.529998779296797"/>
  </r>
  <r>
    <x v="381"/>
    <x v="80"/>
    <n v="38.540000915527301"/>
    <n v="38.549999237060497"/>
    <n v="38.590000152587798"/>
    <n v="38.540000915527301"/>
  </r>
  <r>
    <x v="381"/>
    <x v="81"/>
    <n v="38.549999237060497"/>
    <n v="38.659999847412102"/>
    <n v="38.659999847412102"/>
    <n v="38.540000915527301"/>
  </r>
  <r>
    <x v="381"/>
    <x v="82"/>
    <n v="38.639999389648402"/>
    <n v="38.569999694824197"/>
    <n v="38.659999847412102"/>
    <n v="38.549999237060497"/>
  </r>
  <r>
    <x v="381"/>
    <x v="83"/>
    <n v="38.560001373291001"/>
    <n v="38.709999084472599"/>
    <n v="38.759998321533203"/>
    <n v="38.560001373291001"/>
  </r>
  <r>
    <x v="381"/>
    <x v="84"/>
    <n v="38.709999084472599"/>
    <n v="38.669998168945298"/>
    <n v="38.720001220703097"/>
    <n v="38.619998931884702"/>
  </r>
  <r>
    <x v="381"/>
    <x v="85"/>
    <n v="38.669998168945298"/>
    <n v="38.580001831054602"/>
    <n v="38.669998168945298"/>
    <n v="38.549999237060497"/>
  </r>
  <r>
    <x v="381"/>
    <x v="86"/>
    <n v="38.560001373291001"/>
    <n v="38.529998779296797"/>
    <n v="38.580001831054602"/>
    <n v="38.5"/>
  </r>
  <r>
    <x v="381"/>
    <x v="87"/>
    <n v="38.529998779296797"/>
    <n v="38.4799995422363"/>
    <n v="38.549999237060497"/>
    <n v="38.470001220703097"/>
  </r>
  <r>
    <x v="381"/>
    <x v="64"/>
    <n v="39.720001220703097"/>
    <n v="39.700000762939403"/>
    <n v="39.720001220703097"/>
    <n v="39.650001525878899"/>
  </r>
  <r>
    <x v="381"/>
    <x v="65"/>
    <n v="39.700000762939403"/>
    <n v="39.799999237060497"/>
    <n v="39.799999237060497"/>
    <n v="39.689998626708899"/>
  </r>
  <r>
    <x v="381"/>
    <x v="66"/>
    <n v="39.799999237060497"/>
    <n v="39.889999389648402"/>
    <n v="39.900001525878899"/>
    <n v="39.790000915527301"/>
  </r>
  <r>
    <x v="381"/>
    <x v="67"/>
    <n v="39.869998931884702"/>
    <n v="39.919998168945298"/>
    <n v="39.939998626708899"/>
    <n v="39.860000610351499"/>
  </r>
  <r>
    <x v="381"/>
    <x v="68"/>
    <n v="39.939998626708899"/>
    <n v="39.880001068115199"/>
    <n v="39.939998626708899"/>
    <n v="39.869998931884702"/>
  </r>
  <r>
    <x v="381"/>
    <x v="69"/>
    <n v="39.900001525878899"/>
    <n v="39.990001678466797"/>
    <n v="40"/>
    <n v="39.900001525878899"/>
  </r>
  <r>
    <x v="381"/>
    <x v="70"/>
    <n v="39.990001678466797"/>
    <n v="40.240001678466797"/>
    <n v="40.25"/>
    <n v="39.990001678466797"/>
  </r>
  <r>
    <x v="381"/>
    <x v="71"/>
    <n v="40.259998321533203"/>
    <n v="40.279998779296797"/>
    <n v="40.349998474121001"/>
    <n v="40.259998321533203"/>
  </r>
  <r>
    <x v="381"/>
    <x v="72"/>
    <n v="41.770000457763601"/>
    <n v="41.790000915527301"/>
    <n v="41.840000152587798"/>
    <n v="41.770000457763601"/>
  </r>
  <r>
    <x v="381"/>
    <x v="73"/>
    <n v="41.810001373291001"/>
    <n v="41.840000152587798"/>
    <n v="41.840000152587798"/>
    <n v="41.799999237060497"/>
  </r>
  <r>
    <x v="381"/>
    <x v="74"/>
    <n v="41.860000610351499"/>
    <n v="41.869998931884702"/>
    <n v="41.869998931884702"/>
    <n v="41.810001373291001"/>
  </r>
  <r>
    <x v="381"/>
    <x v="75"/>
    <n v="41.889999389648402"/>
    <n v="41.790000915527301"/>
    <n v="41.900001525878899"/>
    <n v="41.779998779296797"/>
  </r>
  <r>
    <x v="381"/>
    <x v="76"/>
    <n v="41.790000915527301"/>
    <n v="41.799999237060497"/>
    <n v="41.819999694824197"/>
    <n v="41.779998779296797"/>
  </r>
  <r>
    <x v="381"/>
    <x v="77"/>
    <n v="41.819999694824197"/>
    <n v="41.770000457763601"/>
    <n v="41.830001831054602"/>
    <n v="41.759998321533203"/>
  </r>
  <r>
    <x v="381"/>
    <x v="78"/>
    <n v="41.770000457763601"/>
    <n v="41.740001678466797"/>
    <n v="41.779998779296797"/>
    <n v="41.700000762939403"/>
  </r>
  <r>
    <x v="381"/>
    <x v="79"/>
    <n v="41.759998321533203"/>
    <n v="41.830001831054602"/>
    <n v="41.849998474121001"/>
    <n v="41.75"/>
  </r>
  <r>
    <x v="382"/>
    <x v="0"/>
    <n v="45.369998931884702"/>
    <n v="45.340000152587798"/>
    <n v="45.369998931884702"/>
    <n v="45.330001831054602"/>
  </r>
  <r>
    <x v="382"/>
    <x v="1"/>
    <n v="45.380001068115199"/>
    <n v="45.400001525878899"/>
    <n v="45.400001525878899"/>
    <n v="45.380001068115199"/>
  </r>
  <r>
    <x v="382"/>
    <x v="2"/>
    <n v="45.439998626708899"/>
    <n v="45.419998168945298"/>
    <n v="45.450000762939403"/>
    <n v="45.419998168945298"/>
  </r>
  <r>
    <x v="382"/>
    <x v="3"/>
    <n v="45.439998626708899"/>
    <n v="45.470001220703097"/>
    <n v="45.4799995422363"/>
    <n v="45.439998626708899"/>
  </r>
  <r>
    <x v="382"/>
    <x v="4"/>
    <n v="45.490001678466797"/>
    <n v="45.490001678466797"/>
    <n v="45.5"/>
    <n v="45.4799995422363"/>
  </r>
  <r>
    <x v="382"/>
    <x v="5"/>
    <n v="45.490001678466797"/>
    <n v="45.490001678466797"/>
    <n v="45.5"/>
    <n v="45.4799995422363"/>
  </r>
  <r>
    <x v="382"/>
    <x v="6"/>
    <n v="45.509998321533203"/>
    <n v="45.520000457763601"/>
    <n v="45.520000457763601"/>
    <n v="45.490001678466797"/>
  </r>
  <r>
    <x v="382"/>
    <x v="7"/>
    <n v="45.520000457763601"/>
    <n v="45.5"/>
    <n v="45.529998779296797"/>
    <n v="45.5"/>
  </r>
  <r>
    <x v="383"/>
    <x v="40"/>
    <n v="112.419998168945"/>
    <n v="112.419998168945"/>
    <n v="112.419998168945"/>
    <n v="112.419998168945"/>
  </r>
  <r>
    <x v="383"/>
    <x v="41"/>
    <n v="112.58000183105401"/>
    <n v="112.550003051757"/>
    <n v="112.58000183105401"/>
    <n v="112.52999877929599"/>
  </r>
  <r>
    <x v="383"/>
    <x v="42"/>
    <n v="112.540000915527"/>
    <n v="112.51000213623"/>
    <n v="112.540000915527"/>
    <n v="112.48999786376901"/>
  </r>
  <r>
    <x v="383"/>
    <x v="43"/>
    <n v="112.58999633789"/>
    <n v="112.59999847412099"/>
    <n v="112.639999389648"/>
    <n v="112.58999633789"/>
  </r>
  <r>
    <x v="383"/>
    <x v="44"/>
    <n v="112.680000305175"/>
    <n v="112.69000244140599"/>
    <n v="112.699996948242"/>
    <n v="112.680000305175"/>
  </r>
  <r>
    <x v="383"/>
    <x v="45"/>
    <n v="112.650001525878"/>
    <n v="112.550003051757"/>
    <n v="112.650001525878"/>
    <n v="112.550003051757"/>
  </r>
  <r>
    <x v="383"/>
    <x v="46"/>
    <n v="112.550003051757"/>
    <n v="112.58999633789"/>
    <n v="112.58999633789"/>
    <n v="112.550003051757"/>
  </r>
  <r>
    <x v="383"/>
    <x v="47"/>
    <n v="112.58999633789"/>
    <n v="112.620002746582"/>
    <n v="112.620002746582"/>
    <n v="112.58999633789"/>
  </r>
  <r>
    <x v="384"/>
    <x v="0"/>
    <n v="13.2200002670288"/>
    <n v="13.189999580383301"/>
    <n v="13.2200002670288"/>
    <n v="13.189999580383301"/>
  </r>
  <r>
    <x v="384"/>
    <x v="1"/>
    <n v="13.189999580383301"/>
    <n v="13.2299995422363"/>
    <n v="13.2299995422363"/>
    <n v="13.189999580383301"/>
  </r>
  <r>
    <x v="384"/>
    <x v="2"/>
    <n v="13.2299995422363"/>
    <n v="13.25"/>
    <n v="13.25"/>
    <n v="13.2299995422363"/>
  </r>
  <r>
    <x v="384"/>
    <x v="3"/>
    <n v="13.25"/>
    <n v="13.25"/>
    <n v="13.2600002288818"/>
    <n v="13.25"/>
  </r>
  <r>
    <x v="384"/>
    <x v="4"/>
    <n v="13.270000457763601"/>
    <n v="13.2399997711181"/>
    <n v="13.270000457763601"/>
    <n v="13.2399997711181"/>
  </r>
  <r>
    <x v="384"/>
    <x v="5"/>
    <n v="13.2399997711181"/>
    <n v="13.270000457763601"/>
    <n v="13.270000457763601"/>
    <n v="13.2399997711181"/>
  </r>
  <r>
    <x v="384"/>
    <x v="6"/>
    <n v="13.289999961853001"/>
    <n v="13.300000190734799"/>
    <n v="13.310000419616699"/>
    <n v="13.289999961853001"/>
  </r>
  <r>
    <x v="384"/>
    <x v="7"/>
    <n v="13.270000457763601"/>
    <n v="13.25"/>
    <n v="13.279999732971101"/>
    <n v="13.25"/>
  </r>
  <r>
    <x v="384"/>
    <x v="16"/>
    <n v="13.439999580383301"/>
    <n v="13.449999809265099"/>
    <n v="13.4600000381469"/>
    <n v="13.439999580383301"/>
  </r>
  <r>
    <x v="384"/>
    <x v="17"/>
    <n v="13.449999809265099"/>
    <n v="13.4600000381469"/>
    <n v="13.4799995422363"/>
    <n v="13.449999809265099"/>
  </r>
  <r>
    <x v="384"/>
    <x v="18"/>
    <n v="13.4600000381469"/>
    <n v="13.449999809265099"/>
    <n v="13.4600000381469"/>
    <n v="13.449999809265099"/>
  </r>
  <r>
    <x v="384"/>
    <x v="20"/>
    <n v="13.4600000381469"/>
    <n v="13.4700002670288"/>
    <n v="13.4700002670288"/>
    <n v="13.4600000381469"/>
  </r>
  <r>
    <x v="384"/>
    <x v="21"/>
    <n v="13.4899997711181"/>
    <n v="13.4899997711181"/>
    <n v="13.4899997711181"/>
    <n v="13.4799995422363"/>
  </r>
  <r>
    <x v="384"/>
    <x v="22"/>
    <n v="13.4899997711181"/>
    <n v="13.4899997711181"/>
    <n v="13.4899997711181"/>
    <n v="13.4899997711181"/>
  </r>
  <r>
    <x v="384"/>
    <x v="23"/>
    <n v="13.4700002670288"/>
    <n v="13.4700002670288"/>
    <n v="13.4700002670288"/>
    <n v="13.4600000381469"/>
  </r>
  <r>
    <x v="384"/>
    <x v="24"/>
    <n v="13.4300003051757"/>
    <n v="13.4300003051757"/>
    <n v="13.439999580383301"/>
    <n v="13.4300003051757"/>
  </r>
  <r>
    <x v="384"/>
    <x v="25"/>
    <n v="13.4300003051757"/>
    <n v="13.449999809265099"/>
    <n v="13.449999809265099"/>
    <n v="13.4300003051757"/>
  </r>
  <r>
    <x v="384"/>
    <x v="26"/>
    <n v="13.449999809265099"/>
    <n v="13.439999580383301"/>
    <n v="13.449999809265099"/>
    <n v="13.4300003051757"/>
  </r>
  <r>
    <x v="384"/>
    <x v="27"/>
    <n v="13.4600000381469"/>
    <n v="13.4600000381469"/>
    <n v="13.4700002670288"/>
    <n v="13.4600000381469"/>
  </r>
  <r>
    <x v="384"/>
    <x v="31"/>
    <n v="13.4700002670288"/>
    <n v="13.439999580383301"/>
    <n v="13.4700002670288"/>
    <n v="13.439999580383301"/>
  </r>
  <r>
    <x v="384"/>
    <x v="32"/>
    <n v="13.2100000381469"/>
    <n v="13.2200002670288"/>
    <n v="13.2200002670288"/>
    <n v="13.2100000381469"/>
  </r>
  <r>
    <x v="384"/>
    <x v="33"/>
    <n v="13.2399997711181"/>
    <n v="13.2200002670288"/>
    <n v="13.2399997711181"/>
    <n v="13.2200002670288"/>
  </r>
  <r>
    <x v="384"/>
    <x v="34"/>
    <n v="13.2200002670288"/>
    <n v="13.2299995422363"/>
    <n v="13.2299995422363"/>
    <n v="13.2200002670288"/>
  </r>
  <r>
    <x v="384"/>
    <x v="35"/>
    <n v="13.2299995422363"/>
    <n v="13.2399997711181"/>
    <n v="13.2399997711181"/>
    <n v="13.2200002670288"/>
  </r>
  <r>
    <x v="384"/>
    <x v="36"/>
    <n v="13.2399997711181"/>
    <n v="13.2600002288818"/>
    <n v="13.270000457763601"/>
    <n v="13.2399997711181"/>
  </r>
  <r>
    <x v="384"/>
    <x v="37"/>
    <n v="13.2399997711181"/>
    <n v="13.2399997711181"/>
    <n v="13.25"/>
    <n v="13.2399997711181"/>
  </r>
  <r>
    <x v="384"/>
    <x v="40"/>
    <n v="12.869999885559"/>
    <n v="12.869999885559"/>
    <n v="12.869999885559"/>
    <n v="12.8599996566772"/>
  </r>
  <r>
    <x v="384"/>
    <x v="41"/>
    <n v="12.869999885559"/>
    <n v="12.8800001144409"/>
    <n v="12.8800001144409"/>
    <n v="12.869999885559"/>
  </r>
  <r>
    <x v="384"/>
    <x v="42"/>
    <n v="12.8800001144409"/>
    <n v="12.899999618530201"/>
    <n v="12.899999618530201"/>
    <n v="12.8800001144409"/>
  </r>
  <r>
    <x v="384"/>
    <x v="44"/>
    <n v="12.890000343322701"/>
    <n v="12.899999618530201"/>
    <n v="12.899999618530201"/>
    <n v="12.890000343322701"/>
  </r>
  <r>
    <x v="384"/>
    <x v="45"/>
    <n v="12.8800001144409"/>
    <n v="12.8800001144409"/>
    <n v="12.8800001144409"/>
    <n v="12.869999885559"/>
  </r>
  <r>
    <x v="384"/>
    <x v="47"/>
    <n v="12.869999885559"/>
    <n v="12.869999885559"/>
    <n v="12.869999885559"/>
    <n v="12.8599996566772"/>
  </r>
  <r>
    <x v="385"/>
    <x v="0"/>
    <n v="61.650001525878899"/>
    <n v="61.680000305175703"/>
    <n v="61.700000762939403"/>
    <n v="61.650001525878899"/>
  </r>
  <r>
    <x v="385"/>
    <x v="1"/>
    <n v="61.700000762939403"/>
    <n v="61.75"/>
    <n v="61.75"/>
    <n v="61.680000305175703"/>
  </r>
  <r>
    <x v="385"/>
    <x v="2"/>
    <n v="61.770000457763601"/>
    <n v="61.830001831054602"/>
    <n v="61.849998474121001"/>
    <n v="61.770000457763601"/>
  </r>
  <r>
    <x v="385"/>
    <x v="3"/>
    <n v="61.860000610351499"/>
    <n v="61.790000915527301"/>
    <n v="61.860000610351499"/>
    <n v="61.790000915527301"/>
  </r>
  <r>
    <x v="385"/>
    <x v="4"/>
    <n v="61.770000457763601"/>
    <n v="61.799999237060497"/>
    <n v="61.810001373291001"/>
    <n v="61.759998321533203"/>
  </r>
  <r>
    <x v="385"/>
    <x v="5"/>
    <n v="61.799999237060497"/>
    <n v="61.799999237060497"/>
    <n v="61.819999694824197"/>
    <n v="61.779998779296797"/>
  </r>
  <r>
    <x v="385"/>
    <x v="6"/>
    <n v="61.770000457763601"/>
    <n v="61.810001373291001"/>
    <n v="61.810001373291001"/>
    <n v="61.770000457763601"/>
  </r>
  <r>
    <x v="385"/>
    <x v="7"/>
    <n v="61.830001831054602"/>
    <n v="61.759998321533203"/>
    <n v="61.830001831054602"/>
    <n v="61.75"/>
  </r>
  <r>
    <x v="385"/>
    <x v="16"/>
    <n v="61.7299995422363"/>
    <n v="61.7299995422363"/>
    <n v="61.759998321533203"/>
    <n v="61.7299995422363"/>
  </r>
  <r>
    <x v="385"/>
    <x v="17"/>
    <n v="61.740001678466797"/>
    <n v="61.720001220703097"/>
    <n v="61.740001678466797"/>
    <n v="61.720001220703097"/>
  </r>
  <r>
    <x v="385"/>
    <x v="18"/>
    <n v="61.689998626708899"/>
    <n v="61.720001220703097"/>
    <n v="61.7299995422363"/>
    <n v="61.689998626708899"/>
  </r>
  <r>
    <x v="385"/>
    <x v="19"/>
    <n v="61.740001678466797"/>
    <n v="61.709999084472599"/>
    <n v="61.740001678466797"/>
    <n v="61.709999084472599"/>
  </r>
  <r>
    <x v="385"/>
    <x v="20"/>
    <n v="61.669998168945298"/>
    <n v="61.669998168945298"/>
    <n v="61.669998168945298"/>
    <n v="61.669998168945298"/>
  </r>
  <r>
    <x v="385"/>
    <x v="21"/>
    <n v="61.669998168945298"/>
    <n v="61.689998626708899"/>
    <n v="61.700000762939403"/>
    <n v="61.669998168945298"/>
  </r>
  <r>
    <x v="385"/>
    <x v="22"/>
    <n v="61.680000305175703"/>
    <n v="61.689998626708899"/>
    <n v="61.689998626708899"/>
    <n v="61.680000305175703"/>
  </r>
  <r>
    <x v="385"/>
    <x v="23"/>
    <n v="61.689998626708899"/>
    <n v="61.700000762939403"/>
    <n v="61.700000762939403"/>
    <n v="61.689998626708899"/>
  </r>
  <r>
    <x v="385"/>
    <x v="24"/>
    <n v="61.669998168945298"/>
    <n v="61.669998168945298"/>
    <n v="61.669998168945298"/>
    <n v="61.659999847412102"/>
  </r>
  <r>
    <x v="385"/>
    <x v="25"/>
    <n v="61.689998626708899"/>
    <n v="61.689998626708899"/>
    <n v="61.689998626708899"/>
    <n v="61.680000305175703"/>
  </r>
  <r>
    <x v="385"/>
    <x v="26"/>
    <n v="61.659999847412102"/>
    <n v="61.659999847412102"/>
    <n v="61.659999847412102"/>
    <n v="61.650001525878899"/>
  </r>
  <r>
    <x v="385"/>
    <x v="27"/>
    <n v="61.680000305175703"/>
    <n v="61.669998168945298"/>
    <n v="61.680000305175703"/>
    <n v="61.669998168945298"/>
  </r>
  <r>
    <x v="385"/>
    <x v="28"/>
    <n v="61.669998168945298"/>
    <n v="61.680000305175703"/>
    <n v="61.680000305175703"/>
    <n v="61.669998168945298"/>
  </r>
  <r>
    <x v="385"/>
    <x v="29"/>
    <n v="61.700000762939403"/>
    <n v="61.709999084472599"/>
    <n v="61.709999084472599"/>
    <n v="61.700000762939403"/>
  </r>
  <r>
    <x v="385"/>
    <x v="30"/>
    <n v="61.689998626708899"/>
    <n v="61.689998626708899"/>
    <n v="61.689998626708899"/>
    <n v="61.689998626708899"/>
  </r>
  <r>
    <x v="385"/>
    <x v="32"/>
    <n v="62.389999389648402"/>
    <n v="62.290000915527301"/>
    <n v="62.389999389648402"/>
    <n v="62.290000915527301"/>
  </r>
  <r>
    <x v="385"/>
    <x v="33"/>
    <n v="62.310001373291001"/>
    <n v="62.299999237060497"/>
    <n v="62.319999694824197"/>
    <n v="62.290000915527301"/>
  </r>
  <r>
    <x v="385"/>
    <x v="34"/>
    <n v="62.330001831054602"/>
    <n v="62.349998474121001"/>
    <n v="62.369998931884702"/>
    <n v="62.319999694824197"/>
  </r>
  <r>
    <x v="385"/>
    <x v="35"/>
    <n v="62.360000610351499"/>
    <n v="62.360000610351499"/>
    <n v="62.369998931884702"/>
    <n v="62.349998474121001"/>
  </r>
  <r>
    <x v="385"/>
    <x v="36"/>
    <n v="62.360000610351499"/>
    <n v="62.330001831054602"/>
    <n v="62.360000610351499"/>
    <n v="62.310001373291001"/>
  </r>
  <r>
    <x v="385"/>
    <x v="37"/>
    <n v="62.330001831054602"/>
    <n v="62.340000152587798"/>
    <n v="62.349998474121001"/>
    <n v="62.319999694824197"/>
  </r>
  <r>
    <x v="385"/>
    <x v="38"/>
    <n v="62.340000152587798"/>
    <n v="62.279998779296797"/>
    <n v="62.340000152587798"/>
    <n v="62.279998779296797"/>
  </r>
  <r>
    <x v="385"/>
    <x v="39"/>
    <n v="62.270000457763601"/>
    <n v="62.279998779296797"/>
    <n v="62.290000915527301"/>
    <n v="62.270000457763601"/>
  </r>
  <r>
    <x v="385"/>
    <x v="40"/>
    <n v="62.470001220703097"/>
    <n v="62.509998321533203"/>
    <n v="62.529998779296797"/>
    <n v="62.470001220703097"/>
  </r>
  <r>
    <x v="385"/>
    <x v="41"/>
    <n v="62.5"/>
    <n v="62.509998321533203"/>
    <n v="62.529998779296797"/>
    <n v="62.5"/>
  </r>
  <r>
    <x v="385"/>
    <x v="42"/>
    <n v="62.509998321533203"/>
    <n v="62.5"/>
    <n v="62.520000457763601"/>
    <n v="62.490001678466797"/>
  </r>
  <r>
    <x v="385"/>
    <x v="43"/>
    <n v="62.5"/>
    <n v="62.509998321533203"/>
    <n v="62.529998779296797"/>
    <n v="62.5"/>
  </r>
  <r>
    <x v="385"/>
    <x v="44"/>
    <n v="62.450000762939403"/>
    <n v="62.5"/>
    <n v="62.5"/>
    <n v="62.450000762939403"/>
  </r>
  <r>
    <x v="385"/>
    <x v="45"/>
    <n v="62.4799995422363"/>
    <n v="62.459999084472599"/>
    <n v="62.4799995422363"/>
    <n v="62.450000762939403"/>
  </r>
  <r>
    <x v="385"/>
    <x v="46"/>
    <n v="62.430000305175703"/>
    <n v="62.459999084472599"/>
    <n v="62.459999084472599"/>
    <n v="62.409999847412102"/>
  </r>
  <r>
    <x v="385"/>
    <x v="47"/>
    <n v="62.450000762939403"/>
    <n v="62.4799995422363"/>
    <n v="62.4799995422363"/>
    <n v="62.439998626708899"/>
  </r>
  <r>
    <x v="386"/>
    <x v="0"/>
    <n v="41.380001068115199"/>
    <n v="41.369998931884702"/>
    <n v="41.409999847412102"/>
    <n v="41.360000610351499"/>
  </r>
  <r>
    <x v="386"/>
    <x v="1"/>
    <n v="41.369998931884702"/>
    <n v="41.400001525878899"/>
    <n v="41.400001525878899"/>
    <n v="41.340000152587798"/>
  </r>
  <r>
    <x v="386"/>
    <x v="2"/>
    <n v="41.400001525878899"/>
    <n v="41.490001678466797"/>
    <n v="41.490001678466797"/>
    <n v="41.400001525878899"/>
  </r>
  <r>
    <x v="386"/>
    <x v="3"/>
    <n v="41.490001678466797"/>
    <n v="41.529998779296797"/>
    <n v="41.529998779296797"/>
    <n v="41.490001678466797"/>
  </r>
  <r>
    <x v="386"/>
    <x v="4"/>
    <n v="41.529998779296797"/>
    <n v="41.490001678466797"/>
    <n v="41.529998779296797"/>
    <n v="41.490001678466797"/>
  </r>
  <r>
    <x v="386"/>
    <x v="5"/>
    <n v="41.490001678466797"/>
    <n v="41.509998321533203"/>
    <n v="41.540000915527301"/>
    <n v="41.490001678466797"/>
  </r>
  <r>
    <x v="386"/>
    <x v="6"/>
    <n v="41.529998779296797"/>
    <n v="41.580001831054602"/>
    <n v="41.580001831054602"/>
    <n v="41.490001678466797"/>
  </r>
  <r>
    <x v="386"/>
    <x v="7"/>
    <n v="41.560001373291001"/>
    <n v="41.580001831054602"/>
    <n v="41.599998474121001"/>
    <n v="41.540000915527301"/>
  </r>
  <r>
    <x v="386"/>
    <x v="8"/>
    <n v="42.580001831054602"/>
    <n v="42.580001831054602"/>
    <n v="42.599998474121001"/>
    <n v="42.580001831054602"/>
  </r>
  <r>
    <x v="386"/>
    <x v="9"/>
    <n v="42.580001831054602"/>
    <n v="42.610000610351499"/>
    <n v="42.610000610351499"/>
    <n v="42.580001831054602"/>
  </r>
  <r>
    <x v="386"/>
    <x v="10"/>
    <n v="42.610000610351499"/>
    <n v="42.569999694824197"/>
    <n v="42.610000610351499"/>
    <n v="42.560001373291001"/>
  </r>
  <r>
    <x v="386"/>
    <x v="11"/>
    <n v="42.549999237060497"/>
    <n v="42.540000915527301"/>
    <n v="42.549999237060497"/>
    <n v="42.529998779296797"/>
  </r>
  <r>
    <x v="386"/>
    <x v="12"/>
    <n v="42.560001373291001"/>
    <n v="42.569999694824197"/>
    <n v="42.580001831054602"/>
    <n v="42.549999237060497"/>
  </r>
  <r>
    <x v="386"/>
    <x v="13"/>
    <n v="42.590000152587798"/>
    <n v="42.560001373291001"/>
    <n v="42.590000152587798"/>
    <n v="42.560001373291001"/>
  </r>
  <r>
    <x v="386"/>
    <x v="14"/>
    <n v="42.560001373291001"/>
    <n v="42.569999694824197"/>
    <n v="42.569999694824197"/>
    <n v="42.560001373291001"/>
  </r>
  <r>
    <x v="386"/>
    <x v="15"/>
    <n v="42.549999237060497"/>
    <n v="42.509998321533203"/>
    <n v="42.560001373291001"/>
    <n v="42.509998321533203"/>
  </r>
  <r>
    <x v="386"/>
    <x v="16"/>
    <n v="42.270000457763601"/>
    <n v="42.25"/>
    <n v="42.270000457763601"/>
    <n v="42.25"/>
  </r>
  <r>
    <x v="386"/>
    <x v="17"/>
    <n v="42.25"/>
    <n v="42.270000457763601"/>
    <n v="42.279998779296797"/>
    <n v="42.25"/>
  </r>
  <r>
    <x v="386"/>
    <x v="18"/>
    <n v="42.270000457763601"/>
    <n v="42.259998321533203"/>
    <n v="42.270000457763601"/>
    <n v="42.259998321533203"/>
  </r>
  <r>
    <x v="386"/>
    <x v="19"/>
    <n v="42.279998779296797"/>
    <n v="42.270000457763601"/>
    <n v="42.290000915527301"/>
    <n v="42.270000457763601"/>
  </r>
  <r>
    <x v="386"/>
    <x v="20"/>
    <n v="42.270000457763601"/>
    <n v="42.270000457763601"/>
    <n v="42.270000457763601"/>
    <n v="42.259998321533203"/>
  </r>
  <r>
    <x v="386"/>
    <x v="21"/>
    <n v="42.25"/>
    <n v="42.240001678466797"/>
    <n v="42.25"/>
    <n v="42.240001678466797"/>
  </r>
  <r>
    <x v="386"/>
    <x v="22"/>
    <n v="42.259998321533203"/>
    <n v="42.279998779296797"/>
    <n v="42.279998779296797"/>
    <n v="42.259998321533203"/>
  </r>
  <r>
    <x v="386"/>
    <x v="23"/>
    <n v="42.279998779296797"/>
    <n v="42.220001220703097"/>
    <n v="42.279998779296797"/>
    <n v="42.220001220703097"/>
  </r>
  <r>
    <x v="386"/>
    <x v="24"/>
    <n v="42.009998321533203"/>
    <n v="42.040000915527301"/>
    <n v="42.040000915527301"/>
    <n v="42.009998321533203"/>
  </r>
  <r>
    <x v="386"/>
    <x v="25"/>
    <n v="42.060001373291001"/>
    <n v="42.069999694824197"/>
    <n v="42.080001831054602"/>
    <n v="42.060001373291001"/>
  </r>
  <r>
    <x v="386"/>
    <x v="26"/>
    <n v="42.049999237060497"/>
    <n v="42.069999694824197"/>
    <n v="42.069999694824197"/>
    <n v="42.049999237060497"/>
  </r>
  <r>
    <x v="386"/>
    <x v="27"/>
    <n v="42.069999694824197"/>
    <n v="42.069999694824197"/>
    <n v="42.080001831054602"/>
    <n v="42.069999694824197"/>
  </r>
  <r>
    <x v="386"/>
    <x v="28"/>
    <n v="42.069999694824197"/>
    <n v="42.080001831054602"/>
    <n v="42.080001831054602"/>
    <n v="42.069999694824197"/>
  </r>
  <r>
    <x v="386"/>
    <x v="29"/>
    <n v="42.099998474121001"/>
    <n v="42.060001373291001"/>
    <n v="42.099998474121001"/>
    <n v="42.060001373291001"/>
  </r>
  <r>
    <x v="386"/>
    <x v="30"/>
    <n v="42.060001373291001"/>
    <n v="42.069999694824197"/>
    <n v="42.069999694824197"/>
    <n v="42.060001373291001"/>
  </r>
  <r>
    <x v="386"/>
    <x v="31"/>
    <n v="42.069999694824197"/>
    <n v="42.049999237060497"/>
    <n v="42.080001831054602"/>
    <n v="42.049999237060497"/>
  </r>
  <r>
    <x v="386"/>
    <x v="32"/>
    <n v="41.630001068115199"/>
    <n v="41.659999847412102"/>
    <n v="41.659999847412102"/>
    <n v="41.619998931884702"/>
  </r>
  <r>
    <x v="386"/>
    <x v="33"/>
    <n v="41.680000305175703"/>
    <n v="41.659999847412102"/>
    <n v="41.689998626708899"/>
    <n v="41.659999847412102"/>
  </r>
  <r>
    <x v="386"/>
    <x v="34"/>
    <n v="41.659999847412102"/>
    <n v="41.689998626708899"/>
    <n v="41.689998626708899"/>
    <n v="41.659999847412102"/>
  </r>
  <r>
    <x v="386"/>
    <x v="35"/>
    <n v="41.709999084472599"/>
    <n v="41.689998626708899"/>
    <n v="41.720001220703097"/>
    <n v="41.689998626708899"/>
  </r>
  <r>
    <x v="386"/>
    <x v="36"/>
    <n v="41.689998626708899"/>
    <n v="41.700000762939403"/>
    <n v="41.709999084472599"/>
    <n v="41.669998168945298"/>
  </r>
  <r>
    <x v="386"/>
    <x v="37"/>
    <n v="41.700000762939403"/>
    <n v="41.659999847412102"/>
    <n v="41.709999084472599"/>
    <n v="41.659999847412102"/>
  </r>
  <r>
    <x v="386"/>
    <x v="38"/>
    <n v="41.680000305175703"/>
    <n v="41.659999847412102"/>
    <n v="41.680000305175703"/>
    <n v="41.659999847412102"/>
  </r>
  <r>
    <x v="386"/>
    <x v="39"/>
    <n v="41.680000305175703"/>
    <n v="41.689998626708899"/>
    <n v="41.700000762939403"/>
    <n v="41.680000305175703"/>
  </r>
  <r>
    <x v="386"/>
    <x v="40"/>
    <n v="41.119998931884702"/>
    <n v="41.150001525878899"/>
    <n v="41.150001525878899"/>
    <n v="41.119998931884702"/>
  </r>
  <r>
    <x v="386"/>
    <x v="41"/>
    <n v="41.150001525878899"/>
    <n v="41.150001525878899"/>
    <n v="41.169998168945298"/>
    <n v="41.139999389648402"/>
  </r>
  <r>
    <x v="386"/>
    <x v="42"/>
    <n v="41.150001525878899"/>
    <n v="41.130001068115199"/>
    <n v="41.159999847412102"/>
    <n v="41.130001068115199"/>
  </r>
  <r>
    <x v="386"/>
    <x v="43"/>
    <n v="41.150001525878899"/>
    <n v="41.220001220703097"/>
    <n v="41.220001220703097"/>
    <n v="41.150001525878899"/>
  </r>
  <r>
    <x v="386"/>
    <x v="44"/>
    <n v="41.220001220703097"/>
    <n v="41.2299995422363"/>
    <n v="41.2299995422363"/>
    <n v="41.209999084472599"/>
  </r>
  <r>
    <x v="386"/>
    <x v="45"/>
    <n v="41.209999084472599"/>
    <n v="41.209999084472599"/>
    <n v="41.220001220703097"/>
    <n v="41.200000762939403"/>
  </r>
  <r>
    <x v="386"/>
    <x v="46"/>
    <n v="41.189998626708899"/>
    <n v="41.209999084472599"/>
    <n v="41.220001220703097"/>
    <n v="41.180000305175703"/>
  </r>
  <r>
    <x v="386"/>
    <x v="47"/>
    <n v="41.189998626708899"/>
    <n v="41.209999084472599"/>
    <n v="41.220001220703097"/>
    <n v="41.189998626708899"/>
  </r>
  <r>
    <x v="386"/>
    <x v="48"/>
    <n v="41.099998474121001"/>
    <n v="41.090000152587798"/>
    <n v="41.099998474121001"/>
    <n v="41.069999694824197"/>
  </r>
  <r>
    <x v="386"/>
    <x v="49"/>
    <n v="41.090000152587798"/>
    <n v="41.099998474121001"/>
    <n v="41.110000610351499"/>
    <n v="41.069999694824197"/>
  </r>
  <r>
    <x v="386"/>
    <x v="50"/>
    <n v="41.099998474121001"/>
    <n v="41.139999389648402"/>
    <n v="41.150001525878899"/>
    <n v="41.099998474121001"/>
  </r>
  <r>
    <x v="386"/>
    <x v="51"/>
    <n v="41.159999847412102"/>
    <n v="41.150001525878899"/>
    <n v="41.169998168945298"/>
    <n v="41.150001525878899"/>
  </r>
  <r>
    <x v="386"/>
    <x v="52"/>
    <n v="41.169998168945298"/>
    <n v="41.169998168945298"/>
    <n v="41.169998168945298"/>
    <n v="41.159999847412102"/>
  </r>
  <r>
    <x v="386"/>
    <x v="53"/>
    <n v="41.150001525878899"/>
    <n v="41.139999389648402"/>
    <n v="41.159999847412102"/>
    <n v="41.130001068115199"/>
  </r>
  <r>
    <x v="386"/>
    <x v="54"/>
    <n v="41.119998931884702"/>
    <n v="41.150001525878899"/>
    <n v="41.150001525878899"/>
    <n v="41.110000610351499"/>
  </r>
  <r>
    <x v="386"/>
    <x v="55"/>
    <n v="41.150001525878899"/>
    <n v="41.099998474121001"/>
    <n v="41.150001525878899"/>
    <n v="41.099998474121001"/>
  </r>
  <r>
    <x v="386"/>
    <x v="62"/>
    <n v="40.180000305175703"/>
    <n v="40.159999847412102"/>
    <n v="40.189998626708899"/>
    <n v="40.159999847412102"/>
  </r>
  <r>
    <x v="386"/>
    <x v="63"/>
    <n v="40.139999389648402"/>
    <n v="40.130001068115199"/>
    <n v="40.139999389648402"/>
    <n v="40.119998931884702"/>
  </r>
  <r>
    <x v="386"/>
    <x v="64"/>
    <n v="36.319999694824197"/>
    <n v="36.310001373291001"/>
    <n v="36.319999694824197"/>
    <n v="36.299999237060497"/>
  </r>
  <r>
    <x v="386"/>
    <x v="65"/>
    <n v="36.310001373291001"/>
    <n v="36.349998474121001"/>
    <n v="36.349998474121001"/>
    <n v="36.310001373291001"/>
  </r>
  <r>
    <x v="386"/>
    <x v="66"/>
    <n v="36.349998474121001"/>
    <n v="36.430000305175703"/>
    <n v="36.430000305175703"/>
    <n v="36.349998474121001"/>
  </r>
  <r>
    <x v="386"/>
    <x v="67"/>
    <n v="36.430000305175703"/>
    <n v="36.470001220703097"/>
    <n v="36.490001678466797"/>
    <n v="36.430000305175703"/>
  </r>
  <r>
    <x v="386"/>
    <x v="68"/>
    <n v="36.470001220703097"/>
    <n v="36.459999084472599"/>
    <n v="36.4799995422363"/>
    <n v="36.450000762939403"/>
  </r>
  <r>
    <x v="386"/>
    <x v="69"/>
    <n v="36.4799995422363"/>
    <n v="36.509998321533203"/>
    <n v="36.529998779296797"/>
    <n v="36.4799995422363"/>
  </r>
  <r>
    <x v="386"/>
    <x v="70"/>
    <n v="36.549999237060497"/>
    <n v="36.619998931884702"/>
    <n v="36.630001068115199"/>
    <n v="36.549999237060497"/>
  </r>
  <r>
    <x v="386"/>
    <x v="71"/>
    <n v="36.639999389648402"/>
    <n v="36.659999847412102"/>
    <n v="36.700000762939403"/>
    <n v="36.630001068115199"/>
  </r>
  <r>
    <x v="386"/>
    <x v="72"/>
    <n v="37.840000152587798"/>
    <n v="37.869998931884702"/>
    <n v="37.869998931884702"/>
    <n v="37.830001831054602"/>
  </r>
  <r>
    <x v="386"/>
    <x v="73"/>
    <n v="37.869998931884702"/>
    <n v="38"/>
    <n v="38.009998321533203"/>
    <n v="37.869998931884702"/>
  </r>
  <r>
    <x v="386"/>
    <x v="74"/>
    <n v="38"/>
    <n v="37.990001678466797"/>
    <n v="38.020000457763601"/>
    <n v="37.959999084472599"/>
  </r>
  <r>
    <x v="386"/>
    <x v="75"/>
    <n v="38.009998321533203"/>
    <n v="37.930000305175703"/>
    <n v="38.009998321533203"/>
    <n v="37.919998168945298"/>
  </r>
  <r>
    <x v="386"/>
    <x v="76"/>
    <n v="37.950000762939403"/>
    <n v="37.970001220703097"/>
    <n v="37.970001220703097"/>
    <n v="37.950000762939403"/>
  </r>
  <r>
    <x v="386"/>
    <x v="77"/>
    <n v="37.950000762939403"/>
    <n v="37.889999389648402"/>
    <n v="37.950000762939403"/>
    <n v="37.889999389648402"/>
  </r>
  <r>
    <x v="386"/>
    <x v="78"/>
    <n v="37.889999389648402"/>
    <n v="37.840000152587798"/>
    <n v="37.889999389648402"/>
    <n v="37.830001831054602"/>
  </r>
  <r>
    <x v="386"/>
    <x v="79"/>
    <n v="37.860000610351499"/>
    <n v="37.909999847412102"/>
    <n v="37.909999847412102"/>
    <n v="37.860000610351499"/>
  </r>
  <r>
    <x v="387"/>
    <x v="0"/>
    <n v="97.699996948242102"/>
    <n v="97.809997558593693"/>
    <n v="97.839996337890597"/>
    <n v="97.660003662109304"/>
  </r>
  <r>
    <x v="387"/>
    <x v="1"/>
    <n v="97.769996643066406"/>
    <n v="98.099998474121094"/>
    <n v="98.099998474121094"/>
    <n v="97.720001220703097"/>
  </r>
  <r>
    <x v="387"/>
    <x v="2"/>
    <n v="98.099998474121094"/>
    <n v="98.209999084472599"/>
    <n v="98.279998779296804"/>
    <n v="98.089996337890597"/>
  </r>
  <r>
    <x v="387"/>
    <x v="3"/>
    <n v="98.279998779296804"/>
    <n v="98.540000915527301"/>
    <n v="98.580001831054602"/>
    <n v="98.279998779296804"/>
  </r>
  <r>
    <x v="387"/>
    <x v="4"/>
    <n v="98.519996643066406"/>
    <n v="98.290000915527301"/>
    <n v="98.589996337890597"/>
    <n v="98.290000915527301"/>
  </r>
  <r>
    <x v="387"/>
    <x v="5"/>
    <n v="98.349998474121094"/>
    <n v="98.349998474121094"/>
    <n v="98.349998474121094"/>
    <n v="98.25"/>
  </r>
  <r>
    <x v="387"/>
    <x v="6"/>
    <n v="98.309997558593693"/>
    <n v="98.339996337890597"/>
    <n v="98.349998474121094"/>
    <n v="98.300003051757798"/>
  </r>
  <r>
    <x v="387"/>
    <x v="7"/>
    <n v="98.300003051757798"/>
    <n v="98.379997253417898"/>
    <n v="98.379997253417898"/>
    <n v="98.300003051757798"/>
  </r>
  <r>
    <x v="387"/>
    <x v="8"/>
    <n v="98.819999694824205"/>
    <n v="98.980003356933594"/>
    <n v="99"/>
    <n v="98.809997558593693"/>
  </r>
  <r>
    <x v="387"/>
    <x v="9"/>
    <n v="98.949996948242102"/>
    <n v="99.080001831054602"/>
    <n v="99.129997253417898"/>
    <n v="98.949996948242102"/>
  </r>
  <r>
    <x v="387"/>
    <x v="10"/>
    <n v="98.910003662109304"/>
    <n v="99.059997558593693"/>
    <n v="99.139999389648395"/>
    <n v="98.830001831054602"/>
  </r>
  <r>
    <x v="387"/>
    <x v="11"/>
    <n v="99.059997558593693"/>
    <n v="99.089996337890597"/>
    <n v="99.099998474121094"/>
    <n v="99"/>
  </r>
  <r>
    <x v="387"/>
    <x v="12"/>
    <n v="99.059997558593693"/>
    <n v="99.069999694824205"/>
    <n v="99.110000610351506"/>
    <n v="99.040000915527301"/>
  </r>
  <r>
    <x v="387"/>
    <x v="13"/>
    <n v="99.080001831054602"/>
    <n v="99.309997558593693"/>
    <n v="99.309997558593693"/>
    <n v="99.069999694824205"/>
  </r>
  <r>
    <x v="387"/>
    <x v="14"/>
    <n v="99.309997558593693"/>
    <n v="99.339996337890597"/>
    <n v="99.360000610351506"/>
    <n v="99.290000915527301"/>
  </r>
  <r>
    <x v="387"/>
    <x v="15"/>
    <n v="99.370002746582003"/>
    <n v="99.150001525878906"/>
    <n v="99.370002746582003"/>
    <n v="99.089996337890597"/>
  </r>
  <r>
    <x v="387"/>
    <x v="16"/>
    <n v="101.639999389648"/>
    <n v="101.84999847412099"/>
    <n v="101.86000061035099"/>
    <n v="101.629997253417"/>
  </r>
  <r>
    <x v="387"/>
    <x v="17"/>
    <n v="101.919998168945"/>
    <n v="101.73999786376901"/>
    <n v="101.980003356933"/>
    <n v="101.73999786376901"/>
  </r>
  <r>
    <x v="387"/>
    <x v="18"/>
    <n v="101.73999786376901"/>
    <n v="101.59999847412099"/>
    <n v="101.73999786376901"/>
    <n v="101.56999969482401"/>
  </r>
  <r>
    <x v="387"/>
    <x v="19"/>
    <n v="101.639999389648"/>
    <n v="101.620002746582"/>
    <n v="101.709999084472"/>
    <n v="101.52999877929599"/>
  </r>
  <r>
    <x v="387"/>
    <x v="20"/>
    <n v="101.58000183105401"/>
    <n v="101.58999633789"/>
    <n v="101.58999633789"/>
    <n v="101.51000213623"/>
  </r>
  <r>
    <x v="387"/>
    <x v="21"/>
    <n v="101.559997558593"/>
    <n v="101.44000244140599"/>
    <n v="101.61000061035099"/>
    <n v="101.44000244140599"/>
  </r>
  <r>
    <x v="387"/>
    <x v="22"/>
    <n v="101.51999664306599"/>
    <n v="101.400001525878"/>
    <n v="101.51999664306599"/>
    <n v="101.379997253417"/>
  </r>
  <r>
    <x v="387"/>
    <x v="23"/>
    <n v="101.430000305175"/>
    <n v="101.459999084472"/>
    <n v="101.459999084472"/>
    <n v="101.379997253417"/>
  </r>
  <r>
    <x v="387"/>
    <x v="24"/>
    <n v="101.730003356933"/>
    <n v="101.709999084472"/>
    <n v="101.730003356933"/>
    <n v="101.66000366210901"/>
  </r>
  <r>
    <x v="387"/>
    <x v="25"/>
    <n v="101.69000244140599"/>
    <n v="101.800003051757"/>
    <n v="101.800003051757"/>
    <n v="101.669998168945"/>
  </r>
  <r>
    <x v="387"/>
    <x v="26"/>
    <n v="101.73999786376901"/>
    <n v="101.76000213623"/>
    <n v="101.81999969482401"/>
    <n v="101.720001220703"/>
  </r>
  <r>
    <x v="387"/>
    <x v="27"/>
    <n v="101.76999664306599"/>
    <n v="101.720001220703"/>
    <n v="101.76999664306599"/>
    <n v="101.709999084472"/>
  </r>
  <r>
    <x v="387"/>
    <x v="28"/>
    <n v="101.709999084472"/>
    <n v="101.69000244140599"/>
    <n v="101.73999786376901"/>
    <n v="101.680000305175"/>
  </r>
  <r>
    <x v="387"/>
    <x v="29"/>
    <n v="101.69000244140599"/>
    <n v="101.400001525878"/>
    <n v="101.69000244140599"/>
    <n v="101.389999389648"/>
  </r>
  <r>
    <x v="387"/>
    <x v="30"/>
    <n v="101.33000183105401"/>
    <n v="101.419998168945"/>
    <n v="101.480003356933"/>
    <n v="101.33000183105401"/>
  </r>
  <r>
    <x v="387"/>
    <x v="31"/>
    <n v="101.36000061035099"/>
    <n v="101.33999633789"/>
    <n v="101.370002746582"/>
    <n v="101.33000183105401"/>
  </r>
  <r>
    <x v="387"/>
    <x v="32"/>
    <n v="100.81999969482401"/>
    <n v="100.86000061035099"/>
    <n v="100.879997253417"/>
    <n v="100.81999969482401"/>
  </r>
  <r>
    <x v="387"/>
    <x v="33"/>
    <n v="100.91000366210901"/>
    <n v="100.81999969482401"/>
    <n v="100.980003356933"/>
    <n v="100.81999969482401"/>
  </r>
  <r>
    <x v="387"/>
    <x v="34"/>
    <n v="100.959999084472"/>
    <n v="100.98999786376901"/>
    <n v="100.98999786376901"/>
    <n v="100.959999084472"/>
  </r>
  <r>
    <x v="387"/>
    <x v="35"/>
    <n v="101.01000213623"/>
    <n v="101"/>
    <n v="101.059997558593"/>
    <n v="100.970001220703"/>
  </r>
  <r>
    <x v="387"/>
    <x v="36"/>
    <n v="101"/>
    <n v="101.050003051757"/>
    <n v="101.050003051757"/>
    <n v="100.970001220703"/>
  </r>
  <r>
    <x v="387"/>
    <x v="37"/>
    <n v="101.040000915527"/>
    <n v="100.900001525878"/>
    <n v="101.059997558593"/>
    <n v="100.870002746582"/>
  </r>
  <r>
    <x v="387"/>
    <x v="38"/>
    <n v="100.959999084472"/>
    <n v="100.94000244140599"/>
    <n v="101.01999664306599"/>
    <n v="100.919998168945"/>
  </r>
  <r>
    <x v="387"/>
    <x v="39"/>
    <n v="101"/>
    <n v="100.980003356933"/>
    <n v="101.01000213623"/>
    <n v="100.980003356933"/>
  </r>
  <r>
    <x v="387"/>
    <x v="40"/>
    <n v="100.449996948242"/>
    <n v="100.809997558593"/>
    <n v="100.809997558593"/>
    <n v="100.449996948242"/>
  </r>
  <r>
    <x v="387"/>
    <x v="41"/>
    <n v="100.709999084472"/>
    <n v="100.870002746582"/>
    <n v="100.919998168945"/>
    <n v="100.709999084472"/>
  </r>
  <r>
    <x v="387"/>
    <x v="42"/>
    <n v="100.86000061035099"/>
    <n v="100.75"/>
    <n v="100.86000061035099"/>
    <n v="100.720001220703"/>
  </r>
  <r>
    <x v="387"/>
    <x v="43"/>
    <n v="100.709999084472"/>
    <n v="100.949996948242"/>
    <n v="101.01999664306599"/>
    <n v="100.680000305175"/>
  </r>
  <r>
    <x v="387"/>
    <x v="44"/>
    <n v="100.94000244140599"/>
    <n v="100.900001525878"/>
    <n v="100.94000244140599"/>
    <n v="100.86000061035099"/>
  </r>
  <r>
    <x v="387"/>
    <x v="45"/>
    <n v="100.83000183105401"/>
    <n v="100.73999786376901"/>
    <n v="100.83000183105401"/>
    <n v="100.559997558593"/>
  </r>
  <r>
    <x v="387"/>
    <x v="46"/>
    <n v="100.59999847412099"/>
    <n v="100.550003051757"/>
    <n v="100.639999389648"/>
    <n v="100.459999084472"/>
  </r>
  <r>
    <x v="387"/>
    <x v="47"/>
    <n v="100.5"/>
    <n v="100.300003051757"/>
    <n v="100.5"/>
    <n v="100.300003051757"/>
  </r>
  <r>
    <x v="387"/>
    <x v="64"/>
    <n v="87.489997863769503"/>
    <n v="87.5"/>
    <n v="87.599998474121094"/>
    <n v="87.480003356933594"/>
  </r>
  <r>
    <x v="387"/>
    <x v="65"/>
    <n v="87.540000915527301"/>
    <n v="87.680000305175696"/>
    <n v="87.680000305175696"/>
    <n v="87.540000915527301"/>
  </r>
  <r>
    <x v="387"/>
    <x v="66"/>
    <n v="87.760002136230398"/>
    <n v="87.699996948242102"/>
    <n v="87.760002136230398"/>
    <n v="87.620002746582003"/>
  </r>
  <r>
    <x v="387"/>
    <x v="67"/>
    <n v="87.699996948242102"/>
    <n v="87.839996337890597"/>
    <n v="87.889999389648395"/>
    <n v="87.690002441406193"/>
  </r>
  <r>
    <x v="387"/>
    <x v="68"/>
    <n v="87.819999694824205"/>
    <n v="87.610000610351506"/>
    <n v="87.839996337890597"/>
    <n v="87.599998474121094"/>
  </r>
  <r>
    <x v="387"/>
    <x v="69"/>
    <n v="87.669998168945298"/>
    <n v="87.629997253417898"/>
    <n v="87.709999084472599"/>
    <n v="87.629997253417898"/>
  </r>
  <r>
    <x v="387"/>
    <x v="70"/>
    <n v="87.680000305175696"/>
    <n v="87.940002441406193"/>
    <n v="87.949996948242102"/>
    <n v="87.680000305175696"/>
  </r>
  <r>
    <x v="387"/>
    <x v="71"/>
    <n v="87.889999389648395"/>
    <n v="87.889999389648395"/>
    <n v="88.050003051757798"/>
    <n v="87.889999389648395"/>
  </r>
  <r>
    <x v="387"/>
    <x v="72"/>
    <n v="91.599998474121094"/>
    <n v="91.860000610351506"/>
    <n v="91.860000610351506"/>
    <n v="91.540000915527301"/>
  </r>
  <r>
    <x v="387"/>
    <x v="73"/>
    <n v="91.800003051757798"/>
    <n v="91.620002746582003"/>
    <n v="91.800003051757798"/>
    <n v="91.580001831054602"/>
  </r>
  <r>
    <x v="387"/>
    <x v="74"/>
    <n v="91.709999084472599"/>
    <n v="91.660003662109304"/>
    <n v="91.779998779296804"/>
    <n v="91.660003662109304"/>
  </r>
  <r>
    <x v="387"/>
    <x v="75"/>
    <n v="91.599998474121094"/>
    <n v="91.629997253417898"/>
    <n v="91.680000305175696"/>
    <n v="91.519996643066406"/>
  </r>
  <r>
    <x v="387"/>
    <x v="76"/>
    <n v="91.690002441406193"/>
    <n v="91.849998474121094"/>
    <n v="91.860000610351506"/>
    <n v="91.690002441406193"/>
  </r>
  <r>
    <x v="387"/>
    <x v="77"/>
    <n v="91.849998474121094"/>
    <n v="91.580001831054602"/>
    <n v="91.910003662109304"/>
    <n v="91.559997558593693"/>
  </r>
  <r>
    <x v="387"/>
    <x v="78"/>
    <n v="91.540000915527301"/>
    <n v="91.360000610351506"/>
    <n v="91.540000915527301"/>
    <n v="91.279998779296804"/>
  </r>
  <r>
    <x v="387"/>
    <x v="79"/>
    <n v="91.470001220703097"/>
    <n v="91.540000915527301"/>
    <n v="91.580001831054602"/>
    <n v="91.360000610351506"/>
  </r>
  <r>
    <x v="388"/>
    <x v="0"/>
    <n v="76.349998474121094"/>
    <n v="76.330001831054602"/>
    <n v="76.349998474121094"/>
    <n v="76.300003051757798"/>
  </r>
  <r>
    <x v="388"/>
    <x v="1"/>
    <n v="76.309997558593693"/>
    <n v="76.349998474121094"/>
    <n v="76.349998474121094"/>
    <n v="76.279998779296804"/>
  </r>
  <r>
    <x v="388"/>
    <x v="2"/>
    <n v="76.349998474121094"/>
    <n v="76.480003356933594"/>
    <n v="76.480003356933594"/>
    <n v="76.339996337890597"/>
  </r>
  <r>
    <x v="388"/>
    <x v="3"/>
    <n v="76.489997863769503"/>
    <n v="76.489997863769503"/>
    <n v="76.510002136230398"/>
    <n v="76.430000305175696"/>
  </r>
  <r>
    <x v="388"/>
    <x v="4"/>
    <n v="76.5"/>
    <n v="76.489997863769503"/>
    <n v="76.540000915527301"/>
    <n v="76.489997863769503"/>
  </r>
  <r>
    <x v="388"/>
    <x v="5"/>
    <n v="76.489997863769503"/>
    <n v="76.489997863769503"/>
    <n v="76.519996643066406"/>
    <n v="76.489997863769503"/>
  </r>
  <r>
    <x v="388"/>
    <x v="6"/>
    <n v="76.480003356933594"/>
    <n v="76.5"/>
    <n v="76.510002136230398"/>
    <n v="76.470001220703097"/>
  </r>
  <r>
    <x v="388"/>
    <x v="7"/>
    <n v="76.480003356933594"/>
    <n v="76.410003662109304"/>
    <n v="76.480003356933594"/>
    <n v="76.370002746582003"/>
  </r>
  <r>
    <x v="388"/>
    <x v="24"/>
    <n v="76.019996643066406"/>
    <n v="76.029998779296804"/>
    <n v="76.029998779296804"/>
    <n v="76"/>
  </r>
  <r>
    <x v="388"/>
    <x v="25"/>
    <n v="76.029998779296804"/>
    <n v="76.180000305175696"/>
    <n v="76.180000305175696"/>
    <n v="76.010002136230398"/>
  </r>
  <r>
    <x v="388"/>
    <x v="26"/>
    <n v="76.160003662109304"/>
    <n v="76.220001220703097"/>
    <n v="76.220001220703097"/>
    <n v="76.129997253417898"/>
  </r>
  <r>
    <x v="388"/>
    <x v="27"/>
    <n v="76.209999084472599"/>
    <n v="76.25"/>
    <n v="76.25"/>
    <n v="76.209999084472599"/>
  </r>
  <r>
    <x v="388"/>
    <x v="28"/>
    <n v="76.230003356933594"/>
    <n v="76.139999389648395"/>
    <n v="76.230003356933594"/>
    <n v="76.120002746582003"/>
  </r>
  <r>
    <x v="388"/>
    <x v="29"/>
    <n v="76.169998168945298"/>
    <n v="76.160003662109304"/>
    <n v="76.220001220703097"/>
    <n v="76.160003662109304"/>
  </r>
  <r>
    <x v="388"/>
    <x v="30"/>
    <n v="76.199996948242102"/>
    <n v="76.169998168945298"/>
    <n v="76.199996948242102"/>
    <n v="76.169998168945298"/>
  </r>
  <r>
    <x v="388"/>
    <x v="31"/>
    <n v="76.190002441406193"/>
    <n v="76.220001220703097"/>
    <n v="76.220001220703097"/>
    <n v="76.180000305175696"/>
  </r>
  <r>
    <x v="388"/>
    <x v="32"/>
    <n v="76.610000610351506"/>
    <n v="76.610000610351506"/>
    <n v="76.610000610351506"/>
    <n v="76.610000610351506"/>
  </r>
  <r>
    <x v="388"/>
    <x v="33"/>
    <n v="76.680000305175696"/>
    <n v="76.639999389648395"/>
    <n v="76.680000305175696"/>
    <n v="76.639999389648395"/>
  </r>
  <r>
    <x v="388"/>
    <x v="34"/>
    <n v="76.629997253417898"/>
    <n v="76.680000305175696"/>
    <n v="76.680000305175696"/>
    <n v="76.629997253417898"/>
  </r>
  <r>
    <x v="388"/>
    <x v="35"/>
    <n v="76.680000305175696"/>
    <n v="76.680000305175696"/>
    <n v="76.680000305175696"/>
    <n v="76.680000305175696"/>
  </r>
  <r>
    <x v="388"/>
    <x v="36"/>
    <n v="76.669998168945298"/>
    <n v="76.660003662109304"/>
    <n v="76.669998168945298"/>
    <n v="76.660003662109304"/>
  </r>
  <r>
    <x v="388"/>
    <x v="37"/>
    <n v="76.669998168945298"/>
    <n v="76.589996337890597"/>
    <n v="76.669998168945298"/>
    <n v="76.589996337890597"/>
  </r>
  <r>
    <x v="388"/>
    <x v="38"/>
    <n v="76.599998474121094"/>
    <n v="76.550003051757798"/>
    <n v="76.629997253417898"/>
    <n v="76.550003051757798"/>
  </r>
  <r>
    <x v="388"/>
    <x v="39"/>
    <n v="76.540000915527301"/>
    <n v="76.550003051757798"/>
    <n v="76.550003051757798"/>
    <n v="76.540000915527301"/>
  </r>
  <r>
    <x v="388"/>
    <x v="40"/>
    <n v="74.75"/>
    <n v="74.760002136230398"/>
    <n v="74.760002136230398"/>
    <n v="74.739997863769503"/>
  </r>
  <r>
    <x v="388"/>
    <x v="41"/>
    <n v="74.779998779296804"/>
    <n v="74.75"/>
    <n v="74.779998779296804"/>
    <n v="74.720001220703097"/>
  </r>
  <r>
    <x v="388"/>
    <x v="42"/>
    <n v="74.730003356933594"/>
    <n v="74.730003356933594"/>
    <n v="74.760002136230398"/>
    <n v="74.730003356933594"/>
  </r>
  <r>
    <x v="388"/>
    <x v="43"/>
    <n v="74.720001220703097"/>
    <n v="74.769996643066406"/>
    <n v="74.779998779296804"/>
    <n v="74.720001220703097"/>
  </r>
  <r>
    <x v="388"/>
    <x v="44"/>
    <n v="74.75"/>
    <n v="74.760002136230398"/>
    <n v="74.779998779296804"/>
    <n v="74.739997863769503"/>
  </r>
  <r>
    <x v="388"/>
    <x v="45"/>
    <n v="74.720001220703097"/>
    <n v="74.639999389648395"/>
    <n v="74.730003356933594"/>
    <n v="74.639999389648395"/>
  </r>
  <r>
    <x v="388"/>
    <x v="46"/>
    <n v="74.589996337890597"/>
    <n v="74.589996337890597"/>
    <n v="74.589996337890597"/>
    <n v="74.559997558593693"/>
  </r>
  <r>
    <x v="388"/>
    <x v="47"/>
    <n v="74.629997253417898"/>
    <n v="74.620002746582003"/>
    <n v="74.650001525878906"/>
    <n v="74.620002746582003"/>
  </r>
  <r>
    <x v="389"/>
    <x v="0"/>
    <n v="18.770000457763601"/>
    <n v="18.770000457763601"/>
    <n v="18.770000457763601"/>
    <n v="18.7399997711181"/>
  </r>
  <r>
    <x v="389"/>
    <x v="1"/>
    <n v="18.770000457763601"/>
    <n v="18.790000915527301"/>
    <n v="18.799999237060501"/>
    <n v="18.770000457763601"/>
  </r>
  <r>
    <x v="389"/>
    <x v="2"/>
    <n v="18.809999465942301"/>
    <n v="18.809999465942301"/>
    <n v="18.809999465942301"/>
    <n v="18.799999237060501"/>
  </r>
  <r>
    <x v="389"/>
    <x v="3"/>
    <n v="18.829999923706001"/>
    <n v="18.829999923706001"/>
    <n v="18.829999923706001"/>
    <n v="18.819999694824201"/>
  </r>
  <r>
    <x v="389"/>
    <x v="4"/>
    <n v="18.809999465942301"/>
    <n v="18.809999465942301"/>
    <n v="18.809999465942301"/>
    <n v="18.809999465942301"/>
  </r>
  <r>
    <x v="389"/>
    <x v="5"/>
    <n v="18.829999923706001"/>
    <n v="18.829999923706001"/>
    <n v="18.840000152587798"/>
    <n v="18.819999694824201"/>
  </r>
  <r>
    <x v="389"/>
    <x v="6"/>
    <n v="18.850000381469702"/>
    <n v="18.850000381469702"/>
    <n v="18.850000381469702"/>
    <n v="18.850000381469702"/>
  </r>
  <r>
    <x v="389"/>
    <x v="7"/>
    <n v="18.829999923706001"/>
    <n v="18.819999694824201"/>
    <n v="18.829999923706001"/>
    <n v="18.819999694824201"/>
  </r>
  <r>
    <x v="389"/>
    <x v="16"/>
    <n v="19.440000534057599"/>
    <n v="19.440000534057599"/>
    <n v="19.459999084472599"/>
    <n v="19.420000076293899"/>
  </r>
  <r>
    <x v="389"/>
    <x v="17"/>
    <n v="19.440000534057599"/>
    <n v="19.4899997711181"/>
    <n v="19.5100002288818"/>
    <n v="19.4300003051757"/>
  </r>
  <r>
    <x v="389"/>
    <x v="18"/>
    <n v="19.4699993133544"/>
    <n v="19.4899997711181"/>
    <n v="19.4899997711181"/>
    <n v="19.4500007629394"/>
  </r>
  <r>
    <x v="389"/>
    <x v="19"/>
    <n v="19.5100002288818"/>
    <n v="19.4899997711181"/>
    <n v="19.5100002288818"/>
    <n v="19.4799995422363"/>
  </r>
  <r>
    <x v="389"/>
    <x v="20"/>
    <n v="19.4899997711181"/>
    <n v="19.540000915527301"/>
    <n v="19.549999237060501"/>
    <n v="19.4799995422363"/>
  </r>
  <r>
    <x v="389"/>
    <x v="21"/>
    <n v="19.540000915527301"/>
    <n v="19.600000381469702"/>
    <n v="19.659999847412099"/>
    <n v="19.540000915527301"/>
  </r>
  <r>
    <x v="389"/>
    <x v="22"/>
    <n v="19.620000839233398"/>
    <n v="19.600000381469702"/>
    <n v="19.629999160766602"/>
    <n v="19.600000381469702"/>
  </r>
  <r>
    <x v="389"/>
    <x v="23"/>
    <n v="19.600000381469702"/>
    <n v="19.620000839233398"/>
    <n v="19.639999389648398"/>
    <n v="19.600000381469702"/>
  </r>
  <r>
    <x v="389"/>
    <x v="24"/>
    <n v="19.7199993133544"/>
    <n v="19.7199993133544"/>
    <n v="19.7199993133544"/>
    <n v="19.7199993133544"/>
  </r>
  <r>
    <x v="389"/>
    <x v="25"/>
    <n v="19.7199993133544"/>
    <n v="19.7399997711181"/>
    <n v="19.7399997711181"/>
    <n v="19.7199993133544"/>
  </r>
  <r>
    <x v="389"/>
    <x v="26"/>
    <n v="19.7399997711181"/>
    <n v="19.7399997711181"/>
    <n v="19.75"/>
    <n v="19.7299995422363"/>
  </r>
  <r>
    <x v="389"/>
    <x v="27"/>
    <n v="19.7199993133544"/>
    <n v="19.7199993133544"/>
    <n v="19.7199993133544"/>
    <n v="19.7199993133544"/>
  </r>
  <r>
    <x v="389"/>
    <x v="28"/>
    <n v="19.7399997711181"/>
    <n v="19.75"/>
    <n v="19.75"/>
    <n v="19.7299995422363"/>
  </r>
  <r>
    <x v="389"/>
    <x v="29"/>
    <n v="19.770000457763601"/>
    <n v="19.7600002288818"/>
    <n v="19.770000457763601"/>
    <n v="19.7600002288818"/>
  </r>
  <r>
    <x v="389"/>
    <x v="30"/>
    <n v="19.780000686645501"/>
    <n v="19.770000457763601"/>
    <n v="19.790000915527301"/>
    <n v="19.770000457763601"/>
  </r>
  <r>
    <x v="389"/>
    <x v="31"/>
    <n v="19.790000915527301"/>
    <n v="19.770000457763601"/>
    <n v="19.790000915527301"/>
    <n v="19.770000457763601"/>
  </r>
  <r>
    <x v="389"/>
    <x v="32"/>
    <n v="19.559999465942301"/>
    <n v="19.569999694824201"/>
    <n v="19.569999694824201"/>
    <n v="19.559999465942301"/>
  </r>
  <r>
    <x v="389"/>
    <x v="33"/>
    <n v="19.590000152587798"/>
    <n v="19.559999465942301"/>
    <n v="19.590000152587798"/>
    <n v="19.559999465942301"/>
  </r>
  <r>
    <x v="389"/>
    <x v="34"/>
    <n v="19.579999923706001"/>
    <n v="19.579999923706001"/>
    <n v="19.579999923706001"/>
    <n v="19.569999694824201"/>
  </r>
  <r>
    <x v="389"/>
    <x v="36"/>
    <n v="19.590000152587798"/>
    <n v="19.600000381469702"/>
    <n v="19.600000381469702"/>
    <n v="19.579999923706001"/>
  </r>
  <r>
    <x v="389"/>
    <x v="37"/>
    <n v="19.600000381469702"/>
    <n v="19.600000381469702"/>
    <n v="19.610000610351499"/>
    <n v="19.600000381469702"/>
  </r>
  <r>
    <x v="389"/>
    <x v="38"/>
    <n v="19.579999923706001"/>
    <n v="19.579999923706001"/>
    <n v="19.579999923706001"/>
    <n v="19.579999923706001"/>
  </r>
  <r>
    <x v="389"/>
    <x v="39"/>
    <n v="19.579999923706001"/>
    <n v="19.590000152587798"/>
    <n v="19.590000152587798"/>
    <n v="19.579999923706001"/>
  </r>
  <r>
    <x v="389"/>
    <x v="40"/>
    <n v="19.2000007629394"/>
    <n v="19.209999084472599"/>
    <n v="19.209999084472599"/>
    <n v="19.190000534057599"/>
  </r>
  <r>
    <x v="389"/>
    <x v="41"/>
    <n v="19.190000534057599"/>
    <n v="19.190000534057599"/>
    <n v="19.209999084472599"/>
    <n v="19.190000534057599"/>
  </r>
  <r>
    <x v="389"/>
    <x v="42"/>
    <n v="19.170000076293899"/>
    <n v="19.1800003051757"/>
    <n v="19.1800003051757"/>
    <n v="19.170000076293899"/>
  </r>
  <r>
    <x v="389"/>
    <x v="43"/>
    <n v="19.1800003051757"/>
    <n v="19.2199993133544"/>
    <n v="19.2199993133544"/>
    <n v="19.1800003051757"/>
  </r>
  <r>
    <x v="389"/>
    <x v="44"/>
    <n v="19.2000007629394"/>
    <n v="19.190000534057599"/>
    <n v="19.2000007629394"/>
    <n v="19.190000534057599"/>
  </r>
  <r>
    <x v="389"/>
    <x v="45"/>
    <n v="19.170000076293899"/>
    <n v="19.190000534057599"/>
    <n v="19.190000534057599"/>
    <n v="19.170000076293899"/>
  </r>
  <r>
    <x v="389"/>
    <x v="46"/>
    <n v="19.190000534057599"/>
    <n v="19.190000534057599"/>
    <n v="19.190000534057599"/>
    <n v="19.1800003051757"/>
  </r>
  <r>
    <x v="389"/>
    <x v="47"/>
    <n v="19.170000076293899"/>
    <n v="19.1800003051757"/>
    <n v="19.1800003051757"/>
    <n v="19.159999847412099"/>
  </r>
  <r>
    <x v="390"/>
    <x v="0"/>
    <n v="24.340000152587798"/>
    <n v="24.360000610351499"/>
    <n v="24.360000610351499"/>
    <n v="24.319999694824201"/>
  </r>
  <r>
    <x v="390"/>
    <x v="1"/>
    <n v="24.360000610351499"/>
    <n v="24.389999389648398"/>
    <n v="24.389999389648398"/>
    <n v="24.350000381469702"/>
  </r>
  <r>
    <x v="390"/>
    <x v="3"/>
    <n v="24.399999618530199"/>
    <n v="24.409999847412099"/>
    <n v="24.420000076293899"/>
    <n v="24.399999618530199"/>
  </r>
  <r>
    <x v="390"/>
    <x v="4"/>
    <n v="24.4300003051757"/>
    <n v="24.420000076293899"/>
    <n v="24.4300003051757"/>
    <n v="24.399999618530199"/>
  </r>
  <r>
    <x v="390"/>
    <x v="5"/>
    <n v="24.399999618530199"/>
    <n v="24.409999847412099"/>
    <n v="24.420000076293899"/>
    <n v="24.399999618530199"/>
  </r>
  <r>
    <x v="390"/>
    <x v="6"/>
    <n v="24.4300003051757"/>
    <n v="24.440000534057599"/>
    <n v="24.4500007629394"/>
    <n v="24.420000076293899"/>
  </r>
  <r>
    <x v="390"/>
    <x v="7"/>
    <n v="24.420000076293899"/>
    <n v="24.420000076293899"/>
    <n v="24.4300003051757"/>
    <n v="24.420000076293899"/>
  </r>
  <r>
    <x v="390"/>
    <x v="8"/>
    <n v="24.25"/>
    <n v="24.25"/>
    <n v="24.25"/>
    <n v="24.2399997711181"/>
  </r>
  <r>
    <x v="390"/>
    <x v="9"/>
    <n v="24.25"/>
    <n v="24.25"/>
    <n v="24.25"/>
    <n v="24.2399997711181"/>
  </r>
  <r>
    <x v="390"/>
    <x v="10"/>
    <n v="24.25"/>
    <n v="24.25"/>
    <n v="24.25"/>
    <n v="24.2399997711181"/>
  </r>
  <r>
    <x v="390"/>
    <x v="11"/>
    <n v="24.25"/>
    <n v="24.25"/>
    <n v="24.270000457763601"/>
    <n v="24.2399997711181"/>
  </r>
  <r>
    <x v="390"/>
    <x v="12"/>
    <n v="24.270000457763601"/>
    <n v="24.280000686645501"/>
    <n v="24.280000686645501"/>
    <n v="24.25"/>
  </r>
  <r>
    <x v="390"/>
    <x v="13"/>
    <n v="24.299999237060501"/>
    <n v="24.290000915527301"/>
    <n v="24.299999237060501"/>
    <n v="24.290000915527301"/>
  </r>
  <r>
    <x v="390"/>
    <x v="14"/>
    <n v="24.309999465942301"/>
    <n v="24.309999465942301"/>
    <n v="24.309999465942301"/>
    <n v="24.299999237060501"/>
  </r>
  <r>
    <x v="390"/>
    <x v="15"/>
    <n v="24.309999465942301"/>
    <n v="24.270000457763601"/>
    <n v="24.309999465942301"/>
    <n v="24.2600002288818"/>
  </r>
  <r>
    <x v="390"/>
    <x v="16"/>
    <n v="24.1800003051757"/>
    <n v="24.2199993133544"/>
    <n v="24.2199993133544"/>
    <n v="24.1800003051757"/>
  </r>
  <r>
    <x v="390"/>
    <x v="17"/>
    <n v="24.2199993133544"/>
    <n v="24.209999084472599"/>
    <n v="24.2199993133544"/>
    <n v="24.209999084472599"/>
  </r>
  <r>
    <x v="390"/>
    <x v="18"/>
    <n v="24.190000534057599"/>
    <n v="24.190000534057599"/>
    <n v="24.190000534057599"/>
    <n v="24.170000076293899"/>
  </r>
  <r>
    <x v="390"/>
    <x v="19"/>
    <n v="24.190000534057599"/>
    <n v="24.170000076293899"/>
    <n v="24.190000534057599"/>
    <n v="24.170000076293899"/>
  </r>
  <r>
    <x v="390"/>
    <x v="20"/>
    <n v="24.170000076293899"/>
    <n v="24.190000534057599"/>
    <n v="24.190000534057599"/>
    <n v="24.170000076293899"/>
  </r>
  <r>
    <x v="390"/>
    <x v="21"/>
    <n v="24.190000534057599"/>
    <n v="24.170000076293899"/>
    <n v="24.190000534057599"/>
    <n v="24.170000076293899"/>
  </r>
  <r>
    <x v="390"/>
    <x v="22"/>
    <n v="24.170000076293899"/>
    <n v="24.209999084472599"/>
    <n v="24.2199993133544"/>
    <n v="24.170000076293899"/>
  </r>
  <r>
    <x v="390"/>
    <x v="23"/>
    <n v="24.209999084472599"/>
    <n v="24.2000007629394"/>
    <n v="24.2199993133544"/>
    <n v="24.2000007629394"/>
  </r>
  <r>
    <x v="390"/>
    <x v="24"/>
    <n v="24.190000534057599"/>
    <n v="24.2000007629394"/>
    <n v="24.2000007629394"/>
    <n v="24.190000534057599"/>
  </r>
  <r>
    <x v="390"/>
    <x v="25"/>
    <n v="24.2199993133544"/>
    <n v="24.2399997711181"/>
    <n v="24.25"/>
    <n v="24.2199993133544"/>
  </r>
  <r>
    <x v="390"/>
    <x v="26"/>
    <n v="24.2399997711181"/>
    <n v="24.2399997711181"/>
    <n v="24.2399997711181"/>
    <n v="24.2299995422363"/>
  </r>
  <r>
    <x v="390"/>
    <x v="27"/>
    <n v="24.2399997711181"/>
    <n v="24.2600002288818"/>
    <n v="24.2600002288818"/>
    <n v="24.2399997711181"/>
  </r>
  <r>
    <x v="390"/>
    <x v="28"/>
    <n v="24.2399997711181"/>
    <n v="24.2600002288818"/>
    <n v="24.2600002288818"/>
    <n v="24.2399997711181"/>
  </r>
  <r>
    <x v="390"/>
    <x v="29"/>
    <n v="24.2600002288818"/>
    <n v="24.25"/>
    <n v="24.270000457763601"/>
    <n v="24.25"/>
  </r>
  <r>
    <x v="390"/>
    <x v="30"/>
    <n v="24.25"/>
    <n v="24.270000457763601"/>
    <n v="24.270000457763601"/>
    <n v="24.25"/>
  </r>
  <r>
    <x v="390"/>
    <x v="31"/>
    <n v="24.270000457763601"/>
    <n v="24.270000457763601"/>
    <n v="24.270000457763601"/>
    <n v="24.270000457763601"/>
  </r>
  <r>
    <x v="390"/>
    <x v="32"/>
    <n v="24.360000610351499"/>
    <n v="24.370000839233398"/>
    <n v="24.370000839233398"/>
    <n v="24.360000610351499"/>
  </r>
  <r>
    <x v="390"/>
    <x v="33"/>
    <n v="24.370000839233398"/>
    <n v="24.360000610351499"/>
    <n v="24.399999618530199"/>
    <n v="24.340000152587798"/>
  </r>
  <r>
    <x v="390"/>
    <x v="34"/>
    <n v="24.360000610351499"/>
    <n v="24.360000610351499"/>
    <n v="24.370000839233398"/>
    <n v="24.350000381469702"/>
  </r>
  <r>
    <x v="390"/>
    <x v="35"/>
    <n v="24.360000610351499"/>
    <n v="24.370000839233398"/>
    <n v="24.379999160766602"/>
    <n v="24.360000610351499"/>
  </r>
  <r>
    <x v="390"/>
    <x v="36"/>
    <n v="24.370000839233398"/>
    <n v="24.399999618530199"/>
    <n v="24.399999618530199"/>
    <n v="24.360000610351499"/>
  </r>
  <r>
    <x v="390"/>
    <x v="37"/>
    <n v="24.399999618530199"/>
    <n v="24.409999847412099"/>
    <n v="24.409999847412099"/>
    <n v="24.399999618530199"/>
  </r>
  <r>
    <x v="390"/>
    <x v="38"/>
    <n v="24.409999847412099"/>
    <n v="24.399999618530199"/>
    <n v="24.420000076293899"/>
    <n v="24.399999618530199"/>
  </r>
  <r>
    <x v="390"/>
    <x v="39"/>
    <n v="24.399999618530199"/>
    <n v="24.409999847412099"/>
    <n v="24.409999847412099"/>
    <n v="24.399999618530199"/>
  </r>
  <r>
    <x v="390"/>
    <x v="40"/>
    <n v="24.040000915527301"/>
    <n v="24.059999465942301"/>
    <n v="24.059999465942301"/>
    <n v="24.040000915527301"/>
  </r>
  <r>
    <x v="390"/>
    <x v="41"/>
    <n v="24.049999237060501"/>
    <n v="24.040000915527301"/>
    <n v="24.049999237060501"/>
    <n v="24.020000457763601"/>
  </r>
  <r>
    <x v="390"/>
    <x v="42"/>
    <n v="24.040000915527301"/>
    <n v="24.059999465942301"/>
    <n v="24.059999465942301"/>
    <n v="24.030000686645501"/>
  </r>
  <r>
    <x v="390"/>
    <x v="43"/>
    <n v="24.079999923706001"/>
    <n v="24.069999694824201"/>
    <n v="24.079999923706001"/>
    <n v="24.059999465942301"/>
  </r>
  <r>
    <x v="390"/>
    <x v="44"/>
    <n v="24.069999694824201"/>
    <n v="24.049999237060501"/>
    <n v="24.069999694824201"/>
    <n v="24.049999237060501"/>
  </r>
  <r>
    <x v="390"/>
    <x v="45"/>
    <n v="24.049999237060501"/>
    <n v="24.040000915527301"/>
    <n v="24.049999237060501"/>
    <n v="24.020000457763601"/>
  </r>
  <r>
    <x v="390"/>
    <x v="46"/>
    <n v="24.020000457763601"/>
    <n v="24.049999237060501"/>
    <n v="24.049999237060501"/>
    <n v="24.020000457763601"/>
  </r>
  <r>
    <x v="390"/>
    <x v="47"/>
    <n v="24.049999237060501"/>
    <n v="24.040000915527301"/>
    <n v="24.049999237060501"/>
    <n v="24.020000457763601"/>
  </r>
  <r>
    <x v="390"/>
    <x v="48"/>
    <n v="24.020000457763601"/>
    <n v="24.020000457763601"/>
    <n v="24.030000686645501"/>
    <n v="23.9899997711181"/>
  </r>
  <r>
    <x v="390"/>
    <x v="49"/>
    <n v="24"/>
    <n v="24"/>
    <n v="24"/>
    <n v="23.9799995422363"/>
  </r>
  <r>
    <x v="390"/>
    <x v="50"/>
    <n v="23.9799995422363"/>
    <n v="24.020000457763601"/>
    <n v="24.040000915527301"/>
    <n v="23.9799995422363"/>
  </r>
  <r>
    <x v="390"/>
    <x v="51"/>
    <n v="24.020000457763601"/>
    <n v="24.020000457763601"/>
    <n v="24.030000686645501"/>
    <n v="24.020000457763601"/>
  </r>
  <r>
    <x v="390"/>
    <x v="52"/>
    <n v="24.020000457763601"/>
    <n v="24.059999465942301"/>
    <n v="24.069999694824201"/>
    <n v="24.020000457763601"/>
  </r>
  <r>
    <x v="390"/>
    <x v="53"/>
    <n v="24.030000686645501"/>
    <n v="24.020000457763601"/>
    <n v="24.030000686645501"/>
    <n v="24.0100002288818"/>
  </r>
  <r>
    <x v="390"/>
    <x v="54"/>
    <n v="24.040000915527301"/>
    <n v="24.040000915527301"/>
    <n v="24.049999237060501"/>
    <n v="24"/>
  </r>
  <r>
    <x v="390"/>
    <x v="55"/>
    <n v="24.020000457763601"/>
    <n v="23.9899997711181"/>
    <n v="24.020000457763601"/>
    <n v="23.9699993133544"/>
  </r>
  <r>
    <x v="390"/>
    <x v="56"/>
    <n v="23.4300003051757"/>
    <n v="23.459999084472599"/>
    <n v="23.4699993133544"/>
    <n v="23.4300003051757"/>
  </r>
  <r>
    <x v="390"/>
    <x v="57"/>
    <n v="23.459999084472599"/>
    <n v="23.459999084472599"/>
    <n v="23.4699993133544"/>
    <n v="23.4500007629394"/>
  </r>
  <r>
    <x v="390"/>
    <x v="58"/>
    <n v="23.459999084472599"/>
    <n v="23.4899997711181"/>
    <n v="23.5"/>
    <n v="23.4500007629394"/>
  </r>
  <r>
    <x v="390"/>
    <x v="59"/>
    <n v="23.4899997711181"/>
    <n v="23.4699993133544"/>
    <n v="23.4899997711181"/>
    <n v="23.4699993133544"/>
  </r>
  <r>
    <x v="390"/>
    <x v="60"/>
    <n v="23.4899997711181"/>
    <n v="23.4899997711181"/>
    <n v="23.5"/>
    <n v="23.4699993133544"/>
  </r>
  <r>
    <x v="390"/>
    <x v="61"/>
    <n v="23.4899997711181"/>
    <n v="23.4799995422363"/>
    <n v="23.4899997711181"/>
    <n v="23.4799995422363"/>
  </r>
  <r>
    <x v="390"/>
    <x v="62"/>
    <n v="23.5"/>
    <n v="23.4799995422363"/>
    <n v="23.5"/>
    <n v="23.4799995422363"/>
  </r>
  <r>
    <x v="390"/>
    <x v="63"/>
    <n v="23.4799995422363"/>
    <n v="23.5"/>
    <n v="23.5"/>
    <n v="23.4799995422363"/>
  </r>
  <r>
    <x v="390"/>
    <x v="64"/>
    <n v="22.75"/>
    <n v="22.7299995422363"/>
    <n v="22.7600002288818"/>
    <n v="22.7299995422363"/>
  </r>
  <r>
    <x v="390"/>
    <x v="65"/>
    <n v="22.7299995422363"/>
    <n v="22.75"/>
    <n v="22.7600002288818"/>
    <n v="22.7299995422363"/>
  </r>
  <r>
    <x v="390"/>
    <x v="66"/>
    <n v="22.770000457763601"/>
    <n v="22.819999694824201"/>
    <n v="22.829999923706001"/>
    <n v="22.770000457763601"/>
  </r>
  <r>
    <x v="390"/>
    <x v="67"/>
    <n v="22.819999694824201"/>
    <n v="22.860000610351499"/>
    <n v="22.879999160766602"/>
    <n v="22.819999694824201"/>
  </r>
  <r>
    <x v="390"/>
    <x v="68"/>
    <n v="22.860000610351499"/>
    <n v="22.889999389648398"/>
    <n v="22.889999389648398"/>
    <n v="22.850000381469702"/>
  </r>
  <r>
    <x v="390"/>
    <x v="69"/>
    <n v="22.889999389648398"/>
    <n v="22.920000076293899"/>
    <n v="22.920000076293899"/>
    <n v="22.889999389648398"/>
  </r>
  <r>
    <x v="390"/>
    <x v="70"/>
    <n v="22.940000534057599"/>
    <n v="22.920000076293899"/>
    <n v="22.9500007629394"/>
    <n v="22.920000076293899"/>
  </r>
  <r>
    <x v="390"/>
    <x v="71"/>
    <n v="22.920000076293899"/>
    <n v="22.9500007629394"/>
    <n v="22.959999084472599"/>
    <n v="22.920000076293899"/>
  </r>
  <r>
    <x v="390"/>
    <x v="72"/>
    <n v="23.659999847412099"/>
    <n v="23.659999847412099"/>
    <n v="23.659999847412099"/>
    <n v="23.649999618530199"/>
  </r>
  <r>
    <x v="390"/>
    <x v="73"/>
    <n v="23.659999847412099"/>
    <n v="23.629999160766602"/>
    <n v="23.659999847412099"/>
    <n v="23.610000610351499"/>
  </r>
  <r>
    <x v="390"/>
    <x v="74"/>
    <n v="23.649999618530199"/>
    <n v="23.639999389648398"/>
    <n v="23.659999847412099"/>
    <n v="23.639999389648398"/>
  </r>
  <r>
    <x v="390"/>
    <x v="75"/>
    <n v="23.639999389648398"/>
    <n v="23.649999618530199"/>
    <n v="23.649999618530199"/>
    <n v="23.629999160766602"/>
  </r>
  <r>
    <x v="390"/>
    <x v="76"/>
    <n v="23.649999618530199"/>
    <n v="23.659999847412099"/>
    <n v="23.670000076293899"/>
    <n v="23.639999389648398"/>
  </r>
  <r>
    <x v="390"/>
    <x v="77"/>
    <n v="23.659999847412099"/>
    <n v="23.629999160766602"/>
    <n v="23.670000076293899"/>
    <n v="23.620000839233398"/>
  </r>
  <r>
    <x v="390"/>
    <x v="78"/>
    <n v="23.649999618530199"/>
    <n v="23.649999618530199"/>
    <n v="23.659999847412099"/>
    <n v="23.629999160766602"/>
  </r>
  <r>
    <x v="390"/>
    <x v="79"/>
    <n v="23.649999618530199"/>
    <n v="23.649999618530199"/>
    <n v="23.659999847412099"/>
    <n v="23.639999389648398"/>
  </r>
  <r>
    <x v="391"/>
    <x v="0"/>
    <n v="82.510002136230398"/>
    <n v="82.540000915527301"/>
    <n v="82.540000915527301"/>
    <n v="82.459999084472599"/>
  </r>
  <r>
    <x v="391"/>
    <x v="1"/>
    <n v="82.559997558593693"/>
    <n v="82.660003662109304"/>
    <n v="82.660003662109304"/>
    <n v="82.559997558593693"/>
  </r>
  <r>
    <x v="391"/>
    <x v="2"/>
    <n v="82.650001525878906"/>
    <n v="82.690002441406193"/>
    <n v="82.720001220703097"/>
    <n v="82.650001525878906"/>
  </r>
  <r>
    <x v="391"/>
    <x v="3"/>
    <n v="82.730003356933594"/>
    <n v="82.730003356933594"/>
    <n v="82.800003051757798"/>
    <n v="82.690002441406193"/>
  </r>
  <r>
    <x v="391"/>
    <x v="4"/>
    <n v="82.699996948242102"/>
    <n v="82.739997863769503"/>
    <n v="82.739997863769503"/>
    <n v="82.699996948242102"/>
  </r>
  <r>
    <x v="391"/>
    <x v="5"/>
    <n v="82.760002136230398"/>
    <n v="82.849998474121094"/>
    <n v="82.849998474121094"/>
    <n v="82.760002136230398"/>
  </r>
  <r>
    <x v="391"/>
    <x v="6"/>
    <n v="82.779998779296804"/>
    <n v="82.760002136230398"/>
    <n v="82.790000915527301"/>
    <n v="82.760002136230398"/>
  </r>
  <r>
    <x v="391"/>
    <x v="7"/>
    <n v="82.769996643066406"/>
    <n v="82.730003356933594"/>
    <n v="82.769996643066406"/>
    <n v="82.730003356933594"/>
  </r>
  <r>
    <x v="391"/>
    <x v="16"/>
    <n v="83.699996948242102"/>
    <n v="83.730003356933594"/>
    <n v="83.790000915527301"/>
    <n v="83.669998168945298"/>
  </r>
  <r>
    <x v="391"/>
    <x v="17"/>
    <n v="83.769996643066406"/>
    <n v="83.760002136230398"/>
    <n v="83.779998779296804"/>
    <n v="83.760002136230398"/>
  </r>
  <r>
    <x v="391"/>
    <x v="18"/>
    <n v="83.769996643066406"/>
    <n v="83.830001831054602"/>
    <n v="83.830001831054602"/>
    <n v="83.75"/>
  </r>
  <r>
    <x v="391"/>
    <x v="19"/>
    <n v="83.830001831054602"/>
    <n v="83.800003051757798"/>
    <n v="83.830001831054602"/>
    <n v="83.779998779296804"/>
  </r>
  <r>
    <x v="391"/>
    <x v="20"/>
    <n v="83.800003051757798"/>
    <n v="83.830001831054602"/>
    <n v="83.839996337890597"/>
    <n v="83.800003051757798"/>
  </r>
  <r>
    <x v="391"/>
    <x v="21"/>
    <n v="83.830001831054602"/>
    <n v="83.75"/>
    <n v="83.839996337890597"/>
    <n v="83.75"/>
  </r>
  <r>
    <x v="391"/>
    <x v="22"/>
    <n v="83.779998779296804"/>
    <n v="83.760002136230398"/>
    <n v="83.790000915527301"/>
    <n v="83.760002136230398"/>
  </r>
  <r>
    <x v="391"/>
    <x v="23"/>
    <n v="83.760002136230398"/>
    <n v="83.709999084472599"/>
    <n v="83.760002136230398"/>
    <n v="83.690002441406193"/>
  </r>
  <r>
    <x v="391"/>
    <x v="24"/>
    <n v="83.769996643066406"/>
    <n v="83.809997558593693"/>
    <n v="83.809997558593693"/>
    <n v="83.769996643066406"/>
  </r>
  <r>
    <x v="391"/>
    <x v="25"/>
    <n v="83.839996337890597"/>
    <n v="83.900001525878906"/>
    <n v="83.900001525878906"/>
    <n v="83.839996337890597"/>
  </r>
  <r>
    <x v="391"/>
    <x v="26"/>
    <n v="83.900001525878906"/>
    <n v="83.879997253417898"/>
    <n v="83.900001525878906"/>
    <n v="83.870002746582003"/>
  </r>
  <r>
    <x v="391"/>
    <x v="27"/>
    <n v="83.910003662109304"/>
    <n v="83.949996948242102"/>
    <n v="83.949996948242102"/>
    <n v="83.889999389648395"/>
  </r>
  <r>
    <x v="391"/>
    <x v="28"/>
    <n v="83.930000305175696"/>
    <n v="83.919998168945298"/>
    <n v="83.949996948242102"/>
    <n v="83.919998168945298"/>
  </r>
  <r>
    <x v="391"/>
    <x v="29"/>
    <n v="83.959999084472599"/>
    <n v="83.889999389648395"/>
    <n v="83.970001220703097"/>
    <n v="83.870002746582003"/>
  </r>
  <r>
    <x v="391"/>
    <x v="30"/>
    <n v="83.919998168945298"/>
    <n v="84.029998779296804"/>
    <n v="84.029998779296804"/>
    <n v="83.919998168945298"/>
  </r>
  <r>
    <x v="391"/>
    <x v="31"/>
    <n v="84.050003051757798"/>
    <n v="84.050003051757798"/>
    <n v="84.069999694824205"/>
    <n v="84.029998779296804"/>
  </r>
  <r>
    <x v="391"/>
    <x v="32"/>
    <n v="83.830001831054602"/>
    <n v="83.839996337890597"/>
    <n v="83.870002746582003"/>
    <n v="83.809997558593693"/>
  </r>
  <r>
    <x v="391"/>
    <x v="33"/>
    <n v="83.889999389648395"/>
    <n v="83.889999389648395"/>
    <n v="83.930000305175696"/>
    <n v="83.889999389648395"/>
  </r>
  <r>
    <x v="391"/>
    <x v="34"/>
    <n v="83.940002441406193"/>
    <n v="84.029998779296804"/>
    <n v="84.029998779296804"/>
    <n v="83.940002441406193"/>
  </r>
  <r>
    <x v="391"/>
    <x v="35"/>
    <n v="84.029998779296804"/>
    <n v="84.050003051757798"/>
    <n v="84.059997558593693"/>
    <n v="84.019996643066406"/>
  </r>
  <r>
    <x v="391"/>
    <x v="36"/>
    <n v="84.029998779296804"/>
    <n v="84.059997558593693"/>
    <n v="84.059997558593693"/>
    <n v="83.989997863769503"/>
  </r>
  <r>
    <x v="391"/>
    <x v="37"/>
    <n v="84.040000915527301"/>
    <n v="83.970001220703097"/>
    <n v="84.040000915527301"/>
    <n v="83.959999084472599"/>
  </r>
  <r>
    <x v="391"/>
    <x v="38"/>
    <n v="84"/>
    <n v="83.930000305175696"/>
    <n v="84"/>
    <n v="83.930000305175696"/>
  </r>
  <r>
    <x v="391"/>
    <x v="39"/>
    <n v="83.930000305175696"/>
    <n v="83.930000305175696"/>
    <n v="83.940002441406193"/>
    <n v="83.910003662109304"/>
  </r>
  <r>
    <x v="391"/>
    <x v="40"/>
    <n v="82.330001831054602"/>
    <n v="82.370002746582003"/>
    <n v="82.379997253417898"/>
    <n v="82.330001831054602"/>
  </r>
  <r>
    <x v="391"/>
    <x v="41"/>
    <n v="82.339996337890597"/>
    <n v="82.339996337890597"/>
    <n v="82.349998474121094"/>
    <n v="82.330001831054602"/>
  </r>
  <r>
    <x v="391"/>
    <x v="42"/>
    <n v="82.330001831054602"/>
    <n v="82.370002746582003"/>
    <n v="82.370002746582003"/>
    <n v="82.330001831054602"/>
  </r>
  <r>
    <x v="391"/>
    <x v="43"/>
    <n v="82.349998474121094"/>
    <n v="82.379997253417898"/>
    <n v="82.440002441406193"/>
    <n v="82.349998474121094"/>
  </r>
  <r>
    <x v="391"/>
    <x v="44"/>
    <n v="82.400001525878906"/>
    <n v="82.410003662109304"/>
    <n v="82.419998168945298"/>
    <n v="82.379997253417898"/>
  </r>
  <r>
    <x v="391"/>
    <x v="45"/>
    <n v="82.400001525878906"/>
    <n v="82.319999694824205"/>
    <n v="82.410003662109304"/>
    <n v="82.319999694824205"/>
  </r>
  <r>
    <x v="391"/>
    <x v="46"/>
    <n v="82.300003051757798"/>
    <n v="82.330001831054602"/>
    <n v="82.330001831054602"/>
    <n v="82.300003051757798"/>
  </r>
  <r>
    <x v="391"/>
    <x v="47"/>
    <n v="82.290000915527301"/>
    <n v="82.300003051757798"/>
    <n v="82.319999694824205"/>
    <n v="82.290000915527301"/>
  </r>
  <r>
    <x v="391"/>
    <x v="56"/>
    <n v="83.440002441406193"/>
    <n v="83.480003356933594"/>
    <n v="83.510002136230398"/>
    <n v="83.419998168945298"/>
  </r>
  <r>
    <x v="391"/>
    <x v="57"/>
    <n v="83.480003356933594"/>
    <n v="83.440002441406193"/>
    <n v="83.489997863769503"/>
    <n v="83.419998168945298"/>
  </r>
  <r>
    <x v="391"/>
    <x v="58"/>
    <n v="83.440002441406193"/>
    <n v="83.569999694824205"/>
    <n v="83.569999694824205"/>
    <n v="83.440002441406193"/>
  </r>
  <r>
    <x v="391"/>
    <x v="59"/>
    <n v="83.569999694824205"/>
    <n v="83.540000915527301"/>
    <n v="83.589996337890597"/>
    <n v="83.529998779296804"/>
  </r>
  <r>
    <x v="391"/>
    <x v="60"/>
    <n v="83.529998779296804"/>
    <n v="83.540000915527301"/>
    <n v="83.559997558593693"/>
    <n v="83.510002136230398"/>
  </r>
  <r>
    <x v="391"/>
    <x v="61"/>
    <n v="83.540000915527301"/>
    <n v="83.540000915527301"/>
    <n v="83.550003051757798"/>
    <n v="83.529998779296804"/>
  </r>
  <r>
    <x v="391"/>
    <x v="62"/>
    <n v="83.529998779296804"/>
    <n v="83.559997558593693"/>
    <n v="83.580001831054602"/>
    <n v="83.510002136230398"/>
  </r>
  <r>
    <x v="391"/>
    <x v="63"/>
    <n v="83.559997558593693"/>
    <n v="83.540000915527301"/>
    <n v="83.569999694824205"/>
    <n v="83.529998779296804"/>
  </r>
  <r>
    <x v="391"/>
    <x v="72"/>
    <n v="82.419998168945298"/>
    <n v="82.5"/>
    <n v="82.510002136230398"/>
    <n v="82.400001525878906"/>
  </r>
  <r>
    <x v="391"/>
    <x v="73"/>
    <n v="82.529998779296804"/>
    <n v="82.489997863769503"/>
    <n v="82.529998779296804"/>
    <n v="82.470001220703097"/>
  </r>
  <r>
    <x v="391"/>
    <x v="74"/>
    <n v="82.519996643066406"/>
    <n v="82.540000915527301"/>
    <n v="82.540000915527301"/>
    <n v="82.480003356933594"/>
  </r>
  <r>
    <x v="391"/>
    <x v="75"/>
    <n v="82.580001831054602"/>
    <n v="82.580001831054602"/>
    <n v="82.599998474121094"/>
    <n v="82.550003051757798"/>
  </r>
  <r>
    <x v="391"/>
    <x v="76"/>
    <n v="82.559997558593693"/>
    <n v="82.559997558593693"/>
    <n v="82.559997558593693"/>
    <n v="82.529998779296804"/>
  </r>
  <r>
    <x v="391"/>
    <x v="77"/>
    <n v="82.580001831054602"/>
    <n v="82.489997863769503"/>
    <n v="82.580001831054602"/>
    <n v="82.489997863769503"/>
  </r>
  <r>
    <x v="391"/>
    <x v="78"/>
    <n v="82.519996643066406"/>
    <n v="82.559997558593693"/>
    <n v="82.559997558593693"/>
    <n v="82.5"/>
  </r>
  <r>
    <x v="391"/>
    <x v="79"/>
    <n v="82.580001831054602"/>
    <n v="82.650001525878906"/>
    <n v="82.660003662109304"/>
    <n v="82.580001831054602"/>
  </r>
  <r>
    <x v="392"/>
    <x v="0"/>
    <n v="28.090000152587798"/>
    <n v="28.100000381469702"/>
    <n v="28.120000839233398"/>
    <n v="28.090000152587798"/>
  </r>
  <r>
    <x v="392"/>
    <x v="1"/>
    <n v="28.110000610351499"/>
    <n v="28.159999847412099"/>
    <n v="28.159999847412099"/>
    <n v="28.100000381469702"/>
  </r>
  <r>
    <x v="392"/>
    <x v="2"/>
    <n v="28.159999847412099"/>
    <n v="28.2199993133544"/>
    <n v="28.2199993133544"/>
    <n v="28.159999847412099"/>
  </r>
  <r>
    <x v="392"/>
    <x v="3"/>
    <n v="28.2199993133544"/>
    <n v="28.2299995422363"/>
    <n v="28.2299995422363"/>
    <n v="28.170000076293899"/>
  </r>
  <r>
    <x v="392"/>
    <x v="4"/>
    <n v="28.2299995422363"/>
    <n v="28.2299995422363"/>
    <n v="28.2399997711181"/>
    <n v="28.2199993133544"/>
  </r>
  <r>
    <x v="392"/>
    <x v="5"/>
    <n v="28.25"/>
    <n v="28.2199993133544"/>
    <n v="28.2600002288818"/>
    <n v="28.209999084472599"/>
  </r>
  <r>
    <x v="392"/>
    <x v="6"/>
    <n v="28.2199993133544"/>
    <n v="28.309999465942301"/>
    <n v="28.309999465942301"/>
    <n v="28.2199993133544"/>
  </r>
  <r>
    <x v="392"/>
    <x v="7"/>
    <n v="28.290000915527301"/>
    <n v="28.290000915527301"/>
    <n v="28.319999694824201"/>
    <n v="28.280000686645501"/>
  </r>
  <r>
    <x v="392"/>
    <x v="8"/>
    <n v="29.129999160766602"/>
    <n v="29.139999389648398"/>
    <n v="29.139999389648398"/>
    <n v="29.120000839233398"/>
  </r>
  <r>
    <x v="392"/>
    <x v="9"/>
    <n v="29.139999389648398"/>
    <n v="29.190000534057599"/>
    <n v="29.190000534057599"/>
    <n v="29.139999389648398"/>
  </r>
  <r>
    <x v="392"/>
    <x v="10"/>
    <n v="29.170000076293899"/>
    <n v="29.149999618530199"/>
    <n v="29.170000076293899"/>
    <n v="29.139999389648398"/>
  </r>
  <r>
    <x v="392"/>
    <x v="11"/>
    <n v="29.170000076293899"/>
    <n v="29.170000076293899"/>
    <n v="29.170000076293899"/>
    <n v="29.159999847412099"/>
  </r>
  <r>
    <x v="392"/>
    <x v="12"/>
    <n v="29.190000534057599"/>
    <n v="29.1800003051757"/>
    <n v="29.190000534057599"/>
    <n v="29.170000076293899"/>
  </r>
  <r>
    <x v="392"/>
    <x v="13"/>
    <n v="29.1800003051757"/>
    <n v="29.2000007629394"/>
    <n v="29.2000007629394"/>
    <n v="29.170000076293899"/>
  </r>
  <r>
    <x v="392"/>
    <x v="14"/>
    <n v="29.2000007629394"/>
    <n v="29.170000076293899"/>
    <n v="29.2000007629394"/>
    <n v="29.170000076293899"/>
  </r>
  <r>
    <x v="392"/>
    <x v="15"/>
    <n v="29.190000534057599"/>
    <n v="29.139999389648398"/>
    <n v="29.190000534057599"/>
    <n v="29.139999389648398"/>
  </r>
  <r>
    <x v="392"/>
    <x v="16"/>
    <n v="29.290000915527301"/>
    <n v="29.2600002288818"/>
    <n v="29.290000915527301"/>
    <n v="29.2600002288818"/>
  </r>
  <r>
    <x v="392"/>
    <x v="17"/>
    <n v="29.280000686645501"/>
    <n v="29.299999237060501"/>
    <n v="29.299999237060501"/>
    <n v="29.280000686645501"/>
  </r>
  <r>
    <x v="392"/>
    <x v="18"/>
    <n v="29.299999237060501"/>
    <n v="29.270000457763601"/>
    <n v="29.299999237060501"/>
    <n v="29.270000457763601"/>
  </r>
  <r>
    <x v="392"/>
    <x v="19"/>
    <n v="29.270000457763601"/>
    <n v="29.25"/>
    <n v="29.280000686645501"/>
    <n v="29.25"/>
  </r>
  <r>
    <x v="392"/>
    <x v="20"/>
    <n v="29.25"/>
    <n v="29.25"/>
    <n v="29.25"/>
    <n v="29.25"/>
  </r>
  <r>
    <x v="392"/>
    <x v="21"/>
    <n v="29.25"/>
    <n v="29.2399997711181"/>
    <n v="29.25"/>
    <n v="29.2299995422363"/>
  </r>
  <r>
    <x v="392"/>
    <x v="22"/>
    <n v="29.2399997711181"/>
    <n v="29.2600002288818"/>
    <n v="29.2600002288818"/>
    <n v="29.2299995422363"/>
  </r>
  <r>
    <x v="392"/>
    <x v="23"/>
    <n v="29.2600002288818"/>
    <n v="29.209999084472599"/>
    <n v="29.2600002288818"/>
    <n v="29.209999084472599"/>
  </r>
  <r>
    <x v="392"/>
    <x v="24"/>
    <n v="28.9899997711181"/>
    <n v="29"/>
    <n v="29"/>
    <n v="28.9799995422363"/>
  </r>
  <r>
    <x v="392"/>
    <x v="25"/>
    <n v="29.020000457763601"/>
    <n v="29.0100002288818"/>
    <n v="29.020000457763601"/>
    <n v="29.0100002288818"/>
  </r>
  <r>
    <x v="392"/>
    <x v="26"/>
    <n v="29.030000686645501"/>
    <n v="29.020000457763601"/>
    <n v="29.030000686645501"/>
    <n v="29.020000457763601"/>
  </r>
  <r>
    <x v="392"/>
    <x v="27"/>
    <n v="29.020000457763601"/>
    <n v="29.030000686645501"/>
    <n v="29.040000915527301"/>
    <n v="29.020000457763601"/>
  </r>
  <r>
    <x v="392"/>
    <x v="28"/>
    <n v="29.030000686645501"/>
    <n v="29.030000686645501"/>
    <n v="29.030000686645501"/>
    <n v="29.020000457763601"/>
  </r>
  <r>
    <x v="392"/>
    <x v="29"/>
    <n v="29.030000686645501"/>
    <n v="29.030000686645501"/>
    <n v="29.040000915527301"/>
    <n v="29.020000457763601"/>
  </r>
  <r>
    <x v="392"/>
    <x v="30"/>
    <n v="29.030000686645501"/>
    <n v="29.030000686645501"/>
    <n v="29.040000915527301"/>
    <n v="29.020000457763601"/>
  </r>
  <r>
    <x v="392"/>
    <x v="31"/>
    <n v="29.030000686645501"/>
    <n v="29.030000686645501"/>
    <n v="29.049999237060501"/>
    <n v="29.030000686645501"/>
  </r>
  <r>
    <x v="392"/>
    <x v="32"/>
    <n v="28.7199993133544"/>
    <n v="28.75"/>
    <n v="28.75"/>
    <n v="28.709999084472599"/>
  </r>
  <r>
    <x v="392"/>
    <x v="33"/>
    <n v="28.780000686645501"/>
    <n v="28.7600002288818"/>
    <n v="28.790000915527301"/>
    <n v="28.7600002288818"/>
  </r>
  <r>
    <x v="392"/>
    <x v="34"/>
    <n v="28.780000686645501"/>
    <n v="28.799999237060501"/>
    <n v="28.799999237060501"/>
    <n v="28.770000457763601"/>
  </r>
  <r>
    <x v="392"/>
    <x v="35"/>
    <n v="28.799999237060501"/>
    <n v="28.829999923706001"/>
    <n v="28.829999923706001"/>
    <n v="28.790000915527301"/>
  </r>
  <r>
    <x v="392"/>
    <x v="36"/>
    <n v="28.809999465942301"/>
    <n v="28.829999923706001"/>
    <n v="28.840000152587798"/>
    <n v="28.799999237060501"/>
  </r>
  <r>
    <x v="392"/>
    <x v="37"/>
    <n v="28.829999923706001"/>
    <n v="28.790000915527301"/>
    <n v="28.829999923706001"/>
    <n v="28.790000915527301"/>
  </r>
  <r>
    <x v="392"/>
    <x v="38"/>
    <n v="28.809999465942301"/>
    <n v="28.790000915527301"/>
    <n v="28.819999694824201"/>
    <n v="28.790000915527301"/>
  </r>
  <r>
    <x v="392"/>
    <x v="39"/>
    <n v="28.790000915527301"/>
    <n v="28.809999465942301"/>
    <n v="28.809999465942301"/>
    <n v="28.790000915527301"/>
  </r>
  <r>
    <x v="392"/>
    <x v="40"/>
    <n v="27.9500007629394"/>
    <n v="27.9500007629394"/>
    <n v="27.959999084472599"/>
    <n v="27.9500007629394"/>
  </r>
  <r>
    <x v="392"/>
    <x v="41"/>
    <n v="27.9500007629394"/>
    <n v="27.9500007629394"/>
    <n v="27.9500007629394"/>
    <n v="27.9500007629394"/>
  </r>
  <r>
    <x v="392"/>
    <x v="42"/>
    <n v="27.9500007629394"/>
    <n v="27.9500007629394"/>
    <n v="27.9699993133544"/>
    <n v="27.940000534057599"/>
  </r>
  <r>
    <x v="392"/>
    <x v="43"/>
    <n v="27.9699993133544"/>
    <n v="28"/>
    <n v="28"/>
    <n v="27.9699993133544"/>
  </r>
  <r>
    <x v="392"/>
    <x v="44"/>
    <n v="28"/>
    <n v="28.0100002288818"/>
    <n v="28.0100002288818"/>
    <n v="27.9899997711181"/>
  </r>
  <r>
    <x v="392"/>
    <x v="45"/>
    <n v="27.9899997711181"/>
    <n v="27.9799995422363"/>
    <n v="27.9899997711181"/>
    <n v="27.9699993133544"/>
  </r>
  <r>
    <x v="392"/>
    <x v="46"/>
    <n v="27.9799995422363"/>
    <n v="27.9699993133544"/>
    <n v="27.9799995422363"/>
    <n v="27.9699993133544"/>
  </r>
  <r>
    <x v="392"/>
    <x v="47"/>
    <n v="27.9699993133544"/>
    <n v="27.9799995422363"/>
    <n v="27.9799995422363"/>
    <n v="27.9699993133544"/>
  </r>
  <r>
    <x v="392"/>
    <x v="48"/>
    <n v="27.7399997711181"/>
    <n v="27.7399997711181"/>
    <n v="27.7399997711181"/>
    <n v="27.7199993133544"/>
  </r>
  <r>
    <x v="392"/>
    <x v="49"/>
    <n v="27.75"/>
    <n v="27.7399997711181"/>
    <n v="27.7600002288818"/>
    <n v="27.7299995422363"/>
  </r>
  <r>
    <x v="392"/>
    <x v="50"/>
    <n v="27.7000007629394"/>
    <n v="27.7600002288818"/>
    <n v="27.7600002288818"/>
    <n v="27.7000007629394"/>
  </r>
  <r>
    <x v="392"/>
    <x v="51"/>
    <n v="27.7600002288818"/>
    <n v="27.7299995422363"/>
    <n v="27.7600002288818"/>
    <n v="27.7199993133544"/>
  </r>
  <r>
    <x v="392"/>
    <x v="52"/>
    <n v="27.7299995422363"/>
    <n v="27.7299995422363"/>
    <n v="27.7399997711181"/>
    <n v="27.7299995422363"/>
  </r>
  <r>
    <x v="392"/>
    <x v="53"/>
    <n v="27.7299995422363"/>
    <n v="27.7299995422363"/>
    <n v="27.7399997711181"/>
    <n v="27.7199993133544"/>
  </r>
  <r>
    <x v="392"/>
    <x v="54"/>
    <n v="27.709999084472599"/>
    <n v="27.7199993133544"/>
    <n v="27.7199993133544"/>
    <n v="27.690000534057599"/>
  </r>
  <r>
    <x v="392"/>
    <x v="55"/>
    <n v="27.7000007629394"/>
    <n v="27.690000534057599"/>
    <n v="27.709999084472599"/>
    <n v="27.690000534057599"/>
  </r>
  <r>
    <x v="392"/>
    <x v="56"/>
    <n v="26.329999923706001"/>
    <n v="26.389999389648398"/>
    <n v="26.399999618530199"/>
    <n v="26.329999923706001"/>
  </r>
  <r>
    <x v="392"/>
    <x v="57"/>
    <n v="26.370000839233398"/>
    <n v="26.389999389648398"/>
    <n v="26.399999618530199"/>
    <n v="26.360000610351499"/>
  </r>
  <r>
    <x v="392"/>
    <x v="58"/>
    <n v="26.389999389648398"/>
    <n v="26.459999084472599"/>
    <n v="26.459999084472599"/>
    <n v="26.389999389648398"/>
  </r>
  <r>
    <x v="392"/>
    <x v="59"/>
    <n v="26.4799995422363"/>
    <n v="26.4899997711181"/>
    <n v="26.5"/>
    <n v="26.459999084472599"/>
  </r>
  <r>
    <x v="392"/>
    <x v="60"/>
    <n v="26.4899997711181"/>
    <n v="26.559999465942301"/>
    <n v="26.569999694824201"/>
    <n v="26.4799995422363"/>
  </r>
  <r>
    <x v="392"/>
    <x v="61"/>
    <n v="26.540000915527301"/>
    <n v="26.549999237060501"/>
    <n v="26.559999465942301"/>
    <n v="26.530000686645501"/>
  </r>
  <r>
    <x v="392"/>
    <x v="62"/>
    <n v="26.579999923706001"/>
    <n v="26.579999923706001"/>
    <n v="26.600000381469702"/>
    <n v="26.569999694824201"/>
  </r>
  <r>
    <x v="392"/>
    <x v="63"/>
    <n v="26.579999923706001"/>
    <n v="26.520000457763601"/>
    <n v="26.579999923706001"/>
    <n v="26.520000457763601"/>
  </r>
  <r>
    <x v="392"/>
    <x v="72"/>
    <n v="24.899999618530199"/>
    <n v="24.9300003051757"/>
    <n v="24.940000534057599"/>
    <n v="24.899999618530199"/>
  </r>
  <r>
    <x v="392"/>
    <x v="73"/>
    <n v="24.9500007629394"/>
    <n v="24.959999084472599"/>
    <n v="24.959999084472599"/>
    <n v="24.9300003051757"/>
  </r>
  <r>
    <x v="392"/>
    <x v="74"/>
    <n v="24.9799995422363"/>
    <n v="24.9899997711181"/>
    <n v="24.9899997711181"/>
    <n v="24.959999084472599"/>
  </r>
  <r>
    <x v="392"/>
    <x v="75"/>
    <n v="24.9899997711181"/>
    <n v="24.9799995422363"/>
    <n v="24.9899997711181"/>
    <n v="24.9500007629394"/>
  </r>
  <r>
    <x v="392"/>
    <x v="76"/>
    <n v="25"/>
    <n v="24.9799995422363"/>
    <n v="25"/>
    <n v="24.9799995422363"/>
  </r>
  <r>
    <x v="392"/>
    <x v="77"/>
    <n v="24.9500007629394"/>
    <n v="24.909999847412099"/>
    <n v="24.9500007629394"/>
    <n v="24.909999847412099"/>
  </r>
  <r>
    <x v="392"/>
    <x v="78"/>
    <n v="24.889999389648398"/>
    <n v="24.860000610351499"/>
    <n v="24.889999389648398"/>
    <n v="24.850000381469702"/>
  </r>
  <r>
    <x v="392"/>
    <x v="79"/>
    <n v="24.879999160766602"/>
    <n v="24.9300003051757"/>
    <n v="24.9500007629394"/>
    <n v="24.879999160766602"/>
  </r>
  <r>
    <x v="393"/>
    <x v="0"/>
    <n v="54.310001373291001"/>
    <n v="54.290000915527301"/>
    <n v="54.319999694824197"/>
    <n v="54.25"/>
  </r>
  <r>
    <x v="393"/>
    <x v="1"/>
    <n v="54.310001373291001"/>
    <n v="54.349998474121001"/>
    <n v="54.349998474121001"/>
    <n v="54.299999237060497"/>
  </r>
  <r>
    <x v="393"/>
    <x v="2"/>
    <n v="54.369998931884702"/>
    <n v="54.380001068115199"/>
    <n v="54.400001525878899"/>
    <n v="54.360000610351499"/>
  </r>
  <r>
    <x v="393"/>
    <x v="3"/>
    <n v="54.400001525878899"/>
    <n v="54.380001068115199"/>
    <n v="54.439998626708899"/>
    <n v="54.369998931884702"/>
  </r>
  <r>
    <x v="393"/>
    <x v="4"/>
    <n v="54.380001068115199"/>
    <n v="54.330001831054602"/>
    <n v="54.400001525878899"/>
    <n v="54.330001831054602"/>
  </r>
  <r>
    <x v="393"/>
    <x v="5"/>
    <n v="54.330001831054602"/>
    <n v="54.400001525878899"/>
    <n v="54.419998168945298"/>
    <n v="54.330001831054602"/>
  </r>
  <r>
    <x v="393"/>
    <x v="6"/>
    <n v="54.400001525878899"/>
    <n v="54.430000305175703"/>
    <n v="54.450000762939403"/>
    <n v="54.389999389648402"/>
  </r>
  <r>
    <x v="393"/>
    <x v="7"/>
    <n v="54.430000305175703"/>
    <n v="54.400001525878899"/>
    <n v="54.430000305175703"/>
    <n v="54.400001525878899"/>
  </r>
  <r>
    <x v="393"/>
    <x v="8"/>
    <n v="54.110000610351499"/>
    <n v="54.060001373291001"/>
    <n v="54.110000610351499"/>
    <n v="54.009998321533203"/>
  </r>
  <r>
    <x v="393"/>
    <x v="9"/>
    <n v="54.080001831054602"/>
    <n v="54.169998168945298"/>
    <n v="54.200000762939403"/>
    <n v="54.069999694824197"/>
  </r>
  <r>
    <x v="393"/>
    <x v="10"/>
    <n v="54.189998626708899"/>
    <n v="54.169998168945298"/>
    <n v="54.240001678466797"/>
    <n v="54.139999389648402"/>
  </r>
  <r>
    <x v="393"/>
    <x v="11"/>
    <n v="54.189998626708899"/>
    <n v="54.25"/>
    <n v="54.25"/>
    <n v="54.180000305175703"/>
  </r>
  <r>
    <x v="393"/>
    <x v="12"/>
    <n v="54.25"/>
    <n v="54.209999084472599"/>
    <n v="54.270000457763601"/>
    <n v="54.159999847412102"/>
  </r>
  <r>
    <x v="393"/>
    <x v="13"/>
    <n v="54.240001678466797"/>
    <n v="54.180000305175703"/>
    <n v="54.259998321533203"/>
    <n v="54.169998168945298"/>
  </r>
  <r>
    <x v="393"/>
    <x v="14"/>
    <n v="54.180000305175703"/>
    <n v="54.139999389648402"/>
    <n v="54.200000762939403"/>
    <n v="54.130001068115199"/>
  </r>
  <r>
    <x v="393"/>
    <x v="15"/>
    <n v="54.139999389648402"/>
    <n v="54.060001373291001"/>
    <n v="54.139999389648402"/>
    <n v="53.990001678466797"/>
  </r>
  <r>
    <x v="393"/>
    <x v="16"/>
    <n v="53.939998626708899"/>
    <n v="53.959999084472599"/>
    <n v="53.990001678466797"/>
    <n v="53.939998626708899"/>
  </r>
  <r>
    <x v="393"/>
    <x v="17"/>
    <n v="53.959999084472599"/>
    <n v="53.880001068115199"/>
    <n v="53.959999084472599"/>
    <n v="53.880001068115199"/>
  </r>
  <r>
    <x v="393"/>
    <x v="18"/>
    <n v="53.880001068115199"/>
    <n v="53.869998931884702"/>
    <n v="53.880001068115199"/>
    <n v="53.810001373291001"/>
  </r>
  <r>
    <x v="393"/>
    <x v="19"/>
    <n v="53.869998931884702"/>
    <n v="53.830001831054602"/>
    <n v="53.880001068115199"/>
    <n v="53.830001831054602"/>
  </r>
  <r>
    <x v="393"/>
    <x v="20"/>
    <n v="53.849998474121001"/>
    <n v="53.849998474121001"/>
    <n v="53.849998474121001"/>
    <n v="53.840000152587798"/>
  </r>
  <r>
    <x v="393"/>
    <x v="21"/>
    <n v="53.849998474121001"/>
    <n v="53.880001068115199"/>
    <n v="53.900001525878899"/>
    <n v="53.849998474121001"/>
  </r>
  <r>
    <x v="393"/>
    <x v="22"/>
    <n v="53.880001068115199"/>
    <n v="53.900001525878899"/>
    <n v="53.900001525878899"/>
    <n v="53.880001068115199"/>
  </r>
  <r>
    <x v="393"/>
    <x v="23"/>
    <n v="53.880001068115199"/>
    <n v="53.849998474121001"/>
    <n v="53.889999389648402"/>
    <n v="53.849998474121001"/>
  </r>
  <r>
    <x v="393"/>
    <x v="24"/>
    <n v="53.740001678466797"/>
    <n v="53.689998626708899"/>
    <n v="53.740001678466797"/>
    <n v="53.689998626708899"/>
  </r>
  <r>
    <x v="393"/>
    <x v="25"/>
    <n v="53.709999084472599"/>
    <n v="53.75"/>
    <n v="53.75"/>
    <n v="53.709999084472599"/>
  </r>
  <r>
    <x v="393"/>
    <x v="26"/>
    <n v="53.75"/>
    <n v="53.7299995422363"/>
    <n v="53.75"/>
    <n v="53.720001220703097"/>
  </r>
  <r>
    <x v="393"/>
    <x v="27"/>
    <n v="53.7299995422363"/>
    <n v="53.740001678466797"/>
    <n v="53.75"/>
    <n v="53.720001220703097"/>
  </r>
  <r>
    <x v="393"/>
    <x v="28"/>
    <n v="53.740001678466797"/>
    <n v="53.740001678466797"/>
    <n v="53.740001678466797"/>
    <n v="53.7299995422363"/>
  </r>
  <r>
    <x v="393"/>
    <x v="29"/>
    <n v="53.759998321533203"/>
    <n v="53.759998321533203"/>
    <n v="53.779998779296797"/>
    <n v="53.75"/>
  </r>
  <r>
    <x v="393"/>
    <x v="30"/>
    <n v="53.779998779296797"/>
    <n v="53.799999237060497"/>
    <n v="53.810001373291001"/>
    <n v="53.779998779296797"/>
  </r>
  <r>
    <x v="393"/>
    <x v="31"/>
    <n v="53.819999694824197"/>
    <n v="53.869998931884702"/>
    <n v="53.880001068115199"/>
    <n v="53.810001373291001"/>
  </r>
  <r>
    <x v="393"/>
    <x v="32"/>
    <n v="52.900001525878899"/>
    <n v="52.939998626708899"/>
    <n v="52.939998626708899"/>
    <n v="52.889999389648402"/>
  </r>
  <r>
    <x v="393"/>
    <x v="33"/>
    <n v="52.939998626708899"/>
    <n v="52.860000610351499"/>
    <n v="52.970001220703097"/>
    <n v="52.860000610351499"/>
  </r>
  <r>
    <x v="393"/>
    <x v="34"/>
    <n v="52.900001525878899"/>
    <n v="52.919998168945298"/>
    <n v="52.919998168945298"/>
    <n v="52.889999389648402"/>
  </r>
  <r>
    <x v="393"/>
    <x v="35"/>
    <n v="52.900001525878899"/>
    <n v="52.930000305175703"/>
    <n v="52.930000305175703"/>
    <n v="52.849998474121001"/>
  </r>
  <r>
    <x v="393"/>
    <x v="36"/>
    <n v="52.9799995422363"/>
    <n v="53.029998779296797"/>
    <n v="53.029998779296797"/>
    <n v="52.959999084472599"/>
  </r>
  <r>
    <x v="393"/>
    <x v="37"/>
    <n v="53.060001373291001"/>
    <n v="53.069999694824197"/>
    <n v="53.069999694824197"/>
    <n v="53.009998321533203"/>
  </r>
  <r>
    <x v="393"/>
    <x v="38"/>
    <n v="53.020000457763601"/>
    <n v="53"/>
    <n v="53.040000915527301"/>
    <n v="52.990001678466797"/>
  </r>
  <r>
    <x v="393"/>
    <x v="39"/>
    <n v="53"/>
    <n v="53.040000915527301"/>
    <n v="53.040000915527301"/>
    <n v="53"/>
  </r>
  <r>
    <x v="393"/>
    <x v="40"/>
    <n v="52.310001373291001"/>
    <n v="52.369998931884702"/>
    <n v="52.369998931884702"/>
    <n v="52.310001373291001"/>
  </r>
  <r>
    <x v="393"/>
    <x v="41"/>
    <n v="52.369998931884702"/>
    <n v="52.330001831054602"/>
    <n v="52.389999389648402"/>
    <n v="52.319999694824197"/>
  </r>
  <r>
    <x v="393"/>
    <x v="42"/>
    <n v="52.349998474121001"/>
    <n v="52.389999389648402"/>
    <n v="52.389999389648402"/>
    <n v="52.340000152587798"/>
  </r>
  <r>
    <x v="393"/>
    <x v="43"/>
    <n v="52.409999847412102"/>
    <n v="52.619998931884702"/>
    <n v="52.619998931884702"/>
    <n v="52.409999847412102"/>
  </r>
  <r>
    <x v="393"/>
    <x v="44"/>
    <n v="52.619998931884702"/>
    <n v="52.520000457763601"/>
    <n v="52.619998931884702"/>
    <n v="52.509998321533203"/>
  </r>
  <r>
    <x v="393"/>
    <x v="45"/>
    <n v="52.5"/>
    <n v="52.509998321533203"/>
    <n v="52.520000457763601"/>
    <n v="52.470001220703097"/>
  </r>
  <r>
    <x v="393"/>
    <x v="46"/>
    <n v="52.490001678466797"/>
    <n v="52.549999237060497"/>
    <n v="52.549999237060497"/>
    <n v="52.450000762939403"/>
  </r>
  <r>
    <x v="393"/>
    <x v="47"/>
    <n v="52.540000915527301"/>
    <n v="52.599998474121001"/>
    <n v="52.610000610351499"/>
    <n v="52.529998779296797"/>
  </r>
  <r>
    <x v="393"/>
    <x v="56"/>
    <n v="53.950000762939403"/>
    <n v="54.029998779296797"/>
    <n v="54.069999694824197"/>
    <n v="53.919998168945298"/>
  </r>
  <r>
    <x v="393"/>
    <x v="57"/>
    <n v="54.020000457763601"/>
    <n v="54.029998779296797"/>
    <n v="54.049999237060497"/>
    <n v="53.990001678466797"/>
  </r>
  <r>
    <x v="393"/>
    <x v="58"/>
    <n v="54"/>
    <n v="54.099998474121001"/>
    <n v="54.099998474121001"/>
    <n v="54"/>
  </r>
  <r>
    <x v="393"/>
    <x v="59"/>
    <n v="54.090000152587798"/>
    <n v="54.040000915527301"/>
    <n v="54.090000152587798"/>
    <n v="54.040000915527301"/>
  </r>
  <r>
    <x v="393"/>
    <x v="60"/>
    <n v="54.040000915527301"/>
    <n v="54.029998779296797"/>
    <n v="54.080001831054602"/>
    <n v="53.9799995422363"/>
  </r>
  <r>
    <x v="393"/>
    <x v="61"/>
    <n v="54.060001373291001"/>
    <n v="54.029998779296797"/>
    <n v="54.060001373291001"/>
    <n v="54.009998321533203"/>
  </r>
  <r>
    <x v="393"/>
    <x v="62"/>
    <n v="54.040000915527301"/>
    <n v="54"/>
    <n v="54.049999237060497"/>
    <n v="53.990001678466797"/>
  </r>
  <r>
    <x v="393"/>
    <x v="63"/>
    <n v="53.990001678466797"/>
    <n v="53.930000305175703"/>
    <n v="53.990001678466797"/>
    <n v="53.919998168945298"/>
  </r>
  <r>
    <x v="393"/>
    <x v="64"/>
    <n v="51.520000457763601"/>
    <n v="51.509998321533203"/>
    <n v="51.529998779296797"/>
    <n v="51.5"/>
  </r>
  <r>
    <x v="393"/>
    <x v="65"/>
    <n v="51.509998321533203"/>
    <n v="51.599998474121001"/>
    <n v="51.599998474121001"/>
    <n v="51.509998321533203"/>
  </r>
  <r>
    <x v="393"/>
    <x v="66"/>
    <n v="51.619998931884702"/>
    <n v="51.639999389648402"/>
    <n v="51.659999847412102"/>
    <n v="51.610000610351499"/>
  </r>
  <r>
    <x v="393"/>
    <x v="67"/>
    <n v="51.630001068115199"/>
    <n v="51.689998626708899"/>
    <n v="51.720001220703097"/>
    <n v="51.630001068115199"/>
  </r>
  <r>
    <x v="393"/>
    <x v="68"/>
    <n v="51.689998626708899"/>
    <n v="51.720001220703097"/>
    <n v="51.720001220703097"/>
    <n v="51.689998626708899"/>
  </r>
  <r>
    <x v="393"/>
    <x v="69"/>
    <n v="51.740001678466797"/>
    <n v="51.770000457763601"/>
    <n v="51.770000457763601"/>
    <n v="51.7299995422363"/>
  </r>
  <r>
    <x v="393"/>
    <x v="70"/>
    <n v="51.790000915527301"/>
    <n v="51.860000610351499"/>
    <n v="51.869998931884702"/>
    <n v="51.790000915527301"/>
  </r>
  <r>
    <x v="393"/>
    <x v="71"/>
    <n v="51.880001068115199"/>
    <n v="51.869998931884702"/>
    <n v="51.970001220703097"/>
    <n v="51.869998931884702"/>
  </r>
  <r>
    <x v="393"/>
    <x v="72"/>
    <n v="52.860000610351499"/>
    <n v="52.900001525878899"/>
    <n v="52.909999847412102"/>
    <n v="52.860000610351499"/>
  </r>
  <r>
    <x v="393"/>
    <x v="73"/>
    <n v="52.900001525878899"/>
    <n v="52.869998931884702"/>
    <n v="52.900001525878899"/>
    <n v="52.830001831054602"/>
  </r>
  <r>
    <x v="393"/>
    <x v="74"/>
    <n v="52.880001068115199"/>
    <n v="52.900001525878899"/>
    <n v="52.900001525878899"/>
    <n v="52.869998931884702"/>
  </r>
  <r>
    <x v="393"/>
    <x v="75"/>
    <n v="52.900001525878899"/>
    <n v="52.869998931884702"/>
    <n v="52.900001525878899"/>
    <n v="52.860000610351499"/>
  </r>
  <r>
    <x v="393"/>
    <x v="76"/>
    <n v="52.889999389648402"/>
    <n v="52.909999847412102"/>
    <n v="52.919998168945298"/>
    <n v="52.889999389648402"/>
  </r>
  <r>
    <x v="393"/>
    <x v="77"/>
    <n v="52.900001525878899"/>
    <n v="52.849998474121001"/>
    <n v="52.959999084472599"/>
    <n v="52.849998474121001"/>
  </r>
  <r>
    <x v="393"/>
    <x v="78"/>
    <n v="52.869998931884702"/>
    <n v="52.830001831054602"/>
    <n v="52.869998931884702"/>
    <n v="52.810001373291001"/>
  </r>
  <r>
    <x v="393"/>
    <x v="79"/>
    <n v="52.849998474121001"/>
    <n v="52.919998168945298"/>
    <n v="52.939998626708899"/>
    <n v="52.849998474121001"/>
  </r>
  <r>
    <x v="394"/>
    <x v="0"/>
    <n v="34.419998168945298"/>
    <n v="34.409999847412102"/>
    <n v="34.430000305175703"/>
    <n v="34.389999389648402"/>
  </r>
  <r>
    <x v="394"/>
    <x v="1"/>
    <n v="34.430000305175703"/>
    <n v="34.490001678466797"/>
    <n v="34.5"/>
    <n v="34.430000305175703"/>
  </r>
  <r>
    <x v="394"/>
    <x v="2"/>
    <n v="34.470001220703097"/>
    <n v="34.459999084472599"/>
    <n v="34.470001220703097"/>
    <n v="34.459999084472599"/>
  </r>
  <r>
    <x v="394"/>
    <x v="3"/>
    <n v="34.439998626708899"/>
    <n v="34.430000305175703"/>
    <n v="34.439998626708899"/>
    <n v="34.419998168945298"/>
  </r>
  <r>
    <x v="394"/>
    <x v="4"/>
    <n v="34.409999847412102"/>
    <n v="34.389999389648402"/>
    <n v="34.419998168945298"/>
    <n v="34.389999389648402"/>
  </r>
  <r>
    <x v="394"/>
    <x v="5"/>
    <n v="34.389999389648402"/>
    <n v="34.419998168945298"/>
    <n v="34.419998168945298"/>
    <n v="34.389999389648402"/>
  </r>
  <r>
    <x v="394"/>
    <x v="6"/>
    <n v="34.419998168945298"/>
    <n v="34.450000762939403"/>
    <n v="34.459999084472599"/>
    <n v="34.419998168945298"/>
  </r>
  <r>
    <x v="394"/>
    <x v="7"/>
    <n v="34.450000762939403"/>
    <n v="34.419998168945298"/>
    <n v="34.450000762939403"/>
    <n v="34.419998168945298"/>
  </r>
  <r>
    <x v="394"/>
    <x v="24"/>
    <n v="34.4799995422363"/>
    <n v="34.4799995422363"/>
    <n v="34.490001678466797"/>
    <n v="34.4799995422363"/>
  </r>
  <r>
    <x v="394"/>
    <x v="25"/>
    <n v="34.5"/>
    <n v="34.5"/>
    <n v="34.5"/>
    <n v="34.490001678466797"/>
  </r>
  <r>
    <x v="394"/>
    <x v="26"/>
    <n v="34.5"/>
    <n v="34.490001678466797"/>
    <n v="34.5"/>
    <n v="34.490001678466797"/>
  </r>
  <r>
    <x v="394"/>
    <x v="27"/>
    <n v="34.490001678466797"/>
    <n v="34.5"/>
    <n v="34.5"/>
    <n v="34.490001678466797"/>
  </r>
  <r>
    <x v="394"/>
    <x v="28"/>
    <n v="34.5"/>
    <n v="34.490001678466797"/>
    <n v="34.5"/>
    <n v="34.490001678466797"/>
  </r>
  <r>
    <x v="394"/>
    <x v="29"/>
    <n v="34.490001678466797"/>
    <n v="34.490001678466797"/>
    <n v="34.5"/>
    <n v="34.490001678466797"/>
  </r>
  <r>
    <x v="394"/>
    <x v="30"/>
    <n v="34.490001678466797"/>
    <n v="34.490001678466797"/>
    <n v="34.5"/>
    <n v="34.490001678466797"/>
  </r>
  <r>
    <x v="394"/>
    <x v="31"/>
    <n v="34.490001678466797"/>
    <n v="34.459999084472599"/>
    <n v="34.490001678466797"/>
    <n v="34.459999084472599"/>
  </r>
  <r>
    <x v="394"/>
    <x v="32"/>
    <n v="34.590000152587798"/>
    <n v="34.610000610351499"/>
    <n v="34.619998931884702"/>
    <n v="34.580001831054602"/>
  </r>
  <r>
    <x v="394"/>
    <x v="33"/>
    <n v="34.630001068115199"/>
    <n v="34.630001068115199"/>
    <n v="34.650001525878899"/>
    <n v="34.619998931884702"/>
  </r>
  <r>
    <x v="394"/>
    <x v="34"/>
    <n v="34.650001525878899"/>
    <n v="34.650001525878899"/>
    <n v="34.669998168945298"/>
    <n v="34.630001068115199"/>
  </r>
  <r>
    <x v="394"/>
    <x v="35"/>
    <n v="34.650001525878899"/>
    <n v="34.650001525878899"/>
    <n v="34.650001525878899"/>
    <n v="34.639999389648402"/>
  </r>
  <r>
    <x v="394"/>
    <x v="36"/>
    <n v="34.650001525878899"/>
    <n v="34.75"/>
    <n v="34.759998321533203"/>
    <n v="34.650001525878899"/>
  </r>
  <r>
    <x v="394"/>
    <x v="37"/>
    <n v="34.75"/>
    <n v="34.779998779296797"/>
    <n v="34.779998779296797"/>
    <n v="34.75"/>
  </r>
  <r>
    <x v="394"/>
    <x v="38"/>
    <n v="34.779998779296797"/>
    <n v="34.819999694824197"/>
    <n v="34.849998474121001"/>
    <n v="34.75"/>
  </r>
  <r>
    <x v="394"/>
    <x v="39"/>
    <n v="34.819999694824197"/>
    <n v="34.889999389648402"/>
    <n v="34.909999847412102"/>
    <n v="34.810001373291001"/>
  </r>
  <r>
    <x v="394"/>
    <x v="40"/>
    <n v="34.180000305175703"/>
    <n v="34.189998626708899"/>
    <n v="34.200000762939403"/>
    <n v="34.180000305175703"/>
  </r>
  <r>
    <x v="394"/>
    <x v="41"/>
    <n v="34.209999084472599"/>
    <n v="34.180000305175703"/>
    <n v="34.220001220703097"/>
    <n v="34.180000305175703"/>
  </r>
  <r>
    <x v="394"/>
    <x v="42"/>
    <n v="34.209999084472599"/>
    <n v="34.220001220703097"/>
    <n v="34.220001220703097"/>
    <n v="34.200000762939403"/>
  </r>
  <r>
    <x v="394"/>
    <x v="43"/>
    <n v="34.220001220703097"/>
    <n v="34.25"/>
    <n v="34.25"/>
    <n v="34.209999084472599"/>
  </r>
  <r>
    <x v="394"/>
    <x v="44"/>
    <n v="34.2299995422363"/>
    <n v="34.209999084472599"/>
    <n v="34.2299995422363"/>
    <n v="34.209999084472599"/>
  </r>
  <r>
    <x v="394"/>
    <x v="45"/>
    <n v="34.189998626708899"/>
    <n v="34.189998626708899"/>
    <n v="34.200000762939403"/>
    <n v="34.169998168945298"/>
  </r>
  <r>
    <x v="394"/>
    <x v="46"/>
    <n v="34.189998626708899"/>
    <n v="34.189998626708899"/>
    <n v="34.189998626708899"/>
    <n v="34.169998168945298"/>
  </r>
  <r>
    <x v="394"/>
    <x v="47"/>
    <n v="34.189998626708899"/>
    <n v="34.200000762939403"/>
    <n v="34.200000762939403"/>
    <n v="34.180000305175703"/>
  </r>
  <r>
    <x v="395"/>
    <x v="0"/>
    <n v="14.399999618530201"/>
    <n v="14.390000343322701"/>
    <n v="14.399999618530201"/>
    <n v="14.390000343322701"/>
  </r>
  <r>
    <x v="395"/>
    <x v="1"/>
    <n v="14.390000343322701"/>
    <n v="14.420000076293899"/>
    <n v="14.420000076293899"/>
    <n v="14.390000343322701"/>
  </r>
  <r>
    <x v="395"/>
    <x v="2"/>
    <n v="14.420000076293899"/>
    <n v="14.439999580383301"/>
    <n v="14.449999809265099"/>
    <n v="14.420000076293899"/>
  </r>
  <r>
    <x v="395"/>
    <x v="3"/>
    <n v="14.439999580383301"/>
    <n v="14.4600000381469"/>
    <n v="14.4600000381469"/>
    <n v="14.439999580383301"/>
  </r>
  <r>
    <x v="395"/>
    <x v="4"/>
    <n v="14.4600000381469"/>
    <n v="14.449999809265099"/>
    <n v="14.4700002670288"/>
    <n v="14.439999580383301"/>
  </r>
  <r>
    <x v="395"/>
    <x v="5"/>
    <n v="14.449999809265099"/>
    <n v="14.449999809265099"/>
    <n v="14.4600000381469"/>
    <n v="14.439999580383301"/>
  </r>
  <r>
    <x v="395"/>
    <x v="6"/>
    <n v="14.449999809265099"/>
    <n v="14.4799995422363"/>
    <n v="14.4799995422363"/>
    <n v="14.449999809265099"/>
  </r>
  <r>
    <x v="395"/>
    <x v="7"/>
    <n v="14.4799995422363"/>
    <n v="14.4799995422363"/>
    <n v="14.4799995422363"/>
    <n v="14.4799995422363"/>
  </r>
  <r>
    <x v="395"/>
    <x v="8"/>
    <n v="14.6099996566772"/>
    <n v="14.6099996566772"/>
    <n v="14.619999885559"/>
    <n v="14.6000003814697"/>
  </r>
  <r>
    <x v="395"/>
    <x v="9"/>
    <n v="14.6099996566772"/>
    <n v="14.640000343322701"/>
    <n v="14.640000343322701"/>
    <n v="14.6099996566772"/>
  </r>
  <r>
    <x v="395"/>
    <x v="10"/>
    <n v="14.640000343322701"/>
    <n v="14.619999885559"/>
    <n v="14.640000343322701"/>
    <n v="14.619999885559"/>
  </r>
  <r>
    <x v="395"/>
    <x v="11"/>
    <n v="14.619999885559"/>
    <n v="14.6099996566772"/>
    <n v="14.619999885559"/>
    <n v="14.6000003814697"/>
  </r>
  <r>
    <x v="395"/>
    <x v="12"/>
    <n v="14.6099996566772"/>
    <n v="14.6099996566772"/>
    <n v="14.6099996566772"/>
    <n v="14.6000003814697"/>
  </r>
  <r>
    <x v="395"/>
    <x v="13"/>
    <n v="14.6099996566772"/>
    <n v="14.6099996566772"/>
    <n v="14.619999885559"/>
    <n v="14.6000003814697"/>
  </r>
  <r>
    <x v="395"/>
    <x v="14"/>
    <n v="14.6099996566772"/>
    <n v="14.619999885559"/>
    <n v="14.619999885559"/>
    <n v="14.6099996566772"/>
  </r>
  <r>
    <x v="395"/>
    <x v="15"/>
    <n v="14.619999885559"/>
    <n v="14.6000003814697"/>
    <n v="14.619999885559"/>
    <n v="14.6000003814697"/>
  </r>
  <r>
    <x v="395"/>
    <x v="16"/>
    <n v="14.449999809265099"/>
    <n v="14.449999809265099"/>
    <n v="14.4600000381469"/>
    <n v="14.439999580383301"/>
  </r>
  <r>
    <x v="395"/>
    <x v="17"/>
    <n v="14.449999809265099"/>
    <n v="14.449999809265099"/>
    <n v="14.4600000381469"/>
    <n v="14.439999580383301"/>
  </r>
  <r>
    <x v="395"/>
    <x v="18"/>
    <n v="14.449999809265099"/>
    <n v="14.439999580383301"/>
    <n v="14.4600000381469"/>
    <n v="14.439999580383301"/>
  </r>
  <r>
    <x v="395"/>
    <x v="19"/>
    <n v="14.439999580383301"/>
    <n v="14.439999580383301"/>
    <n v="14.449999809265099"/>
    <n v="14.439999580383301"/>
  </r>
  <r>
    <x v="395"/>
    <x v="20"/>
    <n v="14.439999580383301"/>
    <n v="14.439999580383301"/>
    <n v="14.449999809265099"/>
    <n v="14.439999580383301"/>
  </r>
  <r>
    <x v="395"/>
    <x v="21"/>
    <n v="14.439999580383301"/>
    <n v="14.439999580383301"/>
    <n v="14.449999809265099"/>
    <n v="14.439999580383301"/>
  </r>
  <r>
    <x v="395"/>
    <x v="22"/>
    <n v="14.439999580383301"/>
    <n v="14.4600000381469"/>
    <n v="14.4600000381469"/>
    <n v="14.439999580383301"/>
  </r>
  <r>
    <x v="395"/>
    <x v="23"/>
    <n v="14.4600000381469"/>
    <n v="14.4300003051757"/>
    <n v="14.4600000381469"/>
    <n v="14.4300003051757"/>
  </r>
  <r>
    <x v="395"/>
    <x v="24"/>
    <n v="14.369999885559"/>
    <n v="14.3800001144409"/>
    <n v="14.3800001144409"/>
    <n v="14.369999885559"/>
  </r>
  <r>
    <x v="395"/>
    <x v="25"/>
    <n v="14.3800001144409"/>
    <n v="14.399999618530201"/>
    <n v="14.399999618530201"/>
    <n v="14.3800001144409"/>
  </r>
  <r>
    <x v="395"/>
    <x v="26"/>
    <n v="14.399999618530201"/>
    <n v="14.4099998474121"/>
    <n v="14.4099998474121"/>
    <n v="14.390000343322701"/>
  </r>
  <r>
    <x v="395"/>
    <x v="27"/>
    <n v="14.4099998474121"/>
    <n v="14.4099998474121"/>
    <n v="14.4099998474121"/>
    <n v="14.399999618530201"/>
  </r>
  <r>
    <x v="395"/>
    <x v="28"/>
    <n v="14.4099998474121"/>
    <n v="14.4099998474121"/>
    <n v="14.4099998474121"/>
    <n v="14.399999618530201"/>
  </r>
  <r>
    <x v="395"/>
    <x v="29"/>
    <n v="14.4099998474121"/>
    <n v="14.4099998474121"/>
    <n v="14.439999580383301"/>
    <n v="14.4099998474121"/>
  </r>
  <r>
    <x v="395"/>
    <x v="30"/>
    <n v="14.4099998474121"/>
    <n v="14.4300003051757"/>
    <n v="14.4300003051757"/>
    <n v="14.4099998474121"/>
  </r>
  <r>
    <x v="395"/>
    <x v="31"/>
    <n v="14.4300003051757"/>
    <n v="14.4300003051757"/>
    <n v="14.439999580383301"/>
    <n v="14.420000076293899"/>
  </r>
  <r>
    <x v="395"/>
    <x v="32"/>
    <n v="14.1800003051757"/>
    <n v="14.2200002670288"/>
    <n v="14.2200002670288"/>
    <n v="14.1800003051757"/>
  </r>
  <r>
    <x v="395"/>
    <x v="33"/>
    <n v="14.2200002670288"/>
    <n v="14.2100000381469"/>
    <n v="14.2299995422363"/>
    <n v="14.2100000381469"/>
  </r>
  <r>
    <x v="395"/>
    <x v="34"/>
    <n v="14.2100000381469"/>
    <n v="14.2200002670288"/>
    <n v="14.2299995422363"/>
    <n v="14.2100000381469"/>
  </r>
  <r>
    <x v="395"/>
    <x v="35"/>
    <n v="14.2200002670288"/>
    <n v="14.2200002670288"/>
    <n v="14.2299995422363"/>
    <n v="14.2100000381469"/>
  </r>
  <r>
    <x v="395"/>
    <x v="36"/>
    <n v="14.2200002670288"/>
    <n v="14.2299995422363"/>
    <n v="14.2399997711181"/>
    <n v="14.2100000381469"/>
  </r>
  <r>
    <x v="395"/>
    <x v="37"/>
    <n v="14.2299995422363"/>
    <n v="14.199999809265099"/>
    <n v="14.2299995422363"/>
    <n v="14.199999809265099"/>
  </r>
  <r>
    <x v="395"/>
    <x v="38"/>
    <n v="14.199999809265099"/>
    <n v="14.199999809265099"/>
    <n v="14.2200002670288"/>
    <n v="14.199999809265099"/>
  </r>
  <r>
    <x v="395"/>
    <x v="39"/>
    <n v="14.199999809265099"/>
    <n v="14.199999809265099"/>
    <n v="14.2100000381469"/>
    <n v="14.199999809265099"/>
  </r>
  <r>
    <x v="395"/>
    <x v="40"/>
    <n v="13.789999961853001"/>
    <n v="13.810000419616699"/>
    <n v="13.810000419616699"/>
    <n v="13.789999961853001"/>
  </r>
  <r>
    <x v="395"/>
    <x v="41"/>
    <n v="13.810000419616699"/>
    <n v="13.800000190734799"/>
    <n v="13.810000419616699"/>
    <n v="13.789999961853001"/>
  </r>
  <r>
    <x v="395"/>
    <x v="42"/>
    <n v="13.800000190734799"/>
    <n v="13.779999732971101"/>
    <n v="13.800000190734799"/>
    <n v="13.779999732971101"/>
  </r>
  <r>
    <x v="395"/>
    <x v="43"/>
    <n v="13.779999732971101"/>
    <n v="13.829999923706"/>
    <n v="13.829999923706"/>
    <n v="13.779999732971101"/>
  </r>
  <r>
    <x v="395"/>
    <x v="44"/>
    <n v="13.810000419616699"/>
    <n v="13.810000419616699"/>
    <n v="13.819999694824199"/>
    <n v="13.810000419616699"/>
  </r>
  <r>
    <x v="395"/>
    <x v="45"/>
    <n v="13.810000419616699"/>
    <n v="13.810000419616699"/>
    <n v="13.819999694824199"/>
    <n v="13.800000190734799"/>
  </r>
  <r>
    <x v="395"/>
    <x v="46"/>
    <n v="13.789999961853001"/>
    <n v="13.789999961853001"/>
    <n v="13.800000190734799"/>
    <n v="13.789999961853001"/>
  </r>
  <r>
    <x v="395"/>
    <x v="47"/>
    <n v="13.789999961853001"/>
    <n v="13.779999732971101"/>
    <n v="13.800000190734799"/>
    <n v="13.779999732971101"/>
  </r>
  <r>
    <x v="395"/>
    <x v="48"/>
    <n v="13.649999618530201"/>
    <n v="13.649999618530201"/>
    <n v="13.649999618530201"/>
    <n v="13.640000343322701"/>
  </r>
  <r>
    <x v="395"/>
    <x v="49"/>
    <n v="13.649999618530201"/>
    <n v="13.6599998474121"/>
    <n v="13.6599998474121"/>
    <n v="13.640000343322701"/>
  </r>
  <r>
    <x v="395"/>
    <x v="50"/>
    <n v="13.6599998474121"/>
    <n v="13.6599998474121"/>
    <n v="13.6800003051757"/>
    <n v="13.649999618530201"/>
  </r>
  <r>
    <x v="395"/>
    <x v="51"/>
    <n v="13.6599998474121"/>
    <n v="13.6599998474121"/>
    <n v="13.670000076293899"/>
    <n v="13.649999618530201"/>
  </r>
  <r>
    <x v="395"/>
    <x v="52"/>
    <n v="13.6800003051757"/>
    <n v="13.6800003051757"/>
    <n v="13.689999580383301"/>
    <n v="13.670000076293899"/>
  </r>
  <r>
    <x v="395"/>
    <x v="53"/>
    <n v="13.6800003051757"/>
    <n v="13.670000076293899"/>
    <n v="13.6800003051757"/>
    <n v="13.6599998474121"/>
  </r>
  <r>
    <x v="395"/>
    <x v="54"/>
    <n v="13.670000076293899"/>
    <n v="13.6599998474121"/>
    <n v="13.6800003051757"/>
    <n v="13.649999618530201"/>
  </r>
  <r>
    <x v="395"/>
    <x v="55"/>
    <n v="13.6599998474121"/>
    <n v="13.649999618530201"/>
    <n v="13.6599998474121"/>
    <n v="13.649999618530201"/>
  </r>
  <r>
    <x v="395"/>
    <x v="56"/>
    <n v="13.329999923706"/>
    <n v="13.3500003814697"/>
    <n v="13.3599996566772"/>
    <n v="13.329999923706"/>
  </r>
  <r>
    <x v="395"/>
    <x v="57"/>
    <n v="13.3500003814697"/>
    <n v="13.3599996566772"/>
    <n v="13.3599996566772"/>
    <n v="13.3400001525878"/>
  </r>
  <r>
    <x v="395"/>
    <x v="58"/>
    <n v="13.3599996566772"/>
    <n v="13.399999618530201"/>
    <n v="13.399999618530201"/>
    <n v="13.3500003814697"/>
  </r>
  <r>
    <x v="395"/>
    <x v="59"/>
    <n v="13.399999618530201"/>
    <n v="13.399999618530201"/>
    <n v="13.399999618530201"/>
    <n v="13.390000343322701"/>
  </r>
  <r>
    <x v="395"/>
    <x v="60"/>
    <n v="13.3800001144409"/>
    <n v="13.4099998474121"/>
    <n v="13.4099998474121"/>
    <n v="13.3800001144409"/>
  </r>
  <r>
    <x v="395"/>
    <x v="61"/>
    <n v="13.4099998474121"/>
    <n v="13.399999618530201"/>
    <n v="13.4099998474121"/>
    <n v="13.399999618530201"/>
  </r>
  <r>
    <x v="395"/>
    <x v="63"/>
    <n v="13.369999885559"/>
    <n v="13.369999885559"/>
    <n v="13.3800001144409"/>
    <n v="13.369999885559"/>
  </r>
  <r>
    <x v="395"/>
    <x v="64"/>
    <n v="12.4600000381469"/>
    <n v="12.4600000381469"/>
    <n v="12.4600000381469"/>
    <n v="12.449999809265099"/>
  </r>
  <r>
    <x v="395"/>
    <x v="65"/>
    <n v="12.4600000381469"/>
    <n v="12.4899997711181"/>
    <n v="12.4899997711181"/>
    <n v="12.4600000381469"/>
  </r>
  <r>
    <x v="395"/>
    <x v="66"/>
    <n v="12.4899997711181"/>
    <n v="12.529999732971101"/>
    <n v="12.529999732971101"/>
    <n v="12.4899997711181"/>
  </r>
  <r>
    <x v="395"/>
    <x v="67"/>
    <n v="12.529999732971101"/>
    <n v="12.550000190734799"/>
    <n v="12.560000419616699"/>
    <n v="12.520000457763601"/>
  </r>
  <r>
    <x v="395"/>
    <x v="68"/>
    <n v="12.550000190734799"/>
    <n v="12.550000190734799"/>
    <n v="12.569999694824199"/>
    <n v="12.539999961853001"/>
  </r>
  <r>
    <x v="395"/>
    <x v="69"/>
    <n v="12.569999694824199"/>
    <n v="12.560000419616699"/>
    <n v="12.569999694824199"/>
    <n v="12.560000419616699"/>
  </r>
  <r>
    <x v="395"/>
    <x v="70"/>
    <n v="12.579999923706"/>
    <n v="12.640000343322701"/>
    <n v="12.640000343322701"/>
    <n v="12.569999694824199"/>
  </r>
  <r>
    <x v="395"/>
    <x v="71"/>
    <n v="12.640000343322701"/>
    <n v="12.649999618530201"/>
    <n v="12.649999618530201"/>
    <n v="12.640000343322701"/>
  </r>
  <r>
    <x v="395"/>
    <x v="72"/>
    <n v="13.1800003051757"/>
    <n v="13.170000076293899"/>
    <n v="13.189999580383301"/>
    <n v="13.1599998474121"/>
  </r>
  <r>
    <x v="395"/>
    <x v="73"/>
    <n v="13.170000076293899"/>
    <n v="13.170000076293899"/>
    <n v="13.170000076293899"/>
    <n v="13.1599998474121"/>
  </r>
  <r>
    <x v="395"/>
    <x v="74"/>
    <n v="13.170000076293899"/>
    <n v="13.1800003051757"/>
    <n v="13.1800003051757"/>
    <n v="13.1599998474121"/>
  </r>
  <r>
    <x v="395"/>
    <x v="75"/>
    <n v="13.1800003051757"/>
    <n v="13.1599998474121"/>
    <n v="13.1800003051757"/>
    <n v="13.1599998474121"/>
  </r>
  <r>
    <x v="395"/>
    <x v="76"/>
    <n v="13.1599998474121"/>
    <n v="13.1599998474121"/>
    <n v="13.170000076293899"/>
    <n v="13.1599998474121"/>
  </r>
  <r>
    <x v="395"/>
    <x v="77"/>
    <n v="13.1599998474121"/>
    <n v="13.119999885559"/>
    <n v="13.1599998474121"/>
    <n v="13.119999885559"/>
  </r>
  <r>
    <x v="395"/>
    <x v="78"/>
    <n v="13.140000343322701"/>
    <n v="13.119999885559"/>
    <n v="13.140000343322701"/>
    <n v="13.1000003814697"/>
  </r>
  <r>
    <x v="395"/>
    <x v="79"/>
    <n v="13.119999885559"/>
    <n v="13.149999618530201"/>
    <n v="13.149999618530201"/>
    <n v="13.119999885559"/>
  </r>
  <r>
    <x v="396"/>
    <x v="0"/>
    <n v="46.290000915527301"/>
    <n v="46.209999084472599"/>
    <n v="46.290000915527301"/>
    <n v="46.209999084472599"/>
  </r>
  <r>
    <x v="396"/>
    <x v="1"/>
    <n v="46.200000762939403"/>
    <n v="46.290000915527301"/>
    <n v="46.290000915527301"/>
    <n v="46.169998168945298"/>
  </r>
  <r>
    <x v="396"/>
    <x v="2"/>
    <n v="46.310001373291001"/>
    <n v="46.349998474121001"/>
    <n v="46.349998474121001"/>
    <n v="46.270000457763601"/>
  </r>
  <r>
    <x v="396"/>
    <x v="3"/>
    <n v="46.360000610351499"/>
    <n v="46.290000915527301"/>
    <n v="46.430000305175703"/>
    <n v="46.270000457763601"/>
  </r>
  <r>
    <x v="396"/>
    <x v="4"/>
    <n v="46.259998321533203"/>
    <n v="46.270000457763601"/>
    <n v="46.299999237060497"/>
    <n v="46.240001678466797"/>
  </r>
  <r>
    <x v="396"/>
    <x v="5"/>
    <n v="46.290000915527301"/>
    <n v="46.310001373291001"/>
    <n v="46.310001373291001"/>
    <n v="46.220001220703097"/>
  </r>
  <r>
    <x v="396"/>
    <x v="6"/>
    <n v="46.290000915527301"/>
    <n v="46.319999694824197"/>
    <n v="46.349998474121001"/>
    <n v="46.25"/>
  </r>
  <r>
    <x v="396"/>
    <x v="7"/>
    <n v="46.319999694824197"/>
    <n v="46.2299995422363"/>
    <n v="46.330001831054602"/>
    <n v="46.220001220703097"/>
  </r>
  <r>
    <x v="396"/>
    <x v="8"/>
    <n v="49.630001068115199"/>
    <n v="49.4799995422363"/>
    <n v="49.669998168945298"/>
    <n v="49.470001220703097"/>
  </r>
  <r>
    <x v="396"/>
    <x v="9"/>
    <n v="49.529998779296797"/>
    <n v="49.5"/>
    <n v="49.580001831054602"/>
    <n v="49.5"/>
  </r>
  <r>
    <x v="396"/>
    <x v="10"/>
    <n v="49.529998779296797"/>
    <n v="49.360000610351499"/>
    <n v="49.529998779296797"/>
    <n v="49.360000610351499"/>
  </r>
  <r>
    <x v="396"/>
    <x v="11"/>
    <n v="49.380001068115199"/>
    <n v="49.430000305175703"/>
    <n v="49.459999084472599"/>
    <n v="49.380001068115199"/>
  </r>
  <r>
    <x v="396"/>
    <x v="12"/>
    <n v="49.409999847412102"/>
    <n v="49.330001831054602"/>
    <n v="49.409999847412102"/>
    <n v="49.310001373291001"/>
  </r>
  <r>
    <x v="396"/>
    <x v="13"/>
    <n v="49.340000152587798"/>
    <n v="49.450000762939403"/>
    <n v="49.5"/>
    <n v="49.290000915527301"/>
  </r>
  <r>
    <x v="396"/>
    <x v="14"/>
    <n v="49.450000762939403"/>
    <n v="49.490001678466797"/>
    <n v="49.490001678466797"/>
    <n v="49.419998168945298"/>
  </r>
  <r>
    <x v="396"/>
    <x v="15"/>
    <n v="49.529998779296797"/>
    <n v="49.349998474121001"/>
    <n v="49.549999237060497"/>
    <n v="49.349998474121001"/>
  </r>
  <r>
    <x v="396"/>
    <x v="16"/>
    <n v="49.2299995422363"/>
    <n v="49.200000762939403"/>
    <n v="49.2299995422363"/>
    <n v="49.189998626708899"/>
  </r>
  <r>
    <x v="396"/>
    <x v="17"/>
    <n v="49.200000762939403"/>
    <n v="49.25"/>
    <n v="49.25"/>
    <n v="49.159999847412102"/>
  </r>
  <r>
    <x v="396"/>
    <x v="18"/>
    <n v="49.270000457763601"/>
    <n v="49.290000915527301"/>
    <n v="49.299999237060497"/>
    <n v="49.240001678466797"/>
  </r>
  <r>
    <x v="396"/>
    <x v="19"/>
    <n v="49.310001373291001"/>
    <n v="49.270000457763601"/>
    <n v="49.310001373291001"/>
    <n v="49.25"/>
  </r>
  <r>
    <x v="396"/>
    <x v="20"/>
    <n v="49.259998321533203"/>
    <n v="49.25"/>
    <n v="49.270000457763601"/>
    <n v="49.25"/>
  </r>
  <r>
    <x v="396"/>
    <x v="21"/>
    <n v="49.25"/>
    <n v="49.200000762939403"/>
    <n v="49.259998321533203"/>
    <n v="49.200000762939403"/>
  </r>
  <r>
    <x v="396"/>
    <x v="22"/>
    <n v="49.180000305175703"/>
    <n v="49.209999084472599"/>
    <n v="49.209999084472599"/>
    <n v="49.169998168945298"/>
  </r>
  <r>
    <x v="396"/>
    <x v="23"/>
    <n v="49.209999084472599"/>
    <n v="49.159999847412102"/>
    <n v="49.209999084472599"/>
    <n v="49.159999847412102"/>
  </r>
  <r>
    <x v="396"/>
    <x v="24"/>
    <n v="47.9799995422363"/>
    <n v="47.990001678466797"/>
    <n v="48"/>
    <n v="47.950000762939403"/>
  </r>
  <r>
    <x v="396"/>
    <x v="25"/>
    <n v="47.970001220703097"/>
    <n v="48"/>
    <n v="48"/>
    <n v="47.959999084472599"/>
  </r>
  <r>
    <x v="396"/>
    <x v="26"/>
    <n v="47.9799995422363"/>
    <n v="48.020000457763601"/>
    <n v="48.020000457763601"/>
    <n v="47.9799995422363"/>
  </r>
  <r>
    <x v="396"/>
    <x v="27"/>
    <n v="48.020000457763601"/>
    <n v="48.080001831054602"/>
    <n v="48.080001831054602"/>
    <n v="48"/>
  </r>
  <r>
    <x v="396"/>
    <x v="28"/>
    <n v="48.060001373291001"/>
    <n v="47.990001678466797"/>
    <n v="48.069999694824197"/>
    <n v="47.990001678466797"/>
  </r>
  <r>
    <x v="396"/>
    <x v="29"/>
    <n v="48.009998321533203"/>
    <n v="47.9799995422363"/>
    <n v="48.029998779296797"/>
    <n v="47.970001220703097"/>
  </r>
  <r>
    <x v="396"/>
    <x v="30"/>
    <n v="48"/>
    <n v="48"/>
    <n v="48.009998321533203"/>
    <n v="47.9799995422363"/>
  </r>
  <r>
    <x v="396"/>
    <x v="31"/>
    <n v="48"/>
    <n v="47.990001678466797"/>
    <n v="48.020000457763601"/>
    <n v="47.990001678466797"/>
  </r>
  <r>
    <x v="396"/>
    <x v="32"/>
    <n v="47.759998321533203"/>
    <n v="47.7299995422363"/>
    <n v="47.770000457763601"/>
    <n v="47.720001220703097"/>
  </r>
  <r>
    <x v="396"/>
    <x v="33"/>
    <n v="47.75"/>
    <n v="47.700000762939403"/>
    <n v="47.810001373291001"/>
    <n v="47.700000762939403"/>
  </r>
  <r>
    <x v="396"/>
    <x v="34"/>
    <n v="47.720001220703097"/>
    <n v="47.680000305175703"/>
    <n v="47.720001220703097"/>
    <n v="47.639999389648402"/>
  </r>
  <r>
    <x v="396"/>
    <x v="35"/>
    <n v="47.659999847412102"/>
    <n v="47.740001678466797"/>
    <n v="47.740001678466797"/>
    <n v="47.659999847412102"/>
  </r>
  <r>
    <x v="396"/>
    <x v="36"/>
    <n v="47.740001678466797"/>
    <n v="47.720001220703097"/>
    <n v="47.75"/>
    <n v="47.700000762939403"/>
  </r>
  <r>
    <x v="396"/>
    <x v="37"/>
    <n v="47.720001220703097"/>
    <n v="47.669998168945298"/>
    <n v="47.740001678466797"/>
    <n v="47.659999847412102"/>
  </r>
  <r>
    <x v="396"/>
    <x v="38"/>
    <n v="47.689998626708899"/>
    <n v="47.680000305175703"/>
    <n v="47.700000762939403"/>
    <n v="47.659999847412102"/>
  </r>
  <r>
    <x v="396"/>
    <x v="39"/>
    <n v="47.680000305175703"/>
    <n v="47.709999084472599"/>
    <n v="47.740001678466797"/>
    <n v="47.680000305175703"/>
  </r>
  <r>
    <x v="396"/>
    <x v="40"/>
    <n v="46.090000152587798"/>
    <n v="46.139999389648402"/>
    <n v="46.139999389648402"/>
    <n v="46.090000152587798"/>
  </r>
  <r>
    <x v="396"/>
    <x v="41"/>
    <n v="46.110000610351499"/>
    <n v="46.209999084472599"/>
    <n v="46.209999084472599"/>
    <n v="46.060001373291001"/>
  </r>
  <r>
    <x v="396"/>
    <x v="42"/>
    <n v="46.2299995422363"/>
    <n v="46.169998168945298"/>
    <n v="46.270000457763601"/>
    <n v="46.169998168945298"/>
  </r>
  <r>
    <x v="396"/>
    <x v="43"/>
    <n v="46.139999389648402"/>
    <n v="46.139999389648402"/>
    <n v="46.150001525878899"/>
    <n v="46.099998474121001"/>
  </r>
  <r>
    <x v="396"/>
    <x v="44"/>
    <n v="46.139999389648402"/>
    <n v="46.220001220703097"/>
    <n v="46.240001678466797"/>
    <n v="46.130001068115199"/>
  </r>
  <r>
    <x v="396"/>
    <x v="45"/>
    <n v="46.189998626708899"/>
    <n v="46.139999389648402"/>
    <n v="46.189998626708899"/>
    <n v="46.119998931884702"/>
  </r>
  <r>
    <x v="396"/>
    <x v="46"/>
    <n v="46.119998931884702"/>
    <n v="46.130001068115199"/>
    <n v="46.139999389648402"/>
    <n v="46.099998474121001"/>
  </r>
  <r>
    <x v="396"/>
    <x v="47"/>
    <n v="46.110000610351499"/>
    <n v="46.029998779296797"/>
    <n v="46.110000610351499"/>
    <n v="46.009998321533203"/>
  </r>
  <r>
    <x v="396"/>
    <x v="48"/>
    <n v="45.720001220703097"/>
    <n v="45.770000457763601"/>
    <n v="45.770000457763601"/>
    <n v="45.639999389648402"/>
  </r>
  <r>
    <x v="396"/>
    <x v="49"/>
    <n v="45.7299995422363"/>
    <n v="45.860000610351499"/>
    <n v="45.880001068115199"/>
    <n v="45.7299995422363"/>
  </r>
  <r>
    <x v="396"/>
    <x v="50"/>
    <n v="45.880001068115199"/>
    <n v="45.919998168945298"/>
    <n v="45.919998168945298"/>
    <n v="45.849998474121001"/>
  </r>
  <r>
    <x v="396"/>
    <x v="51"/>
    <n v="45.900001525878899"/>
    <n v="45.930000305175703"/>
    <n v="45.9799995422363"/>
    <n v="45.900001525878899"/>
  </r>
  <r>
    <x v="396"/>
    <x v="52"/>
    <n v="45.900001525878899"/>
    <n v="45.930000305175703"/>
    <n v="45.939998626708899"/>
    <n v="45.889999389648402"/>
  </r>
  <r>
    <x v="396"/>
    <x v="53"/>
    <n v="45.909999847412102"/>
    <n v="45.819999694824197"/>
    <n v="45.909999847412102"/>
    <n v="45.819999694824197"/>
  </r>
  <r>
    <x v="396"/>
    <x v="54"/>
    <n v="45.840000152587798"/>
    <n v="45.799999237060497"/>
    <n v="45.849998474121001"/>
    <n v="45.770000457763601"/>
  </r>
  <r>
    <x v="396"/>
    <x v="55"/>
    <n v="45.779998779296797"/>
    <n v="45.799999237060497"/>
    <n v="45.799999237060497"/>
    <n v="45.759998321533203"/>
  </r>
  <r>
    <x v="396"/>
    <x v="65"/>
    <n v="43.110000610351499"/>
    <n v="43.270000457763601"/>
    <n v="43.270000457763601"/>
    <n v="43.090000152587798"/>
  </r>
  <r>
    <x v="396"/>
    <x v="66"/>
    <n v="43.25"/>
    <n v="43.509998321533203"/>
    <n v="43.619998931884702"/>
    <n v="43.240001678466797"/>
  </r>
  <r>
    <x v="396"/>
    <x v="67"/>
    <n v="43.4799995422363"/>
    <n v="43.509998321533203"/>
    <n v="43.560001373291001"/>
    <n v="43.459999084472599"/>
  </r>
  <r>
    <x v="396"/>
    <x v="68"/>
    <n v="43.490001678466797"/>
    <n v="43.5"/>
    <n v="43.520000457763601"/>
    <n v="43.470001220703097"/>
  </r>
  <r>
    <x v="396"/>
    <x v="69"/>
    <n v="43.540000915527301"/>
    <n v="43.529998779296797"/>
    <n v="43.580001831054602"/>
    <n v="43.520000457763601"/>
  </r>
  <r>
    <x v="396"/>
    <x v="70"/>
    <n v="43.560001373291001"/>
    <n v="43.619998931884702"/>
    <n v="43.639999389648402"/>
    <n v="43.549999237060497"/>
  </r>
  <r>
    <x v="396"/>
    <x v="71"/>
    <n v="43.619998931884702"/>
    <n v="43.709999084472599"/>
    <n v="43.75"/>
    <n v="43.619998931884702"/>
  </r>
  <r>
    <x v="396"/>
    <x v="72"/>
    <n v="45.029998779296797"/>
    <n v="45.159999847412102"/>
    <n v="45.189998626708899"/>
    <n v="45.029998779296797"/>
  </r>
  <r>
    <x v="396"/>
    <x v="73"/>
    <n v="45.110000610351499"/>
    <n v="45.049999237060497"/>
    <n v="45.119998931884702"/>
    <n v="45.040000915527301"/>
  </r>
  <r>
    <x v="396"/>
    <x v="74"/>
    <n v="45.069999694824197"/>
    <n v="45.040000915527301"/>
    <n v="45.080001831054602"/>
    <n v="45.029998779296797"/>
  </r>
  <r>
    <x v="396"/>
    <x v="75"/>
    <n v="45.040000915527301"/>
    <n v="45.029998779296797"/>
    <n v="45.060001373291001"/>
    <n v="45.029998779296797"/>
  </r>
  <r>
    <x v="396"/>
    <x v="76"/>
    <n v="45.049999237060497"/>
    <n v="45.080001831054602"/>
    <n v="45.080001831054602"/>
    <n v="45.040000915527301"/>
  </r>
  <r>
    <x v="396"/>
    <x v="77"/>
    <n v="45.080001831054602"/>
    <n v="45.099998474121001"/>
    <n v="45.150001525878899"/>
    <n v="45.080001831054602"/>
  </r>
  <r>
    <x v="396"/>
    <x v="78"/>
    <n v="45.090000152587798"/>
    <n v="45.040000915527301"/>
    <n v="45.090000152587798"/>
    <n v="45.009998321533203"/>
  </r>
  <r>
    <x v="396"/>
    <x v="79"/>
    <n v="45.040000915527301"/>
    <n v="45.110000610351499"/>
    <n v="45.110000610351499"/>
    <n v="45.020000457763601"/>
  </r>
  <r>
    <x v="397"/>
    <x v="0"/>
    <n v="15.569999694824199"/>
    <n v="15.579999923706"/>
    <n v="15.5900001525878"/>
    <n v="15.569999694824199"/>
  </r>
  <r>
    <x v="397"/>
    <x v="1"/>
    <n v="15.579999923706"/>
    <n v="15.6000003814697"/>
    <n v="15.6000003814697"/>
    <n v="15.579999923706"/>
  </r>
  <r>
    <x v="397"/>
    <x v="2"/>
    <n v="15.6000003814697"/>
    <n v="15.6300001144409"/>
    <n v="15.6300001144409"/>
    <n v="15.6000003814697"/>
  </r>
  <r>
    <x v="397"/>
    <x v="3"/>
    <n v="15.6300001144409"/>
    <n v="15.6599998474121"/>
    <n v="15.6599998474121"/>
    <n v="15.6300001144409"/>
  </r>
  <r>
    <x v="397"/>
    <x v="4"/>
    <n v="15.6599998474121"/>
    <n v="15.670000076293899"/>
    <n v="15.6800003051757"/>
    <n v="15.6599998474121"/>
  </r>
  <r>
    <x v="397"/>
    <x v="5"/>
    <n v="15.670000076293899"/>
    <n v="15.670000076293899"/>
    <n v="15.6800003051757"/>
    <n v="15.670000076293899"/>
  </r>
  <r>
    <x v="397"/>
    <x v="6"/>
    <n v="15.670000076293899"/>
    <n v="15.689999580383301"/>
    <n v="15.689999580383301"/>
    <n v="15.670000076293899"/>
  </r>
  <r>
    <x v="397"/>
    <x v="7"/>
    <n v="15.689999580383301"/>
    <n v="15.6800003051757"/>
    <n v="15.689999580383301"/>
    <n v="15.6800003051757"/>
  </r>
  <r>
    <x v="397"/>
    <x v="16"/>
    <n v="15.779999732971101"/>
    <n v="15.779999732971101"/>
    <n v="15.800000190734799"/>
    <n v="15.779999732971101"/>
  </r>
  <r>
    <x v="397"/>
    <x v="17"/>
    <n v="15.779999732971101"/>
    <n v="15.7600002288818"/>
    <n v="15.779999732971101"/>
    <n v="15.7600002288818"/>
  </r>
  <r>
    <x v="397"/>
    <x v="19"/>
    <n v="15.75"/>
    <n v="15.770000457763601"/>
    <n v="15.770000457763601"/>
    <n v="15.75"/>
  </r>
  <r>
    <x v="397"/>
    <x v="20"/>
    <n v="15.770000457763601"/>
    <n v="15.779999732971101"/>
    <n v="15.800000190734799"/>
    <n v="15.7600002288818"/>
  </r>
  <r>
    <x v="397"/>
    <x v="22"/>
    <n v="15.770000457763601"/>
    <n v="15.789999961853001"/>
    <n v="15.789999961853001"/>
    <n v="15.770000457763601"/>
  </r>
  <r>
    <x v="397"/>
    <x v="23"/>
    <n v="15.789999961853001"/>
    <n v="15.770000457763601"/>
    <n v="15.789999961853001"/>
    <n v="15.770000457763601"/>
  </r>
  <r>
    <x v="397"/>
    <x v="24"/>
    <n v="15.6599998474121"/>
    <n v="15.689999580383301"/>
    <n v="15.689999580383301"/>
    <n v="15.649999618530201"/>
  </r>
  <r>
    <x v="397"/>
    <x v="25"/>
    <n v="15.7100000381469"/>
    <n v="15.7100000381469"/>
    <n v="15.7100000381469"/>
    <n v="15.7100000381469"/>
  </r>
  <r>
    <x v="397"/>
    <x v="26"/>
    <n v="15.689999580383301"/>
    <n v="15.689999580383301"/>
    <n v="15.699999809265099"/>
    <n v="15.689999580383301"/>
  </r>
  <r>
    <x v="397"/>
    <x v="29"/>
    <n v="15.689999580383301"/>
    <n v="15.699999809265099"/>
    <n v="15.699999809265099"/>
    <n v="15.6800003051757"/>
  </r>
  <r>
    <x v="397"/>
    <x v="30"/>
    <n v="15.699999809265099"/>
    <n v="15.699999809265099"/>
    <n v="15.7100000381469"/>
    <n v="15.689999580383301"/>
  </r>
  <r>
    <x v="397"/>
    <x v="31"/>
    <n v="15.699999809265099"/>
    <n v="15.699999809265099"/>
    <n v="15.7100000381469"/>
    <n v="15.689999580383301"/>
  </r>
  <r>
    <x v="397"/>
    <x v="32"/>
    <n v="15.5900001525878"/>
    <n v="15.579999923706"/>
    <n v="15.5900001525878"/>
    <n v="15.569999694824199"/>
  </r>
  <r>
    <x v="397"/>
    <x v="33"/>
    <n v="15.6000003814697"/>
    <n v="15.560000419616699"/>
    <n v="15.6000003814697"/>
    <n v="15.560000419616699"/>
  </r>
  <r>
    <x v="397"/>
    <x v="34"/>
    <n v="15.560000419616699"/>
    <n v="15.579999923706"/>
    <n v="15.579999923706"/>
    <n v="15.560000419616699"/>
  </r>
  <r>
    <x v="397"/>
    <x v="35"/>
    <n v="15.579999923706"/>
    <n v="15.6000003814697"/>
    <n v="15.6000003814697"/>
    <n v="15.579999923706"/>
  </r>
  <r>
    <x v="397"/>
    <x v="36"/>
    <n v="15.6000003814697"/>
    <n v="15.6099996566772"/>
    <n v="15.6099996566772"/>
    <n v="15.6000003814697"/>
  </r>
  <r>
    <x v="397"/>
    <x v="37"/>
    <n v="15.6099996566772"/>
    <n v="15.579999923706"/>
    <n v="15.619999885559"/>
    <n v="15.579999923706"/>
  </r>
  <r>
    <x v="397"/>
    <x v="38"/>
    <n v="15.579999923706"/>
    <n v="15.5900001525878"/>
    <n v="15.5900001525878"/>
    <n v="15.579999923706"/>
  </r>
  <r>
    <x v="397"/>
    <x v="39"/>
    <n v="15.5900001525878"/>
    <n v="15.579999923706"/>
    <n v="15.6000003814697"/>
    <n v="15.579999923706"/>
  </r>
  <r>
    <x v="397"/>
    <x v="40"/>
    <n v="15.3599996566772"/>
    <n v="15.3800001144409"/>
    <n v="15.3800001144409"/>
    <n v="15.3599996566772"/>
  </r>
  <r>
    <x v="397"/>
    <x v="41"/>
    <n v="15.3800001144409"/>
    <n v="15.369999885559"/>
    <n v="15.390000343322701"/>
    <n v="15.369999885559"/>
  </r>
  <r>
    <x v="397"/>
    <x v="43"/>
    <n v="15.3800001144409"/>
    <n v="15.399999618530201"/>
    <n v="15.399999618530201"/>
    <n v="15.3800001144409"/>
  </r>
  <r>
    <x v="397"/>
    <x v="44"/>
    <n v="15.390000343322701"/>
    <n v="15.399999618530201"/>
    <n v="15.399999618530201"/>
    <n v="15.390000343322701"/>
  </r>
  <r>
    <x v="397"/>
    <x v="45"/>
    <n v="15.3800001144409"/>
    <n v="15.369999885559"/>
    <n v="15.390000343322701"/>
    <n v="15.369999885559"/>
  </r>
  <r>
    <x v="397"/>
    <x v="47"/>
    <n v="15.3800001144409"/>
    <n v="15.3800001144409"/>
    <n v="15.3800001144409"/>
    <n v="15.369999885559"/>
  </r>
  <r>
    <x v="397"/>
    <x v="72"/>
    <n v="15.9899997711181"/>
    <n v="15.9899997711181"/>
    <n v="16"/>
    <n v="15.9799995422363"/>
  </r>
  <r>
    <x v="397"/>
    <x v="73"/>
    <n v="16.0100002288818"/>
    <n v="16.079999923706001"/>
    <n v="16.090000152587798"/>
    <n v="16"/>
  </r>
  <r>
    <x v="397"/>
    <x v="74"/>
    <n v="16.059999465942301"/>
    <n v="16.110000610351499"/>
    <n v="16.110000610351499"/>
    <n v="16.059999465942301"/>
  </r>
  <r>
    <x v="397"/>
    <x v="75"/>
    <n v="16.110000610351499"/>
    <n v="16.059999465942301"/>
    <n v="16.120000839233398"/>
    <n v="16.049999237060501"/>
  </r>
  <r>
    <x v="397"/>
    <x v="76"/>
    <n v="16.059999465942301"/>
    <n v="16.049999237060501"/>
    <n v="16.069999694824201"/>
    <n v="16.049999237060501"/>
  </r>
  <r>
    <x v="397"/>
    <x v="77"/>
    <n v="16.049999237060501"/>
    <n v="16.020000457763601"/>
    <n v="16.069999694824201"/>
    <n v="16.020000457763601"/>
  </r>
  <r>
    <x v="397"/>
    <x v="78"/>
    <n v="16.0100002288818"/>
    <n v="16.030000686645501"/>
    <n v="16.030000686645501"/>
    <n v="16.0100002288818"/>
  </r>
  <r>
    <x v="397"/>
    <x v="79"/>
    <n v="16.049999237060501"/>
    <n v="16.079999923706001"/>
    <n v="16.079999923706001"/>
    <n v="16.040000915527301"/>
  </r>
  <r>
    <x v="398"/>
    <x v="0"/>
    <n v="50.240001678466797"/>
    <n v="50.240001678466797"/>
    <n v="50.25"/>
    <n v="50.2299995422363"/>
  </r>
  <r>
    <x v="398"/>
    <x v="1"/>
    <n v="50.220001220703097"/>
    <n v="50.220001220703097"/>
    <n v="50.220001220703097"/>
    <n v="50.180000305175703"/>
  </r>
  <r>
    <x v="398"/>
    <x v="2"/>
    <n v="50.200000762939403"/>
    <n v="50.220001220703097"/>
    <n v="50.2299995422363"/>
    <n v="50.200000762939403"/>
  </r>
  <r>
    <x v="398"/>
    <x v="3"/>
    <n v="50.200000762939403"/>
    <n v="50.200000762939403"/>
    <n v="50.220001220703097"/>
    <n v="50.189998626708899"/>
  </r>
  <r>
    <x v="398"/>
    <x v="4"/>
    <n v="50.200000762939403"/>
    <n v="50.209999084472599"/>
    <n v="50.209999084472599"/>
    <n v="50.200000762939403"/>
  </r>
  <r>
    <x v="398"/>
    <x v="5"/>
    <n v="50.169998168945298"/>
    <n v="50.169998168945298"/>
    <n v="50.180000305175703"/>
    <n v="50.169998168945298"/>
  </r>
  <r>
    <x v="398"/>
    <x v="6"/>
    <n v="50.150001525878899"/>
    <n v="50.169998168945298"/>
    <n v="50.169998168945298"/>
    <n v="50.150001525878899"/>
  </r>
  <r>
    <x v="398"/>
    <x v="7"/>
    <n v="50.200000762939403"/>
    <n v="50.200000762939403"/>
    <n v="50.200000762939403"/>
    <n v="50.180000305175703"/>
  </r>
  <r>
    <x v="398"/>
    <x v="32"/>
    <n v="50.680000305175703"/>
    <n v="50.669998168945298"/>
    <n v="50.680000305175703"/>
    <n v="50.669998168945298"/>
  </r>
  <r>
    <x v="398"/>
    <x v="33"/>
    <n v="50.689998626708899"/>
    <n v="50.680000305175703"/>
    <n v="50.700000762939403"/>
    <n v="50.680000305175703"/>
  </r>
  <r>
    <x v="398"/>
    <x v="34"/>
    <n v="50.659999847412102"/>
    <n v="50.680000305175703"/>
    <n v="50.680000305175703"/>
    <n v="50.659999847412102"/>
  </r>
  <r>
    <x v="398"/>
    <x v="35"/>
    <n v="50.680000305175703"/>
    <n v="50.720001220703097"/>
    <n v="50.720001220703097"/>
    <n v="50.680000305175703"/>
  </r>
  <r>
    <x v="398"/>
    <x v="36"/>
    <n v="50.720001220703097"/>
    <n v="50.720001220703097"/>
    <n v="50.720001220703097"/>
    <n v="50.720001220703097"/>
  </r>
  <r>
    <x v="398"/>
    <x v="37"/>
    <n v="50.75"/>
    <n v="50.790000915527301"/>
    <n v="50.790000915527301"/>
    <n v="50.75"/>
  </r>
  <r>
    <x v="398"/>
    <x v="38"/>
    <n v="50.770000457763601"/>
    <n v="50.759998321533203"/>
    <n v="50.790000915527301"/>
    <n v="50.75"/>
  </r>
  <r>
    <x v="398"/>
    <x v="39"/>
    <n v="50.759998321533203"/>
    <n v="50.779998779296797"/>
    <n v="50.779998779296797"/>
    <n v="50.759998321533203"/>
  </r>
  <r>
    <x v="398"/>
    <x v="40"/>
    <n v="50.7299995422363"/>
    <n v="50.779998779296797"/>
    <n v="50.779998779296797"/>
    <n v="50.720001220703097"/>
  </r>
  <r>
    <x v="398"/>
    <x v="41"/>
    <n v="50.779998779296797"/>
    <n v="50.840000152587798"/>
    <n v="50.840000152587798"/>
    <n v="50.779998779296797"/>
  </r>
  <r>
    <x v="398"/>
    <x v="42"/>
    <n v="50.840000152587798"/>
    <n v="50.840000152587798"/>
    <n v="50.849998474121001"/>
    <n v="50.830001831054602"/>
  </r>
  <r>
    <x v="398"/>
    <x v="43"/>
    <n v="50.819999694824197"/>
    <n v="50.869998931884702"/>
    <n v="50.880001068115199"/>
    <n v="50.819999694824197"/>
  </r>
  <r>
    <x v="398"/>
    <x v="44"/>
    <n v="50.849998474121001"/>
    <n v="50.849998474121001"/>
    <n v="50.849998474121001"/>
    <n v="50.840000152587798"/>
  </r>
  <r>
    <x v="398"/>
    <x v="45"/>
    <n v="50.849998474121001"/>
    <n v="50.840000152587798"/>
    <n v="50.849998474121001"/>
    <n v="50.840000152587798"/>
  </r>
  <r>
    <x v="398"/>
    <x v="46"/>
    <n v="50.840000152587798"/>
    <n v="50.799999237060497"/>
    <n v="50.840000152587798"/>
    <n v="50.790000915527301"/>
  </r>
  <r>
    <x v="398"/>
    <x v="47"/>
    <n v="50.799999237060497"/>
    <n v="50.799999237060497"/>
    <n v="50.799999237060497"/>
    <n v="50.790000915527301"/>
  </r>
  <r>
    <x v="399"/>
    <x v="0"/>
    <n v="34.599998474121001"/>
    <n v="34.540000915527301"/>
    <n v="34.599998474121001"/>
    <n v="34.529998779296797"/>
  </r>
  <r>
    <x v="399"/>
    <x v="1"/>
    <n v="34.540000915527301"/>
    <n v="34.580001831054602"/>
    <n v="34.580001831054602"/>
    <n v="34.520000457763601"/>
  </r>
  <r>
    <x v="399"/>
    <x v="2"/>
    <n v="34.560001373291001"/>
    <n v="34.580001831054602"/>
    <n v="34.580001831054602"/>
    <n v="34.560001373291001"/>
  </r>
  <r>
    <x v="399"/>
    <x v="3"/>
    <n v="34.580001831054602"/>
    <n v="34.630001068115199"/>
    <n v="34.630001068115199"/>
    <n v="34.580001831054602"/>
  </r>
  <r>
    <x v="399"/>
    <x v="4"/>
    <n v="34.659999847412102"/>
    <n v="34.700000762939403"/>
    <n v="34.700000762939403"/>
    <n v="34.659999847412102"/>
  </r>
  <r>
    <x v="399"/>
    <x v="5"/>
    <n v="34.7299995422363"/>
    <n v="34.790000915527301"/>
    <n v="34.790000915527301"/>
    <n v="34.7299995422363"/>
  </r>
  <r>
    <x v="399"/>
    <x v="6"/>
    <n v="34.790000915527301"/>
    <n v="34.880001068115199"/>
    <n v="34.889999389648402"/>
    <n v="34.790000915527301"/>
  </r>
  <r>
    <x v="399"/>
    <x v="7"/>
    <n v="34.900001525878899"/>
    <n v="34.759998321533203"/>
    <n v="34.900001525878899"/>
    <n v="34.759998321533203"/>
  </r>
  <r>
    <x v="399"/>
    <x v="8"/>
    <n v="35.560001373291001"/>
    <n v="35.630001068115199"/>
    <n v="35.630001068115199"/>
    <n v="35.549999237060497"/>
  </r>
  <r>
    <x v="399"/>
    <x v="9"/>
    <n v="35.659999847412102"/>
    <n v="35.669998168945298"/>
    <n v="35.669998168945298"/>
    <n v="35.619998931884702"/>
  </r>
  <r>
    <x v="399"/>
    <x v="10"/>
    <n v="35.669998168945298"/>
    <n v="35.740001678466797"/>
    <n v="35.75"/>
    <n v="35.669998168945298"/>
  </r>
  <r>
    <x v="399"/>
    <x v="11"/>
    <n v="35.740001678466797"/>
    <n v="35.779998779296797"/>
    <n v="35.790000915527301"/>
    <n v="35.7299995422363"/>
  </r>
  <r>
    <x v="399"/>
    <x v="12"/>
    <n v="35.779998779296797"/>
    <n v="35.790000915527301"/>
    <n v="35.830001831054602"/>
    <n v="35.779998779296797"/>
  </r>
  <r>
    <x v="399"/>
    <x v="13"/>
    <n v="35.790000915527301"/>
    <n v="35.840000152587798"/>
    <n v="35.840000152587798"/>
    <n v="35.790000915527301"/>
  </r>
  <r>
    <x v="399"/>
    <x v="14"/>
    <n v="35.840000152587798"/>
    <n v="35.849998474121001"/>
    <n v="35.849998474121001"/>
    <n v="35.819999694824197"/>
  </r>
  <r>
    <x v="399"/>
    <x v="15"/>
    <n v="35.869998931884702"/>
    <n v="35.830001831054602"/>
    <n v="35.869998931884702"/>
    <n v="35.830001831054602"/>
  </r>
  <r>
    <x v="399"/>
    <x v="16"/>
    <n v="37.299999237060497"/>
    <n v="37.340000152587798"/>
    <n v="37.340000152587798"/>
    <n v="37.299999237060497"/>
  </r>
  <r>
    <x v="399"/>
    <x v="17"/>
    <n v="37.389999389648402"/>
    <n v="37.409999847412102"/>
    <n v="37.409999847412102"/>
    <n v="37.369998931884702"/>
  </r>
  <r>
    <x v="399"/>
    <x v="18"/>
    <n v="37.389999389648402"/>
    <n v="37.349998474121001"/>
    <n v="37.389999389648402"/>
    <n v="37.340000152587798"/>
  </r>
  <r>
    <x v="399"/>
    <x v="19"/>
    <n v="37.349998474121001"/>
    <n v="37.340000152587798"/>
    <n v="37.380001068115199"/>
    <n v="37.330001831054602"/>
  </r>
  <r>
    <x v="399"/>
    <x v="20"/>
    <n v="37.340000152587798"/>
    <n v="37.349998474121001"/>
    <n v="37.349998474121001"/>
    <n v="37.330001831054602"/>
  </r>
  <r>
    <x v="399"/>
    <x v="21"/>
    <n v="37.369998931884702"/>
    <n v="37.369998931884702"/>
    <n v="37.380001068115199"/>
    <n v="37.360000610351499"/>
  </r>
  <r>
    <x v="399"/>
    <x v="22"/>
    <n v="37.409999847412102"/>
    <n v="37.439998626708899"/>
    <n v="37.439998626708899"/>
    <n v="37.409999847412102"/>
  </r>
  <r>
    <x v="399"/>
    <x v="23"/>
    <n v="37.419998168945298"/>
    <n v="37.400001525878899"/>
    <n v="37.430000305175703"/>
    <n v="37.389999389648402"/>
  </r>
  <r>
    <x v="399"/>
    <x v="24"/>
    <n v="37.959999084472599"/>
    <n v="37.900001525878899"/>
    <n v="37.959999084472599"/>
    <n v="37.889999389648402"/>
  </r>
  <r>
    <x v="399"/>
    <x v="25"/>
    <n v="37.880001068115199"/>
    <n v="37.959999084472599"/>
    <n v="37.959999084472599"/>
    <n v="37.860000610351499"/>
  </r>
  <r>
    <x v="399"/>
    <x v="26"/>
    <n v="37.930000305175703"/>
    <n v="37.950000762939403"/>
    <n v="37.950000762939403"/>
    <n v="37.930000305175703"/>
  </r>
  <r>
    <x v="399"/>
    <x v="27"/>
    <n v="37.9799995422363"/>
    <n v="37.939998626708899"/>
    <n v="37.990001678466797"/>
    <n v="37.939998626708899"/>
  </r>
  <r>
    <x v="399"/>
    <x v="28"/>
    <n v="37.970001220703097"/>
    <n v="37.959999084472599"/>
    <n v="37.990001678466797"/>
    <n v="37.959999084472599"/>
  </r>
  <r>
    <x v="399"/>
    <x v="29"/>
    <n v="37.9799995422363"/>
    <n v="37.959999084472599"/>
    <n v="37.990001678466797"/>
    <n v="37.919998168945298"/>
  </r>
  <r>
    <x v="399"/>
    <x v="30"/>
    <n v="37.939998626708899"/>
    <n v="37.970001220703097"/>
    <n v="37.990001678466797"/>
    <n v="37.939998626708899"/>
  </r>
  <r>
    <x v="399"/>
    <x v="31"/>
    <n v="37.970001220703097"/>
    <n v="37.9799995422363"/>
    <n v="37.990001678466797"/>
    <n v="37.950000762939403"/>
  </r>
  <r>
    <x v="399"/>
    <x v="32"/>
    <n v="37.599998474121001"/>
    <n v="37.599998474121001"/>
    <n v="37.599998474121001"/>
    <n v="37.599998474121001"/>
  </r>
  <r>
    <x v="399"/>
    <x v="33"/>
    <n v="37.619998931884702"/>
    <n v="37.549999237060497"/>
    <n v="37.619998931884702"/>
    <n v="37.549999237060497"/>
  </r>
  <r>
    <x v="399"/>
    <x v="34"/>
    <n v="37.590000152587798"/>
    <n v="37.610000610351499"/>
    <n v="37.610000610351499"/>
    <n v="37.580001831054602"/>
  </r>
  <r>
    <x v="399"/>
    <x v="35"/>
    <n v="37.610000610351499"/>
    <n v="37.599998474121001"/>
    <n v="37.610000610351499"/>
    <n v="37.590000152587798"/>
  </r>
  <r>
    <x v="399"/>
    <x v="36"/>
    <n v="37.630001068115199"/>
    <n v="37.639999389648402"/>
    <n v="37.639999389648402"/>
    <n v="37.619998931884702"/>
  </r>
  <r>
    <x v="399"/>
    <x v="37"/>
    <n v="37.619998931884702"/>
    <n v="37.599998474121001"/>
    <n v="37.639999389648402"/>
    <n v="37.580001831054602"/>
  </r>
  <r>
    <x v="399"/>
    <x v="38"/>
    <n v="37.599998474121001"/>
    <n v="37.580001831054602"/>
    <n v="37.610000610351499"/>
    <n v="37.580001831054602"/>
  </r>
  <r>
    <x v="399"/>
    <x v="39"/>
    <n v="37.580001831054602"/>
    <n v="37.549999237060497"/>
    <n v="37.580001831054602"/>
    <n v="37.540000915527301"/>
  </r>
  <r>
    <x v="399"/>
    <x v="40"/>
    <n v="36.529998779296797"/>
    <n v="36.580001831054602"/>
    <n v="36.590000152587798"/>
    <n v="36.520000457763601"/>
  </r>
  <r>
    <x v="399"/>
    <x v="41"/>
    <n v="36.590000152587798"/>
    <n v="36.590000152587798"/>
    <n v="36.610000610351499"/>
    <n v="36.560001373291001"/>
  </r>
  <r>
    <x v="399"/>
    <x v="42"/>
    <n v="36.569999694824197"/>
    <n v="36.509998321533203"/>
    <n v="36.569999694824197"/>
    <n v="36.509998321533203"/>
  </r>
  <r>
    <x v="399"/>
    <x v="43"/>
    <n v="36.509998321533203"/>
    <n v="36.590000152587798"/>
    <n v="36.590000152587798"/>
    <n v="36.509998321533203"/>
  </r>
  <r>
    <x v="399"/>
    <x v="44"/>
    <n v="36.619998931884702"/>
    <n v="36.630001068115199"/>
    <n v="36.639999389648402"/>
    <n v="36.610000610351499"/>
  </r>
  <r>
    <x v="399"/>
    <x v="45"/>
    <n v="36.610000610351499"/>
    <n v="36.619998931884702"/>
    <n v="36.639999389648402"/>
    <n v="36.599998474121001"/>
  </r>
  <r>
    <x v="399"/>
    <x v="46"/>
    <n v="36.619998931884702"/>
    <n v="36.610000610351499"/>
    <n v="36.619998931884702"/>
    <n v="36.610000610351499"/>
  </r>
  <r>
    <x v="399"/>
    <x v="47"/>
    <n v="36.610000610351499"/>
    <n v="36.590000152587798"/>
    <n v="36.630001068115199"/>
    <n v="36.590000152587798"/>
  </r>
  <r>
    <x v="399"/>
    <x v="48"/>
    <n v="36.380001068115199"/>
    <n v="36.360000610351499"/>
    <n v="36.380001068115199"/>
    <n v="36.330001831054602"/>
  </r>
  <r>
    <x v="399"/>
    <x v="49"/>
    <n v="36.330001831054602"/>
    <n v="36.369998931884702"/>
    <n v="36.380001068115199"/>
    <n v="36.290000915527301"/>
  </r>
  <r>
    <x v="399"/>
    <x v="50"/>
    <n v="36.369998931884702"/>
    <n v="36.389999389648402"/>
    <n v="36.389999389648402"/>
    <n v="36.349998474121001"/>
  </r>
  <r>
    <x v="399"/>
    <x v="51"/>
    <n v="36.369998931884702"/>
    <n v="36.290000915527301"/>
    <n v="36.380001068115199"/>
    <n v="36.290000915527301"/>
  </r>
  <r>
    <x v="399"/>
    <x v="52"/>
    <n v="36.290000915527301"/>
    <n v="36.319999694824197"/>
    <n v="36.319999694824197"/>
    <n v="36.290000915527301"/>
  </r>
  <r>
    <x v="399"/>
    <x v="53"/>
    <n v="36.319999694824197"/>
    <n v="36.270000457763601"/>
    <n v="36.319999694824197"/>
    <n v="36.270000457763601"/>
  </r>
  <r>
    <x v="399"/>
    <x v="54"/>
    <n v="36.290000915527301"/>
    <n v="36.220001220703097"/>
    <n v="36.299999237060497"/>
    <n v="36.220001220703097"/>
  </r>
  <r>
    <x v="399"/>
    <x v="55"/>
    <n v="36.220001220703097"/>
    <n v="36.180000305175703"/>
    <n v="36.220001220703097"/>
    <n v="36.169998168945298"/>
  </r>
  <r>
    <x v="399"/>
    <x v="56"/>
    <n v="36.659999847412102"/>
    <n v="36.720001220703097"/>
    <n v="36.759998321533203"/>
    <n v="36.639999389648402"/>
  </r>
  <r>
    <x v="399"/>
    <x v="57"/>
    <n v="36.720001220703097"/>
    <n v="36.799999237060497"/>
    <n v="36.810001373291001"/>
    <n v="36.720001220703097"/>
  </r>
  <r>
    <x v="399"/>
    <x v="58"/>
    <n v="36.770000457763601"/>
    <n v="36.770000457763601"/>
    <n v="36.810001373291001"/>
    <n v="36.770000457763601"/>
  </r>
  <r>
    <x v="399"/>
    <x v="59"/>
    <n v="36.799999237060497"/>
    <n v="36.779998779296797"/>
    <n v="36.810001373291001"/>
    <n v="36.759998321533203"/>
  </r>
  <r>
    <x v="399"/>
    <x v="60"/>
    <n v="36.799999237060497"/>
    <n v="36.819999694824197"/>
    <n v="36.830001831054602"/>
    <n v="36.75"/>
  </r>
  <r>
    <x v="399"/>
    <x v="61"/>
    <n v="36.790000915527301"/>
    <n v="36.799999237060497"/>
    <n v="36.830001831054602"/>
    <n v="36.790000915527301"/>
  </r>
  <r>
    <x v="399"/>
    <x v="62"/>
    <n v="36.799999237060497"/>
    <n v="36.830001831054602"/>
    <n v="36.849998474121001"/>
    <n v="36.799999237060497"/>
  </r>
  <r>
    <x v="399"/>
    <x v="63"/>
    <n v="36.810001373291001"/>
    <n v="36.799999237060497"/>
    <n v="36.810001373291001"/>
    <n v="36.779998779296797"/>
  </r>
  <r>
    <x v="399"/>
    <x v="72"/>
    <n v="36.5"/>
    <n v="36.5"/>
    <n v="36.509998321533203"/>
    <n v="36.490001678466797"/>
  </r>
  <r>
    <x v="399"/>
    <x v="73"/>
    <n v="36.470001220703097"/>
    <n v="36.450000762939403"/>
    <n v="36.4799995422363"/>
    <n v="36.439998626708899"/>
  </r>
  <r>
    <x v="399"/>
    <x v="74"/>
    <n v="36.450000762939403"/>
    <n v="36.470001220703097"/>
    <n v="36.470001220703097"/>
    <n v="36.439998626708899"/>
  </r>
  <r>
    <x v="399"/>
    <x v="75"/>
    <n v="36.5"/>
    <n v="36.490001678466797"/>
    <n v="36.509998321533203"/>
    <n v="36.490001678466797"/>
  </r>
  <r>
    <x v="399"/>
    <x v="76"/>
    <n v="36.520000457763601"/>
    <n v="36.509998321533203"/>
    <n v="36.520000457763601"/>
    <n v="36.5"/>
  </r>
  <r>
    <x v="399"/>
    <x v="77"/>
    <n v="36.540000915527301"/>
    <n v="36.470001220703097"/>
    <n v="36.549999237060497"/>
    <n v="36.470001220703097"/>
  </r>
  <r>
    <x v="399"/>
    <x v="78"/>
    <n v="36.459999084472599"/>
    <n v="36.419998168945298"/>
    <n v="36.459999084472599"/>
    <n v="36.400001525878899"/>
  </r>
  <r>
    <x v="399"/>
    <x v="79"/>
    <n v="36.419998168945298"/>
    <n v="36.4799995422363"/>
    <n v="36.4799995422363"/>
    <n v="36.400001525878899"/>
  </r>
  <r>
    <x v="400"/>
    <x v="0"/>
    <n v="75.779998779296804"/>
    <n v="75.720001220703097"/>
    <n v="75.800003051757798"/>
    <n v="75.720001220703097"/>
  </r>
  <r>
    <x v="400"/>
    <x v="1"/>
    <n v="75.769996643066406"/>
    <n v="75.860000610351506"/>
    <n v="75.860000610351506"/>
    <n v="75.769996643066406"/>
  </r>
  <r>
    <x v="400"/>
    <x v="2"/>
    <n v="75.860000610351506"/>
    <n v="75.919998168945298"/>
    <n v="75.919998168945298"/>
    <n v="75.849998474121094"/>
  </r>
  <r>
    <x v="400"/>
    <x v="3"/>
    <n v="75.959999084472599"/>
    <n v="75.989997863769503"/>
    <n v="75.989997863769503"/>
    <n v="75.959999084472599"/>
  </r>
  <r>
    <x v="400"/>
    <x v="4"/>
    <n v="76.010002136230398"/>
    <n v="76.029998779296804"/>
    <n v="76.029998779296804"/>
    <n v="76.010002136230398"/>
  </r>
  <r>
    <x v="400"/>
    <x v="5"/>
    <n v="76.029998779296804"/>
    <n v="76.089996337890597"/>
    <n v="76.089996337890597"/>
    <n v="76.019996643066406"/>
  </r>
  <r>
    <x v="400"/>
    <x v="6"/>
    <n v="76.059997558593693"/>
    <n v="76.160003662109304"/>
    <n v="76.160003662109304"/>
    <n v="76.059997558593693"/>
  </r>
  <r>
    <x v="400"/>
    <x v="7"/>
    <n v="76.129997253417898"/>
    <n v="76.059997558593693"/>
    <n v="76.139999389648395"/>
    <n v="76.050003051757798"/>
  </r>
  <r>
    <x v="400"/>
    <x v="30"/>
    <n v="74.980003356933594"/>
    <n v="74.959999084472599"/>
    <n v="74.980003356933594"/>
    <n v="74.959999084472599"/>
  </r>
  <r>
    <x v="400"/>
    <x v="31"/>
    <n v="74.980003356933594"/>
    <n v="74.980003356933594"/>
    <n v="74.980003356933594"/>
    <n v="74.980003356933594"/>
  </r>
  <r>
    <x v="400"/>
    <x v="32"/>
    <n v="74.360000610351506"/>
    <n v="74.370002746582003"/>
    <n v="74.370002746582003"/>
    <n v="74.360000610351506"/>
  </r>
  <r>
    <x v="400"/>
    <x v="33"/>
    <n v="74.379997253417898"/>
    <n v="74.349998474121094"/>
    <n v="74.430000305175696"/>
    <n v="74.349998474121094"/>
  </r>
  <r>
    <x v="400"/>
    <x v="34"/>
    <n v="74.389999389648395"/>
    <n v="74.400001525878906"/>
    <n v="74.400001525878906"/>
    <n v="74.389999389648395"/>
  </r>
  <r>
    <x v="400"/>
    <x v="35"/>
    <n v="74.400001525878906"/>
    <n v="74.430000305175696"/>
    <n v="74.430000305175696"/>
    <n v="74.400001525878906"/>
  </r>
  <r>
    <x v="400"/>
    <x v="36"/>
    <n v="74.410003662109304"/>
    <n v="74.459999084472599"/>
    <n v="74.459999084472599"/>
    <n v="74.410003662109304"/>
  </r>
  <r>
    <x v="400"/>
    <x v="37"/>
    <n v="74.459999084472599"/>
    <n v="74.459999084472599"/>
    <n v="74.459999084472599"/>
    <n v="74.459999084472599"/>
  </r>
  <r>
    <x v="400"/>
    <x v="38"/>
    <n v="74.410003662109304"/>
    <n v="74.410003662109304"/>
    <n v="74.430000305175696"/>
    <n v="74.400001525878906"/>
  </r>
  <r>
    <x v="400"/>
    <x v="39"/>
    <n v="74.449996948242102"/>
    <n v="74.449996948242102"/>
    <n v="74.449996948242102"/>
    <n v="74.440002441406193"/>
  </r>
  <r>
    <x v="400"/>
    <x v="40"/>
    <n v="72.589996337890597"/>
    <n v="72.690002441406193"/>
    <n v="72.690002441406193"/>
    <n v="72.569999694824205"/>
  </r>
  <r>
    <x v="400"/>
    <x v="41"/>
    <n v="72.669998168945298"/>
    <n v="72.629997253417898"/>
    <n v="72.690002441406193"/>
    <n v="72.620002746582003"/>
  </r>
  <r>
    <x v="400"/>
    <x v="42"/>
    <n v="72.629997253417898"/>
    <n v="72.620002746582003"/>
    <n v="72.660003662109304"/>
    <n v="72.620002746582003"/>
  </r>
  <r>
    <x v="400"/>
    <x v="43"/>
    <n v="72.650001525878906"/>
    <n v="72.779998779296804"/>
    <n v="72.790000915527301"/>
    <n v="72.650001525878906"/>
  </r>
  <r>
    <x v="400"/>
    <x v="44"/>
    <n v="72.779998779296804"/>
    <n v="72.75"/>
    <n v="72.809997558593693"/>
    <n v="72.75"/>
  </r>
  <r>
    <x v="400"/>
    <x v="45"/>
    <n v="72.739997863769503"/>
    <n v="72.739997863769503"/>
    <n v="72.739997863769503"/>
    <n v="72.690002441406193"/>
  </r>
  <r>
    <x v="400"/>
    <x v="46"/>
    <n v="72.699996948242102"/>
    <n v="72.720001220703097"/>
    <n v="72.730003356933594"/>
    <n v="72.699996948242102"/>
  </r>
  <r>
    <x v="400"/>
    <x v="47"/>
    <n v="72.739997863769503"/>
    <n v="72.75"/>
    <n v="72.75"/>
    <n v="72.720001220703097"/>
  </r>
  <r>
    <x v="401"/>
    <x v="0"/>
    <n v="60.209999084472599"/>
    <n v="60.189998626708899"/>
    <n v="60.220001220703097"/>
    <n v="60.169998168945298"/>
  </r>
  <r>
    <x v="401"/>
    <x v="1"/>
    <n v="60.209999084472599"/>
    <n v="60.270000457763601"/>
    <n v="60.270000457763601"/>
    <n v="60.200000762939403"/>
  </r>
  <r>
    <x v="401"/>
    <x v="2"/>
    <n v="60.290000915527301"/>
    <n v="60.330001831054602"/>
    <n v="60.340000152587798"/>
    <n v="60.290000915527301"/>
  </r>
  <r>
    <x v="401"/>
    <x v="3"/>
    <n v="60.349998474121001"/>
    <n v="60.400001525878899"/>
    <n v="60.400001525878899"/>
    <n v="60.349998474121001"/>
  </r>
  <r>
    <x v="401"/>
    <x v="4"/>
    <n v="60.400001525878899"/>
    <n v="60.340000152587798"/>
    <n v="60.409999847412102"/>
    <n v="60.330001831054602"/>
  </r>
  <r>
    <x v="401"/>
    <x v="5"/>
    <n v="60.340000152587798"/>
    <n v="60.340000152587798"/>
    <n v="60.369998931884702"/>
    <n v="60.330001831054602"/>
  </r>
  <r>
    <x v="401"/>
    <x v="6"/>
    <n v="60.330001831054602"/>
    <n v="60.349998474121001"/>
    <n v="60.369998931884702"/>
    <n v="60.330001831054602"/>
  </r>
  <r>
    <x v="401"/>
    <x v="7"/>
    <n v="60.369998931884702"/>
    <n v="60.310001373291001"/>
    <n v="60.369998931884702"/>
    <n v="60.279998779296797"/>
  </r>
  <r>
    <x v="401"/>
    <x v="8"/>
    <n v="60.400001525878899"/>
    <n v="60.25"/>
    <n v="60.400001525878899"/>
    <n v="60.240001678466797"/>
  </r>
  <r>
    <x v="401"/>
    <x v="9"/>
    <n v="60.2299995422363"/>
    <n v="60.159999847412102"/>
    <n v="60.2299995422363"/>
    <n v="60.159999847412102"/>
  </r>
  <r>
    <x v="401"/>
    <x v="10"/>
    <n v="60.180000305175703"/>
    <n v="60.180000305175703"/>
    <n v="60.180000305175703"/>
    <n v="60.130001068115199"/>
  </r>
  <r>
    <x v="401"/>
    <x v="11"/>
    <n v="60.159999847412102"/>
    <n v="60.139999389648402"/>
    <n v="60.159999847412102"/>
    <n v="60.130001068115199"/>
  </r>
  <r>
    <x v="401"/>
    <x v="12"/>
    <n v="60.139999389648402"/>
    <n v="60.139999389648402"/>
    <n v="60.159999847412102"/>
    <n v="60.119998931884702"/>
  </r>
  <r>
    <x v="401"/>
    <x v="13"/>
    <n v="60.159999847412102"/>
    <n v="60.200000762939403"/>
    <n v="60.200000762939403"/>
    <n v="60.139999389648402"/>
  </r>
  <r>
    <x v="401"/>
    <x v="14"/>
    <n v="60.200000762939403"/>
    <n v="60.279998779296797"/>
    <n v="60.279998779296797"/>
    <n v="60.200000762939403"/>
  </r>
  <r>
    <x v="401"/>
    <x v="15"/>
    <n v="60.279998779296797"/>
    <n v="60.259998321533203"/>
    <n v="60.310001373291001"/>
    <n v="60.240001678466797"/>
  </r>
  <r>
    <x v="401"/>
    <x v="16"/>
    <n v="60.75"/>
    <n v="60.779998779296797"/>
    <n v="60.779998779296797"/>
    <n v="60.740001678466797"/>
  </r>
  <r>
    <x v="401"/>
    <x v="17"/>
    <n v="60.799999237060497"/>
    <n v="60.75"/>
    <n v="60.799999237060497"/>
    <n v="60.740001678466797"/>
  </r>
  <r>
    <x v="401"/>
    <x v="18"/>
    <n v="60.75"/>
    <n v="60.810001373291001"/>
    <n v="60.810001373291001"/>
    <n v="60.75"/>
  </r>
  <r>
    <x v="401"/>
    <x v="19"/>
    <n v="60.790000915527301"/>
    <n v="60.770000457763601"/>
    <n v="60.790000915527301"/>
    <n v="60.740001678466797"/>
  </r>
  <r>
    <x v="401"/>
    <x v="20"/>
    <n v="60.770000457763601"/>
    <n v="60.759998321533203"/>
    <n v="60.770000457763601"/>
    <n v="60.75"/>
  </r>
  <r>
    <x v="401"/>
    <x v="21"/>
    <n v="60.759998321533203"/>
    <n v="60.759998321533203"/>
    <n v="60.779998779296797"/>
    <n v="60.759998321533203"/>
  </r>
  <r>
    <x v="401"/>
    <x v="22"/>
    <n v="60.740001678466797"/>
    <n v="60.790000915527301"/>
    <n v="60.790000915527301"/>
    <n v="60.740001678466797"/>
  </r>
  <r>
    <x v="401"/>
    <x v="23"/>
    <n v="60.790000915527301"/>
    <n v="60.75"/>
    <n v="60.790000915527301"/>
    <n v="60.740001678466797"/>
  </r>
  <r>
    <x v="401"/>
    <x v="24"/>
    <n v="61.560001373291001"/>
    <n v="61.560001373291001"/>
    <n v="61.560001373291001"/>
    <n v="61.540000915527301"/>
  </r>
  <r>
    <x v="401"/>
    <x v="25"/>
    <n v="61.560001373291001"/>
    <n v="61.560001373291001"/>
    <n v="61.569999694824197"/>
    <n v="61.549999237060497"/>
  </r>
  <r>
    <x v="401"/>
    <x v="26"/>
    <n v="61.560001373291001"/>
    <n v="61.569999694824197"/>
    <n v="61.569999694824197"/>
    <n v="61.549999237060497"/>
  </r>
  <r>
    <x v="401"/>
    <x v="27"/>
    <n v="61.569999694824197"/>
    <n v="61.599998474121001"/>
    <n v="61.610000610351499"/>
    <n v="61.569999694824197"/>
  </r>
  <r>
    <x v="401"/>
    <x v="28"/>
    <n v="61.599998474121001"/>
    <n v="61.619998931884702"/>
    <n v="61.619998931884702"/>
    <n v="61.580001831054602"/>
  </r>
  <r>
    <x v="401"/>
    <x v="29"/>
    <n v="61.639999389648402"/>
    <n v="61.599998474121001"/>
    <n v="61.650001525878899"/>
    <n v="61.599998474121001"/>
  </r>
  <r>
    <x v="401"/>
    <x v="30"/>
    <n v="61.619998931884702"/>
    <n v="61.650001525878899"/>
    <n v="61.650001525878899"/>
    <n v="61.599998474121001"/>
  </r>
  <r>
    <x v="401"/>
    <x v="31"/>
    <n v="61.650001525878899"/>
    <n v="61.720001220703097"/>
    <n v="61.720001220703097"/>
    <n v="61.650001525878899"/>
  </r>
  <r>
    <x v="401"/>
    <x v="32"/>
    <n v="60.840000152587798"/>
    <n v="60.849998474121001"/>
    <n v="60.860000610351499"/>
    <n v="60.810001373291001"/>
  </r>
  <r>
    <x v="401"/>
    <x v="33"/>
    <n v="60.869998931884702"/>
    <n v="60.840000152587798"/>
    <n v="60.880001068115199"/>
    <n v="60.819999694824197"/>
  </r>
  <r>
    <x v="401"/>
    <x v="34"/>
    <n v="60.860000610351499"/>
    <n v="60.880001068115199"/>
    <n v="60.880001068115199"/>
    <n v="60.849998474121001"/>
  </r>
  <r>
    <x v="401"/>
    <x v="35"/>
    <n v="60.909999847412102"/>
    <n v="60.900001525878899"/>
    <n v="60.919998168945298"/>
    <n v="60.880001068115199"/>
  </r>
  <r>
    <x v="401"/>
    <x v="36"/>
    <n v="60.909999847412102"/>
    <n v="60.939998626708899"/>
    <n v="60.939998626708899"/>
    <n v="60.869998931884702"/>
  </r>
  <r>
    <x v="401"/>
    <x v="37"/>
    <n v="60.959999084472599"/>
    <n v="60.900001525878899"/>
    <n v="60.970001220703097"/>
    <n v="60.900001525878899"/>
  </r>
  <r>
    <x v="401"/>
    <x v="38"/>
    <n v="60.930000305175703"/>
    <n v="60.9799995422363"/>
    <n v="61"/>
    <n v="60.919998168945298"/>
  </r>
  <r>
    <x v="401"/>
    <x v="39"/>
    <n v="61"/>
    <n v="60.990001678466797"/>
    <n v="61"/>
    <n v="60.9799995422363"/>
  </r>
  <r>
    <x v="401"/>
    <x v="40"/>
    <n v="59.9799995422363"/>
    <n v="60.069999694824197"/>
    <n v="60.110000610351499"/>
    <n v="59.959999084472599"/>
  </r>
  <r>
    <x v="401"/>
    <x v="41"/>
    <n v="60.060001373291001"/>
    <n v="59.990001678466797"/>
    <n v="60.060001373291001"/>
    <n v="59.990001678466797"/>
  </r>
  <r>
    <x v="401"/>
    <x v="42"/>
    <n v="60"/>
    <n v="60.159999847412102"/>
    <n v="60.200000762939403"/>
    <n v="59.970001220703097"/>
  </r>
  <r>
    <x v="401"/>
    <x v="43"/>
    <n v="60.159999847412102"/>
    <n v="60.209999084472599"/>
    <n v="60.220001220703097"/>
    <n v="60.150001525878899"/>
  </r>
  <r>
    <x v="401"/>
    <x v="44"/>
    <n v="60.200000762939403"/>
    <n v="60.180000305175703"/>
    <n v="60.200000762939403"/>
    <n v="60.119998931884702"/>
  </r>
  <r>
    <x v="401"/>
    <x v="45"/>
    <n v="60.169998168945298"/>
    <n v="60.119998931884702"/>
    <n v="60.189998626708899"/>
    <n v="60.119998931884702"/>
  </r>
  <r>
    <x v="401"/>
    <x v="46"/>
    <n v="60.119998931884702"/>
    <n v="60.139999389648402"/>
    <n v="60.139999389648402"/>
    <n v="60.110000610351499"/>
  </r>
  <r>
    <x v="401"/>
    <x v="47"/>
    <n v="60.119998931884702"/>
    <n v="60.139999389648402"/>
    <n v="60.150001525878899"/>
    <n v="60.099998474121001"/>
  </r>
  <r>
    <x v="401"/>
    <x v="54"/>
    <n v="60.2299995422363"/>
    <n v="60.2299995422363"/>
    <n v="60.2299995422363"/>
    <n v="60.200000762939403"/>
  </r>
  <r>
    <x v="401"/>
    <x v="55"/>
    <n v="60.220001220703097"/>
    <n v="60.159999847412102"/>
    <n v="60.25"/>
    <n v="60.159999847412102"/>
  </r>
  <r>
    <x v="401"/>
    <x v="56"/>
    <n v="59.450000762939403"/>
    <n v="59.490001678466797"/>
    <n v="59.509998321533203"/>
    <n v="59.419998168945298"/>
  </r>
  <r>
    <x v="401"/>
    <x v="57"/>
    <n v="59.459999084472599"/>
    <n v="59.470001220703097"/>
    <n v="59.490001678466797"/>
    <n v="59.450000762939403"/>
  </r>
  <r>
    <x v="401"/>
    <x v="58"/>
    <n v="59.490001678466797"/>
    <n v="59.619998931884702"/>
    <n v="59.619998931884702"/>
    <n v="59.4799995422363"/>
  </r>
  <r>
    <x v="401"/>
    <x v="59"/>
    <n v="59.619998931884702"/>
    <n v="59.549999237060497"/>
    <n v="59.630001068115199"/>
    <n v="59.549999237060497"/>
  </r>
  <r>
    <x v="401"/>
    <x v="60"/>
    <n v="59.549999237060497"/>
    <n v="59.630001068115199"/>
    <n v="59.669998168945298"/>
    <n v="59.549999237060497"/>
  </r>
  <r>
    <x v="401"/>
    <x v="61"/>
    <n v="59.650001525878899"/>
    <n v="59.599998474121001"/>
    <n v="59.659999847412102"/>
    <n v="59.560001373291001"/>
  </r>
  <r>
    <x v="401"/>
    <x v="62"/>
    <n v="59.619998931884702"/>
    <n v="59.569999694824197"/>
    <n v="59.630001068115199"/>
    <n v="59.560001373291001"/>
  </r>
  <r>
    <x v="401"/>
    <x v="63"/>
    <n v="59.590000152587798"/>
    <n v="59.5"/>
    <n v="59.590000152587798"/>
    <n v="59.490001678466797"/>
  </r>
  <r>
    <x v="401"/>
    <x v="64"/>
    <n v="55.689998626708899"/>
    <n v="55.639999389648402"/>
    <n v="55.689998626708899"/>
    <n v="55.630001068115199"/>
  </r>
  <r>
    <x v="401"/>
    <x v="65"/>
    <n v="55.639999389648402"/>
    <n v="55.700000762939403"/>
    <n v="55.709999084472599"/>
    <n v="55.630001068115199"/>
  </r>
  <r>
    <x v="401"/>
    <x v="66"/>
    <n v="55.7299995422363"/>
    <n v="55.840000152587798"/>
    <n v="55.849998474121001"/>
    <n v="55.720001220703097"/>
  </r>
  <r>
    <x v="401"/>
    <x v="67"/>
    <n v="55.849998474121001"/>
    <n v="55.919998168945298"/>
    <n v="55.939998626708899"/>
    <n v="55.840000152587798"/>
  </r>
  <r>
    <x v="401"/>
    <x v="68"/>
    <n v="55.919998168945298"/>
    <n v="55.880001068115199"/>
    <n v="55.919998168945298"/>
    <n v="55.860000610351499"/>
  </r>
  <r>
    <x v="401"/>
    <x v="69"/>
    <n v="55.909999847412102"/>
    <n v="55.9799995422363"/>
    <n v="55.9799995422363"/>
    <n v="55.909999847412102"/>
  </r>
  <r>
    <x v="401"/>
    <x v="70"/>
    <n v="55.959999084472599"/>
    <n v="55.959999084472599"/>
    <n v="55.990001678466797"/>
    <n v="55.939998626708899"/>
  </r>
  <r>
    <x v="401"/>
    <x v="71"/>
    <n v="56"/>
    <n v="55.9799995422363"/>
    <n v="56.080001831054602"/>
    <n v="55.9799995422363"/>
  </r>
  <r>
    <x v="401"/>
    <x v="72"/>
    <n v="57.369998931884702"/>
    <n v="57.439998626708899"/>
    <n v="57.439998626708899"/>
    <n v="57.349998474121001"/>
  </r>
  <r>
    <x v="401"/>
    <x v="73"/>
    <n v="57.490001678466797"/>
    <n v="57.450000762939403"/>
    <n v="57.490001678466797"/>
    <n v="57.450000762939403"/>
  </r>
  <r>
    <x v="401"/>
    <x v="74"/>
    <n v="57.470001220703097"/>
    <n v="57.470001220703097"/>
    <n v="57.5"/>
    <n v="57.470001220703097"/>
  </r>
  <r>
    <x v="401"/>
    <x v="75"/>
    <n v="57.4799995422363"/>
    <n v="57.450000762939403"/>
    <n v="57.4799995422363"/>
    <n v="57.439998626708899"/>
  </r>
  <r>
    <x v="401"/>
    <x v="76"/>
    <n v="57.450000762939403"/>
    <n v="57.490001678466797"/>
    <n v="57.5"/>
    <n v="57.450000762939403"/>
  </r>
  <r>
    <x v="401"/>
    <x v="77"/>
    <n v="57.470001220703097"/>
    <n v="57.380001068115199"/>
    <n v="57.4799995422363"/>
    <n v="57.380001068115199"/>
  </r>
  <r>
    <x v="401"/>
    <x v="78"/>
    <n v="57.380001068115199"/>
    <n v="57.349998474121001"/>
    <n v="57.400001525878899"/>
    <n v="57.299999237060497"/>
  </r>
  <r>
    <x v="401"/>
    <x v="79"/>
    <n v="57.369998931884702"/>
    <n v="57.419998168945298"/>
    <n v="57.430000305175703"/>
    <n v="57.369998931884702"/>
  </r>
  <r>
    <x v="402"/>
    <x v="0"/>
    <n v="239.05999755859301"/>
    <n v="239.100006103515"/>
    <n v="239.100006103515"/>
    <n v="239.05000305175699"/>
  </r>
  <r>
    <x v="402"/>
    <x v="1"/>
    <n v="239.05999755859301"/>
    <n v="239.19000244140599"/>
    <n v="239.19000244140599"/>
    <n v="238.97999572753901"/>
  </r>
  <r>
    <x v="402"/>
    <x v="2"/>
    <n v="239.42999267578099"/>
    <n v="239.42999267578099"/>
    <n v="239.42999267578099"/>
    <n v="239.42999267578099"/>
  </r>
  <r>
    <x v="402"/>
    <x v="3"/>
    <n v="239.52999877929599"/>
    <n v="239.44000244140599"/>
    <n v="239.52999877929599"/>
    <n v="239.419998168945"/>
  </r>
  <r>
    <x v="402"/>
    <x v="4"/>
    <n v="239.44999694824199"/>
    <n v="239.33999633789"/>
    <n v="239.44999694824199"/>
    <n v="239.30000305175699"/>
  </r>
  <r>
    <x v="402"/>
    <x v="5"/>
    <n v="239.46000671386699"/>
    <n v="239.38999938964801"/>
    <n v="239.46000671386699"/>
    <n v="239.36999511718699"/>
  </r>
  <r>
    <x v="402"/>
    <x v="6"/>
    <n v="239.42999267578099"/>
    <n v="239.419998168945"/>
    <n v="239.58999633789"/>
    <n v="239.419998168945"/>
  </r>
  <r>
    <x v="402"/>
    <x v="7"/>
    <n v="239.36000061035099"/>
    <n v="239.22999572753901"/>
    <n v="239.36000061035099"/>
    <n v="239.22999572753901"/>
  </r>
  <r>
    <x v="403"/>
    <x v="0"/>
    <n v="45.599998474121001"/>
    <n v="45.599998474121001"/>
    <n v="45.610000610351499"/>
    <n v="45.529998779296797"/>
  </r>
  <r>
    <x v="403"/>
    <x v="1"/>
    <n v="45.599998474121001"/>
    <n v="45.639999389648402"/>
    <n v="45.650001525878899"/>
    <n v="45.590000152587798"/>
  </r>
  <r>
    <x v="403"/>
    <x v="2"/>
    <n v="45.669998168945298"/>
    <n v="45.7299995422363"/>
    <n v="45.779998779296797"/>
    <n v="45.659999847412102"/>
  </r>
  <r>
    <x v="403"/>
    <x v="3"/>
    <n v="45.75"/>
    <n v="45.75"/>
    <n v="45.770000457763601"/>
    <n v="45.720001220703097"/>
  </r>
  <r>
    <x v="403"/>
    <x v="4"/>
    <n v="45.740001678466797"/>
    <n v="45.7299995422363"/>
    <n v="45.740001678466797"/>
    <n v="45.720001220703097"/>
  </r>
  <r>
    <x v="403"/>
    <x v="5"/>
    <n v="45.759998321533203"/>
    <n v="45.759998321533203"/>
    <n v="45.770000457763601"/>
    <n v="45.75"/>
  </r>
  <r>
    <x v="403"/>
    <x v="6"/>
    <n v="45.790000915527301"/>
    <n v="45.819999694824197"/>
    <n v="45.830001831054602"/>
    <n v="45.770000457763601"/>
  </r>
  <r>
    <x v="403"/>
    <x v="7"/>
    <n v="45.779998779296797"/>
    <n v="45.779998779296797"/>
    <n v="45.799999237060497"/>
    <n v="45.779998779296797"/>
  </r>
  <r>
    <x v="403"/>
    <x v="16"/>
    <n v="47.330001831054602"/>
    <n v="47.290000915527301"/>
    <n v="47.340000152587798"/>
    <n v="47.290000915527301"/>
  </r>
  <r>
    <x v="403"/>
    <x v="17"/>
    <n v="47.290000915527301"/>
    <n v="47.25"/>
    <n v="47.310001373291001"/>
    <n v="47.240001678466797"/>
  </r>
  <r>
    <x v="403"/>
    <x v="18"/>
    <n v="47.220001220703097"/>
    <n v="47.2299995422363"/>
    <n v="47.2299995422363"/>
    <n v="47.209999084472599"/>
  </r>
  <r>
    <x v="403"/>
    <x v="19"/>
    <n v="47.259998321533203"/>
    <n v="47.25"/>
    <n v="47.259998321533203"/>
    <n v="47.2299995422363"/>
  </r>
  <r>
    <x v="403"/>
    <x v="20"/>
    <n v="47.25"/>
    <n v="47.259998321533203"/>
    <n v="47.279998779296797"/>
    <n v="47.25"/>
  </r>
  <r>
    <x v="403"/>
    <x v="21"/>
    <n v="47.240001678466797"/>
    <n v="47.270000457763601"/>
    <n v="47.310001373291001"/>
    <n v="47.240001678466797"/>
  </r>
  <r>
    <x v="403"/>
    <x v="22"/>
    <n v="47.270000457763601"/>
    <n v="47.279998779296797"/>
    <n v="47.290000915527301"/>
    <n v="47.270000457763601"/>
  </r>
  <r>
    <x v="403"/>
    <x v="23"/>
    <n v="47.270000457763601"/>
    <n v="47.290000915527301"/>
    <n v="47.299999237060497"/>
    <n v="47.270000457763601"/>
  </r>
  <r>
    <x v="403"/>
    <x v="24"/>
    <n v="47.759998321533203"/>
    <n v="47.759998321533203"/>
    <n v="47.770000457763601"/>
    <n v="47.720001220703097"/>
  </r>
  <r>
    <x v="403"/>
    <x v="25"/>
    <n v="47.759998321533203"/>
    <n v="47.759998321533203"/>
    <n v="47.779998779296797"/>
    <n v="47.759998321533203"/>
  </r>
  <r>
    <x v="403"/>
    <x v="26"/>
    <n v="47.759998321533203"/>
    <n v="47.790000915527301"/>
    <n v="47.830001831054602"/>
    <n v="47.759998321533203"/>
  </r>
  <r>
    <x v="403"/>
    <x v="27"/>
    <n v="47.770000457763601"/>
    <n v="47.759998321533203"/>
    <n v="47.770000457763601"/>
    <n v="47.740001678466797"/>
  </r>
  <r>
    <x v="403"/>
    <x v="28"/>
    <n v="47.759998321533203"/>
    <n v="47.810001373291001"/>
    <n v="47.810001373291001"/>
    <n v="47.759998321533203"/>
  </r>
  <r>
    <x v="403"/>
    <x v="29"/>
    <n v="47.840000152587798"/>
    <n v="47.860000610351499"/>
    <n v="47.889999389648402"/>
    <n v="47.830001831054602"/>
  </r>
  <r>
    <x v="403"/>
    <x v="30"/>
    <n v="47.860000610351499"/>
    <n v="47.869998931884702"/>
    <n v="47.889999389648402"/>
    <n v="47.840000152587798"/>
  </r>
  <r>
    <x v="403"/>
    <x v="31"/>
    <n v="47.900001525878899"/>
    <n v="47.849998474121001"/>
    <n v="47.900001525878899"/>
    <n v="47.840000152587798"/>
  </r>
  <r>
    <x v="403"/>
    <x v="32"/>
    <n v="47.610000610351499"/>
    <n v="47.610000610351499"/>
    <n v="47.619998931884702"/>
    <n v="47.599998474121001"/>
  </r>
  <r>
    <x v="403"/>
    <x v="33"/>
    <n v="47.630001068115199"/>
    <n v="47.639999389648402"/>
    <n v="47.659999847412102"/>
    <n v="47.630001068115199"/>
  </r>
  <r>
    <x v="403"/>
    <x v="34"/>
    <n v="47.630001068115199"/>
    <n v="47.659999847412102"/>
    <n v="47.659999847412102"/>
    <n v="47.619998931884702"/>
  </r>
  <r>
    <x v="403"/>
    <x v="35"/>
    <n v="47.680000305175703"/>
    <n v="47.680000305175703"/>
    <n v="47.680000305175703"/>
    <n v="47.680000305175703"/>
  </r>
  <r>
    <x v="403"/>
    <x v="36"/>
    <n v="47.680000305175703"/>
    <n v="47.740001678466797"/>
    <n v="47.740001678466797"/>
    <n v="47.680000305175703"/>
  </r>
  <r>
    <x v="403"/>
    <x v="37"/>
    <n v="47.75"/>
    <n v="47.720001220703097"/>
    <n v="47.759998321533203"/>
    <n v="47.720001220703097"/>
  </r>
  <r>
    <x v="403"/>
    <x v="38"/>
    <n v="47.720001220703097"/>
    <n v="47.689998626708899"/>
    <n v="47.720001220703097"/>
    <n v="47.689998626708899"/>
  </r>
  <r>
    <x v="403"/>
    <x v="39"/>
    <n v="47.689998626708899"/>
    <n v="47.709999084472599"/>
    <n v="47.720001220703097"/>
    <n v="47.689998626708899"/>
  </r>
  <r>
    <x v="403"/>
    <x v="40"/>
    <n v="46.930000305175703"/>
    <n v="46.959999084472599"/>
    <n v="46.959999084472599"/>
    <n v="46.919998168945298"/>
  </r>
  <r>
    <x v="403"/>
    <x v="41"/>
    <n v="46.970001220703097"/>
    <n v="46.930000305175703"/>
    <n v="46.970001220703097"/>
    <n v="46.930000305175703"/>
  </r>
  <r>
    <x v="403"/>
    <x v="42"/>
    <n v="46.909999847412102"/>
    <n v="46.950000762939403"/>
    <n v="46.950000762939403"/>
    <n v="46.900001525878899"/>
  </r>
  <r>
    <x v="403"/>
    <x v="43"/>
    <n v="46.950000762939403"/>
    <n v="46.950000762939403"/>
    <n v="46.970001220703097"/>
    <n v="46.950000762939403"/>
  </r>
  <r>
    <x v="403"/>
    <x v="44"/>
    <n v="46.919998168945298"/>
    <n v="46.909999847412102"/>
    <n v="46.939998626708899"/>
    <n v="46.900001525878899"/>
  </r>
  <r>
    <x v="403"/>
    <x v="45"/>
    <n v="46.909999847412102"/>
    <n v="46.919998168945298"/>
    <n v="46.919998168945298"/>
    <n v="46.880001068115199"/>
  </r>
  <r>
    <x v="403"/>
    <x v="46"/>
    <n v="46.909999847412102"/>
    <n v="46.900001525878899"/>
    <n v="46.909999847412102"/>
    <n v="46.889999389648402"/>
  </r>
  <r>
    <x v="403"/>
    <x v="47"/>
    <n v="46.900001525878899"/>
    <n v="46.889999389648402"/>
    <n v="46.900001525878899"/>
    <n v="46.889999389648402"/>
  </r>
  <r>
    <x v="404"/>
    <x v="0"/>
    <n v="88.389999389648395"/>
    <n v="88.569999694824205"/>
    <n v="88.569999694824205"/>
    <n v="88.370002746582003"/>
  </r>
  <r>
    <x v="404"/>
    <x v="1"/>
    <n v="88.599998474121094"/>
    <n v="88.680000305175696"/>
    <n v="88.680000305175696"/>
    <n v="88.5"/>
  </r>
  <r>
    <x v="404"/>
    <x v="2"/>
    <n v="88.699996948242102"/>
    <n v="88.819999694824205"/>
    <n v="88.860000610351506"/>
    <n v="88.669998168945298"/>
  </r>
  <r>
    <x v="404"/>
    <x v="3"/>
    <n v="88.849998474121094"/>
    <n v="88.790000915527301"/>
    <n v="89.050003051757798"/>
    <n v="88.650001525878906"/>
  </r>
  <r>
    <x v="404"/>
    <x v="4"/>
    <n v="88.959999084472599"/>
    <n v="89.080001831054602"/>
    <n v="89.169998168945298"/>
    <n v="88.959999084472599"/>
  </r>
  <r>
    <x v="404"/>
    <x v="5"/>
    <n v="88.989997863769503"/>
    <n v="88.720001220703097"/>
    <n v="88.989997863769503"/>
    <n v="88.720001220703097"/>
  </r>
  <r>
    <x v="404"/>
    <x v="6"/>
    <n v="88.779998779296804"/>
    <n v="88.860000610351506"/>
    <n v="88.860000610351506"/>
    <n v="88.690002441406193"/>
  </r>
  <r>
    <x v="404"/>
    <x v="7"/>
    <n v="88.870002746582003"/>
    <n v="88.699996948242102"/>
    <n v="88.870002746582003"/>
    <n v="88.699996948242102"/>
  </r>
  <r>
    <x v="404"/>
    <x v="8"/>
    <n v="86.459999084472599"/>
    <n v="86.25"/>
    <n v="86.459999084472599"/>
    <n v="86.160003662109304"/>
  </r>
  <r>
    <x v="404"/>
    <x v="9"/>
    <n v="86.220001220703097"/>
    <n v="86.430000305175696"/>
    <n v="86.5"/>
    <n v="86.220001220703097"/>
  </r>
  <r>
    <x v="404"/>
    <x v="10"/>
    <n v="86.440002441406193"/>
    <n v="86.760002136230398"/>
    <n v="86.760002136230398"/>
    <n v="86.440002441406193"/>
  </r>
  <r>
    <x v="404"/>
    <x v="11"/>
    <n v="86.739997863769503"/>
    <n v="86.639999389648395"/>
    <n v="86.879997253417898"/>
    <n v="86.599998474121094"/>
  </r>
  <r>
    <x v="404"/>
    <x v="12"/>
    <n v="86.639999389648395"/>
    <n v="86.5"/>
    <n v="86.639999389648395"/>
    <n v="86.459999084472599"/>
  </r>
  <r>
    <x v="404"/>
    <x v="13"/>
    <n v="86.379997253417898"/>
    <n v="86.900001525878906"/>
    <n v="86.900001525878906"/>
    <n v="86.379997253417898"/>
  </r>
  <r>
    <x v="404"/>
    <x v="14"/>
    <n v="86.860000610351506"/>
    <n v="86.980003356933594"/>
    <n v="87"/>
    <n v="86.830001831054602"/>
  </r>
  <r>
    <x v="404"/>
    <x v="15"/>
    <n v="86.989997863769503"/>
    <n v="86.919998168945298"/>
    <n v="86.989997863769503"/>
    <n v="86.870002746582003"/>
  </r>
  <r>
    <x v="404"/>
    <x v="16"/>
    <n v="86.389999389648395"/>
    <n v="86.470001220703097"/>
    <n v="86.480003356933594"/>
    <n v="86.379997253417898"/>
  </r>
  <r>
    <x v="404"/>
    <x v="17"/>
    <n v="86.459999084472599"/>
    <n v="86.559997558593693"/>
    <n v="86.699996948242102"/>
    <n v="86.449996948242102"/>
  </r>
  <r>
    <x v="404"/>
    <x v="18"/>
    <n v="86.550003051757798"/>
    <n v="86.379997253417898"/>
    <n v="86.550003051757798"/>
    <n v="86.370002746582003"/>
  </r>
  <r>
    <x v="404"/>
    <x v="19"/>
    <n v="86.319999694824205"/>
    <n v="86.150001525878906"/>
    <n v="86.360000610351506"/>
    <n v="86.150001525878906"/>
  </r>
  <r>
    <x v="404"/>
    <x v="20"/>
    <n v="86.190002441406193"/>
    <n v="86.239997863769503"/>
    <n v="86.239997863769503"/>
    <n v="86.180000305175696"/>
  </r>
  <r>
    <x v="404"/>
    <x v="21"/>
    <n v="86.300003051757798"/>
    <n v="86.150001525878906"/>
    <n v="86.300003051757798"/>
    <n v="86.150001525878906"/>
  </r>
  <r>
    <x v="404"/>
    <x v="22"/>
    <n v="86.099998474121094"/>
    <n v="86.199996948242102"/>
    <n v="86.230003356933594"/>
    <n v="86.059997558593693"/>
  </r>
  <r>
    <x v="404"/>
    <x v="23"/>
    <n v="86.160003662109304"/>
    <n v="85.959999084472599"/>
    <n v="86.160003662109304"/>
    <n v="85.959999084472599"/>
  </r>
  <r>
    <x v="404"/>
    <x v="24"/>
    <n v="89.459999084472599"/>
    <n v="89.480003356933594"/>
    <n v="89.559997558593693"/>
    <n v="89.459999084472599"/>
  </r>
  <r>
    <x v="404"/>
    <x v="25"/>
    <n v="89.430000305175696"/>
    <n v="89.470001220703097"/>
    <n v="89.599998474121094"/>
    <n v="89.430000305175696"/>
  </r>
  <r>
    <x v="404"/>
    <x v="26"/>
    <n v="89.400001525878906"/>
    <n v="89.569999694824205"/>
    <n v="89.569999694824205"/>
    <n v="89.389999389648395"/>
  </r>
  <r>
    <x v="404"/>
    <x v="27"/>
    <n v="89.650001525878906"/>
    <n v="89.610000610351506"/>
    <n v="89.650001525878906"/>
    <n v="89.519996643066406"/>
  </r>
  <r>
    <x v="404"/>
    <x v="28"/>
    <n v="89.610000610351506"/>
    <n v="89.599998474121094"/>
    <n v="89.610000610351506"/>
    <n v="89.449996948242102"/>
  </r>
  <r>
    <x v="404"/>
    <x v="29"/>
    <n v="89.610000610351506"/>
    <n v="89.519996643066406"/>
    <n v="89.610000610351506"/>
    <n v="89.519996643066406"/>
  </r>
  <r>
    <x v="404"/>
    <x v="30"/>
    <n v="89.519996643066406"/>
    <n v="89.610000610351506"/>
    <n v="89.639999389648395"/>
    <n v="89.519996643066406"/>
  </r>
  <r>
    <x v="404"/>
    <x v="31"/>
    <n v="89.620002746582003"/>
    <n v="89.669998168945298"/>
    <n v="89.779998779296804"/>
    <n v="89.620002746582003"/>
  </r>
  <r>
    <x v="404"/>
    <x v="32"/>
    <n v="89.75"/>
    <n v="89.629997253417898"/>
    <n v="89.75"/>
    <n v="89.470001220703097"/>
  </r>
  <r>
    <x v="404"/>
    <x v="33"/>
    <n v="89.580001831054602"/>
    <n v="89.540000915527301"/>
    <n v="89.610000610351506"/>
    <n v="89.519996643066406"/>
  </r>
  <r>
    <x v="404"/>
    <x v="34"/>
    <n v="89.569999694824205"/>
    <n v="89.690002441406193"/>
    <n v="89.690002441406193"/>
    <n v="89.550003051757798"/>
  </r>
  <r>
    <x v="404"/>
    <x v="35"/>
    <n v="89.589996337890597"/>
    <n v="89.639999389648395"/>
    <n v="89.639999389648395"/>
    <n v="89.540000915527301"/>
  </r>
  <r>
    <x v="404"/>
    <x v="36"/>
    <n v="89.669998168945298"/>
    <n v="89.660003662109304"/>
    <n v="89.690002441406193"/>
    <n v="89.599998474121094"/>
  </r>
  <r>
    <x v="404"/>
    <x v="37"/>
    <n v="89.680000305175696"/>
    <n v="89.540000915527301"/>
    <n v="89.699996948242102"/>
    <n v="89.5"/>
  </r>
  <r>
    <x v="404"/>
    <x v="38"/>
    <n v="89.610000610351506"/>
    <n v="89.599998474121094"/>
    <n v="89.650001525878906"/>
    <n v="89.550003051757798"/>
  </r>
  <r>
    <x v="404"/>
    <x v="39"/>
    <n v="89.519996643066406"/>
    <n v="89.559997558593693"/>
    <n v="89.559997558593693"/>
    <n v="89.400001525878906"/>
  </r>
  <r>
    <x v="404"/>
    <x v="40"/>
    <n v="89.410003662109304"/>
    <n v="89.540000915527301"/>
    <n v="89.580001831054602"/>
    <n v="89.410003662109304"/>
  </r>
  <r>
    <x v="404"/>
    <x v="41"/>
    <n v="89.519996643066406"/>
    <n v="89.410003662109304"/>
    <n v="89.519996643066406"/>
    <n v="89.410003662109304"/>
  </r>
  <r>
    <x v="404"/>
    <x v="42"/>
    <n v="89.349998474121094"/>
    <n v="89.319999694824205"/>
    <n v="89.370002746582003"/>
    <n v="89.319999694824205"/>
  </r>
  <r>
    <x v="404"/>
    <x v="43"/>
    <n v="89.400001525878906"/>
    <n v="89.470001220703097"/>
    <n v="89.519996643066406"/>
    <n v="89.379997253417898"/>
  </r>
  <r>
    <x v="404"/>
    <x v="44"/>
    <n v="89.470001220703097"/>
    <n v="89.529998779296804"/>
    <n v="89.559997558593693"/>
    <n v="89.470001220703097"/>
  </r>
  <r>
    <x v="404"/>
    <x v="45"/>
    <n v="89.309997558593693"/>
    <n v="89.290000915527301"/>
    <n v="89.349998474121094"/>
    <n v="89.290000915527301"/>
  </r>
  <r>
    <x v="404"/>
    <x v="46"/>
    <n v="89.220001220703097"/>
    <n v="89.260002136230398"/>
    <n v="89.269996643066406"/>
    <n v="89.180000305175696"/>
  </r>
  <r>
    <x v="404"/>
    <x v="47"/>
    <n v="89.260002136230398"/>
    <n v="89.220001220703097"/>
    <n v="89.300003051757798"/>
    <n v="89.089996337890597"/>
  </r>
  <r>
    <x v="405"/>
    <x v="0"/>
    <n v="102.870002746582"/>
    <n v="102.790000915527"/>
    <n v="102.879997253417"/>
    <n v="102.790000915527"/>
  </r>
  <r>
    <x v="405"/>
    <x v="1"/>
    <n v="102.879997253417"/>
    <n v="102.91000366210901"/>
    <n v="102.919998168945"/>
    <n v="102.870002746582"/>
  </r>
  <r>
    <x v="405"/>
    <x v="2"/>
    <n v="102.94000244140599"/>
    <n v="102.94000244140599"/>
    <n v="102.94000244140599"/>
    <n v="102.930000305175"/>
  </r>
  <r>
    <x v="405"/>
    <x v="3"/>
    <n v="102.970001220703"/>
    <n v="103.050003051757"/>
    <n v="103.050003051757"/>
    <n v="102.970001220703"/>
  </r>
  <r>
    <x v="405"/>
    <x v="4"/>
    <n v="103.059997558593"/>
    <n v="103.040000915527"/>
    <n v="103.059997558593"/>
    <n v="103.040000915527"/>
  </r>
  <r>
    <x v="405"/>
    <x v="5"/>
    <n v="103.059997558593"/>
    <n v="103.08000183105401"/>
    <n v="103.11000061035099"/>
    <n v="103.059997558593"/>
  </r>
  <r>
    <x v="405"/>
    <x v="6"/>
    <n v="103.09999847412099"/>
    <n v="103.220001220703"/>
    <n v="103.220001220703"/>
    <n v="103.09999847412099"/>
  </r>
  <r>
    <x v="405"/>
    <x v="7"/>
    <n v="103.169998168945"/>
    <n v="103.120002746582"/>
    <n v="103.169998168945"/>
    <n v="103.120002746582"/>
  </r>
  <r>
    <x v="405"/>
    <x v="16"/>
    <n v="104.09999847412099"/>
    <n v="104.11000061035099"/>
    <n v="104.120002746582"/>
    <n v="104.08000183105401"/>
  </r>
  <r>
    <x v="405"/>
    <x v="17"/>
    <n v="104.129997253417"/>
    <n v="104.120002746582"/>
    <n v="104.129997253417"/>
    <n v="104.11000061035099"/>
  </r>
  <r>
    <x v="405"/>
    <x v="18"/>
    <n v="104.08999633789"/>
    <n v="104.09999847412099"/>
    <n v="104.09999847412099"/>
    <n v="104.06999969482401"/>
  </r>
  <r>
    <x v="405"/>
    <x v="19"/>
    <n v="104.120002746582"/>
    <n v="104.09999847412099"/>
    <n v="104.120002746582"/>
    <n v="104.09999847412099"/>
  </r>
  <r>
    <x v="405"/>
    <x v="20"/>
    <n v="104.08999633789"/>
    <n v="104.06999969482401"/>
    <n v="104.09999847412099"/>
    <n v="104.050003051757"/>
  </r>
  <r>
    <x v="405"/>
    <x v="21"/>
    <n v="104.120002746582"/>
    <n v="104.120002746582"/>
    <n v="104.129997253417"/>
    <n v="104.120002746582"/>
  </r>
  <r>
    <x v="405"/>
    <x v="22"/>
    <n v="104.120002746582"/>
    <n v="104.120002746582"/>
    <n v="104.120002746582"/>
    <n v="104.120002746582"/>
  </r>
  <r>
    <x v="405"/>
    <x v="23"/>
    <n v="104.09999847412099"/>
    <n v="104.059997558593"/>
    <n v="104.09999847412099"/>
    <n v="104.059997558593"/>
  </r>
  <r>
    <x v="405"/>
    <x v="24"/>
    <n v="104.639999389648"/>
    <n v="104.629997253417"/>
    <n v="104.639999389648"/>
    <n v="104.620002746582"/>
  </r>
  <r>
    <x v="405"/>
    <x v="25"/>
    <n v="104.59999847412099"/>
    <n v="104.629997253417"/>
    <n v="104.629997253417"/>
    <n v="104.59999847412099"/>
  </r>
  <r>
    <x v="405"/>
    <x v="26"/>
    <n v="104.61000061035099"/>
    <n v="104.61000061035099"/>
    <n v="104.61000061035099"/>
    <n v="104.59999847412099"/>
  </r>
  <r>
    <x v="405"/>
    <x v="27"/>
    <n v="104.58999633789"/>
    <n v="104.61000061035099"/>
    <n v="104.61000061035099"/>
    <n v="104.58999633789"/>
  </r>
  <r>
    <x v="405"/>
    <x v="28"/>
    <n v="104.58000183105401"/>
    <n v="104.559997558593"/>
    <n v="104.58000183105401"/>
    <n v="104.550003051757"/>
  </r>
  <r>
    <x v="405"/>
    <x v="29"/>
    <n v="104.58000183105401"/>
    <n v="104.51000213623"/>
    <n v="104.59999847412099"/>
    <n v="104.51000213623"/>
  </r>
  <r>
    <x v="405"/>
    <x v="30"/>
    <n v="104.550003051757"/>
    <n v="104.58000183105401"/>
    <n v="104.58000183105401"/>
    <n v="104.550003051757"/>
  </r>
  <r>
    <x v="405"/>
    <x v="31"/>
    <n v="104.52999877929599"/>
    <n v="104.51000213623"/>
    <n v="104.52999877929599"/>
    <n v="104.51000213623"/>
  </r>
  <r>
    <x v="405"/>
    <x v="32"/>
    <n v="104.900001525878"/>
    <n v="104.900001525878"/>
    <n v="104.919998168945"/>
    <n v="104.889999389648"/>
  </r>
  <r>
    <x v="405"/>
    <x v="33"/>
    <n v="104.94000244140599"/>
    <n v="104.91000366210901"/>
    <n v="104.94000244140599"/>
    <n v="104.900001525878"/>
  </r>
  <r>
    <x v="405"/>
    <x v="34"/>
    <n v="104.879997253417"/>
    <n v="104.919998168945"/>
    <n v="104.919998168945"/>
    <n v="104.870002746582"/>
  </r>
  <r>
    <x v="405"/>
    <x v="35"/>
    <n v="104.930000305175"/>
    <n v="104.94000244140599"/>
    <n v="104.949996948242"/>
    <n v="104.930000305175"/>
  </r>
  <r>
    <x v="405"/>
    <x v="36"/>
    <n v="104.970001220703"/>
    <n v="104.980003356933"/>
    <n v="104.980003356933"/>
    <n v="104.919998168945"/>
  </r>
  <r>
    <x v="405"/>
    <x v="37"/>
    <n v="104.98999786376901"/>
    <n v="104.949996948242"/>
    <n v="105"/>
    <n v="104.949996948242"/>
  </r>
  <r>
    <x v="405"/>
    <x v="38"/>
    <n v="104.980003356933"/>
    <n v="104.949996948242"/>
    <n v="104.980003356933"/>
    <n v="104.949996948242"/>
  </r>
  <r>
    <x v="405"/>
    <x v="39"/>
    <n v="104.919998168945"/>
    <n v="104.959999084472"/>
    <n v="104.959999084472"/>
    <n v="104.919998168945"/>
  </r>
  <r>
    <x v="405"/>
    <x v="40"/>
    <n v="104.209999084472"/>
    <n v="104.31999969482401"/>
    <n v="104.31999969482401"/>
    <n v="104.199996948242"/>
  </r>
  <r>
    <x v="405"/>
    <x v="41"/>
    <n v="104.31999969482401"/>
    <n v="104.370002746582"/>
    <n v="104.389999389648"/>
    <n v="104.31999969482401"/>
  </r>
  <r>
    <x v="405"/>
    <x v="42"/>
    <n v="104.389999389648"/>
    <n v="104.389999389648"/>
    <n v="104.430000305175"/>
    <n v="104.34999847412099"/>
  </r>
  <r>
    <x v="405"/>
    <x v="43"/>
    <n v="104.389999389648"/>
    <n v="104.370002746582"/>
    <n v="104.419998168945"/>
    <n v="104.34999847412099"/>
  </r>
  <r>
    <x v="405"/>
    <x v="44"/>
    <n v="104.33999633789"/>
    <n v="104.309997558593"/>
    <n v="104.34999847412099"/>
    <n v="104.26999664306599"/>
  </r>
  <r>
    <x v="405"/>
    <x v="45"/>
    <n v="104.27999877929599"/>
    <n v="104.27999877929599"/>
    <n v="104.300003051757"/>
    <n v="104.25"/>
  </r>
  <r>
    <x v="405"/>
    <x v="46"/>
    <n v="104.25"/>
    <n v="104.27999877929599"/>
    <n v="104.309997558593"/>
    <n v="104.25"/>
  </r>
  <r>
    <x v="405"/>
    <x v="47"/>
    <n v="104.300003051757"/>
    <n v="104.31999969482401"/>
    <n v="104.33999633789"/>
    <n v="104.300003051757"/>
  </r>
  <r>
    <x v="405"/>
    <x v="48"/>
    <n v="104.09999847412099"/>
    <n v="103.970001220703"/>
    <n v="104.09999847412099"/>
    <n v="103.949996948242"/>
  </r>
  <r>
    <x v="405"/>
    <x v="49"/>
    <n v="103.930000305175"/>
    <n v="103.949996948242"/>
    <n v="103.980003356933"/>
    <n v="103.930000305175"/>
  </r>
  <r>
    <x v="405"/>
    <x v="50"/>
    <n v="103.94000244140599"/>
    <n v="104.129997253417"/>
    <n v="104.150001525878"/>
    <n v="103.94000244140599"/>
  </r>
  <r>
    <x v="405"/>
    <x v="51"/>
    <n v="104.139999389648"/>
    <n v="104.199996948242"/>
    <n v="104.199996948242"/>
    <n v="104.139999389648"/>
  </r>
  <r>
    <x v="405"/>
    <x v="52"/>
    <n v="104.230003356933"/>
    <n v="104.23999786376901"/>
    <n v="104.26999664306599"/>
    <n v="104.220001220703"/>
  </r>
  <r>
    <x v="405"/>
    <x v="53"/>
    <n v="104.23999786376901"/>
    <n v="104.169998168945"/>
    <n v="104.23999786376901"/>
    <n v="104.169998168945"/>
  </r>
  <r>
    <x v="405"/>
    <x v="54"/>
    <n v="104.169998168945"/>
    <n v="104.06999969482401"/>
    <n v="104.169998168945"/>
    <n v="104.040000915527"/>
  </r>
  <r>
    <x v="405"/>
    <x v="55"/>
    <n v="104.08999633789"/>
    <n v="103.980003356933"/>
    <n v="104.120002746582"/>
    <n v="103.949996948242"/>
  </r>
  <r>
    <x v="405"/>
    <x v="72"/>
    <n v="106.449996948242"/>
    <n v="106.540000915527"/>
    <n v="106.550003051757"/>
    <n v="106.449996948242"/>
  </r>
  <r>
    <x v="405"/>
    <x v="73"/>
    <n v="106.540000915527"/>
    <n v="106.400001525878"/>
    <n v="106.540000915527"/>
    <n v="106.400001525878"/>
  </r>
  <r>
    <x v="405"/>
    <x v="74"/>
    <n v="106.470001220703"/>
    <n v="106.459999084472"/>
    <n v="106.470001220703"/>
    <n v="106.44000244140599"/>
  </r>
  <r>
    <x v="405"/>
    <x v="75"/>
    <n v="106.459999084472"/>
    <n v="106.400001525878"/>
    <n v="106.459999084472"/>
    <n v="106.389999389648"/>
  </r>
  <r>
    <x v="405"/>
    <x v="76"/>
    <n v="106.419998168945"/>
    <n v="106.419998168945"/>
    <n v="106.470001220703"/>
    <n v="106.419998168945"/>
  </r>
  <r>
    <x v="405"/>
    <x v="77"/>
    <n v="106.48999786376901"/>
    <n v="106.430000305175"/>
    <n v="106.5"/>
    <n v="106.430000305175"/>
  </r>
  <r>
    <x v="405"/>
    <x v="78"/>
    <n v="106.430000305175"/>
    <n v="106.33999633789"/>
    <n v="106.430000305175"/>
    <n v="106.31999969482401"/>
  </r>
  <r>
    <x v="405"/>
    <x v="79"/>
    <n v="106.400001525878"/>
    <n v="106.48999786376901"/>
    <n v="106.48999786376901"/>
    <n v="106.389999389648"/>
  </r>
  <r>
    <x v="406"/>
    <x v="0"/>
    <n v="47.240001678466797"/>
    <n v="47.2299995422363"/>
    <n v="47.25"/>
    <n v="47.209999084472599"/>
  </r>
  <r>
    <x v="406"/>
    <x v="1"/>
    <n v="47.25"/>
    <n v="47.290000915527301"/>
    <n v="47.290000915527301"/>
    <n v="47.25"/>
  </r>
  <r>
    <x v="406"/>
    <x v="2"/>
    <n v="47.310001373291001"/>
    <n v="47.319999694824197"/>
    <n v="47.319999694824197"/>
    <n v="47.299999237060497"/>
  </r>
  <r>
    <x v="406"/>
    <x v="3"/>
    <n v="47.319999694824197"/>
    <n v="47.349998474121001"/>
    <n v="47.360000610351499"/>
    <n v="47.310001373291001"/>
  </r>
  <r>
    <x v="406"/>
    <x v="4"/>
    <n v="47.380001068115199"/>
    <n v="47.360000610351499"/>
    <n v="47.389999389648402"/>
    <n v="47.360000610351499"/>
  </r>
  <r>
    <x v="406"/>
    <x v="5"/>
    <n v="47.360000610351499"/>
    <n v="47.369998931884702"/>
    <n v="47.380001068115199"/>
    <n v="47.360000610351499"/>
  </r>
  <r>
    <x v="406"/>
    <x v="6"/>
    <n v="47.389999389648402"/>
    <n v="47.389999389648402"/>
    <n v="47.400001525878899"/>
    <n v="47.389999389648402"/>
  </r>
  <r>
    <x v="406"/>
    <x v="7"/>
    <n v="47.369998931884702"/>
    <n v="47.369998931884702"/>
    <n v="47.380001068115199"/>
    <n v="47.369998931884702"/>
  </r>
  <r>
    <x v="406"/>
    <x v="24"/>
    <n v="47.709999084472599"/>
    <n v="47.7299995422363"/>
    <n v="47.7299995422363"/>
    <n v="47.709999084472599"/>
  </r>
  <r>
    <x v="406"/>
    <x v="25"/>
    <n v="47.75"/>
    <n v="47.740001678466797"/>
    <n v="47.75"/>
    <n v="47.740001678466797"/>
  </r>
  <r>
    <x v="406"/>
    <x v="26"/>
    <n v="47.720001220703097"/>
    <n v="47.720001220703097"/>
    <n v="47.7299995422363"/>
    <n v="47.709999084472599"/>
  </r>
  <r>
    <x v="406"/>
    <x v="27"/>
    <n v="47.720001220703097"/>
    <n v="47.740001678466797"/>
    <n v="47.759998321533203"/>
    <n v="47.720001220703097"/>
  </r>
  <r>
    <x v="406"/>
    <x v="28"/>
    <n v="47.7299995422363"/>
    <n v="47.740001678466797"/>
    <n v="47.740001678466797"/>
    <n v="47.7299995422363"/>
  </r>
  <r>
    <x v="406"/>
    <x v="29"/>
    <n v="47.740001678466797"/>
    <n v="47.740001678466797"/>
    <n v="47.770000457763601"/>
    <n v="47.740001678466797"/>
  </r>
  <r>
    <x v="406"/>
    <x v="30"/>
    <n v="47.770000457763601"/>
    <n v="47.770000457763601"/>
    <n v="47.779998779296797"/>
    <n v="47.770000457763601"/>
  </r>
  <r>
    <x v="406"/>
    <x v="31"/>
    <n v="47.770000457763601"/>
    <n v="47.819999694824197"/>
    <n v="47.819999694824197"/>
    <n v="47.770000457763601"/>
  </r>
  <r>
    <x v="406"/>
    <x v="32"/>
    <n v="47.599998474121001"/>
    <n v="47.580001831054602"/>
    <n v="47.599998474121001"/>
    <n v="47.569999694824197"/>
  </r>
  <r>
    <x v="406"/>
    <x v="33"/>
    <n v="47.610000610351499"/>
    <n v="47.540000915527301"/>
    <n v="47.610000610351499"/>
    <n v="47.540000915527301"/>
  </r>
  <r>
    <x v="406"/>
    <x v="34"/>
    <n v="47.569999694824197"/>
    <n v="47.560001373291001"/>
    <n v="47.569999694824197"/>
    <n v="47.549999237060497"/>
  </r>
  <r>
    <x v="406"/>
    <x v="35"/>
    <n v="47.590000152587798"/>
    <n v="47.599998474121001"/>
    <n v="47.630001068115199"/>
    <n v="47.590000152587798"/>
  </r>
  <r>
    <x v="406"/>
    <x v="36"/>
    <n v="47.580001831054602"/>
    <n v="47.619998931884702"/>
    <n v="47.619998931884702"/>
    <n v="47.580001831054602"/>
  </r>
  <r>
    <x v="406"/>
    <x v="37"/>
    <n v="47.639999389648402"/>
    <n v="47.619998931884702"/>
    <n v="47.669998168945298"/>
    <n v="47.619998931884702"/>
  </r>
  <r>
    <x v="406"/>
    <x v="38"/>
    <n v="47.659999847412102"/>
    <n v="47.639999389648402"/>
    <n v="47.669998168945298"/>
    <n v="47.639999389648402"/>
  </r>
  <r>
    <x v="406"/>
    <x v="39"/>
    <n v="47.639999389648402"/>
    <n v="47.650001525878899"/>
    <n v="47.669998168945298"/>
    <n v="47.639999389648402"/>
  </r>
  <r>
    <x v="406"/>
    <x v="40"/>
    <n v="47.380001068115199"/>
    <n v="47.380001068115199"/>
    <n v="47.380001068115199"/>
    <n v="47.369998931884702"/>
  </r>
  <r>
    <x v="406"/>
    <x v="41"/>
    <n v="47.369998931884702"/>
    <n v="47.360000610351499"/>
    <n v="47.380001068115199"/>
    <n v="47.360000610351499"/>
  </r>
  <r>
    <x v="406"/>
    <x v="42"/>
    <n v="47.360000610351499"/>
    <n v="47.349998474121001"/>
    <n v="47.360000610351499"/>
    <n v="47.349998474121001"/>
  </r>
  <r>
    <x v="406"/>
    <x v="43"/>
    <n v="47.349998474121001"/>
    <n v="47.400001525878899"/>
    <n v="47.400001525878899"/>
    <n v="47.349998474121001"/>
  </r>
  <r>
    <x v="406"/>
    <x v="45"/>
    <n v="47.369998931884702"/>
    <n v="47.349998474121001"/>
    <n v="47.369998931884702"/>
    <n v="47.340000152587798"/>
  </r>
  <r>
    <x v="406"/>
    <x v="46"/>
    <n v="47.349998474121001"/>
    <n v="47.380001068115199"/>
    <n v="47.380001068115199"/>
    <n v="47.340000152587798"/>
  </r>
  <r>
    <x v="406"/>
    <x v="47"/>
    <n v="47.360000610351499"/>
    <n v="47.380001068115199"/>
    <n v="47.380001068115199"/>
    <n v="47.360000610351499"/>
  </r>
  <r>
    <x v="406"/>
    <x v="56"/>
    <n v="46.150001525878899"/>
    <n v="46.220001220703097"/>
    <n v="46.2299995422363"/>
    <n v="46.150001525878899"/>
  </r>
  <r>
    <x v="406"/>
    <x v="57"/>
    <n v="46.220001220703097"/>
    <n v="46.2299995422363"/>
    <n v="46.25"/>
    <n v="46.209999084472599"/>
  </r>
  <r>
    <x v="406"/>
    <x v="58"/>
    <n v="46.2299995422363"/>
    <n v="46.290000915527301"/>
    <n v="46.310001373291001"/>
    <n v="46.220001220703097"/>
  </r>
  <r>
    <x v="406"/>
    <x v="59"/>
    <n v="46.290000915527301"/>
    <n v="46.279998779296797"/>
    <n v="46.290000915527301"/>
    <n v="46.270000457763601"/>
  </r>
  <r>
    <x v="406"/>
    <x v="60"/>
    <n v="46.259998321533203"/>
    <n v="46.310001373291001"/>
    <n v="46.310001373291001"/>
    <n v="46.25"/>
  </r>
  <r>
    <x v="406"/>
    <x v="61"/>
    <n v="46.310001373291001"/>
    <n v="46.290000915527301"/>
    <n v="46.310001373291001"/>
    <n v="46.279998779296797"/>
  </r>
  <r>
    <x v="406"/>
    <x v="62"/>
    <n v="46.270000457763601"/>
    <n v="46.270000457763601"/>
    <n v="46.279998779296797"/>
    <n v="46.259998321533203"/>
  </r>
  <r>
    <x v="406"/>
    <x v="63"/>
    <n v="46.270000457763601"/>
    <n v="46.25"/>
    <n v="46.270000457763601"/>
    <n v="46.209999084472599"/>
  </r>
  <r>
    <x v="406"/>
    <x v="72"/>
    <n v="45.569999694824197"/>
    <n v="45.560001373291001"/>
    <n v="45.599998474121001"/>
    <n v="45.549999237060497"/>
  </r>
  <r>
    <x v="406"/>
    <x v="73"/>
    <n v="45.540000915527301"/>
    <n v="45.569999694824197"/>
    <n v="45.590000152587798"/>
    <n v="45.540000915527301"/>
  </r>
  <r>
    <x v="406"/>
    <x v="74"/>
    <n v="45.590000152587798"/>
    <n v="45.619998931884702"/>
    <n v="45.619998931884702"/>
    <n v="45.590000152587798"/>
  </r>
  <r>
    <x v="406"/>
    <x v="75"/>
    <n v="45.619998931884702"/>
    <n v="45.569999694824197"/>
    <n v="45.619998931884702"/>
    <n v="45.569999694824197"/>
  </r>
  <r>
    <x v="406"/>
    <x v="76"/>
    <n v="45.590000152587798"/>
    <n v="45.590000152587798"/>
    <n v="45.599998474121001"/>
    <n v="45.590000152587798"/>
  </r>
  <r>
    <x v="406"/>
    <x v="77"/>
    <n v="45.590000152587798"/>
    <n v="45.549999237060497"/>
    <n v="45.590000152587798"/>
    <n v="45.549999237060497"/>
  </r>
  <r>
    <x v="406"/>
    <x v="78"/>
    <n v="45.549999237060497"/>
    <n v="45.5"/>
    <n v="45.549999237060497"/>
    <n v="45.5"/>
  </r>
  <r>
    <x v="406"/>
    <x v="79"/>
    <n v="45.5"/>
    <n v="45.549999237060497"/>
    <n v="45.560001373291001"/>
    <n v="45.490001678466797"/>
  </r>
  <r>
    <x v="407"/>
    <x v="0"/>
    <n v="114.709999084472"/>
    <n v="114.639999389648"/>
    <n v="114.720001220703"/>
    <n v="114.639999389648"/>
  </r>
  <r>
    <x v="407"/>
    <x v="1"/>
    <n v="114.639999389648"/>
    <n v="114.720001220703"/>
    <n v="114.730003356933"/>
    <n v="114.639999389648"/>
  </r>
  <r>
    <x v="407"/>
    <x v="2"/>
    <n v="114.75"/>
    <n v="114.809997558593"/>
    <n v="114.81999969482401"/>
    <n v="114.75"/>
  </r>
  <r>
    <x v="407"/>
    <x v="3"/>
    <n v="114.870002746582"/>
    <n v="114.889999389648"/>
    <n v="114.889999389648"/>
    <n v="114.83999633789"/>
  </r>
  <r>
    <x v="407"/>
    <x v="4"/>
    <n v="114.86000061035099"/>
    <n v="114.800003051757"/>
    <n v="114.86000061035099"/>
    <n v="114.800003051757"/>
  </r>
  <r>
    <x v="407"/>
    <x v="5"/>
    <n v="114.83999633789"/>
    <n v="114.83999633789"/>
    <n v="114.919998168945"/>
    <n v="114.83999633789"/>
  </r>
  <r>
    <x v="407"/>
    <x v="6"/>
    <n v="114.86000061035099"/>
    <n v="114.94000244140599"/>
    <n v="114.94000244140599"/>
    <n v="114.83999633789"/>
  </r>
  <r>
    <x v="407"/>
    <x v="7"/>
    <n v="114.900001525878"/>
    <n v="114.800003051757"/>
    <n v="114.959999084472"/>
    <n v="114.800003051757"/>
  </r>
  <r>
    <x v="407"/>
    <x v="16"/>
    <n v="114.949996948242"/>
    <n v="114.94000244140599"/>
    <n v="114.970001220703"/>
    <n v="114.91000366210901"/>
  </r>
  <r>
    <x v="407"/>
    <x v="17"/>
    <n v="114.930000305175"/>
    <n v="114.970001220703"/>
    <n v="114.980003356933"/>
    <n v="114.930000305175"/>
  </r>
  <r>
    <x v="407"/>
    <x v="18"/>
    <n v="114.919998168945"/>
    <n v="114.879997253417"/>
    <n v="114.919998168945"/>
    <n v="114.86000061035099"/>
  </r>
  <r>
    <x v="407"/>
    <x v="19"/>
    <n v="114.870002746582"/>
    <n v="114.84999847412099"/>
    <n v="114.870002746582"/>
    <n v="114.83999633789"/>
  </r>
  <r>
    <x v="407"/>
    <x v="20"/>
    <n v="114.86000061035099"/>
    <n v="114.900001525878"/>
    <n v="114.900001525878"/>
    <n v="114.83999633789"/>
  </r>
  <r>
    <x v="407"/>
    <x v="21"/>
    <n v="114.879997253417"/>
    <n v="114.809997558593"/>
    <n v="114.889999389648"/>
    <n v="114.800003051757"/>
  </r>
  <r>
    <x v="407"/>
    <x v="22"/>
    <n v="114.809997558593"/>
    <n v="114.83999633789"/>
    <n v="114.83999633789"/>
    <n v="114.800003051757"/>
  </r>
  <r>
    <x v="407"/>
    <x v="23"/>
    <n v="114.81999969482401"/>
    <n v="114.83999633789"/>
    <n v="114.83999633789"/>
    <n v="114.809997558593"/>
  </r>
  <r>
    <x v="407"/>
    <x v="24"/>
    <n v="114.06999969482401"/>
    <n v="114.06999969482401"/>
    <n v="114.06999969482401"/>
    <n v="114.02999877929599"/>
  </r>
  <r>
    <x v="407"/>
    <x v="25"/>
    <n v="114.09999847412099"/>
    <n v="114.120002746582"/>
    <n v="114.129997253417"/>
    <n v="114.09999847412099"/>
  </r>
  <r>
    <x v="407"/>
    <x v="26"/>
    <n v="114.120002746582"/>
    <n v="114.120002746582"/>
    <n v="114.120002746582"/>
    <n v="114.09999847412099"/>
  </r>
  <r>
    <x v="407"/>
    <x v="27"/>
    <n v="114.129997253417"/>
    <n v="114.11000061035099"/>
    <n v="114.139999389648"/>
    <n v="114.11000061035099"/>
  </r>
  <r>
    <x v="407"/>
    <x v="28"/>
    <n v="114.09999847412099"/>
    <n v="114.11000061035099"/>
    <n v="114.11000061035099"/>
    <n v="114.08999633789"/>
  </r>
  <r>
    <x v="407"/>
    <x v="29"/>
    <n v="114.180000305175"/>
    <n v="114.139999389648"/>
    <n v="114.19000244140599"/>
    <n v="114.139999389648"/>
  </r>
  <r>
    <x v="407"/>
    <x v="30"/>
    <n v="114.129997253417"/>
    <n v="114.169998168945"/>
    <n v="114.169998168945"/>
    <n v="114.120002746582"/>
  </r>
  <r>
    <x v="407"/>
    <x v="31"/>
    <n v="114.16000366210901"/>
    <n v="114.129997253417"/>
    <n v="114.16000366210901"/>
    <n v="114.129997253417"/>
  </r>
  <r>
    <x v="407"/>
    <x v="32"/>
    <n v="114.199996948242"/>
    <n v="114.220001220703"/>
    <n v="114.23999786376901"/>
    <n v="114.199996948242"/>
  </r>
  <r>
    <x v="407"/>
    <x v="33"/>
    <n v="114.19000244140599"/>
    <n v="114.19000244140599"/>
    <n v="114.19000244140599"/>
    <n v="114.19000244140599"/>
  </r>
  <r>
    <x v="407"/>
    <x v="34"/>
    <n v="114.230003356933"/>
    <n v="114.230003356933"/>
    <n v="114.26999664306599"/>
    <n v="114.180000305175"/>
  </r>
  <r>
    <x v="407"/>
    <x v="35"/>
    <n v="114.26000213623"/>
    <n v="114.309997558593"/>
    <n v="114.33000183105401"/>
    <n v="114.26000213623"/>
  </r>
  <r>
    <x v="407"/>
    <x v="36"/>
    <n v="114.31999969482401"/>
    <n v="114.370002746582"/>
    <n v="114.370002746582"/>
    <n v="114.31999969482401"/>
  </r>
  <r>
    <x v="407"/>
    <x v="37"/>
    <n v="114.33999633789"/>
    <n v="114.31999969482401"/>
    <n v="114.33999633789"/>
    <n v="114.290000915527"/>
  </r>
  <r>
    <x v="407"/>
    <x v="38"/>
    <n v="114.33999633789"/>
    <n v="114.34999847412099"/>
    <n v="114.370002746582"/>
    <n v="114.33999633789"/>
  </r>
  <r>
    <x v="407"/>
    <x v="39"/>
    <n v="114.300003051757"/>
    <n v="114.31999969482401"/>
    <n v="114.31999969482401"/>
    <n v="114.300003051757"/>
  </r>
  <r>
    <x v="407"/>
    <x v="40"/>
    <n v="113.58999633789"/>
    <n v="113.680000305175"/>
    <n v="113.680000305175"/>
    <n v="113.58000183105401"/>
  </r>
  <r>
    <x v="407"/>
    <x v="41"/>
    <n v="113.669998168945"/>
    <n v="113.66000366210901"/>
    <n v="113.69000244140599"/>
    <n v="113.650001525878"/>
  </r>
  <r>
    <x v="407"/>
    <x v="42"/>
    <n v="113.650001525878"/>
    <n v="113.650001525878"/>
    <n v="113.69000244140599"/>
    <n v="113.650001525878"/>
  </r>
  <r>
    <x v="407"/>
    <x v="43"/>
    <n v="113.66000366210901"/>
    <n v="113.680000305175"/>
    <n v="113.720001220703"/>
    <n v="113.66000366210901"/>
  </r>
  <r>
    <x v="407"/>
    <x v="44"/>
    <n v="113.669998168945"/>
    <n v="113.629997253417"/>
    <n v="113.669998168945"/>
    <n v="113.61000061035099"/>
  </r>
  <r>
    <x v="407"/>
    <x v="45"/>
    <n v="113.58000183105401"/>
    <n v="113.58000183105401"/>
    <n v="113.58999633789"/>
    <n v="113.540000915527"/>
  </r>
  <r>
    <x v="407"/>
    <x v="46"/>
    <n v="113.59999847412099"/>
    <n v="113.61000061035099"/>
    <n v="113.61000061035099"/>
    <n v="113.58999633789"/>
  </r>
  <r>
    <x v="407"/>
    <x v="47"/>
    <n v="113.639999389648"/>
    <n v="113.620002746582"/>
    <n v="113.650001525878"/>
    <n v="113.620002746582"/>
  </r>
  <r>
    <x v="408"/>
    <x v="16"/>
    <n v="51.880001068115199"/>
    <n v="51.849998474121001"/>
    <n v="51.889999389648402"/>
    <n v="51.840000152587798"/>
  </r>
  <r>
    <x v="408"/>
    <x v="17"/>
    <n v="51.880001068115199"/>
    <n v="51.939998626708899"/>
    <n v="51.950000762939403"/>
    <n v="51.880001068115199"/>
  </r>
  <r>
    <x v="408"/>
    <x v="18"/>
    <n v="51.959999084472599"/>
    <n v="51.990001678466797"/>
    <n v="51.990001678466797"/>
    <n v="51.930000305175703"/>
  </r>
  <r>
    <x v="408"/>
    <x v="19"/>
    <n v="52.009998321533203"/>
    <n v="52.009998321533203"/>
    <n v="52.009998321533203"/>
    <n v="51.990001678466797"/>
  </r>
  <r>
    <x v="408"/>
    <x v="20"/>
    <n v="52.029998779296797"/>
    <n v="52.040000915527301"/>
    <n v="52.040000915527301"/>
    <n v="52.020000457763601"/>
  </r>
  <r>
    <x v="408"/>
    <x v="21"/>
    <n v="52.060001373291001"/>
    <n v="52.009998321533203"/>
    <n v="52.060001373291001"/>
    <n v="52.009998321533203"/>
  </r>
  <r>
    <x v="408"/>
    <x v="22"/>
    <n v="52.020000457763601"/>
    <n v="52.069999694824197"/>
    <n v="52.069999694824197"/>
    <n v="52.020000457763601"/>
  </r>
  <r>
    <x v="408"/>
    <x v="23"/>
    <n v="52.049999237060497"/>
    <n v="52"/>
    <n v="52.060001373291001"/>
    <n v="51.990001678466797"/>
  </r>
  <r>
    <x v="408"/>
    <x v="25"/>
    <n v="52.139999389648402"/>
    <n v="52.150001525878899"/>
    <n v="52.150001525878899"/>
    <n v="52.139999389648402"/>
  </r>
  <r>
    <x v="408"/>
    <x v="26"/>
    <n v="52.169998168945298"/>
    <n v="52.169998168945298"/>
    <n v="52.169998168945298"/>
    <n v="52.169998168945298"/>
  </r>
  <r>
    <x v="408"/>
    <x v="27"/>
    <n v="52.189998626708899"/>
    <n v="52.150001525878899"/>
    <n v="52.189998626708899"/>
    <n v="52.150001525878899"/>
  </r>
  <r>
    <x v="408"/>
    <x v="28"/>
    <n v="52.150001525878899"/>
    <n v="52.139999389648402"/>
    <n v="52.150001525878899"/>
    <n v="52.139999389648402"/>
  </r>
  <r>
    <x v="408"/>
    <x v="29"/>
    <n v="52.159999847412102"/>
    <n v="52.139999389648402"/>
    <n v="52.159999847412102"/>
    <n v="52.130001068115199"/>
  </r>
  <r>
    <x v="408"/>
    <x v="30"/>
    <n v="52.139999389648402"/>
    <n v="52.139999389648402"/>
    <n v="52.169998168945298"/>
    <n v="52.139999389648402"/>
  </r>
  <r>
    <x v="408"/>
    <x v="31"/>
    <n v="52.139999389648402"/>
    <n v="52.159999847412102"/>
    <n v="52.159999847412102"/>
    <n v="52.139999389648402"/>
  </r>
  <r>
    <x v="409"/>
    <x v="0"/>
    <n v="22.9500007629394"/>
    <n v="22.9500007629394"/>
    <n v="22.9500007629394"/>
    <n v="22.940000534057599"/>
  </r>
  <r>
    <x v="409"/>
    <x v="1"/>
    <n v="22.9300003051757"/>
    <n v="22.9500007629394"/>
    <n v="22.959999084472599"/>
    <n v="22.9300003051757"/>
  </r>
  <r>
    <x v="409"/>
    <x v="2"/>
    <n v="22.9500007629394"/>
    <n v="22.9799995422363"/>
    <n v="22.9799995422363"/>
    <n v="22.9500007629394"/>
  </r>
  <r>
    <x v="409"/>
    <x v="3"/>
    <n v="23"/>
    <n v="22.9799995422363"/>
    <n v="23"/>
    <n v="22.9699993133544"/>
  </r>
  <r>
    <x v="409"/>
    <x v="4"/>
    <n v="22.9799995422363"/>
    <n v="22.9799995422363"/>
    <n v="22.9799995422363"/>
    <n v="22.9799995422363"/>
  </r>
  <r>
    <x v="409"/>
    <x v="5"/>
    <n v="22.9799995422363"/>
    <n v="22.9799995422363"/>
    <n v="22.9799995422363"/>
    <n v="22.9799995422363"/>
  </r>
  <r>
    <x v="409"/>
    <x v="6"/>
    <n v="22.9799995422363"/>
    <n v="22.9699993133544"/>
    <n v="22.9799995422363"/>
    <n v="22.9699993133544"/>
  </r>
  <r>
    <x v="409"/>
    <x v="7"/>
    <n v="22.9699993133544"/>
    <n v="22.959999084472599"/>
    <n v="22.9699993133544"/>
    <n v="22.959999084472599"/>
  </r>
  <r>
    <x v="409"/>
    <x v="40"/>
    <n v="23.040000915527301"/>
    <n v="23.059999465942301"/>
    <n v="23.059999465942301"/>
    <n v="23.030000686645501"/>
  </r>
  <r>
    <x v="409"/>
    <x v="41"/>
    <n v="23.079999923706001"/>
    <n v="23.059999465942301"/>
    <n v="23.079999923706001"/>
    <n v="23.059999465942301"/>
  </r>
  <r>
    <x v="409"/>
    <x v="42"/>
    <n v="23.059999465942301"/>
    <n v="23.059999465942301"/>
    <n v="23.059999465942301"/>
    <n v="23.049999237060501"/>
  </r>
  <r>
    <x v="409"/>
    <x v="43"/>
    <n v="23.040000915527301"/>
    <n v="23.069999694824201"/>
    <n v="23.069999694824201"/>
    <n v="23.040000915527301"/>
  </r>
  <r>
    <x v="409"/>
    <x v="44"/>
    <n v="23.069999694824201"/>
    <n v="23.079999923706001"/>
    <n v="23.079999923706001"/>
    <n v="23.069999694824201"/>
  </r>
  <r>
    <x v="409"/>
    <x v="45"/>
    <n v="23.079999923706001"/>
    <n v="23.059999465942301"/>
    <n v="23.079999923706001"/>
    <n v="23.059999465942301"/>
  </r>
  <r>
    <x v="409"/>
    <x v="46"/>
    <n v="23.059999465942301"/>
    <n v="23.059999465942301"/>
    <n v="23.059999465942301"/>
    <n v="23.059999465942301"/>
  </r>
  <r>
    <x v="409"/>
    <x v="47"/>
    <n v="23.059999465942301"/>
    <n v="23.059999465942301"/>
    <n v="23.059999465942301"/>
    <n v="23.049999237060501"/>
  </r>
  <r>
    <x v="410"/>
    <x v="0"/>
    <n v="30.7299995422363"/>
    <n v="30.709999084472599"/>
    <n v="30.7399997711181"/>
    <n v="30.690000534057599"/>
  </r>
  <r>
    <x v="410"/>
    <x v="1"/>
    <n v="30.690000534057599"/>
    <n v="30.7399997711181"/>
    <n v="30.75"/>
    <n v="30.690000534057599"/>
  </r>
  <r>
    <x v="410"/>
    <x v="2"/>
    <n v="30.7600002288818"/>
    <n v="30.799999237060501"/>
    <n v="30.799999237060501"/>
    <n v="30.75"/>
  </r>
  <r>
    <x v="410"/>
    <x v="3"/>
    <n v="30.799999237060501"/>
    <n v="30.799999237060501"/>
    <n v="30.809999465942301"/>
    <n v="30.780000686645501"/>
  </r>
  <r>
    <x v="410"/>
    <x v="4"/>
    <n v="30.799999237060501"/>
    <n v="30.780000686645501"/>
    <n v="30.809999465942301"/>
    <n v="30.780000686645501"/>
  </r>
  <r>
    <x v="410"/>
    <x v="5"/>
    <n v="30.780000686645501"/>
    <n v="30.780000686645501"/>
    <n v="30.799999237060501"/>
    <n v="30.780000686645501"/>
  </r>
  <r>
    <x v="410"/>
    <x v="6"/>
    <n v="30.799999237060501"/>
    <n v="30.850000381469702"/>
    <n v="30.850000381469702"/>
    <n v="30.790000915527301"/>
  </r>
  <r>
    <x v="410"/>
    <x v="7"/>
    <n v="30.850000381469702"/>
    <n v="30.809999465942301"/>
    <n v="30.850000381469702"/>
    <n v="30.799999237060501"/>
  </r>
  <r>
    <x v="410"/>
    <x v="15"/>
    <n v="31.049999237060501"/>
    <n v="31"/>
    <n v="31.059999465942301"/>
    <n v="31"/>
  </r>
  <r>
    <x v="410"/>
    <x v="16"/>
    <n v="31.799999237060501"/>
    <n v="31.799999237060501"/>
    <n v="31.819999694824201"/>
    <n v="31.7600002288818"/>
  </r>
  <r>
    <x v="410"/>
    <x v="17"/>
    <n v="31.819999694824201"/>
    <n v="31.809999465942301"/>
    <n v="31.829999923706001"/>
    <n v="31.799999237060501"/>
  </r>
  <r>
    <x v="410"/>
    <x v="18"/>
    <n v="31.809999465942301"/>
    <n v="31.829999923706001"/>
    <n v="31.829999923706001"/>
    <n v="31.790000915527301"/>
  </r>
  <r>
    <x v="410"/>
    <x v="19"/>
    <n v="31.809999465942301"/>
    <n v="31.799999237060501"/>
    <n v="31.809999465942301"/>
    <n v="31.790000915527301"/>
  </r>
  <r>
    <x v="410"/>
    <x v="21"/>
    <n v="31.829999923706001"/>
    <n v="31.819999694824201"/>
    <n v="31.829999923706001"/>
    <n v="31.819999694824201"/>
  </r>
  <r>
    <x v="410"/>
    <x v="22"/>
    <n v="31.819999694824201"/>
    <n v="31.809999465942301"/>
    <n v="31.840000152587798"/>
    <n v="31.799999237060501"/>
  </r>
  <r>
    <x v="410"/>
    <x v="23"/>
    <n v="31.790000915527301"/>
    <n v="31.75"/>
    <n v="31.790000915527301"/>
    <n v="31.75"/>
  </r>
  <r>
    <x v="410"/>
    <x v="24"/>
    <n v="31.7000007629394"/>
    <n v="31.709999084472599"/>
    <n v="31.7199993133544"/>
    <n v="31.7000007629394"/>
  </r>
  <r>
    <x v="410"/>
    <x v="25"/>
    <n v="31.709999084472599"/>
    <n v="31.7399997711181"/>
    <n v="31.75"/>
    <n v="31.7000007629394"/>
  </r>
  <r>
    <x v="410"/>
    <x v="26"/>
    <n v="31.7399997711181"/>
    <n v="31.75"/>
    <n v="31.7600002288818"/>
    <n v="31.7399997711181"/>
  </r>
  <r>
    <x v="410"/>
    <x v="27"/>
    <n v="31.75"/>
    <n v="31.75"/>
    <n v="31.780000686645501"/>
    <n v="31.75"/>
  </r>
  <r>
    <x v="410"/>
    <x v="28"/>
    <n v="31.770000457763601"/>
    <n v="31.790000915527301"/>
    <n v="31.790000915527301"/>
    <n v="31.7600002288818"/>
  </r>
  <r>
    <x v="410"/>
    <x v="29"/>
    <n v="31.809999465942301"/>
    <n v="31.770000457763601"/>
    <n v="31.809999465942301"/>
    <n v="31.7600002288818"/>
  </r>
  <r>
    <x v="410"/>
    <x v="30"/>
    <n v="31.770000457763601"/>
    <n v="31.790000915527301"/>
    <n v="31.790000915527301"/>
    <n v="31.770000457763601"/>
  </r>
  <r>
    <x v="410"/>
    <x v="31"/>
    <n v="31.790000915527301"/>
    <n v="31.799999237060501"/>
    <n v="31.809999465942301"/>
    <n v="31.780000686645501"/>
  </r>
  <r>
    <x v="410"/>
    <x v="32"/>
    <n v="31.4799995422363"/>
    <n v="31.4699993133544"/>
    <n v="31.4799995422363"/>
    <n v="31.4500007629394"/>
  </r>
  <r>
    <x v="410"/>
    <x v="33"/>
    <n v="31.4699993133544"/>
    <n v="31.459999084472599"/>
    <n v="31.4799995422363"/>
    <n v="31.459999084472599"/>
  </r>
  <r>
    <x v="410"/>
    <x v="34"/>
    <n v="31.459999084472599"/>
    <n v="31.4699993133544"/>
    <n v="31.4899997711181"/>
    <n v="31.459999084472599"/>
  </r>
  <r>
    <x v="410"/>
    <x v="35"/>
    <n v="31.4699993133544"/>
    <n v="31.5"/>
    <n v="31.5"/>
    <n v="31.459999084472599"/>
  </r>
  <r>
    <x v="410"/>
    <x v="36"/>
    <n v="31.5"/>
    <n v="31.5100002288818"/>
    <n v="31.5100002288818"/>
    <n v="31.4799995422363"/>
  </r>
  <r>
    <x v="410"/>
    <x v="37"/>
    <n v="31.5100002288818"/>
    <n v="31.4699993133544"/>
    <n v="31.5100002288818"/>
    <n v="31.4699993133544"/>
  </r>
  <r>
    <x v="410"/>
    <x v="38"/>
    <n v="31.4699993133544"/>
    <n v="31.440000534057599"/>
    <n v="31.4699993133544"/>
    <n v="31.4300003051757"/>
  </r>
  <r>
    <x v="410"/>
    <x v="39"/>
    <n v="31.440000534057599"/>
    <n v="31.4300003051757"/>
    <n v="31.4500007629394"/>
    <n v="31.420000076293899"/>
  </r>
  <r>
    <x v="410"/>
    <x v="40"/>
    <n v="30.6800003051757"/>
    <n v="30.6800003051757"/>
    <n v="30.7000007629394"/>
    <n v="30.6800003051757"/>
  </r>
  <r>
    <x v="410"/>
    <x v="41"/>
    <n v="30.6800003051757"/>
    <n v="30.7000007629394"/>
    <n v="30.709999084472599"/>
    <n v="30.6800003051757"/>
  </r>
  <r>
    <x v="410"/>
    <x v="42"/>
    <n v="30.7000007629394"/>
    <n v="30.670000076293899"/>
    <n v="30.7000007629394"/>
    <n v="30.670000076293899"/>
  </r>
  <r>
    <x v="410"/>
    <x v="43"/>
    <n v="30.690000534057599"/>
    <n v="30.7299995422363"/>
    <n v="30.75"/>
    <n v="30.690000534057599"/>
  </r>
  <r>
    <x v="410"/>
    <x v="44"/>
    <n v="30.7299995422363"/>
    <n v="30.7600002288818"/>
    <n v="30.770000457763601"/>
    <n v="30.7299995422363"/>
  </r>
  <r>
    <x v="410"/>
    <x v="45"/>
    <n v="30.7299995422363"/>
    <n v="30.7299995422363"/>
    <n v="30.7399997711181"/>
    <n v="30.7199993133544"/>
  </r>
  <r>
    <x v="410"/>
    <x v="46"/>
    <n v="30.7299995422363"/>
    <n v="30.7000007629394"/>
    <n v="30.7299995422363"/>
    <n v="30.690000534057599"/>
  </r>
  <r>
    <x v="410"/>
    <x v="47"/>
    <n v="30.7000007629394"/>
    <n v="30.709999084472599"/>
    <n v="30.709999084472599"/>
    <n v="30.6800003051757"/>
  </r>
  <r>
    <x v="410"/>
    <x v="48"/>
    <n v="30.590000152587798"/>
    <n v="30.559999465942301"/>
    <n v="30.590000152587798"/>
    <n v="30.549999237060501"/>
  </r>
  <r>
    <x v="410"/>
    <x v="49"/>
    <n v="30.540000915527301"/>
    <n v="30.549999237060501"/>
    <n v="30.569999694824201"/>
    <n v="30.530000686645501"/>
  </r>
  <r>
    <x v="410"/>
    <x v="50"/>
    <n v="30.530000686645501"/>
    <n v="30.590000152587798"/>
    <n v="30.590000152587798"/>
    <n v="30.530000686645501"/>
  </r>
  <r>
    <x v="410"/>
    <x v="51"/>
    <n v="30.590000152587798"/>
    <n v="30.590000152587798"/>
    <n v="30.600000381469702"/>
    <n v="30.579999923706001"/>
  </r>
  <r>
    <x v="410"/>
    <x v="52"/>
    <n v="30.590000152587798"/>
    <n v="30.590000152587798"/>
    <n v="30.600000381469702"/>
    <n v="30.590000152587798"/>
  </r>
  <r>
    <x v="410"/>
    <x v="53"/>
    <n v="30.590000152587798"/>
    <n v="30.569999694824201"/>
    <n v="30.600000381469702"/>
    <n v="30.559999465942301"/>
  </r>
  <r>
    <x v="410"/>
    <x v="54"/>
    <n v="30.569999694824201"/>
    <n v="30.579999923706001"/>
    <n v="30.579999923706001"/>
    <n v="30.549999237060501"/>
  </r>
  <r>
    <x v="410"/>
    <x v="55"/>
    <n v="30.590000152587798"/>
    <n v="30.549999237060501"/>
    <n v="30.600000381469702"/>
    <n v="30.549999237060501"/>
  </r>
  <r>
    <x v="410"/>
    <x v="56"/>
    <n v="25.780000686645501"/>
    <n v="25.829999923706001"/>
    <n v="25.840000152587798"/>
    <n v="25.780000686645501"/>
  </r>
  <r>
    <x v="410"/>
    <x v="57"/>
    <n v="25.809999465942301"/>
    <n v="25.780000686645501"/>
    <n v="25.819999694824201"/>
    <n v="25.770000457763601"/>
  </r>
  <r>
    <x v="410"/>
    <x v="58"/>
    <n v="25.7600002288818"/>
    <n v="25.850000381469702"/>
    <n v="25.850000381469702"/>
    <n v="25.7600002288818"/>
  </r>
  <r>
    <x v="410"/>
    <x v="59"/>
    <n v="25.840000152587798"/>
    <n v="25.850000381469702"/>
    <n v="25.870000839233398"/>
    <n v="25.829999923706001"/>
  </r>
  <r>
    <x v="410"/>
    <x v="60"/>
    <n v="25.850000381469702"/>
    <n v="25.850000381469702"/>
    <n v="25.860000610351499"/>
    <n v="25.799999237060501"/>
  </r>
  <r>
    <x v="410"/>
    <x v="61"/>
    <n v="25.850000381469702"/>
    <n v="25.829999923706001"/>
    <n v="25.850000381469702"/>
    <n v="25.809999465942301"/>
  </r>
  <r>
    <x v="410"/>
    <x v="62"/>
    <n v="25.829999923706001"/>
    <n v="25.829999923706001"/>
    <n v="25.850000381469702"/>
    <n v="25.819999694824201"/>
  </r>
  <r>
    <x v="410"/>
    <x v="63"/>
    <n v="25.829999923706001"/>
    <n v="25.819999694824201"/>
    <n v="25.829999923706001"/>
    <n v="25.770000457763601"/>
  </r>
  <r>
    <x v="410"/>
    <x v="64"/>
    <n v="23.7199993133544"/>
    <n v="23.7299995422363"/>
    <n v="23.75"/>
    <n v="23.7199993133544"/>
  </r>
  <r>
    <x v="410"/>
    <x v="65"/>
    <n v="23.7600002288818"/>
    <n v="23.770000457763601"/>
    <n v="23.790000915527301"/>
    <n v="23.75"/>
  </r>
  <r>
    <x v="410"/>
    <x v="66"/>
    <n v="23.790000915527301"/>
    <n v="23.819999694824201"/>
    <n v="23.840000152587798"/>
    <n v="23.780000686645501"/>
  </r>
  <r>
    <x v="410"/>
    <x v="67"/>
    <n v="23.819999694824201"/>
    <n v="23.860000610351499"/>
    <n v="23.889999389648398"/>
    <n v="23.819999694824201"/>
  </r>
  <r>
    <x v="410"/>
    <x v="68"/>
    <n v="23.840000152587798"/>
    <n v="23.860000610351499"/>
    <n v="23.860000610351499"/>
    <n v="23.829999923706001"/>
  </r>
  <r>
    <x v="410"/>
    <x v="69"/>
    <n v="23.860000610351499"/>
    <n v="23.860000610351499"/>
    <n v="23.889999389648398"/>
    <n v="23.850000381469702"/>
  </r>
  <r>
    <x v="410"/>
    <x v="70"/>
    <n v="23.889999389648398"/>
    <n v="23.959999084472599"/>
    <n v="23.9899997711181"/>
    <n v="23.889999389648398"/>
  </r>
  <r>
    <x v="410"/>
    <x v="71"/>
    <n v="23.959999084472599"/>
    <n v="24"/>
    <n v="24.020000457763601"/>
    <n v="23.959999084472599"/>
  </r>
  <r>
    <x v="410"/>
    <x v="72"/>
    <n v="24.7299995422363"/>
    <n v="24.7199993133544"/>
    <n v="24.75"/>
    <n v="24.7199993133544"/>
  </r>
  <r>
    <x v="410"/>
    <x v="73"/>
    <n v="24.7199993133544"/>
    <n v="24.7399997711181"/>
    <n v="24.75"/>
    <n v="24.7199993133544"/>
  </r>
  <r>
    <x v="410"/>
    <x v="74"/>
    <n v="24.7600002288818"/>
    <n v="24.75"/>
    <n v="24.7600002288818"/>
    <n v="24.7199993133544"/>
  </r>
  <r>
    <x v="410"/>
    <x v="75"/>
    <n v="24.770000457763601"/>
    <n v="24.7299995422363"/>
    <n v="24.770000457763601"/>
    <n v="24.7199993133544"/>
  </r>
  <r>
    <x v="410"/>
    <x v="76"/>
    <n v="24.75"/>
    <n v="24.7299995422363"/>
    <n v="24.75"/>
    <n v="24.7299995422363"/>
  </r>
  <r>
    <x v="410"/>
    <x v="77"/>
    <n v="24.75"/>
    <n v="24.709999084472599"/>
    <n v="24.75"/>
    <n v="24.7000007629394"/>
  </r>
  <r>
    <x v="410"/>
    <x v="78"/>
    <n v="24.709999084472599"/>
    <n v="24.690000534057599"/>
    <n v="24.7199993133544"/>
    <n v="24.670000076293899"/>
  </r>
  <r>
    <x v="410"/>
    <x v="79"/>
    <n v="24.709999084472599"/>
    <n v="24.7399997711181"/>
    <n v="24.75"/>
    <n v="24.6800003051757"/>
  </r>
  <r>
    <x v="411"/>
    <x v="0"/>
    <n v="58.349998474121001"/>
    <n v="58.299999237060497"/>
    <n v="58.349998474121001"/>
    <n v="58.290000915527301"/>
  </r>
  <r>
    <x v="411"/>
    <x v="1"/>
    <n v="58.319999694824197"/>
    <n v="58.389999389648402"/>
    <n v="58.389999389648402"/>
    <n v="58.299999237060497"/>
  </r>
  <r>
    <x v="411"/>
    <x v="2"/>
    <n v="58.369998931884702"/>
    <n v="58.430000305175703"/>
    <n v="58.450000762939403"/>
    <n v="58.369998931884702"/>
  </r>
  <r>
    <x v="411"/>
    <x v="3"/>
    <n v="58.470001220703097"/>
    <n v="58.439998626708899"/>
    <n v="58.4799995422363"/>
    <n v="58.439998626708899"/>
  </r>
  <r>
    <x v="411"/>
    <x v="4"/>
    <n v="58.439998626708899"/>
    <n v="58.430000305175703"/>
    <n v="58.459999084472599"/>
    <n v="58.389999389648402"/>
  </r>
  <r>
    <x v="411"/>
    <x v="5"/>
    <n v="58.430000305175703"/>
    <n v="58.459999084472599"/>
    <n v="58.4799995422363"/>
    <n v="58.400001525878899"/>
  </r>
  <r>
    <x v="411"/>
    <x v="6"/>
    <n v="58.509998321533203"/>
    <n v="58.509998321533203"/>
    <n v="58.509998321533203"/>
    <n v="58.439998626708899"/>
  </r>
  <r>
    <x v="411"/>
    <x v="7"/>
    <n v="58.529998779296797"/>
    <n v="58.520000457763601"/>
    <n v="58.549999237060497"/>
    <n v="58.520000457763601"/>
  </r>
  <r>
    <x v="411"/>
    <x v="8"/>
    <n v="64.239997863769503"/>
    <n v="64.480003356933594"/>
    <n v="64.480003356933594"/>
    <n v="64.230003356933594"/>
  </r>
  <r>
    <x v="411"/>
    <x v="9"/>
    <n v="64.480003356933594"/>
    <n v="64.430000305175696"/>
    <n v="64.480003356933594"/>
    <n v="64.349998474121094"/>
  </r>
  <r>
    <x v="411"/>
    <x v="10"/>
    <n v="64.449996948242102"/>
    <n v="64.360000610351506"/>
    <n v="64.449996948242102"/>
    <n v="64.349998474121094"/>
  </r>
  <r>
    <x v="411"/>
    <x v="11"/>
    <n v="64.459999084472599"/>
    <n v="64.540000915527301"/>
    <n v="64.569999694824205"/>
    <n v="64.459999084472599"/>
  </r>
  <r>
    <x v="411"/>
    <x v="12"/>
    <n v="64.489997863769503"/>
    <n v="64.309997558593693"/>
    <n v="64.489997863769503"/>
    <n v="64.290000915527301"/>
  </r>
  <r>
    <x v="411"/>
    <x v="13"/>
    <n v="64.330001831054602"/>
    <n v="64.300003051757798"/>
    <n v="64.339996337890597"/>
    <n v="64.220001220703097"/>
  </r>
  <r>
    <x v="411"/>
    <x v="14"/>
    <n v="64.459999084472599"/>
    <n v="64.580001831054602"/>
    <n v="64.610000610351506"/>
    <n v="64.440002441406193"/>
  </r>
  <r>
    <x v="411"/>
    <x v="15"/>
    <n v="64.599998474121094"/>
    <n v="64.680000305175696"/>
    <n v="64.730003356933594"/>
    <n v="64.599998474121094"/>
  </r>
  <r>
    <x v="411"/>
    <x v="16"/>
    <n v="67.569999694824205"/>
    <n v="67.529998779296804"/>
    <n v="67.580001831054602"/>
    <n v="67.529998779296804"/>
  </r>
  <r>
    <x v="411"/>
    <x v="17"/>
    <n v="67.569999694824205"/>
    <n v="67.690002441406193"/>
    <n v="67.690002441406193"/>
    <n v="67.559997558593693"/>
  </r>
  <r>
    <x v="411"/>
    <x v="18"/>
    <n v="67.589996337890597"/>
    <n v="67.540000915527301"/>
    <n v="67.589996337890597"/>
    <n v="67.529998779296804"/>
  </r>
  <r>
    <x v="411"/>
    <x v="19"/>
    <n v="67.559997558593693"/>
    <n v="67.459999084472599"/>
    <n v="67.589996337890597"/>
    <n v="67.410003662109304"/>
  </r>
  <r>
    <x v="411"/>
    <x v="20"/>
    <n v="67.419998168945298"/>
    <n v="67.379997253417898"/>
    <n v="67.419998168945298"/>
    <n v="67.360000610351506"/>
  </r>
  <r>
    <x v="411"/>
    <x v="21"/>
    <n v="67.449996948242102"/>
    <n v="67.459999084472599"/>
    <n v="67.5"/>
    <n v="67.449996948242102"/>
  </r>
  <r>
    <x v="411"/>
    <x v="22"/>
    <n v="67.489997863769503"/>
    <n v="67.489997863769503"/>
    <n v="67.5"/>
    <n v="67.470001220703097"/>
  </r>
  <r>
    <x v="411"/>
    <x v="23"/>
    <n v="67.459999084472599"/>
    <n v="67.400001525878906"/>
    <n v="67.459999084472599"/>
    <n v="67.400001525878906"/>
  </r>
  <r>
    <x v="411"/>
    <x v="24"/>
    <n v="67.290000915527301"/>
    <n v="67.25"/>
    <n v="67.290000915527301"/>
    <n v="67.25"/>
  </r>
  <r>
    <x v="411"/>
    <x v="25"/>
    <n v="67.230003356933594"/>
    <n v="67.25"/>
    <n v="67.260002136230398"/>
    <n v="67.150001525878906"/>
  </r>
  <r>
    <x v="411"/>
    <x v="26"/>
    <n v="67.260002136230398"/>
    <n v="67.260002136230398"/>
    <n v="67.309997558593693"/>
    <n v="67.239997863769503"/>
  </r>
  <r>
    <x v="411"/>
    <x v="27"/>
    <n v="67.25"/>
    <n v="67.349998474121094"/>
    <n v="67.360000610351506"/>
    <n v="67.25"/>
  </r>
  <r>
    <x v="411"/>
    <x v="28"/>
    <n v="67.360000610351506"/>
    <n v="67.290000915527301"/>
    <n v="67.389999389648395"/>
    <n v="67.290000915527301"/>
  </r>
  <r>
    <x v="411"/>
    <x v="29"/>
    <n v="67.330001831054602"/>
    <n v="67.309997558593693"/>
    <n v="67.330001831054602"/>
    <n v="67.290000915527301"/>
  </r>
  <r>
    <x v="411"/>
    <x v="30"/>
    <n v="67.279998779296804"/>
    <n v="67.25"/>
    <n v="67.309997558593693"/>
    <n v="67.180000305175696"/>
  </r>
  <r>
    <x v="411"/>
    <x v="31"/>
    <n v="67.290000915527301"/>
    <n v="67.300003051757798"/>
    <n v="67.309997558593693"/>
    <n v="67.290000915527301"/>
  </r>
  <r>
    <x v="411"/>
    <x v="32"/>
    <n v="67.190002441406193"/>
    <n v="67.180000305175696"/>
    <n v="67.190002441406193"/>
    <n v="67.180000305175696"/>
  </r>
  <r>
    <x v="411"/>
    <x v="33"/>
    <n v="67.099998474121094"/>
    <n v="67.099998474121094"/>
    <n v="67.099998474121094"/>
    <n v="67.099998474121094"/>
  </r>
  <r>
    <x v="411"/>
    <x v="34"/>
    <n v="67.190002441406193"/>
    <n v="67.160003662109304"/>
    <n v="67.190002441406193"/>
    <n v="67.160003662109304"/>
  </r>
  <r>
    <x v="411"/>
    <x v="35"/>
    <n v="67.220001220703097"/>
    <n v="67.300003051757798"/>
    <n v="67.300003051757798"/>
    <n v="67.220001220703097"/>
  </r>
  <r>
    <x v="411"/>
    <x v="36"/>
    <n v="67.379997253417898"/>
    <n v="67.410003662109304"/>
    <n v="67.430000305175696"/>
    <n v="67.360000610351506"/>
  </r>
  <r>
    <x v="411"/>
    <x v="37"/>
    <n v="67.430000305175696"/>
    <n v="67.389999389648395"/>
    <n v="67.489997863769503"/>
    <n v="67.389999389648395"/>
  </r>
  <r>
    <x v="411"/>
    <x v="38"/>
    <n v="67.5"/>
    <n v="67.459999084472599"/>
    <n v="67.5"/>
    <n v="67.459999084472599"/>
  </r>
  <r>
    <x v="411"/>
    <x v="39"/>
    <n v="67.470001220703097"/>
    <n v="67.510002136230398"/>
    <n v="67.529998779296804"/>
    <n v="67.440002441406193"/>
  </r>
  <r>
    <x v="411"/>
    <x v="40"/>
    <n v="64.720001220703097"/>
    <n v="64.699996948242102"/>
    <n v="64.730003356933594"/>
    <n v="64.699996948242102"/>
  </r>
  <r>
    <x v="411"/>
    <x v="41"/>
    <n v="64.699996948242102"/>
    <n v="64.720001220703097"/>
    <n v="64.720001220703097"/>
    <n v="64.699996948242102"/>
  </r>
  <r>
    <x v="411"/>
    <x v="42"/>
    <n v="64.75"/>
    <n v="64.650001525878906"/>
    <n v="64.760002136230398"/>
    <n v="64.650001525878906"/>
  </r>
  <r>
    <x v="411"/>
    <x v="43"/>
    <n v="64.699996948242102"/>
    <n v="64.709999084472599"/>
    <n v="64.709999084472599"/>
    <n v="64.650001525878906"/>
  </r>
  <r>
    <x v="411"/>
    <x v="44"/>
    <n v="64.75"/>
    <n v="64.860000610351506"/>
    <n v="64.860000610351506"/>
    <n v="64.75"/>
  </r>
  <r>
    <x v="411"/>
    <x v="45"/>
    <n v="64.919998168945298"/>
    <n v="64.809997558593693"/>
    <n v="64.919998168945298"/>
    <n v="64.769996643066406"/>
  </r>
  <r>
    <x v="411"/>
    <x v="46"/>
    <n v="64.75"/>
    <n v="64.800003051757798"/>
    <n v="64.800003051757798"/>
    <n v="64.75"/>
  </r>
  <r>
    <x v="411"/>
    <x v="47"/>
    <n v="64.639999389648395"/>
    <n v="64.669998168945298"/>
    <n v="64.669998168945298"/>
    <n v="64.639999389648395"/>
  </r>
  <r>
    <x v="412"/>
    <x v="0"/>
    <n v="4.1500000953674299"/>
    <n v="4.1350002288818297"/>
    <n v="4.1500000953674299"/>
    <n v="4.13000011444091"/>
  </r>
  <r>
    <x v="412"/>
    <x v="1"/>
    <n v="4.1350002288818297"/>
    <n v="4.1500000953674299"/>
    <n v="4.1550002098083496"/>
    <n v="4.13000011444091"/>
  </r>
  <r>
    <x v="412"/>
    <x v="2"/>
    <n v="4.1500000953674299"/>
    <n v="4.1500000953674299"/>
    <n v="4.1500000953674299"/>
    <n v="4.1500000953674299"/>
  </r>
  <r>
    <x v="412"/>
    <x v="3"/>
    <n v="4.1449999809265101"/>
    <n v="4.1449999809265101"/>
    <n v="4.1449999809265101"/>
    <n v="4.1449999809265101"/>
  </r>
  <r>
    <x v="412"/>
    <x v="4"/>
    <n v="4.1350002288818297"/>
    <n v="4.1399998664855904"/>
    <n v="4.1399998664855904"/>
    <n v="4.1350002288818297"/>
  </r>
  <r>
    <x v="412"/>
    <x v="5"/>
    <n v="4.1399998664855904"/>
    <n v="4.1500000953674299"/>
    <n v="4.1550002098083496"/>
    <n v="4.1399998664855904"/>
  </r>
  <r>
    <x v="412"/>
    <x v="6"/>
    <n v="4.1649999618530202"/>
    <n v="4.17000007629394"/>
    <n v="4.1799998283386204"/>
    <n v="4.1599998474120996"/>
  </r>
  <r>
    <x v="412"/>
    <x v="7"/>
    <n v="4.17000007629394"/>
    <n v="4.1599998474120996"/>
    <n v="4.17000007629394"/>
    <n v="4.1500000953674299"/>
  </r>
  <r>
    <x v="412"/>
    <x v="8"/>
    <n v="4.46000003814697"/>
    <n v="4.46000003814697"/>
    <n v="4.46000003814697"/>
    <n v="4.4549999237060502"/>
  </r>
  <r>
    <x v="412"/>
    <x v="9"/>
    <n v="4.4499998092651296"/>
    <n v="4.4650001525878897"/>
    <n v="4.4699997901916504"/>
    <n v="4.4450001716613698"/>
  </r>
  <r>
    <x v="412"/>
    <x v="10"/>
    <n v="4.4650001525878897"/>
    <n v="4.4650001525878897"/>
    <n v="4.4650001525878897"/>
    <n v="4.46000003814697"/>
  </r>
  <r>
    <x v="412"/>
    <x v="11"/>
    <n v="4.4650001525878897"/>
    <n v="4.4650001525878897"/>
    <n v="4.4749999046325604"/>
    <n v="4.46000003814697"/>
  </r>
  <r>
    <x v="412"/>
    <x v="12"/>
    <n v="4.4499998092651296"/>
    <n v="4.4699997901916504"/>
    <n v="4.4699997901916504"/>
    <n v="4.4400000572204501"/>
  </r>
  <r>
    <x v="412"/>
    <x v="13"/>
    <n v="4.4899997711181596"/>
    <n v="4.4899997711181596"/>
    <n v="4.4899997711181596"/>
    <n v="4.4899997711181596"/>
  </r>
  <r>
    <x v="412"/>
    <x v="14"/>
    <n v="4.4899997711181596"/>
    <n v="4.5"/>
    <n v="4.5"/>
    <n v="4.4800000190734801"/>
  </r>
  <r>
    <x v="412"/>
    <x v="15"/>
    <n v="4.5"/>
    <n v="4.5"/>
    <n v="4.5199999809265101"/>
    <n v="4.5"/>
  </r>
  <r>
    <x v="412"/>
    <x v="16"/>
    <n v="4.75"/>
    <n v="4.75"/>
    <n v="4.7600002288818297"/>
    <n v="4.7300000190734801"/>
  </r>
  <r>
    <x v="412"/>
    <x v="17"/>
    <n v="4.7699999809265101"/>
    <n v="4.8099999427795401"/>
    <n v="4.8200001716613698"/>
    <n v="4.7699999809265101"/>
  </r>
  <r>
    <x v="412"/>
    <x v="18"/>
    <n v="4.8299999237060502"/>
    <n v="4.8400001525878897"/>
    <n v="4.8400001525878897"/>
    <n v="4.8200001716613698"/>
  </r>
  <r>
    <x v="412"/>
    <x v="19"/>
    <n v="4.8449997901916504"/>
    <n v="4.8299999237060502"/>
    <n v="4.8600001335143999"/>
    <n v="4.8099999427795401"/>
  </r>
  <r>
    <x v="412"/>
    <x v="20"/>
    <n v="4.8200001716613698"/>
    <n v="4.7709999084472603"/>
    <n v="4.8200001716613698"/>
    <n v="4.7699999809265101"/>
  </r>
  <r>
    <x v="412"/>
    <x v="21"/>
    <n v="4.7849998474120996"/>
    <n v="4.8099999427795401"/>
    <n v="4.8200001716613698"/>
    <n v="4.7849998474120996"/>
  </r>
  <r>
    <x v="412"/>
    <x v="22"/>
    <n v="4.8150000572204501"/>
    <n v="4.8099999427795401"/>
    <n v="4.8150000572204501"/>
    <n v="4.8099999427795401"/>
  </r>
  <r>
    <x v="412"/>
    <x v="23"/>
    <n v="4.8299999237060502"/>
    <n v="4.8200001716613698"/>
    <n v="4.8299999237060502"/>
    <n v="4.8099999427795401"/>
  </r>
  <r>
    <x v="412"/>
    <x v="24"/>
    <n v="4.9400000572204501"/>
    <n v="4.9000000953674299"/>
    <n v="4.9400000572204501"/>
    <n v="4.9000000953674299"/>
  </r>
  <r>
    <x v="412"/>
    <x v="25"/>
    <n v="4.8909997940063397"/>
    <n v="4.92000007629394"/>
    <n v="4.92000007629394"/>
    <n v="4.8699998855590803"/>
  </r>
  <r>
    <x v="412"/>
    <x v="26"/>
    <n v="4.92000007629394"/>
    <n v="4.9000000953674299"/>
    <n v="4.9250001907348597"/>
    <n v="4.9000000953674299"/>
  </r>
  <r>
    <x v="412"/>
    <x v="27"/>
    <n v="4.9050002098083496"/>
    <n v="4.9099998474120996"/>
    <n v="4.9099998474120996"/>
    <n v="4.9050002098083496"/>
  </r>
  <r>
    <x v="412"/>
    <x v="28"/>
    <n v="4.9099998474120996"/>
    <n v="4.9099998474120996"/>
    <n v="4.9250001907348597"/>
    <n v="4.9099998474120996"/>
  </r>
  <r>
    <x v="412"/>
    <x v="29"/>
    <n v="4.9299998283386204"/>
    <n v="4.9499998092651296"/>
    <n v="4.9499998092651296"/>
    <n v="4.92000007629394"/>
  </r>
  <r>
    <x v="412"/>
    <x v="30"/>
    <n v="4.96000003814697"/>
    <n v="4.9699997901916504"/>
    <n v="4.9699997901916504"/>
    <n v="4.96000003814697"/>
  </r>
  <r>
    <x v="412"/>
    <x v="31"/>
    <n v="4.9699997901916504"/>
    <n v="4.9699997901916504"/>
    <n v="4.9699997901916504"/>
    <n v="4.96000003814697"/>
  </r>
  <r>
    <x v="412"/>
    <x v="32"/>
    <n v="4.7800002098083496"/>
    <n v="4.7800002098083496"/>
    <n v="4.7800002098083496"/>
    <n v="4.7600002288818297"/>
  </r>
  <r>
    <x v="412"/>
    <x v="33"/>
    <n v="4.7800002098083496"/>
    <n v="4.7600002288818297"/>
    <n v="4.8000001907348597"/>
    <n v="4.7600002288818297"/>
  </r>
  <r>
    <x v="412"/>
    <x v="34"/>
    <n v="4.7649998664855904"/>
    <n v="4.7849998474120996"/>
    <n v="4.7899999618530202"/>
    <n v="4.7600002288818297"/>
  </r>
  <r>
    <x v="412"/>
    <x v="35"/>
    <n v="4.7849998474120996"/>
    <n v="4.7800002098083496"/>
    <n v="4.7899999618530202"/>
    <n v="4.7750000953674299"/>
  </r>
  <r>
    <x v="412"/>
    <x v="36"/>
    <n v="4.7800002098083496"/>
    <n v="4.8249998092651296"/>
    <n v="4.8299999237060502"/>
    <n v="4.7800002098083496"/>
  </r>
  <r>
    <x v="412"/>
    <x v="37"/>
    <n v="4.8400001525878897"/>
    <n v="4.8299999237060502"/>
    <n v="4.8600001335143999"/>
    <n v="4.8299999237060502"/>
  </r>
  <r>
    <x v="412"/>
    <x v="38"/>
    <n v="4.8400001525878897"/>
    <n v="4.8400001525878897"/>
    <n v="4.8699998855590803"/>
    <n v="4.8400001525878897"/>
  </r>
  <r>
    <x v="412"/>
    <x v="39"/>
    <n v="4.8400001525878897"/>
    <n v="4.8400001525878897"/>
    <n v="4.8699998855590803"/>
    <n v="4.8299999237060502"/>
  </r>
  <r>
    <x v="412"/>
    <x v="40"/>
    <n v="4.4400000572204501"/>
    <n v="4.4499998092651296"/>
    <n v="4.46000003814697"/>
    <n v="4.4299998283386204"/>
  </r>
  <r>
    <x v="412"/>
    <x v="41"/>
    <n v="4.4499998092651296"/>
    <n v="4.4499998092651296"/>
    <n v="4.4499998092651296"/>
    <n v="4.4400000572204501"/>
  </r>
  <r>
    <x v="412"/>
    <x v="42"/>
    <n v="4.4499998092651296"/>
    <n v="4.4499998092651296"/>
    <n v="4.4499998092651296"/>
    <n v="4.4450001716613698"/>
  </r>
  <r>
    <x v="412"/>
    <x v="43"/>
    <n v="4.4400000572204501"/>
    <n v="4.4499998092651296"/>
    <n v="4.4499998092651296"/>
    <n v="4.4400000572204501"/>
  </r>
  <r>
    <x v="412"/>
    <x v="44"/>
    <n v="4.4499998092651296"/>
    <n v="4.4499998092651296"/>
    <n v="4.4499998092651296"/>
    <n v="4.4400000572204501"/>
  </r>
  <r>
    <x v="412"/>
    <x v="45"/>
    <n v="4.4450001716613698"/>
    <n v="4.4299998283386204"/>
    <n v="4.4499998092651296"/>
    <n v="4.4299998283386204"/>
  </r>
  <r>
    <x v="412"/>
    <x v="46"/>
    <n v="4.4299998283386204"/>
    <n v="4.4250001907348597"/>
    <n v="4.4299998283386204"/>
    <n v="4.42000007629394"/>
  </r>
  <r>
    <x v="412"/>
    <x v="47"/>
    <n v="4.4250001907348597"/>
    <n v="4.4000000953674299"/>
    <n v="4.4299998283386204"/>
    <n v="4.4000000953674299"/>
  </r>
  <r>
    <x v="412"/>
    <x v="48"/>
    <n v="4.3200001716613698"/>
    <n v="4.3299999237060502"/>
    <n v="4.3299999237060502"/>
    <n v="4.2899999618530202"/>
  </r>
  <r>
    <x v="412"/>
    <x v="49"/>
    <n v="4.3150000572204501"/>
    <n v="4.33500003814697"/>
    <n v="4.3400001525878897"/>
    <n v="4.3049998283386204"/>
  </r>
  <r>
    <x v="412"/>
    <x v="50"/>
    <n v="4.33500003814697"/>
    <n v="4.33500003814697"/>
    <n v="4.3449997901916504"/>
    <n v="4.3099999427795401"/>
  </r>
  <r>
    <x v="412"/>
    <x v="51"/>
    <n v="4.3200001716613698"/>
    <n v="4.3400001525878897"/>
    <n v="4.3400001525878897"/>
    <n v="4.3200001716613698"/>
  </r>
  <r>
    <x v="412"/>
    <x v="52"/>
    <n v="4.3499999046325604"/>
    <n v="4.33500003814697"/>
    <n v="4.3499999046325604"/>
    <n v="4.33500003814697"/>
  </r>
  <r>
    <x v="412"/>
    <x v="53"/>
    <n v="4.3200001716613698"/>
    <n v="4.3299999237060502"/>
    <n v="4.3299999237060502"/>
    <n v="4.3099999427795401"/>
  </r>
  <r>
    <x v="412"/>
    <x v="54"/>
    <n v="4.3299999237060502"/>
    <n v="4.3400001525878897"/>
    <n v="4.3400001525878897"/>
    <n v="4.3299999237060502"/>
  </r>
  <r>
    <x v="412"/>
    <x v="55"/>
    <n v="4.3400001525878897"/>
    <n v="4.3000001907348597"/>
    <n v="4.3400001525878897"/>
    <n v="4.3000001907348597"/>
  </r>
  <r>
    <x v="412"/>
    <x v="56"/>
    <n v="4.5749998092651296"/>
    <n v="4.5799999237060502"/>
    <n v="4.5900001525878897"/>
    <n v="4.5700001716613698"/>
  </r>
  <r>
    <x v="412"/>
    <x v="57"/>
    <n v="4.5700001716613698"/>
    <n v="4.5799999237060502"/>
    <n v="4.5900001525878897"/>
    <n v="4.5599999427795401"/>
  </r>
  <r>
    <x v="412"/>
    <x v="58"/>
    <n v="4.5799999237060502"/>
    <n v="4.5700001716613698"/>
    <n v="4.5799999237060502"/>
    <n v="4.5700001716613698"/>
  </r>
  <r>
    <x v="412"/>
    <x v="59"/>
    <n v="4.5700001716613698"/>
    <n v="4.5500001907348597"/>
    <n v="4.5799999237060502"/>
    <n v="4.5500001907348597"/>
  </r>
  <r>
    <x v="412"/>
    <x v="60"/>
    <n v="4.5500001907348597"/>
    <n v="4.5500001907348597"/>
    <n v="4.5599999427795401"/>
    <n v="4.5399999618530202"/>
  </r>
  <r>
    <x v="412"/>
    <x v="61"/>
    <n v="4.5399999618530202"/>
    <n v="4.5500001907348597"/>
    <n v="4.5500001907348597"/>
    <n v="4.5399999618530202"/>
  </r>
  <r>
    <x v="412"/>
    <x v="62"/>
    <n v="4.5500001907348597"/>
    <n v="4.5300002098083496"/>
    <n v="4.5549998283386204"/>
    <n v="4.5300002098083496"/>
  </r>
  <r>
    <x v="412"/>
    <x v="63"/>
    <n v="4.5300002098083496"/>
    <n v="4.5149998664855904"/>
    <n v="4.5399999618530202"/>
    <n v="4.5100002288818297"/>
  </r>
  <r>
    <x v="412"/>
    <x v="72"/>
    <n v="4.4749999046325604"/>
    <n v="4.4800000190734801"/>
    <n v="4.4800000190734801"/>
    <n v="4.46000003814697"/>
  </r>
  <r>
    <x v="412"/>
    <x v="73"/>
    <n v="4.4699997901916504"/>
    <n v="4.4699997901916504"/>
    <n v="4.4899997711181596"/>
    <n v="4.46000003814697"/>
  </r>
  <r>
    <x v="412"/>
    <x v="74"/>
    <n v="4.4699997901916504"/>
    <n v="4.46000003814697"/>
    <n v="4.4699997901916504"/>
    <n v="4.4499998092651296"/>
  </r>
  <r>
    <x v="412"/>
    <x v="75"/>
    <n v="4.4650001525878897"/>
    <n v="4.4650001525878897"/>
    <n v="4.4699997901916504"/>
    <n v="4.4650001525878897"/>
  </r>
  <r>
    <x v="412"/>
    <x v="76"/>
    <n v="4.46000003814697"/>
    <n v="4.46000003814697"/>
    <n v="4.4699997901916504"/>
    <n v="4.46000003814697"/>
  </r>
  <r>
    <x v="412"/>
    <x v="77"/>
    <n v="4.46000003814697"/>
    <n v="4.4699997901916504"/>
    <n v="4.4899997711181596"/>
    <n v="4.46000003814697"/>
  </r>
  <r>
    <x v="412"/>
    <x v="78"/>
    <n v="4.4699997901916504"/>
    <n v="4.4699997901916504"/>
    <n v="4.4850001335143999"/>
    <n v="4.4650001525878897"/>
  </r>
  <r>
    <x v="412"/>
    <x v="79"/>
    <n v="4.4699997901916504"/>
    <n v="4.4899997711181596"/>
    <n v="4.4899997711181596"/>
    <n v="4.4699997901916504"/>
  </r>
  <r>
    <x v="413"/>
    <x v="0"/>
    <n v="9.4799995422363192"/>
    <n v="9.4799995422363192"/>
    <n v="9.4899997711181605"/>
    <n v="9.4799995422363192"/>
  </r>
  <r>
    <x v="413"/>
    <x v="1"/>
    <n v="9.5"/>
    <n v="9.5100002288818306"/>
    <n v="9.5200004577636701"/>
    <n v="9.4899997711181605"/>
  </r>
  <r>
    <x v="413"/>
    <x v="2"/>
    <n v="9.5100002288818306"/>
    <n v="9.5100002288818306"/>
    <n v="9.5200004577636701"/>
    <n v="9.5100002288818306"/>
  </r>
  <r>
    <x v="413"/>
    <x v="3"/>
    <n v="9.5100002288818306"/>
    <n v="9.5200004577636701"/>
    <n v="9.5200004577636701"/>
    <n v="9.5100002288818306"/>
  </r>
  <r>
    <x v="413"/>
    <x v="4"/>
    <n v="9.5200004577636701"/>
    <n v="9.5200004577636701"/>
    <n v="9.5399999618530202"/>
    <n v="9.5200004577636701"/>
  </r>
  <r>
    <x v="413"/>
    <x v="5"/>
    <n v="9.5200004577636701"/>
    <n v="9.5299997329711896"/>
    <n v="9.5399999618530202"/>
    <n v="9.5200004577636701"/>
  </r>
  <r>
    <x v="413"/>
    <x v="6"/>
    <n v="9.5500001907348597"/>
    <n v="9.5500001907348597"/>
    <n v="9.5500001907348597"/>
    <n v="9.5399999618530202"/>
  </r>
  <r>
    <x v="413"/>
    <x v="7"/>
    <n v="9.5500001907348597"/>
    <n v="9.5600004196166992"/>
    <n v="9.5600004196166992"/>
    <n v="9.5500001907348597"/>
  </r>
  <r>
    <x v="413"/>
    <x v="16"/>
    <n v="9.8400001525878906"/>
    <n v="9.8299999237060494"/>
    <n v="9.8400001525878906"/>
    <n v="9.8299999237060494"/>
  </r>
  <r>
    <x v="413"/>
    <x v="17"/>
    <n v="9.8299999237060494"/>
    <n v="9.8400001525878906"/>
    <n v="9.8400001525878906"/>
    <n v="9.8299999237060494"/>
  </r>
  <r>
    <x v="413"/>
    <x v="18"/>
    <n v="9.8400001525878906"/>
    <n v="9.8100004196166992"/>
    <n v="9.8400001525878906"/>
    <n v="9.8100004196166992"/>
  </r>
  <r>
    <x v="413"/>
    <x v="21"/>
    <n v="9.8100004196166992"/>
    <n v="9.8199996948242099"/>
    <n v="9.8199996948242099"/>
    <n v="9.8100004196166992"/>
  </r>
  <r>
    <x v="413"/>
    <x v="22"/>
    <n v="9.8199996948242099"/>
    <n v="9.8199996948242099"/>
    <n v="9.8199996948242099"/>
    <n v="9.8100004196166992"/>
  </r>
  <r>
    <x v="413"/>
    <x v="23"/>
    <n v="9.8199996948242099"/>
    <n v="9.8199996948242099"/>
    <n v="9.8199996948242099"/>
    <n v="9.8199996948242099"/>
  </r>
  <r>
    <x v="413"/>
    <x v="25"/>
    <n v="9.9099998474121094"/>
    <n v="9.92000007629394"/>
    <n v="9.92000007629394"/>
    <n v="9.8999996185302699"/>
  </r>
  <r>
    <x v="413"/>
    <x v="26"/>
    <n v="9.92000007629394"/>
    <n v="9.9300003051757795"/>
    <n v="9.9300003051757795"/>
    <n v="9.92000007629394"/>
  </r>
  <r>
    <x v="413"/>
    <x v="27"/>
    <n v="9.9300003051757795"/>
    <n v="9.9300003051757795"/>
    <n v="9.9399995803833008"/>
    <n v="9.9300003051757795"/>
  </r>
  <r>
    <x v="413"/>
    <x v="28"/>
    <n v="9.9300003051757795"/>
    <n v="9.92000007629394"/>
    <n v="9.9300003051757795"/>
    <n v="9.92000007629394"/>
  </r>
  <r>
    <x v="413"/>
    <x v="29"/>
    <n v="9.9399995803833008"/>
    <n v="9.9499998092651296"/>
    <n v="9.9499998092651296"/>
    <n v="9.9399995803833008"/>
  </r>
  <r>
    <x v="413"/>
    <x v="30"/>
    <n v="9.9499998092651296"/>
    <n v="9.9399995803833008"/>
    <n v="9.9499998092651296"/>
    <n v="9.9399995803833008"/>
  </r>
  <r>
    <x v="413"/>
    <x v="31"/>
    <n v="9.9399995803833008"/>
    <n v="9.92000007629394"/>
    <n v="9.9499998092651296"/>
    <n v="9.92000007629394"/>
  </r>
  <r>
    <x v="413"/>
    <x v="32"/>
    <n v="9.7399997711181605"/>
    <n v="9.7600002288818306"/>
    <n v="9.7700004577636701"/>
    <n v="9.7399997711181605"/>
  </r>
  <r>
    <x v="413"/>
    <x v="33"/>
    <n v="9.7799997329711896"/>
    <n v="9.7600002288818306"/>
    <n v="9.7799997329711896"/>
    <n v="9.75"/>
  </r>
  <r>
    <x v="413"/>
    <x v="34"/>
    <n v="9.7600002288818306"/>
    <n v="9.7600002288818306"/>
    <n v="9.7700004577636701"/>
    <n v="9.7600002288818306"/>
  </r>
  <r>
    <x v="413"/>
    <x v="35"/>
    <n v="9.7600002288818306"/>
    <n v="9.8000001907348597"/>
    <n v="9.8000001907348597"/>
    <n v="9.7600002288818306"/>
  </r>
  <r>
    <x v="413"/>
    <x v="36"/>
    <n v="9.8000001907348597"/>
    <n v="9.8100004196166992"/>
    <n v="9.8199996948242099"/>
    <n v="9.8000001907348597"/>
  </r>
  <r>
    <x v="413"/>
    <x v="37"/>
    <n v="9.8299999237060494"/>
    <n v="9.8400001525878906"/>
    <n v="9.8500003814697195"/>
    <n v="9.8299999237060494"/>
  </r>
  <r>
    <x v="413"/>
    <x v="38"/>
    <n v="9.8400001525878906"/>
    <n v="9.8299999237060494"/>
    <n v="9.8400001525878906"/>
    <n v="9.8299999237060494"/>
  </r>
  <r>
    <x v="413"/>
    <x v="39"/>
    <n v="9.8299999237060494"/>
    <n v="9.8299999237060494"/>
    <n v="9.8400001525878906"/>
    <n v="9.8199996948242099"/>
  </r>
  <r>
    <x v="413"/>
    <x v="40"/>
    <n v="9.4799995422363192"/>
    <n v="9.4799995422363192"/>
    <n v="9.4799995422363192"/>
    <n v="9.4700002670287997"/>
  </r>
  <r>
    <x v="413"/>
    <x v="41"/>
    <n v="9.4600000381469709"/>
    <n v="9.4799995422363192"/>
    <n v="9.4899997711181605"/>
    <n v="9.4499998092651296"/>
  </r>
  <r>
    <x v="413"/>
    <x v="42"/>
    <n v="9.4799995422363192"/>
    <n v="9.4700002670287997"/>
    <n v="9.4799995422363192"/>
    <n v="9.4600000381469709"/>
  </r>
  <r>
    <x v="413"/>
    <x v="43"/>
    <n v="9.4700002670287997"/>
    <n v="9.4700002670287997"/>
    <n v="9.4799995422363192"/>
    <n v="9.4700002670287997"/>
  </r>
  <r>
    <x v="413"/>
    <x v="44"/>
    <n v="9.4700002670287997"/>
    <n v="9.4799995422363192"/>
    <n v="9.4899997711181605"/>
    <n v="9.4700002670287997"/>
  </r>
  <r>
    <x v="413"/>
    <x v="45"/>
    <n v="9.4600000381469709"/>
    <n v="9.4600000381469709"/>
    <n v="9.4700002670287997"/>
    <n v="9.4600000381469709"/>
  </r>
  <r>
    <x v="413"/>
    <x v="46"/>
    <n v="9.4600000381469709"/>
    <n v="9.4700002670287997"/>
    <n v="9.4799995422363192"/>
    <n v="9.4600000381469709"/>
  </r>
  <r>
    <x v="413"/>
    <x v="47"/>
    <n v="9.4700002670287997"/>
    <n v="9.4700002670287997"/>
    <n v="9.4700002670287997"/>
    <n v="9.4600000381469709"/>
  </r>
  <r>
    <x v="414"/>
    <x v="0"/>
    <n v="159.30000305175699"/>
    <n v="159.259994506835"/>
    <n v="159.350006103515"/>
    <n v="159.19000244140599"/>
  </r>
  <r>
    <x v="414"/>
    <x v="1"/>
    <n v="159.27000427246"/>
    <n v="159.47999572753901"/>
    <n v="159.47999572753901"/>
    <n v="159.24000549316401"/>
  </r>
  <r>
    <x v="414"/>
    <x v="2"/>
    <n v="159.46000671386699"/>
    <n v="159.58999633789"/>
    <n v="159.61000061035099"/>
    <n v="159.46000671386699"/>
  </r>
  <r>
    <x v="414"/>
    <x v="3"/>
    <n v="159.69999694824199"/>
    <n v="159.77999877929599"/>
    <n v="159.77999877929599"/>
    <n v="159.69000244140599"/>
  </r>
  <r>
    <x v="414"/>
    <x v="4"/>
    <n v="159.82000732421801"/>
    <n v="159.759994506835"/>
    <n v="159.850006103515"/>
    <n v="159.72999572753901"/>
  </r>
  <r>
    <x v="414"/>
    <x v="5"/>
    <n v="159.77999877929599"/>
    <n v="159.86999511718699"/>
    <n v="159.94999694824199"/>
    <n v="159.77000427246"/>
  </r>
  <r>
    <x v="414"/>
    <x v="6"/>
    <n v="159.80999755859301"/>
    <n v="159.94999694824199"/>
    <n v="159.99000549316401"/>
    <n v="159.80999755859301"/>
  </r>
  <r>
    <x v="414"/>
    <x v="7"/>
    <n v="159.88999938964801"/>
    <n v="159.82000732421801"/>
    <n v="159.92999267578099"/>
    <n v="159.82000732421801"/>
  </r>
  <r>
    <x v="414"/>
    <x v="16"/>
    <n v="158.97000122070301"/>
    <n v="159.08999633789"/>
    <n v="159.08999633789"/>
    <n v="158.97000122070301"/>
  </r>
  <r>
    <x v="414"/>
    <x v="17"/>
    <n v="159.11999511718699"/>
    <n v="159.03999328613199"/>
    <n v="159.11999511718699"/>
    <n v="159.03999328613199"/>
  </r>
  <r>
    <x v="414"/>
    <x v="18"/>
    <n v="159"/>
    <n v="159.02999877929599"/>
    <n v="159.05999755859301"/>
    <n v="159"/>
  </r>
  <r>
    <x v="414"/>
    <x v="19"/>
    <n v="159.02000427246"/>
    <n v="158.919998168945"/>
    <n v="159.02000427246"/>
    <n v="158.86999511718699"/>
  </r>
  <r>
    <x v="414"/>
    <x v="20"/>
    <n v="158.94999694824199"/>
    <n v="159.03999328613199"/>
    <n v="159.03999328613199"/>
    <n v="158.919998168945"/>
  </r>
  <r>
    <x v="414"/>
    <x v="21"/>
    <n v="159"/>
    <n v="158.86000061035099"/>
    <n v="159.009994506835"/>
    <n v="158.86000061035099"/>
  </r>
  <r>
    <x v="414"/>
    <x v="22"/>
    <n v="158.88000488281199"/>
    <n v="158.92999267578099"/>
    <n v="158.97000122070301"/>
    <n v="158.850006103515"/>
  </r>
  <r>
    <x v="414"/>
    <x v="23"/>
    <n v="158.92999267578099"/>
    <n v="158.88000488281199"/>
    <n v="158.92999267578099"/>
    <n v="158.82000732421801"/>
  </r>
  <r>
    <x v="414"/>
    <x v="24"/>
    <n v="157.86999511718699"/>
    <n v="157.96000671386699"/>
    <n v="157.96000671386699"/>
    <n v="157.86999511718699"/>
  </r>
  <r>
    <x v="414"/>
    <x v="25"/>
    <n v="158.02999877929599"/>
    <n v="158.100006103515"/>
    <n v="158.100006103515"/>
    <n v="158"/>
  </r>
  <r>
    <x v="414"/>
    <x v="26"/>
    <n v="158.14999389648401"/>
    <n v="158.17999267578099"/>
    <n v="158.17999267578099"/>
    <n v="158.14999389648401"/>
  </r>
  <r>
    <x v="414"/>
    <x v="27"/>
    <n v="158.22000122070301"/>
    <n v="158.259994506835"/>
    <n v="158.27999877929599"/>
    <n v="158.22000122070301"/>
  </r>
  <r>
    <x v="414"/>
    <x v="28"/>
    <n v="158.17999267578099"/>
    <n v="158.22000122070301"/>
    <n v="158.22000122070301"/>
    <n v="158.11999511718699"/>
  </r>
  <r>
    <x v="414"/>
    <x v="29"/>
    <n v="158.19000244140599"/>
    <n v="158.100006103515"/>
    <n v="158.19999694824199"/>
    <n v="158.100006103515"/>
  </r>
  <r>
    <x v="414"/>
    <x v="30"/>
    <n v="158.11000061035099"/>
    <n v="158.13999938964801"/>
    <n v="158.14999389648401"/>
    <n v="158.08000183105401"/>
  </r>
  <r>
    <x v="414"/>
    <x v="31"/>
    <n v="158.22000122070301"/>
    <n v="158.16000366210901"/>
    <n v="158.25"/>
    <n v="158.14999389648401"/>
  </r>
  <r>
    <x v="414"/>
    <x v="32"/>
    <n v="156.71000671386699"/>
    <n v="156.759994506835"/>
    <n v="156.759994506835"/>
    <n v="156.69000244140599"/>
  </r>
  <r>
    <x v="414"/>
    <x v="33"/>
    <n v="156.80000305175699"/>
    <n v="156.600006103515"/>
    <n v="156.83000183105401"/>
    <n v="156.600006103515"/>
  </r>
  <r>
    <x v="414"/>
    <x v="34"/>
    <n v="156.61999511718699"/>
    <n v="156.72000122070301"/>
    <n v="156.72000122070301"/>
    <n v="156.55999755859301"/>
  </r>
  <r>
    <x v="414"/>
    <x v="35"/>
    <n v="156.74000549316401"/>
    <n v="156.77000427246"/>
    <n v="156.77000427246"/>
    <n v="156.69000244140599"/>
  </r>
  <r>
    <x v="414"/>
    <x v="36"/>
    <n v="156.80000305175699"/>
    <n v="156.89999389648401"/>
    <n v="156.919998168945"/>
    <n v="156.77999877929599"/>
  </r>
  <r>
    <x v="414"/>
    <x v="37"/>
    <n v="156.919998168945"/>
    <n v="156.88999938964801"/>
    <n v="156.99000549316401"/>
    <n v="156.88999938964801"/>
  </r>
  <r>
    <x v="414"/>
    <x v="38"/>
    <n v="156.99000549316401"/>
    <n v="157"/>
    <n v="157"/>
    <n v="156.94999694824199"/>
  </r>
  <r>
    <x v="414"/>
    <x v="39"/>
    <n v="156.97000122070301"/>
    <n v="156.94999694824199"/>
    <n v="156.97000122070301"/>
    <n v="156.88999938964801"/>
  </r>
  <r>
    <x v="414"/>
    <x v="40"/>
    <n v="153.99000549316401"/>
    <n v="154.13000488281199"/>
    <n v="154.13999938964801"/>
    <n v="153.92999267578099"/>
  </r>
  <r>
    <x v="414"/>
    <x v="41"/>
    <n v="154.17999267578099"/>
    <n v="154.009994506835"/>
    <n v="154.19000244140599"/>
    <n v="154"/>
  </r>
  <r>
    <x v="414"/>
    <x v="42"/>
    <n v="153.97000122070301"/>
    <n v="153.94999694824199"/>
    <n v="154.05999755859301"/>
    <n v="153.91000366210901"/>
  </r>
  <r>
    <x v="414"/>
    <x v="43"/>
    <n v="153.97999572753901"/>
    <n v="154.24000549316401"/>
    <n v="154.24000549316401"/>
    <n v="153.97999572753901"/>
  </r>
  <r>
    <x v="414"/>
    <x v="44"/>
    <n v="154.24000549316401"/>
    <n v="154.02000427246"/>
    <n v="154.24000549316401"/>
    <n v="154"/>
  </r>
  <r>
    <x v="414"/>
    <x v="45"/>
    <n v="153.919998168945"/>
    <n v="153.850006103515"/>
    <n v="153.96000671386699"/>
    <n v="153.78999328613199"/>
  </r>
  <r>
    <x v="414"/>
    <x v="46"/>
    <n v="153.82000732421801"/>
    <n v="153.80999755859301"/>
    <n v="153.83000183105401"/>
    <n v="153.80999755859301"/>
  </r>
  <r>
    <x v="414"/>
    <x v="47"/>
    <n v="153.80999755859301"/>
    <n v="153.919998168945"/>
    <n v="153.97999572753901"/>
    <n v="153.78999328613199"/>
  </r>
  <r>
    <x v="414"/>
    <x v="49"/>
    <n v="153.63000488281199"/>
    <n v="153.69999694824199"/>
    <n v="153.69999694824199"/>
    <n v="153.63000488281199"/>
  </r>
  <r>
    <x v="414"/>
    <x v="50"/>
    <n v="153.61000061035099"/>
    <n v="153.86000061035099"/>
    <n v="153.86000061035099"/>
    <n v="153.61000061035099"/>
  </r>
  <r>
    <x v="414"/>
    <x v="51"/>
    <n v="153.89999389648401"/>
    <n v="153.88000488281199"/>
    <n v="154"/>
    <n v="153.850006103515"/>
  </r>
  <r>
    <x v="414"/>
    <x v="52"/>
    <n v="153.94999694824199"/>
    <n v="153.99000549316401"/>
    <n v="154.02000427246"/>
    <n v="153.89999389648401"/>
  </r>
  <r>
    <x v="414"/>
    <x v="53"/>
    <n v="153.96000671386699"/>
    <n v="153.75"/>
    <n v="153.96000671386699"/>
    <n v="153.75"/>
  </r>
  <r>
    <x v="414"/>
    <x v="54"/>
    <n v="153.80000305175699"/>
    <n v="153.67999267578099"/>
    <n v="153.80999755859301"/>
    <n v="153.67999267578099"/>
  </r>
  <r>
    <x v="414"/>
    <x v="55"/>
    <n v="153.72999572753901"/>
    <n v="153.600006103515"/>
    <n v="153.75"/>
    <n v="153.600006103515"/>
  </r>
  <r>
    <x v="414"/>
    <x v="56"/>
    <n v="150.13000488281199"/>
    <n v="150.25"/>
    <n v="150.30000305175699"/>
    <n v="150.05000305175699"/>
  </r>
  <r>
    <x v="414"/>
    <x v="57"/>
    <n v="150.22000122070301"/>
    <n v="150.30999755859301"/>
    <n v="150.36999511718699"/>
    <n v="150.22000122070301"/>
  </r>
  <r>
    <x v="414"/>
    <x v="58"/>
    <n v="150.32000732421801"/>
    <n v="150.600006103515"/>
    <n v="150.600006103515"/>
    <n v="150.27999877929599"/>
  </r>
  <r>
    <x v="414"/>
    <x v="59"/>
    <n v="150.61999511718699"/>
    <n v="150.52000427246"/>
    <n v="150.63999938964801"/>
    <n v="150.509994506835"/>
  </r>
  <r>
    <x v="414"/>
    <x v="60"/>
    <n v="150.53999328613199"/>
    <n v="150.64999389648401"/>
    <n v="150.66000366210901"/>
    <n v="150.36999511718699"/>
  </r>
  <r>
    <x v="414"/>
    <x v="61"/>
    <n v="150.67999267578099"/>
    <n v="150.63000488281199"/>
    <n v="150.71000671386699"/>
    <n v="150.63000488281199"/>
  </r>
  <r>
    <x v="414"/>
    <x v="62"/>
    <n v="150.61999511718699"/>
    <n v="150.55000305175699"/>
    <n v="150.64999389648401"/>
    <n v="150.55000305175699"/>
  </r>
  <r>
    <x v="414"/>
    <x v="63"/>
    <n v="150.509994506835"/>
    <n v="150.42999267578099"/>
    <n v="150.509994506835"/>
    <n v="150.33999633789"/>
  </r>
  <r>
    <x v="414"/>
    <x v="64"/>
    <n v="147.55000305175699"/>
    <n v="147.52000427246"/>
    <n v="147.61999511718699"/>
    <n v="147.5"/>
  </r>
  <r>
    <x v="414"/>
    <x v="65"/>
    <n v="147.509994506835"/>
    <n v="147.64999389648401"/>
    <n v="147.66000366210901"/>
    <n v="147.509994506835"/>
  </r>
  <r>
    <x v="414"/>
    <x v="66"/>
    <n v="147.61999511718699"/>
    <n v="147.63999938964801"/>
    <n v="147.67999267578099"/>
    <n v="147.55000305175699"/>
  </r>
  <r>
    <x v="414"/>
    <x v="67"/>
    <n v="147.63000488281199"/>
    <n v="147.82000732421801"/>
    <n v="147.86999511718699"/>
    <n v="147.600006103515"/>
  </r>
  <r>
    <x v="414"/>
    <x v="68"/>
    <n v="147.89999389648401"/>
    <n v="147.850006103515"/>
    <n v="147.94000244140599"/>
    <n v="147.80999755859301"/>
  </r>
  <r>
    <x v="414"/>
    <x v="69"/>
    <n v="147.919998168945"/>
    <n v="147.94000244140599"/>
    <n v="147.97000122070301"/>
    <n v="147.88999938964801"/>
  </r>
  <r>
    <x v="414"/>
    <x v="70"/>
    <n v="147.97000122070301"/>
    <n v="148.009994506835"/>
    <n v="148.07000732421801"/>
    <n v="147.92999267578099"/>
  </r>
  <r>
    <x v="414"/>
    <x v="71"/>
    <n v="148"/>
    <n v="148.14999389648401"/>
    <n v="148.22000122070301"/>
    <n v="148"/>
  </r>
  <r>
    <x v="414"/>
    <x v="72"/>
    <n v="150.33999633789"/>
    <n v="150.5"/>
    <n v="150.53999328613199"/>
    <n v="150.33999633789"/>
  </r>
  <r>
    <x v="414"/>
    <x v="73"/>
    <n v="150.49000549316401"/>
    <n v="150.47999572753901"/>
    <n v="150.53999328613199"/>
    <n v="150.419998168945"/>
  </r>
  <r>
    <x v="414"/>
    <x v="74"/>
    <n v="150.600006103515"/>
    <n v="150.47999572753901"/>
    <n v="150.63999938964801"/>
    <n v="150.47999572753901"/>
  </r>
  <r>
    <x v="414"/>
    <x v="75"/>
    <n v="150.47000122070301"/>
    <n v="150.419998168945"/>
    <n v="150.58999633789"/>
    <n v="150.419998168945"/>
  </r>
  <r>
    <x v="414"/>
    <x v="76"/>
    <n v="150.46000671386699"/>
    <n v="150.53999328613199"/>
    <n v="150.600006103515"/>
    <n v="150.44000244140599"/>
  </r>
  <r>
    <x v="414"/>
    <x v="77"/>
    <n v="150.52000427246"/>
    <n v="150.419998168945"/>
    <n v="150.58999633789"/>
    <n v="150.419998168945"/>
  </r>
  <r>
    <x v="414"/>
    <x v="78"/>
    <n v="150.49000549316401"/>
    <n v="150.47000122070301"/>
    <n v="150.52000427246"/>
    <n v="150.350006103515"/>
  </r>
  <r>
    <x v="414"/>
    <x v="79"/>
    <n v="150.55000305175699"/>
    <n v="150.55000305175699"/>
    <n v="150.57000732421801"/>
    <n v="150.46000671386699"/>
  </r>
  <r>
    <x v="415"/>
    <x v="0"/>
    <n v="75.290000915527301"/>
    <n v="75.290000915527301"/>
    <n v="75.309997558593693"/>
    <n v="75.239997863769503"/>
  </r>
  <r>
    <x v="415"/>
    <x v="1"/>
    <n v="75.290000915527301"/>
    <n v="75.309997558593693"/>
    <n v="75.330001831054602"/>
    <n v="75.239997863769503"/>
  </r>
  <r>
    <x v="415"/>
    <x v="2"/>
    <n v="75.279998779296804"/>
    <n v="75.430000305175696"/>
    <n v="75.430000305175696"/>
    <n v="75.279998779296804"/>
  </r>
  <r>
    <x v="415"/>
    <x v="3"/>
    <n v="75.449996948242102"/>
    <n v="75.519996643066406"/>
    <n v="75.519996643066406"/>
    <n v="75.449996948242102"/>
  </r>
  <r>
    <x v="415"/>
    <x v="4"/>
    <n v="75.5"/>
    <n v="75.569999694824205"/>
    <n v="75.569999694824205"/>
    <n v="75.480003356933594"/>
  </r>
  <r>
    <x v="415"/>
    <x v="5"/>
    <n v="75.569999694824205"/>
    <n v="75.599998474121094"/>
    <n v="75.620002746582003"/>
    <n v="75.550003051757798"/>
  </r>
  <r>
    <x v="415"/>
    <x v="6"/>
    <n v="75.629997253417898"/>
    <n v="75.720001220703097"/>
    <n v="75.730003356933594"/>
    <n v="75.629997253417898"/>
  </r>
  <r>
    <x v="415"/>
    <x v="7"/>
    <n v="75.720001220703097"/>
    <n v="75.629997253417898"/>
    <n v="75.739997863769503"/>
    <n v="75.629997253417898"/>
  </r>
  <r>
    <x v="415"/>
    <x v="8"/>
    <n v="78.839996337890597"/>
    <n v="78.849998474121094"/>
    <n v="78.849998474121094"/>
    <n v="78.730003356933594"/>
  </r>
  <r>
    <x v="415"/>
    <x v="9"/>
    <n v="78.879997253417898"/>
    <n v="78.910003662109304"/>
    <n v="78.930000305175696"/>
    <n v="78.860000610351506"/>
  </r>
  <r>
    <x v="415"/>
    <x v="10"/>
    <n v="78.910003662109304"/>
    <n v="78.879997253417898"/>
    <n v="78.959999084472599"/>
    <n v="78.870002746582003"/>
  </r>
  <r>
    <x v="415"/>
    <x v="11"/>
    <n v="78.879997253417898"/>
    <n v="78.949996948242102"/>
    <n v="78.949996948242102"/>
    <n v="78.860000610351506"/>
  </r>
  <r>
    <x v="415"/>
    <x v="12"/>
    <n v="78.949996948242102"/>
    <n v="78.889999389648395"/>
    <n v="78.949996948242102"/>
    <n v="78.870002746582003"/>
  </r>
  <r>
    <x v="415"/>
    <x v="13"/>
    <n v="78.910003662109304"/>
    <n v="78.910003662109304"/>
    <n v="78.919998168945298"/>
    <n v="78.889999389648395"/>
  </r>
  <r>
    <x v="415"/>
    <x v="14"/>
    <n v="78.910003662109304"/>
    <n v="78.989997863769503"/>
    <n v="78.989997863769503"/>
    <n v="78.900001525878906"/>
  </r>
  <r>
    <x v="415"/>
    <x v="15"/>
    <n v="79.019996643066406"/>
    <n v="79.050003051757798"/>
    <n v="79.069999694824205"/>
    <n v="79"/>
  </r>
  <r>
    <x v="415"/>
    <x v="16"/>
    <n v="80.260002136230398"/>
    <n v="80.279998779296804"/>
    <n v="80.279998779296804"/>
    <n v="80.239997863769503"/>
  </r>
  <r>
    <x v="415"/>
    <x v="17"/>
    <n v="80.300003051757798"/>
    <n v="80.349998474121094"/>
    <n v="80.349998474121094"/>
    <n v="80.290000915527301"/>
  </r>
  <r>
    <x v="415"/>
    <x v="18"/>
    <n v="80.349998474121094"/>
    <n v="80.300003051757798"/>
    <n v="80.349998474121094"/>
    <n v="80.25"/>
  </r>
  <r>
    <x v="415"/>
    <x v="19"/>
    <n v="80.319999694824205"/>
    <n v="80.25"/>
    <n v="80.319999694824205"/>
    <n v="80.190002441406193"/>
  </r>
  <r>
    <x v="415"/>
    <x v="20"/>
    <n v="80.25"/>
    <n v="80.290000915527301"/>
    <n v="80.290000915527301"/>
    <n v="80.190002441406193"/>
  </r>
  <r>
    <x v="415"/>
    <x v="21"/>
    <n v="80.290000915527301"/>
    <n v="80.300003051757798"/>
    <n v="80.360000610351506"/>
    <n v="80.290000915527301"/>
  </r>
  <r>
    <x v="415"/>
    <x v="22"/>
    <n v="80.330001831054602"/>
    <n v="80.349998474121094"/>
    <n v="80.370002746582003"/>
    <n v="80.330001831054602"/>
  </r>
  <r>
    <x v="415"/>
    <x v="23"/>
    <n v="80.319999694824205"/>
    <n v="80.260002136230398"/>
    <n v="80.349998474121094"/>
    <n v="80.260002136230398"/>
  </r>
  <r>
    <x v="415"/>
    <x v="24"/>
    <n v="80.650001525878906"/>
    <n v="80.629997253417898"/>
    <n v="80.690002441406193"/>
    <n v="80.620002746582003"/>
  </r>
  <r>
    <x v="415"/>
    <x v="25"/>
    <n v="80.620002746582003"/>
    <n v="80.699996948242102"/>
    <n v="80.709999084472599"/>
    <n v="80.610000610351506"/>
  </r>
  <r>
    <x v="415"/>
    <x v="26"/>
    <n v="80.660003662109304"/>
    <n v="80.669998168945298"/>
    <n v="80.680000305175696"/>
    <n v="80.650001525878906"/>
  </r>
  <r>
    <x v="415"/>
    <x v="27"/>
    <n v="80.660003662109304"/>
    <n v="80.720001220703097"/>
    <n v="80.739997863769503"/>
    <n v="80.660003662109304"/>
  </r>
  <r>
    <x v="415"/>
    <x v="28"/>
    <n v="80.720001220703097"/>
    <n v="80.699996948242102"/>
    <n v="80.75"/>
    <n v="80.699996948242102"/>
  </r>
  <r>
    <x v="415"/>
    <x v="29"/>
    <n v="80.709999084472599"/>
    <n v="80.730003356933594"/>
    <n v="80.75"/>
    <n v="80.699996948242102"/>
  </r>
  <r>
    <x v="415"/>
    <x v="30"/>
    <n v="80.760002136230398"/>
    <n v="80.779998779296804"/>
    <n v="80.779998779296804"/>
    <n v="80.739997863769503"/>
  </r>
  <r>
    <x v="415"/>
    <x v="31"/>
    <n v="80.779998779296804"/>
    <n v="80.790000915527301"/>
    <n v="80.800003051757798"/>
    <n v="80.760002136230398"/>
  </r>
  <r>
    <x v="415"/>
    <x v="32"/>
    <n v="79.949996948242102"/>
    <n v="80"/>
    <n v="80"/>
    <n v="79.949996948242102"/>
  </r>
  <r>
    <x v="415"/>
    <x v="33"/>
    <n v="80.010002136230398"/>
    <n v="79.919998168945298"/>
    <n v="80.010002136230398"/>
    <n v="79.919998168945298"/>
  </r>
  <r>
    <x v="415"/>
    <x v="34"/>
    <n v="79.919998168945298"/>
    <n v="79.980003356933594"/>
    <n v="79.980003356933594"/>
    <n v="79.919998168945298"/>
  </r>
  <r>
    <x v="415"/>
    <x v="35"/>
    <n v="79.959999084472599"/>
    <n v="80.029998779296804"/>
    <n v="80.029998779296804"/>
    <n v="79.959999084472599"/>
  </r>
  <r>
    <x v="415"/>
    <x v="36"/>
    <n v="80.029998779296804"/>
    <n v="80.029998779296804"/>
    <n v="80.029998779296804"/>
    <n v="79.989997863769503"/>
  </r>
  <r>
    <x v="415"/>
    <x v="37"/>
    <n v="80.029998779296804"/>
    <n v="79.980003356933594"/>
    <n v="80.029998779296804"/>
    <n v="79.970001220703097"/>
  </r>
  <r>
    <x v="415"/>
    <x v="38"/>
    <n v="80"/>
    <n v="80"/>
    <n v="80.019996643066406"/>
    <n v="79.980003356933594"/>
  </r>
  <r>
    <x v="415"/>
    <x v="39"/>
    <n v="80"/>
    <n v="80"/>
    <n v="80.019996643066406"/>
    <n v="80"/>
  </r>
  <r>
    <x v="415"/>
    <x v="40"/>
    <n v="78.410003662109304"/>
    <n v="78.440002441406193"/>
    <n v="78.470001220703097"/>
    <n v="78.410003662109304"/>
  </r>
  <r>
    <x v="415"/>
    <x v="41"/>
    <n v="78.389999389648395"/>
    <n v="78.5"/>
    <n v="78.529998779296804"/>
    <n v="78.389999389648395"/>
  </r>
  <r>
    <x v="415"/>
    <x v="42"/>
    <n v="78.5"/>
    <n v="78.379997253417898"/>
    <n v="78.510002136230398"/>
    <n v="78.379997253417898"/>
  </r>
  <r>
    <x v="415"/>
    <x v="43"/>
    <n v="78.410003662109304"/>
    <n v="78.510002136230398"/>
    <n v="78.510002136230398"/>
    <n v="78.400001525878906"/>
  </r>
  <r>
    <x v="415"/>
    <x v="44"/>
    <n v="78.489997863769503"/>
    <n v="78.589996337890597"/>
    <n v="78.589996337890597"/>
    <n v="78.470001220703097"/>
  </r>
  <r>
    <x v="415"/>
    <x v="45"/>
    <n v="78.559997558593693"/>
    <n v="78.5"/>
    <n v="78.559997558593693"/>
    <n v="78.470001220703097"/>
  </r>
  <r>
    <x v="415"/>
    <x v="46"/>
    <n v="78.470001220703097"/>
    <n v="78.510002136230398"/>
    <n v="78.510002136230398"/>
    <n v="78.360000610351506"/>
  </r>
  <r>
    <x v="415"/>
    <x v="47"/>
    <n v="78.489997863769503"/>
    <n v="78.480003356933594"/>
    <n v="78.5"/>
    <n v="78.440002441406193"/>
  </r>
  <r>
    <x v="415"/>
    <x v="48"/>
    <n v="77.879997253417898"/>
    <n v="77.879997253417898"/>
    <n v="77.919998168945298"/>
    <n v="77.839996337890597"/>
  </r>
  <r>
    <x v="415"/>
    <x v="49"/>
    <n v="77.839996337890597"/>
    <n v="77.930000305175696"/>
    <n v="77.949996948242102"/>
    <n v="77.819999694824205"/>
  </r>
  <r>
    <x v="415"/>
    <x v="50"/>
    <n v="77.910003662109304"/>
    <n v="78"/>
    <n v="78"/>
    <n v="77.889999389648395"/>
  </r>
  <r>
    <x v="415"/>
    <x v="51"/>
    <n v="77.980003356933594"/>
    <n v="78.040000915527301"/>
    <n v="78.059997558593693"/>
    <n v="77.980003356933594"/>
  </r>
  <r>
    <x v="415"/>
    <x v="52"/>
    <n v="78.080001831054602"/>
    <n v="78.040000915527301"/>
    <n v="78.080001831054602"/>
    <n v="78.010002136230398"/>
  </r>
  <r>
    <x v="415"/>
    <x v="53"/>
    <n v="78.019996643066406"/>
    <n v="77.970001220703097"/>
    <n v="78.019996643066406"/>
    <n v="77.970001220703097"/>
  </r>
  <r>
    <x v="415"/>
    <x v="54"/>
    <n v="77.989997863769503"/>
    <n v="77.970001220703097"/>
    <n v="78.010002136230398"/>
    <n v="77.879997253417898"/>
  </r>
  <r>
    <x v="415"/>
    <x v="55"/>
    <n v="77.949996948242102"/>
    <n v="77.910003662109304"/>
    <n v="77.959999084472599"/>
    <n v="77.870002746582003"/>
  </r>
  <r>
    <x v="415"/>
    <x v="56"/>
    <n v="77.639999389648395"/>
    <n v="77.680000305175696"/>
    <n v="77.709999084472599"/>
    <n v="77.580001831054602"/>
  </r>
  <r>
    <x v="415"/>
    <x v="57"/>
    <n v="77.720001220703097"/>
    <n v="77.739997863769503"/>
    <n v="77.760002136230398"/>
    <n v="77.680000305175696"/>
  </r>
  <r>
    <x v="415"/>
    <x v="58"/>
    <n v="77.720001220703097"/>
    <n v="77.739997863769503"/>
    <n v="77.790000915527301"/>
    <n v="77.699996948242102"/>
  </r>
  <r>
    <x v="415"/>
    <x v="59"/>
    <n v="77.739997863769503"/>
    <n v="77.720001220703097"/>
    <n v="77.769996643066406"/>
    <n v="77.709999084472599"/>
  </r>
  <r>
    <x v="415"/>
    <x v="60"/>
    <n v="77.75"/>
    <n v="77.760002136230398"/>
    <n v="77.790000915527301"/>
    <n v="77.690002441406193"/>
  </r>
  <r>
    <x v="415"/>
    <x v="61"/>
    <n v="77.760002136230398"/>
    <n v="77.699996948242102"/>
    <n v="77.760002136230398"/>
    <n v="77.690002441406193"/>
  </r>
  <r>
    <x v="415"/>
    <x v="62"/>
    <n v="77.730003356933594"/>
    <n v="77.75"/>
    <n v="77.75"/>
    <n v="77.720001220703097"/>
  </r>
  <r>
    <x v="415"/>
    <x v="63"/>
    <n v="77.709999084472599"/>
    <n v="77.629997253417898"/>
    <n v="77.709999084472599"/>
    <n v="77.629997253417898"/>
  </r>
  <r>
    <x v="415"/>
    <x v="64"/>
    <n v="76.160003662109304"/>
    <n v="76.080001831054602"/>
    <n v="76.160003662109304"/>
    <n v="76.080001831054602"/>
  </r>
  <r>
    <x v="415"/>
    <x v="65"/>
    <n v="76.089996337890597"/>
    <n v="76.220001220703097"/>
    <n v="76.220001220703097"/>
    <n v="76.069999694824205"/>
  </r>
  <r>
    <x v="415"/>
    <x v="66"/>
    <n v="76.220001220703097"/>
    <n v="76.419998168945298"/>
    <n v="76.419998168945298"/>
    <n v="76.209999084472599"/>
  </r>
  <r>
    <x v="415"/>
    <x v="67"/>
    <n v="76.400001525878906"/>
    <n v="76.489997863769503"/>
    <n v="76.489997863769503"/>
    <n v="76.400001525878906"/>
  </r>
  <r>
    <x v="415"/>
    <x v="68"/>
    <n v="76.470001220703097"/>
    <n v="76.480003356933594"/>
    <n v="76.519996643066406"/>
    <n v="76.459999084472599"/>
  </r>
  <r>
    <x v="415"/>
    <x v="69"/>
    <n v="76.5"/>
    <n v="76.459999084472599"/>
    <n v="76.5"/>
    <n v="76.440002441406193"/>
  </r>
  <r>
    <x v="415"/>
    <x v="70"/>
    <n v="76.459999084472599"/>
    <n v="76.580001831054602"/>
    <n v="76.589996337890597"/>
    <n v="76.459999084472599"/>
  </r>
  <r>
    <x v="415"/>
    <x v="71"/>
    <n v="76.589996337890597"/>
    <n v="76.610000610351506"/>
    <n v="76.699996948242102"/>
    <n v="76.569999694824205"/>
  </r>
  <r>
    <x v="415"/>
    <x v="72"/>
    <n v="78.279998779296804"/>
    <n v="78.410003662109304"/>
    <n v="78.470001220703097"/>
    <n v="78.279998779296804"/>
  </r>
  <r>
    <x v="415"/>
    <x v="73"/>
    <n v="78.410003662109304"/>
    <n v="78.319999694824205"/>
    <n v="78.410003662109304"/>
    <n v="78.309997558593693"/>
  </r>
  <r>
    <x v="415"/>
    <x v="74"/>
    <n v="78.319999694824205"/>
    <n v="78.300003051757798"/>
    <n v="78.400001525878906"/>
    <n v="78.290000915527301"/>
  </r>
  <r>
    <x v="415"/>
    <x v="75"/>
    <n v="78.319999694824205"/>
    <n v="78.360000610351506"/>
    <n v="78.379997253417898"/>
    <n v="78.309997558593693"/>
  </r>
  <r>
    <x v="415"/>
    <x v="76"/>
    <n v="78.370002746582003"/>
    <n v="78.370002746582003"/>
    <n v="78.370002746582003"/>
    <n v="78.349998474121094"/>
  </r>
  <r>
    <x v="415"/>
    <x v="77"/>
    <n v="78.370002746582003"/>
    <n v="78.330001831054602"/>
    <n v="78.449996948242102"/>
    <n v="78.319999694824205"/>
  </r>
  <r>
    <x v="415"/>
    <x v="78"/>
    <n v="78.349998474121094"/>
    <n v="78.260002136230398"/>
    <n v="78.370002746582003"/>
    <n v="78.25"/>
  </r>
  <r>
    <x v="415"/>
    <x v="79"/>
    <n v="78.279998779296804"/>
    <n v="78.389999389648395"/>
    <n v="78.400001525878906"/>
    <n v="78.279998779296804"/>
  </r>
  <r>
    <x v="416"/>
    <x v="0"/>
    <n v="73.150001525878906"/>
    <n v="73.160003662109304"/>
    <n v="73.160003662109304"/>
    <n v="73.129997253417898"/>
  </r>
  <r>
    <x v="416"/>
    <x v="1"/>
    <n v="73.160003662109304"/>
    <n v="73.160003662109304"/>
    <n v="73.180000305175696"/>
    <n v="73.150001525878906"/>
  </r>
  <r>
    <x v="416"/>
    <x v="2"/>
    <n v="73.160003662109304"/>
    <n v="73.180000305175696"/>
    <n v="73.180000305175696"/>
    <n v="73.160003662109304"/>
  </r>
  <r>
    <x v="416"/>
    <x v="3"/>
    <n v="73.160003662109304"/>
    <n v="73.180000305175696"/>
    <n v="73.180000305175696"/>
    <n v="73.150001525878906"/>
  </r>
  <r>
    <x v="416"/>
    <x v="4"/>
    <n v="73.180000305175696"/>
    <n v="73.169998168945298"/>
    <n v="73.180000305175696"/>
    <n v="73.169998168945298"/>
  </r>
  <r>
    <x v="416"/>
    <x v="5"/>
    <n v="73.169998168945298"/>
    <n v="73.150001525878906"/>
    <n v="73.180000305175696"/>
    <n v="73.150001525878906"/>
  </r>
  <r>
    <x v="416"/>
    <x v="6"/>
    <n v="73.180000305175696"/>
    <n v="73.180000305175696"/>
    <n v="73.180000305175696"/>
    <n v="73.160003662109304"/>
  </r>
  <r>
    <x v="416"/>
    <x v="7"/>
    <n v="73.160003662109304"/>
    <n v="73.089996337890597"/>
    <n v="73.169998168945298"/>
    <n v="73.089996337890597"/>
  </r>
  <r>
    <x v="416"/>
    <x v="16"/>
    <n v="72.980003356933594"/>
    <n v="73"/>
    <n v="73"/>
    <n v="72.970001220703097"/>
  </r>
  <r>
    <x v="416"/>
    <x v="17"/>
    <n v="73.019996643066406"/>
    <n v="72.989997863769503"/>
    <n v="73.029998779296804"/>
    <n v="72.989997863769503"/>
  </r>
  <r>
    <x v="416"/>
    <x v="18"/>
    <n v="72.989997863769503"/>
    <n v="72.980003356933594"/>
    <n v="72.989997863769503"/>
    <n v="72.980003356933594"/>
  </r>
  <r>
    <x v="416"/>
    <x v="19"/>
    <n v="73"/>
    <n v="72.970001220703097"/>
    <n v="73"/>
    <n v="72.970001220703097"/>
  </r>
  <r>
    <x v="416"/>
    <x v="20"/>
    <n v="72.989997863769503"/>
    <n v="72.989997863769503"/>
    <n v="72.989997863769503"/>
    <n v="72.980003356933594"/>
  </r>
  <r>
    <x v="416"/>
    <x v="21"/>
    <n v="72.989997863769503"/>
    <n v="73"/>
    <n v="73.010002136230398"/>
    <n v="72.989997863769503"/>
  </r>
  <r>
    <x v="416"/>
    <x v="22"/>
    <n v="73"/>
    <n v="73.010002136230398"/>
    <n v="73.019996643066406"/>
    <n v="73"/>
  </r>
  <r>
    <x v="416"/>
    <x v="23"/>
    <n v="73.029998779296804"/>
    <n v="72.989997863769503"/>
    <n v="73.040000915527301"/>
    <n v="72.989997863769503"/>
  </r>
  <r>
    <x v="416"/>
    <x v="24"/>
    <n v="73.540000915527301"/>
    <n v="73.540000915527301"/>
    <n v="73.559997558593693"/>
    <n v="73.529998779296804"/>
  </r>
  <r>
    <x v="416"/>
    <x v="25"/>
    <n v="73.550003051757798"/>
    <n v="73.550003051757798"/>
    <n v="73.559997558593693"/>
    <n v="73.529998779296804"/>
  </r>
  <r>
    <x v="416"/>
    <x v="26"/>
    <n v="73.550003051757798"/>
    <n v="73.550003051757798"/>
    <n v="73.550003051757798"/>
    <n v="73.540000915527301"/>
  </r>
  <r>
    <x v="416"/>
    <x v="27"/>
    <n v="73.550003051757798"/>
    <n v="73.559997558593693"/>
    <n v="73.559997558593693"/>
    <n v="73.550003051757798"/>
  </r>
  <r>
    <x v="416"/>
    <x v="28"/>
    <n v="73.559997558593693"/>
    <n v="73.550003051757798"/>
    <n v="73.559997558593693"/>
    <n v="73.550003051757798"/>
  </r>
  <r>
    <x v="416"/>
    <x v="29"/>
    <n v="73.569999694824205"/>
    <n v="73.599998474121094"/>
    <n v="73.610000610351506"/>
    <n v="73.569999694824205"/>
  </r>
  <r>
    <x v="416"/>
    <x v="30"/>
    <n v="73.599998474121094"/>
    <n v="73.669998168945298"/>
    <n v="73.699996948242102"/>
    <n v="73.599998474121094"/>
  </r>
  <r>
    <x v="416"/>
    <x v="31"/>
    <n v="73.650001525878906"/>
    <n v="73.660003662109304"/>
    <n v="73.660003662109304"/>
    <n v="73.639999389648395"/>
  </r>
  <r>
    <x v="416"/>
    <x v="32"/>
    <n v="74.089996337890597"/>
    <n v="74.110000610351506"/>
    <n v="74.110000610351506"/>
    <n v="74.080001831054602"/>
  </r>
  <r>
    <x v="416"/>
    <x v="33"/>
    <n v="74.120002746582003"/>
    <n v="74.120002746582003"/>
    <n v="74.129997253417898"/>
    <n v="74.110000610351506"/>
  </r>
  <r>
    <x v="416"/>
    <x v="34"/>
    <n v="74.139999389648395"/>
    <n v="74.199996948242102"/>
    <n v="74.220001220703097"/>
    <n v="74.139999389648395"/>
  </r>
  <r>
    <x v="416"/>
    <x v="35"/>
    <n v="74.180000305175696"/>
    <n v="74.160003662109304"/>
    <n v="74.199996948242102"/>
    <n v="74.160003662109304"/>
  </r>
  <r>
    <x v="416"/>
    <x v="36"/>
    <n v="74.180000305175696"/>
    <n v="74.190002441406193"/>
    <n v="74.199996948242102"/>
    <n v="74.160003662109304"/>
  </r>
  <r>
    <x v="416"/>
    <x v="37"/>
    <n v="74.190002441406193"/>
    <n v="74.239997863769503"/>
    <n v="74.25"/>
    <n v="74.190002441406193"/>
  </r>
  <r>
    <x v="416"/>
    <x v="38"/>
    <n v="74.239997863769503"/>
    <n v="74.220001220703097"/>
    <n v="74.25"/>
    <n v="74.220001220703097"/>
  </r>
  <r>
    <x v="416"/>
    <x v="39"/>
    <n v="74.169998168945298"/>
    <n v="74.150001525878906"/>
    <n v="74.169998168945298"/>
    <n v="74.139999389648395"/>
  </r>
  <r>
    <x v="416"/>
    <x v="40"/>
    <n v="72.970001220703097"/>
    <n v="72.970001220703097"/>
    <n v="72.970001220703097"/>
    <n v="72.949996948242102"/>
  </r>
  <r>
    <x v="416"/>
    <x v="41"/>
    <n v="72.970001220703097"/>
    <n v="72.959999084472599"/>
    <n v="72.970001220703097"/>
    <n v="72.959999084472599"/>
  </r>
  <r>
    <x v="416"/>
    <x v="42"/>
    <n v="72.959999084472599"/>
    <n v="72.919998168945298"/>
    <n v="72.959999084472599"/>
    <n v="72.919998168945298"/>
  </r>
  <r>
    <x v="416"/>
    <x v="43"/>
    <n v="72.949996948242102"/>
    <n v="72.949996948242102"/>
    <n v="72.970001220703097"/>
    <n v="72.949996948242102"/>
  </r>
  <r>
    <x v="416"/>
    <x v="44"/>
    <n v="72.970001220703097"/>
    <n v="72.949996948242102"/>
    <n v="72.970001220703097"/>
    <n v="72.949996948242102"/>
  </r>
  <r>
    <x v="416"/>
    <x v="45"/>
    <n v="72.949996948242102"/>
    <n v="72.959999084472599"/>
    <n v="72.959999084472599"/>
    <n v="72.949996948242102"/>
  </r>
  <r>
    <x v="416"/>
    <x v="46"/>
    <n v="72.930000305175696"/>
    <n v="72.930000305175696"/>
    <n v="72.940002441406193"/>
    <n v="72.930000305175696"/>
  </r>
  <r>
    <x v="416"/>
    <x v="47"/>
    <n v="72.910003662109304"/>
    <n v="72.910003662109304"/>
    <n v="72.940002441406193"/>
    <n v="72.910003662109304"/>
  </r>
  <r>
    <x v="417"/>
    <x v="0"/>
    <n v="11.0900001525878"/>
    <n v="11.069999694824199"/>
    <n v="11.1000003814697"/>
    <n v="11.069999694824199"/>
  </r>
  <r>
    <x v="417"/>
    <x v="1"/>
    <n v="11.069999694824199"/>
    <n v="11.1000003814697"/>
    <n v="11.1099996566772"/>
    <n v="11.060000419616699"/>
  </r>
  <r>
    <x v="417"/>
    <x v="2"/>
    <n v="11.1000003814697"/>
    <n v="11.079999923706"/>
    <n v="11.1099996566772"/>
    <n v="11.079999923706"/>
  </r>
  <r>
    <x v="417"/>
    <x v="3"/>
    <n v="11.1000003814697"/>
    <n v="11.1099996566772"/>
    <n v="11.119999885559"/>
    <n v="11.1000003814697"/>
  </r>
  <r>
    <x v="417"/>
    <x v="4"/>
    <n v="11.1099996566772"/>
    <n v="11.1000003814697"/>
    <n v="11.119999885559"/>
    <n v="11.0900001525878"/>
  </r>
  <r>
    <x v="417"/>
    <x v="5"/>
    <n v="11.119999885559"/>
    <n v="11.119999885559"/>
    <n v="11.1300001144409"/>
    <n v="11.1000003814697"/>
  </r>
  <r>
    <x v="417"/>
    <x v="6"/>
    <n v="11.140000343322701"/>
    <n v="11.149999618530201"/>
    <n v="11.149999618530201"/>
    <n v="11.1300001144409"/>
  </r>
  <r>
    <x v="417"/>
    <x v="7"/>
    <n v="11.149999618530201"/>
    <n v="11.1300001144409"/>
    <n v="11.1599998474121"/>
    <n v="11.1300001144409"/>
  </r>
  <r>
    <x v="417"/>
    <x v="8"/>
    <n v="11.649999618530201"/>
    <n v="11.640000343322701"/>
    <n v="11.649999618530201"/>
    <n v="11.619999885559"/>
  </r>
  <r>
    <x v="417"/>
    <x v="9"/>
    <n v="11.640000343322701"/>
    <n v="11.6599998474121"/>
    <n v="11.6599998474121"/>
    <n v="11.6300001144409"/>
  </r>
  <r>
    <x v="417"/>
    <x v="10"/>
    <n v="11.640000343322701"/>
    <n v="11.640000343322701"/>
    <n v="11.6599998474121"/>
    <n v="11.619999885559"/>
  </r>
  <r>
    <x v="417"/>
    <x v="11"/>
    <n v="11.640000343322701"/>
    <n v="11.6000003814697"/>
    <n v="11.649999618530201"/>
    <n v="11.6000003814697"/>
  </r>
  <r>
    <x v="417"/>
    <x v="12"/>
    <n v="11.619999885559"/>
    <n v="11.6300001144409"/>
    <n v="11.640000343322701"/>
    <n v="11.619999885559"/>
  </r>
  <r>
    <x v="417"/>
    <x v="13"/>
    <n v="11.6300001144409"/>
    <n v="11.6300001144409"/>
    <n v="11.640000343322701"/>
    <n v="11.6300001144409"/>
  </r>
  <r>
    <x v="417"/>
    <x v="14"/>
    <n v="11.6300001144409"/>
    <n v="11.6300001144409"/>
    <n v="11.640000343322701"/>
    <n v="11.619999885559"/>
  </r>
  <r>
    <x v="417"/>
    <x v="15"/>
    <n v="11.6300001144409"/>
    <n v="11.649999618530201"/>
    <n v="11.649999618530201"/>
    <n v="11.619999885559"/>
  </r>
  <r>
    <x v="417"/>
    <x v="16"/>
    <n v="11.300000190734799"/>
    <n v="11.300000190734799"/>
    <n v="11.300000190734799"/>
    <n v="11.279999732971101"/>
  </r>
  <r>
    <x v="417"/>
    <x v="17"/>
    <n v="11.319999694824199"/>
    <n v="11.319999694824199"/>
    <n v="11.319999694824199"/>
    <n v="11.300000190734799"/>
  </r>
  <r>
    <x v="417"/>
    <x v="18"/>
    <n v="11.319999694824199"/>
    <n v="11.279999732971101"/>
    <n v="11.329999923706"/>
    <n v="11.279999732971101"/>
  </r>
  <r>
    <x v="417"/>
    <x v="19"/>
    <n v="11.279999732971101"/>
    <n v="11.289999961853001"/>
    <n v="11.289999961853001"/>
    <n v="11.270000457763601"/>
  </r>
  <r>
    <x v="417"/>
    <x v="20"/>
    <n v="11.289999961853001"/>
    <n v="11.279999732971101"/>
    <n v="11.300000190734799"/>
    <n v="11.279999732971101"/>
  </r>
  <r>
    <x v="417"/>
    <x v="21"/>
    <n v="11.279999732971101"/>
    <n v="11.289999961853001"/>
    <n v="11.300000190734799"/>
    <n v="11.279999732971101"/>
  </r>
  <r>
    <x v="417"/>
    <x v="22"/>
    <n v="11.289999961853001"/>
    <n v="11.2600002288818"/>
    <n v="11.289999961853001"/>
    <n v="11.25"/>
  </r>
  <r>
    <x v="417"/>
    <x v="23"/>
    <n v="11.2600002288818"/>
    <n v="11.2299995422363"/>
    <n v="11.2600002288818"/>
    <n v="11.2100000381469"/>
  </r>
  <r>
    <x v="417"/>
    <x v="24"/>
    <n v="11.649999618530201"/>
    <n v="11.6300001144409"/>
    <n v="11.6599998474121"/>
    <n v="11.6300001144409"/>
  </r>
  <r>
    <x v="417"/>
    <x v="25"/>
    <n v="11.6300001144409"/>
    <n v="11.670000076293899"/>
    <n v="11.6800003051757"/>
    <n v="11.619999885559"/>
  </r>
  <r>
    <x v="417"/>
    <x v="26"/>
    <n v="11.670000076293899"/>
    <n v="11.6800003051757"/>
    <n v="11.6800003051757"/>
    <n v="11.670000076293899"/>
  </r>
  <r>
    <x v="417"/>
    <x v="27"/>
    <n v="11.6800003051757"/>
    <n v="11.689999580383301"/>
    <n v="11.699999809265099"/>
    <n v="11.670000076293899"/>
  </r>
  <r>
    <x v="417"/>
    <x v="28"/>
    <n v="11.689999580383301"/>
    <n v="11.699999809265099"/>
    <n v="11.7100000381469"/>
    <n v="11.689999580383301"/>
  </r>
  <r>
    <x v="417"/>
    <x v="29"/>
    <n v="11.7200002670288"/>
    <n v="11.699999809265099"/>
    <n v="11.7200002670288"/>
    <n v="11.689999580383301"/>
  </r>
  <r>
    <x v="417"/>
    <x v="30"/>
    <n v="11.699999809265099"/>
    <n v="11.649999618530201"/>
    <n v="11.699999809265099"/>
    <n v="11.640000343322701"/>
  </r>
  <r>
    <x v="417"/>
    <x v="31"/>
    <n v="11.649999618530201"/>
    <n v="11.649999618530201"/>
    <n v="11.649999618530201"/>
    <n v="11.6300001144409"/>
  </r>
  <r>
    <x v="417"/>
    <x v="32"/>
    <n v="10.8800001144409"/>
    <n v="10.8800001144409"/>
    <n v="10.890000343322701"/>
    <n v="10.8599996566772"/>
  </r>
  <r>
    <x v="417"/>
    <x v="33"/>
    <n v="10.8800001144409"/>
    <n v="10.8599996566772"/>
    <n v="10.890000343322701"/>
    <n v="10.8500003814697"/>
  </r>
  <r>
    <x v="417"/>
    <x v="34"/>
    <n v="10.8599996566772"/>
    <n v="10.869999885559"/>
    <n v="10.8800001144409"/>
    <n v="10.8599996566772"/>
  </r>
  <r>
    <x v="417"/>
    <x v="35"/>
    <n v="10.869999885559"/>
    <n v="10.890000343322701"/>
    <n v="10.890000343322701"/>
    <n v="10.8599996566772"/>
  </r>
  <r>
    <x v="417"/>
    <x v="36"/>
    <n v="10.890000343322701"/>
    <n v="10.890000343322701"/>
    <n v="10.899999618530201"/>
    <n v="10.869999885559"/>
  </r>
  <r>
    <x v="417"/>
    <x v="37"/>
    <n v="10.9099998474121"/>
    <n v="10.8599996566772"/>
    <n v="10.920000076293899"/>
    <n v="10.8599996566772"/>
  </r>
  <r>
    <x v="417"/>
    <x v="38"/>
    <n v="10.8800001144409"/>
    <n v="10.869999885559"/>
    <n v="10.8800001144409"/>
    <n v="10.8599996566772"/>
  </r>
  <r>
    <x v="417"/>
    <x v="39"/>
    <n v="10.869999885559"/>
    <n v="10.869999885559"/>
    <n v="10.890000343322701"/>
    <n v="10.8599996566772"/>
  </r>
  <r>
    <x v="417"/>
    <x v="40"/>
    <n v="10.310000419616699"/>
    <n v="10.300000190734799"/>
    <n v="10.319999694824199"/>
    <n v="10.300000190734799"/>
  </r>
  <r>
    <x v="417"/>
    <x v="41"/>
    <n v="10.300000190734799"/>
    <n v="10.319999694824199"/>
    <n v="10.3400001525878"/>
    <n v="10.300000190734799"/>
  </r>
  <r>
    <x v="417"/>
    <x v="42"/>
    <n v="10.319999694824199"/>
    <n v="10.310000419616699"/>
    <n v="10.319999694824199"/>
    <n v="10.310000419616699"/>
  </r>
  <r>
    <x v="417"/>
    <x v="43"/>
    <n v="10.310000419616699"/>
    <n v="10.310000419616699"/>
    <n v="10.319999694824199"/>
    <n v="10.300000190734799"/>
  </r>
  <r>
    <x v="417"/>
    <x v="44"/>
    <n v="10.310000419616699"/>
    <n v="10.3400001525878"/>
    <n v="10.3400001525878"/>
    <n v="10.310000419616699"/>
  </r>
  <r>
    <x v="417"/>
    <x v="45"/>
    <n v="10.319999694824199"/>
    <n v="10.300000190734799"/>
    <n v="10.329999923706"/>
    <n v="10.300000190734799"/>
  </r>
  <r>
    <x v="417"/>
    <x v="46"/>
    <n v="10.300000190734799"/>
    <n v="10.310000419616699"/>
    <n v="10.319999694824199"/>
    <n v="10.300000190734799"/>
  </r>
  <r>
    <x v="417"/>
    <x v="47"/>
    <n v="10.310000419616699"/>
    <n v="10.300000190734799"/>
    <n v="10.310000419616699"/>
    <n v="10.289999961853001"/>
  </r>
  <r>
    <x v="417"/>
    <x v="48"/>
    <n v="10.420000076293899"/>
    <n v="10.4099998474121"/>
    <n v="10.4300003051757"/>
    <n v="10.390000343322701"/>
  </r>
  <r>
    <x v="417"/>
    <x v="49"/>
    <n v="10.4099998474121"/>
    <n v="10.4099998474121"/>
    <n v="10.420000076293899"/>
    <n v="10.4099998474121"/>
  </r>
  <r>
    <x v="417"/>
    <x v="50"/>
    <n v="10.4099998474121"/>
    <n v="10.4600000381469"/>
    <n v="10.4600000381469"/>
    <n v="10.4099998474121"/>
  </r>
  <r>
    <x v="417"/>
    <x v="51"/>
    <n v="10.4600000381469"/>
    <n v="10.449999809265099"/>
    <n v="10.4799995422363"/>
    <n v="10.449999809265099"/>
  </r>
  <r>
    <x v="417"/>
    <x v="52"/>
    <n v="10.449999809265099"/>
    <n v="10.4799995422363"/>
    <n v="10.4899997711181"/>
    <n v="10.449999809265099"/>
  </r>
  <r>
    <x v="417"/>
    <x v="53"/>
    <n v="10.4799995422363"/>
    <n v="10.4600000381469"/>
    <n v="10.4799995422363"/>
    <n v="10.449999809265099"/>
  </r>
  <r>
    <x v="417"/>
    <x v="54"/>
    <n v="10.4600000381469"/>
    <n v="10.4600000381469"/>
    <n v="10.4799995422363"/>
    <n v="10.449999809265099"/>
  </r>
  <r>
    <x v="417"/>
    <x v="55"/>
    <n v="10.439999580383301"/>
    <n v="10.439999580383301"/>
    <n v="10.449999809265099"/>
    <n v="10.4300003051757"/>
  </r>
  <r>
    <x v="417"/>
    <x v="56"/>
    <n v="11.1800003051757"/>
    <n v="11.199999809265099"/>
    <n v="11.2200002670288"/>
    <n v="11.1800003051757"/>
  </r>
  <r>
    <x v="417"/>
    <x v="57"/>
    <n v="11.1800003051757"/>
    <n v="11.199999809265099"/>
    <n v="11.199999809265099"/>
    <n v="11.1800003051757"/>
  </r>
  <r>
    <x v="417"/>
    <x v="58"/>
    <n v="11.199999809265099"/>
    <n v="11.199999809265099"/>
    <n v="11.2200002670288"/>
    <n v="11.189999580383301"/>
  </r>
  <r>
    <x v="417"/>
    <x v="59"/>
    <n v="11.199999809265099"/>
    <n v="11.1800003051757"/>
    <n v="11.199999809265099"/>
    <n v="11.1800003051757"/>
  </r>
  <r>
    <x v="417"/>
    <x v="60"/>
    <n v="11.1800003051757"/>
    <n v="11.189999580383301"/>
    <n v="11.199999809265099"/>
    <n v="11.170000076293899"/>
  </r>
  <r>
    <x v="417"/>
    <x v="61"/>
    <n v="11.189999580383301"/>
    <n v="11.1800003051757"/>
    <n v="11.189999580383301"/>
    <n v="11.1800003051757"/>
  </r>
  <r>
    <x v="417"/>
    <x v="62"/>
    <n v="11.1800003051757"/>
    <n v="11.1599998474121"/>
    <n v="11.1800003051757"/>
    <n v="11.1599998474121"/>
  </r>
  <r>
    <x v="417"/>
    <x v="63"/>
    <n v="11.1599998474121"/>
    <n v="11.140000343322701"/>
    <n v="11.1599998474121"/>
    <n v="11.1300001144409"/>
  </r>
  <r>
    <x v="417"/>
    <x v="72"/>
    <n v="10.890000343322701"/>
    <n v="10.890000343322701"/>
    <n v="10.9099998474121"/>
    <n v="10.890000343322701"/>
  </r>
  <r>
    <x v="417"/>
    <x v="73"/>
    <n v="10.890000343322701"/>
    <n v="10.8800001144409"/>
    <n v="10.890000343322701"/>
    <n v="10.869999885559"/>
  </r>
  <r>
    <x v="417"/>
    <x v="74"/>
    <n v="10.8800001144409"/>
    <n v="10.869999885559"/>
    <n v="10.890000343322701"/>
    <n v="10.869999885559"/>
  </r>
  <r>
    <x v="417"/>
    <x v="75"/>
    <n v="10.890000343322701"/>
    <n v="10.8800001144409"/>
    <n v="10.899999618530201"/>
    <n v="10.8800001144409"/>
  </r>
  <r>
    <x v="417"/>
    <x v="76"/>
    <n v="10.8800001144409"/>
    <n v="10.8800001144409"/>
    <n v="10.890000343322701"/>
    <n v="10.869999885559"/>
  </r>
  <r>
    <x v="417"/>
    <x v="77"/>
    <n v="10.8800001144409"/>
    <n v="10.8599996566772"/>
    <n v="10.890000343322701"/>
    <n v="10.8599996566772"/>
  </r>
  <r>
    <x v="417"/>
    <x v="78"/>
    <n v="10.8599996566772"/>
    <n v="10.8400001525878"/>
    <n v="10.869999885559"/>
    <n v="10.8400001525878"/>
  </r>
  <r>
    <x v="417"/>
    <x v="79"/>
    <n v="10.8400001525878"/>
    <n v="10.8599996566772"/>
    <n v="10.8599996566772"/>
    <n v="10.8400001525878"/>
  </r>
  <r>
    <x v="418"/>
    <x v="0"/>
    <n v="67.620002746582003"/>
    <n v="67.540000915527301"/>
    <n v="67.620002746582003"/>
    <n v="67.529998779296804"/>
  </r>
  <r>
    <x v="418"/>
    <x v="1"/>
    <n v="67.529998779296804"/>
    <n v="67.620002746582003"/>
    <n v="67.620002746582003"/>
    <n v="67.519996643066406"/>
  </r>
  <r>
    <x v="418"/>
    <x v="2"/>
    <n v="67.599998474121094"/>
    <n v="67.599998474121094"/>
    <n v="67.599998474121094"/>
    <n v="67.599998474121094"/>
  </r>
  <r>
    <x v="418"/>
    <x v="3"/>
    <n v="67.650001525878906"/>
    <n v="67.75"/>
    <n v="67.75"/>
    <n v="67.650001525878906"/>
  </r>
  <r>
    <x v="418"/>
    <x v="4"/>
    <n v="67.809997558593693"/>
    <n v="67.800003051757798"/>
    <n v="67.830001831054602"/>
    <n v="67.800003051757798"/>
  </r>
  <r>
    <x v="418"/>
    <x v="5"/>
    <n v="67.839996337890597"/>
    <n v="67.849998474121094"/>
    <n v="67.860000610351506"/>
    <n v="67.790000915527301"/>
  </r>
  <r>
    <x v="418"/>
    <x v="6"/>
    <n v="67.849998474121094"/>
    <n v="67.809997558593693"/>
    <n v="67.849998474121094"/>
    <n v="67.809997558593693"/>
  </r>
  <r>
    <x v="418"/>
    <x v="7"/>
    <n v="67.809997558593693"/>
    <n v="67.800003051757798"/>
    <n v="67.809997558593693"/>
    <n v="67.800003051757798"/>
  </r>
  <r>
    <x v="418"/>
    <x v="24"/>
    <n v="67.389999389648395"/>
    <n v="67.440002441406193"/>
    <n v="67.440002441406193"/>
    <n v="67.389999389648395"/>
  </r>
  <r>
    <x v="418"/>
    <x v="25"/>
    <n v="67.459999084472599"/>
    <n v="67.489997863769503"/>
    <n v="67.489997863769503"/>
    <n v="67.459999084472599"/>
  </r>
  <r>
    <x v="418"/>
    <x v="26"/>
    <n v="67.459999084472599"/>
    <n v="67.449996948242102"/>
    <n v="67.480003356933594"/>
    <n v="67.430000305175696"/>
  </r>
  <r>
    <x v="418"/>
    <x v="28"/>
    <n v="67.480003356933594"/>
    <n v="67.489997863769503"/>
    <n v="67.489997863769503"/>
    <n v="67.459999084472599"/>
  </r>
  <r>
    <x v="418"/>
    <x v="29"/>
    <n v="67.480003356933594"/>
    <n v="67.489997863769503"/>
    <n v="67.5"/>
    <n v="67.480003356933594"/>
  </r>
  <r>
    <x v="418"/>
    <x v="30"/>
    <n v="67.510002136230398"/>
    <n v="67.519996643066406"/>
    <n v="67.519996643066406"/>
    <n v="67.510002136230398"/>
  </r>
  <r>
    <x v="418"/>
    <x v="31"/>
    <n v="67.529998779296804"/>
    <n v="67.5"/>
    <n v="67.529998779296804"/>
    <n v="67.5"/>
  </r>
  <r>
    <x v="418"/>
    <x v="32"/>
    <n v="68.220001220703097"/>
    <n v="68.180000305175696"/>
    <n v="68.220001220703097"/>
    <n v="68.169998168945298"/>
  </r>
  <r>
    <x v="418"/>
    <x v="33"/>
    <n v="68.209999084472599"/>
    <n v="68.209999084472599"/>
    <n v="68.209999084472599"/>
    <n v="68.209999084472599"/>
  </r>
  <r>
    <x v="418"/>
    <x v="34"/>
    <n v="68.239997863769503"/>
    <n v="68.279998779296804"/>
    <n v="68.290000915527301"/>
    <n v="68.239997863769503"/>
  </r>
  <r>
    <x v="418"/>
    <x v="35"/>
    <n v="68.290000915527301"/>
    <n v="68.349998474121094"/>
    <n v="68.349998474121094"/>
    <n v="68.290000915527301"/>
  </r>
  <r>
    <x v="418"/>
    <x v="36"/>
    <n v="68.379997253417898"/>
    <n v="68.400001525878906"/>
    <n v="68.400001525878906"/>
    <n v="68.360000610351506"/>
  </r>
  <r>
    <x v="418"/>
    <x v="37"/>
    <n v="68.400001525878906"/>
    <n v="68.389999389648395"/>
    <n v="68.400001525878906"/>
    <n v="68.379997253417898"/>
  </r>
  <r>
    <x v="418"/>
    <x v="38"/>
    <n v="68.370002746582003"/>
    <n v="68.370002746582003"/>
    <n v="68.389999389648395"/>
    <n v="68.349998474121094"/>
  </r>
  <r>
    <x v="418"/>
    <x v="39"/>
    <n v="68.370002746582003"/>
    <n v="68.360000610351506"/>
    <n v="68.379997253417898"/>
    <n v="68.360000610351506"/>
  </r>
  <r>
    <x v="418"/>
    <x v="40"/>
    <n v="67.680000305175696"/>
    <n v="67.709999084472599"/>
    <n v="67.709999084472599"/>
    <n v="67.660003662109304"/>
  </r>
  <r>
    <x v="418"/>
    <x v="41"/>
    <n v="67.680000305175696"/>
    <n v="67.650001525878906"/>
    <n v="67.680000305175696"/>
    <n v="67.650001525878906"/>
  </r>
  <r>
    <x v="418"/>
    <x v="42"/>
    <n v="67.650001525878906"/>
    <n v="67.650001525878906"/>
    <n v="67.650001525878906"/>
    <n v="67.650001525878906"/>
  </r>
  <r>
    <x v="418"/>
    <x v="43"/>
    <n v="67.650001525878906"/>
    <n v="67.599998474121094"/>
    <n v="67.660003662109304"/>
    <n v="67.599998474121094"/>
  </r>
  <r>
    <x v="418"/>
    <x v="44"/>
    <n v="67.599998474121094"/>
    <n v="67.599998474121094"/>
    <n v="67.610000610351506"/>
    <n v="67.559997558593693"/>
  </r>
  <r>
    <x v="418"/>
    <x v="45"/>
    <n v="67.599998474121094"/>
    <n v="67.589996337890597"/>
    <n v="67.620002746582003"/>
    <n v="67.580001831054602"/>
  </r>
  <r>
    <x v="418"/>
    <x v="46"/>
    <n v="67.589996337890597"/>
    <n v="67.610000610351506"/>
    <n v="67.610000610351506"/>
    <n v="67.589996337890597"/>
  </r>
  <r>
    <x v="418"/>
    <x v="47"/>
    <n v="67.589996337890597"/>
    <n v="67.610000610351506"/>
    <n v="67.610000610351506"/>
    <n v="67.559997558593693"/>
  </r>
  <r>
    <x v="419"/>
    <x v="0"/>
    <n v="28.4899997711181"/>
    <n v="28.5"/>
    <n v="28.5100002288818"/>
    <n v="28.459999084472599"/>
  </r>
  <r>
    <x v="419"/>
    <x v="1"/>
    <n v="28.5"/>
    <n v="28.520000457763601"/>
    <n v="28.530000686645501"/>
    <n v="28.5"/>
  </r>
  <r>
    <x v="419"/>
    <x v="2"/>
    <n v="28.530000686645501"/>
    <n v="28.540000915527301"/>
    <n v="28.540000915527301"/>
    <n v="28.530000686645501"/>
  </r>
  <r>
    <x v="419"/>
    <x v="3"/>
    <n v="28.559999465942301"/>
    <n v="28.600000381469702"/>
    <n v="28.600000381469702"/>
    <n v="28.559999465942301"/>
  </r>
  <r>
    <x v="419"/>
    <x v="4"/>
    <n v="28.569999694824201"/>
    <n v="28.530000686645501"/>
    <n v="28.569999694824201"/>
    <n v="28.530000686645501"/>
  </r>
  <r>
    <x v="419"/>
    <x v="5"/>
    <n v="28.549999237060501"/>
    <n v="28.610000610351499"/>
    <n v="28.610000610351499"/>
    <n v="28.549999237060501"/>
  </r>
  <r>
    <x v="419"/>
    <x v="6"/>
    <n v="28.610000610351499"/>
    <n v="28.639999389648398"/>
    <n v="28.649999618530199"/>
    <n v="28.610000610351499"/>
  </r>
  <r>
    <x v="419"/>
    <x v="7"/>
    <n v="28.620000839233398"/>
    <n v="28.590000152587798"/>
    <n v="28.620000839233398"/>
    <n v="28.590000152587798"/>
  </r>
  <r>
    <x v="419"/>
    <x v="8"/>
    <n v="30.899999618530199"/>
    <n v="30.9699993133544"/>
    <n v="30.9699993133544"/>
    <n v="30.889999389648398"/>
  </r>
  <r>
    <x v="419"/>
    <x v="9"/>
    <n v="30.9699993133544"/>
    <n v="30.879999160766602"/>
    <n v="30.9699993133544"/>
    <n v="30.870000839233398"/>
  </r>
  <r>
    <x v="419"/>
    <x v="10"/>
    <n v="30.920000076293899"/>
    <n v="30.920000076293899"/>
    <n v="30.9300003051757"/>
    <n v="30.909999847412099"/>
  </r>
  <r>
    <x v="419"/>
    <x v="11"/>
    <n v="30.920000076293899"/>
    <n v="30.899999618530199"/>
    <n v="30.959999084472599"/>
    <n v="30.889999389648398"/>
  </r>
  <r>
    <x v="419"/>
    <x v="12"/>
    <n v="30.9500007629394"/>
    <n v="30.920000076293899"/>
    <n v="30.959999084472599"/>
    <n v="30.920000076293899"/>
  </r>
  <r>
    <x v="419"/>
    <x v="13"/>
    <n v="30.940000534057599"/>
    <n v="31.030000686645501"/>
    <n v="31.040000915527301"/>
    <n v="30.9300003051757"/>
  </r>
  <r>
    <x v="419"/>
    <x v="14"/>
    <n v="31.030000686645501"/>
    <n v="31.069999694824201"/>
    <n v="31.079999923706001"/>
    <n v="31.0100002288818"/>
  </r>
  <r>
    <x v="419"/>
    <x v="15"/>
    <n v="31.049999237060501"/>
    <n v="31.020000457763601"/>
    <n v="31.049999237060501"/>
    <n v="30.9899997711181"/>
  </r>
  <r>
    <x v="419"/>
    <x v="16"/>
    <n v="31.959999084472599"/>
    <n v="31.9799995422363"/>
    <n v="31.9799995422363"/>
    <n v="31.9500007629394"/>
  </r>
  <r>
    <x v="419"/>
    <x v="17"/>
    <n v="32.020000457763601"/>
    <n v="31.959999084472599"/>
    <n v="32.020000457763601"/>
    <n v="31.959999084472599"/>
  </r>
  <r>
    <x v="419"/>
    <x v="18"/>
    <n v="31.940000534057599"/>
    <n v="31.9300003051757"/>
    <n v="31.940000534057599"/>
    <n v="31.920000076293899"/>
  </r>
  <r>
    <x v="419"/>
    <x v="19"/>
    <n v="31.9300003051757"/>
    <n v="31.850000381469702"/>
    <n v="31.9300003051757"/>
    <n v="31.850000381469702"/>
  </r>
  <r>
    <x v="419"/>
    <x v="20"/>
    <n v="31.829999923706001"/>
    <n v="31.860000610351499"/>
    <n v="31.870000839233398"/>
    <n v="31.819999694824201"/>
  </r>
  <r>
    <x v="419"/>
    <x v="21"/>
    <n v="31.889999389648398"/>
    <n v="31.9699993133544"/>
    <n v="32"/>
    <n v="31.889999389648398"/>
  </r>
  <r>
    <x v="419"/>
    <x v="22"/>
    <n v="32"/>
    <n v="31.9799995422363"/>
    <n v="32.009998321533203"/>
    <n v="31.9799995422363"/>
  </r>
  <r>
    <x v="419"/>
    <x v="23"/>
    <n v="31.9799995422363"/>
    <n v="31.9500007629394"/>
    <n v="31.9799995422363"/>
    <n v="31.9500007629394"/>
  </r>
  <r>
    <x v="419"/>
    <x v="24"/>
    <n v="31.2199993133544"/>
    <n v="31.2000007629394"/>
    <n v="31.2199993133544"/>
    <n v="31.2000007629394"/>
  </r>
  <r>
    <x v="419"/>
    <x v="25"/>
    <n v="31.2000007629394"/>
    <n v="31.2000007629394"/>
    <n v="31.2199993133544"/>
    <n v="31.1800003051757"/>
  </r>
  <r>
    <x v="419"/>
    <x v="26"/>
    <n v="31.2199993133544"/>
    <n v="31.2299995422363"/>
    <n v="31.2399997711181"/>
    <n v="31.209999084472599"/>
  </r>
  <r>
    <x v="419"/>
    <x v="27"/>
    <n v="31.190000534057599"/>
    <n v="31.25"/>
    <n v="31.25"/>
    <n v="31.190000534057599"/>
  </r>
  <r>
    <x v="419"/>
    <x v="28"/>
    <n v="31.25"/>
    <n v="31.2299995422363"/>
    <n v="31.25"/>
    <n v="31.2199993133544"/>
  </r>
  <r>
    <x v="419"/>
    <x v="29"/>
    <n v="31.2199993133544"/>
    <n v="31.2000007629394"/>
    <n v="31.2299995422363"/>
    <n v="31.190000534057599"/>
  </r>
  <r>
    <x v="419"/>
    <x v="30"/>
    <n v="31.2000007629394"/>
    <n v="31.209999084472599"/>
    <n v="31.2199993133544"/>
    <n v="31.2000007629394"/>
  </r>
  <r>
    <x v="419"/>
    <x v="31"/>
    <n v="31.2399997711181"/>
    <n v="31.2399997711181"/>
    <n v="31.2399997711181"/>
    <n v="31.2299995422363"/>
  </r>
  <r>
    <x v="419"/>
    <x v="32"/>
    <n v="29.770000457763601"/>
    <n v="29.799999237060501"/>
    <n v="29.799999237060501"/>
    <n v="29.7600002288818"/>
  </r>
  <r>
    <x v="419"/>
    <x v="33"/>
    <n v="29.790000915527301"/>
    <n v="29.690000534057599"/>
    <n v="29.799999237060501"/>
    <n v="29.690000534057599"/>
  </r>
  <r>
    <x v="419"/>
    <x v="34"/>
    <n v="29.7299995422363"/>
    <n v="29.770000457763601"/>
    <n v="29.770000457763601"/>
    <n v="29.7299995422363"/>
  </r>
  <r>
    <x v="419"/>
    <x v="35"/>
    <n v="29.770000457763601"/>
    <n v="29.799999237060501"/>
    <n v="29.799999237060501"/>
    <n v="29.7600002288818"/>
  </r>
  <r>
    <x v="419"/>
    <x v="36"/>
    <n v="29.799999237060501"/>
    <n v="29.840000152587798"/>
    <n v="29.840000152587798"/>
    <n v="29.780000686645501"/>
  </r>
  <r>
    <x v="419"/>
    <x v="37"/>
    <n v="29.850000381469702"/>
    <n v="29.840000152587798"/>
    <n v="29.860000610351499"/>
    <n v="29.819999694824201"/>
  </r>
  <r>
    <x v="419"/>
    <x v="38"/>
    <n v="29.860000610351499"/>
    <n v="29.7600002288818"/>
    <n v="29.860000610351499"/>
    <n v="29.7600002288818"/>
  </r>
  <r>
    <x v="419"/>
    <x v="39"/>
    <n v="29.7600002288818"/>
    <n v="29.799999237060501"/>
    <n v="29.809999465942301"/>
    <n v="29.7600002288818"/>
  </r>
  <r>
    <x v="419"/>
    <x v="40"/>
    <n v="28.9500007629394"/>
    <n v="29.0100002288818"/>
    <n v="29.020000457763601"/>
    <n v="28.9500007629394"/>
  </r>
  <r>
    <x v="419"/>
    <x v="41"/>
    <n v="28.9899997711181"/>
    <n v="29.020000457763601"/>
    <n v="29.030000686645501"/>
    <n v="28.9699993133544"/>
  </r>
  <r>
    <x v="419"/>
    <x v="42"/>
    <n v="29.030000686645501"/>
    <n v="29.0100002288818"/>
    <n v="29.030000686645501"/>
    <n v="29"/>
  </r>
  <r>
    <x v="419"/>
    <x v="43"/>
    <n v="29.030000686645501"/>
    <n v="29.090000152587798"/>
    <n v="29.090000152587798"/>
    <n v="29.030000686645501"/>
  </r>
  <r>
    <x v="419"/>
    <x v="44"/>
    <n v="29.110000610351499"/>
    <n v="29.100000381469702"/>
    <n v="29.110000610351499"/>
    <n v="29.079999923706001"/>
  </r>
  <r>
    <x v="419"/>
    <x v="45"/>
    <n v="29.100000381469702"/>
    <n v="29.100000381469702"/>
    <n v="29.110000610351499"/>
    <n v="29.059999465942301"/>
  </r>
  <r>
    <x v="419"/>
    <x v="46"/>
    <n v="29.129999160766602"/>
    <n v="29.1800003051757"/>
    <n v="29.209999084472599"/>
    <n v="29.129999160766602"/>
  </r>
  <r>
    <x v="419"/>
    <x v="47"/>
    <n v="29.159999847412099"/>
    <n v="29.120000839233398"/>
    <n v="29.159999847412099"/>
    <n v="29.120000839233398"/>
  </r>
  <r>
    <x v="419"/>
    <x v="48"/>
    <n v="28.879999160766602"/>
    <n v="28.819999694824201"/>
    <n v="28.879999160766602"/>
    <n v="28.799999237060501"/>
  </r>
  <r>
    <x v="419"/>
    <x v="49"/>
    <n v="28.770000457763601"/>
    <n v="28.840000152587798"/>
    <n v="28.879999160766602"/>
    <n v="28.770000457763601"/>
  </r>
  <r>
    <x v="419"/>
    <x v="50"/>
    <n v="28.829999923706001"/>
    <n v="28.920000076293899"/>
    <n v="28.920000076293899"/>
    <n v="28.829999923706001"/>
  </r>
  <r>
    <x v="419"/>
    <x v="51"/>
    <n v="28.9300003051757"/>
    <n v="28.959999084472599"/>
    <n v="28.9899997711181"/>
    <n v="28.9300003051757"/>
  </r>
  <r>
    <x v="419"/>
    <x v="52"/>
    <n v="28.9699993133544"/>
    <n v="28.9300003051757"/>
    <n v="28.9699993133544"/>
    <n v="28.920000076293899"/>
  </r>
  <r>
    <x v="419"/>
    <x v="53"/>
    <n v="28.920000076293899"/>
    <n v="28.840000152587798"/>
    <n v="28.920000076293899"/>
    <n v="28.840000152587798"/>
  </r>
  <r>
    <x v="419"/>
    <x v="54"/>
    <n v="28.870000839233398"/>
    <n v="28.879999160766602"/>
    <n v="28.879999160766602"/>
    <n v="28.829999923706001"/>
  </r>
  <r>
    <x v="419"/>
    <x v="55"/>
    <n v="28.829999923706001"/>
    <n v="28.790000915527301"/>
    <n v="28.840000152587798"/>
    <n v="28.780000686645501"/>
  </r>
  <r>
    <x v="419"/>
    <x v="56"/>
    <n v="28.049999237060501"/>
    <n v="28.120000839233398"/>
    <n v="28.139999389648398"/>
    <n v="28.049999237060501"/>
  </r>
  <r>
    <x v="419"/>
    <x v="57"/>
    <n v="28.100000381469702"/>
    <n v="28.170000076293899"/>
    <n v="28.209999084472599"/>
    <n v="28.100000381469702"/>
  </r>
  <r>
    <x v="419"/>
    <x v="58"/>
    <n v="28.170000076293899"/>
    <n v="28.129999160766602"/>
    <n v="28.2000007629394"/>
    <n v="28.110000610351499"/>
  </r>
  <r>
    <x v="419"/>
    <x v="59"/>
    <n v="28.129999160766602"/>
    <n v="28.110000610351499"/>
    <n v="28.129999160766602"/>
    <n v="28.110000610351499"/>
  </r>
  <r>
    <x v="419"/>
    <x v="60"/>
    <n v="28.170000076293899"/>
    <n v="28.209999084472599"/>
    <n v="28.270000457763601"/>
    <n v="28.149999618530199"/>
  </r>
  <r>
    <x v="419"/>
    <x v="61"/>
    <n v="28.209999084472599"/>
    <n v="28.190000534057599"/>
    <n v="28.2399997711181"/>
    <n v="28.190000534057599"/>
  </r>
  <r>
    <x v="419"/>
    <x v="62"/>
    <n v="28.2199993133544"/>
    <n v="28.290000915527301"/>
    <n v="28.340000152587798"/>
    <n v="28.2199993133544"/>
  </r>
  <r>
    <x v="419"/>
    <x v="63"/>
    <n v="28.290000915527301"/>
    <n v="28.2399997711181"/>
    <n v="28.290000915527301"/>
    <n v="28.2399997711181"/>
  </r>
  <r>
    <x v="419"/>
    <x v="72"/>
    <n v="24.190000534057599"/>
    <n v="24.2000007629394"/>
    <n v="24.209999084472599"/>
    <n v="24.190000534057599"/>
  </r>
  <r>
    <x v="419"/>
    <x v="73"/>
    <n v="24.2000007629394"/>
    <n v="24.190000534057599"/>
    <n v="24.2000007629394"/>
    <n v="24.170000076293899"/>
  </r>
  <r>
    <x v="419"/>
    <x v="74"/>
    <n v="24.209999084472599"/>
    <n v="24.2399997711181"/>
    <n v="24.280000686645501"/>
    <n v="24.209999084472599"/>
  </r>
  <r>
    <x v="419"/>
    <x v="75"/>
    <n v="24.2399997711181"/>
    <n v="24.360000610351499"/>
    <n v="24.370000839233398"/>
    <n v="24.2399997711181"/>
  </r>
  <r>
    <x v="419"/>
    <x v="76"/>
    <n v="24.360000610351499"/>
    <n v="24.350000381469702"/>
    <n v="24.360000610351499"/>
    <n v="24.350000381469702"/>
  </r>
  <r>
    <x v="419"/>
    <x v="77"/>
    <n v="24.370000839233398"/>
    <n v="24.370000839233398"/>
    <n v="24.4300003051757"/>
    <n v="24.350000381469702"/>
  </r>
  <r>
    <x v="419"/>
    <x v="78"/>
    <n v="24.370000839233398"/>
    <n v="24.420000076293899"/>
    <n v="24.420000076293899"/>
    <n v="24.370000839233398"/>
  </r>
  <r>
    <x v="419"/>
    <x v="79"/>
    <n v="24.399999618530199"/>
    <n v="24.4300003051757"/>
    <n v="24.4300003051757"/>
    <n v="24.350000381469702"/>
  </r>
  <r>
    <x v="420"/>
    <x v="3"/>
    <n v="150.83000183105401"/>
    <n v="150.75"/>
    <n v="150.83999633789"/>
    <n v="150.64999389648401"/>
  </r>
  <r>
    <x v="420"/>
    <x v="4"/>
    <n v="150.759994506835"/>
    <n v="150.67999267578099"/>
    <n v="150.80000305175699"/>
    <n v="150.63999938964801"/>
  </r>
  <r>
    <x v="420"/>
    <x v="5"/>
    <n v="150.63000488281199"/>
    <n v="150.71000671386699"/>
    <n v="150.71000671386699"/>
    <n v="150.63000488281199"/>
  </r>
  <r>
    <x v="420"/>
    <x v="6"/>
    <n v="150.69999694824199"/>
    <n v="151.169998168945"/>
    <n v="151.169998168945"/>
    <n v="150.67999267578099"/>
  </r>
  <r>
    <x v="420"/>
    <x v="7"/>
    <n v="150.99000549316401"/>
    <n v="151.05999755859301"/>
    <n v="151.08999633789"/>
    <n v="150.92999267578099"/>
  </r>
  <r>
    <x v="420"/>
    <x v="24"/>
    <n v="153.63000488281199"/>
    <n v="153.69000244140599"/>
    <n v="153.77000427246"/>
    <n v="153.63000488281199"/>
  </r>
  <r>
    <x v="420"/>
    <x v="25"/>
    <n v="153.80000305175699"/>
    <n v="153.80999755859301"/>
    <n v="153.89999389648401"/>
    <n v="153.72000122070301"/>
  </r>
  <r>
    <x v="420"/>
    <x v="26"/>
    <n v="153.850006103515"/>
    <n v="153.88999938964801"/>
    <n v="153.94000244140599"/>
    <n v="153.82000732421801"/>
  </r>
  <r>
    <x v="420"/>
    <x v="27"/>
    <n v="153.83999633789"/>
    <n v="153.94999694824199"/>
    <n v="154.05000305175699"/>
    <n v="153.83999633789"/>
  </r>
  <r>
    <x v="420"/>
    <x v="28"/>
    <n v="153.91000366210901"/>
    <n v="153.80999755859301"/>
    <n v="153.91000366210901"/>
    <n v="153.77999877929599"/>
  </r>
  <r>
    <x v="420"/>
    <x v="29"/>
    <n v="153.850006103515"/>
    <n v="153.88999938964801"/>
    <n v="153.94999694824199"/>
    <n v="153.83000183105401"/>
  </r>
  <r>
    <x v="420"/>
    <x v="30"/>
    <n v="154"/>
    <n v="153.91000366210901"/>
    <n v="154.13000488281199"/>
    <n v="153.91000366210901"/>
  </r>
  <r>
    <x v="420"/>
    <x v="31"/>
    <n v="153.88000488281199"/>
    <n v="153.86000061035099"/>
    <n v="153.89999389648401"/>
    <n v="153.80000305175699"/>
  </r>
  <r>
    <x v="420"/>
    <x v="32"/>
    <n v="156.52999877929599"/>
    <n v="156.27000427246"/>
    <n v="156.55000305175699"/>
    <n v="156.13000488281199"/>
  </r>
  <r>
    <x v="420"/>
    <x v="33"/>
    <n v="156.22000122070301"/>
    <n v="156.27999877929599"/>
    <n v="156.41000366210901"/>
    <n v="156.16000366210901"/>
  </r>
  <r>
    <x v="420"/>
    <x v="34"/>
    <n v="156.32000732421801"/>
    <n v="156.350006103515"/>
    <n v="156.42999267578099"/>
    <n v="156.259994506835"/>
  </r>
  <r>
    <x v="420"/>
    <x v="35"/>
    <n v="156.419998168945"/>
    <n v="156.21000671386699"/>
    <n v="156.44000244140599"/>
    <n v="156.21000671386699"/>
  </r>
  <r>
    <x v="420"/>
    <x v="36"/>
    <n v="156.24000549316401"/>
    <n v="156.33999633789"/>
    <n v="156.33999633789"/>
    <n v="156.19000244140599"/>
  </r>
  <r>
    <x v="420"/>
    <x v="37"/>
    <n v="156.27999877929599"/>
    <n v="156.52999877929599"/>
    <n v="156.52999877929599"/>
    <n v="156.25"/>
  </r>
  <r>
    <x v="420"/>
    <x v="38"/>
    <n v="156.63999938964801"/>
    <n v="156.38999938964801"/>
    <n v="156.63999938964801"/>
    <n v="156.38999938964801"/>
  </r>
  <r>
    <x v="420"/>
    <x v="39"/>
    <n v="156.350006103515"/>
    <n v="156.74000549316401"/>
    <n v="156.75"/>
    <n v="156.350006103515"/>
  </r>
  <r>
    <x v="420"/>
    <x v="40"/>
    <n v="152.83000183105401"/>
    <n v="152.97000122070301"/>
    <n v="152.97000122070301"/>
    <n v="152.83000183105401"/>
  </r>
  <r>
    <x v="420"/>
    <x v="41"/>
    <n v="152.80000305175699"/>
    <n v="152.83000183105401"/>
    <n v="152.86999511718699"/>
    <n v="152.71000671386699"/>
  </r>
  <r>
    <x v="420"/>
    <x v="42"/>
    <n v="152.74000549316401"/>
    <n v="152.759994506835"/>
    <n v="152.89999389648401"/>
    <n v="152.74000549316401"/>
  </r>
  <r>
    <x v="420"/>
    <x v="43"/>
    <n v="152.850006103515"/>
    <n v="153.02999877929599"/>
    <n v="153.05000305175699"/>
    <n v="152.850006103515"/>
  </r>
  <r>
    <x v="420"/>
    <x v="44"/>
    <n v="153.05000305175699"/>
    <n v="152.86000061035099"/>
    <n v="153.05000305175699"/>
    <n v="152.86000061035099"/>
  </r>
  <r>
    <x v="420"/>
    <x v="45"/>
    <n v="152.83999633789"/>
    <n v="152.83000183105401"/>
    <n v="152.88999938964801"/>
    <n v="152.82000732421801"/>
  </r>
  <r>
    <x v="420"/>
    <x v="46"/>
    <n v="152.80999755859301"/>
    <n v="152.83000183105401"/>
    <n v="152.850006103515"/>
    <n v="152.77000427246"/>
  </r>
  <r>
    <x v="420"/>
    <x v="47"/>
    <n v="152.83999633789"/>
    <n v="152.83999633789"/>
    <n v="152.86000061035099"/>
    <n v="152.77000427246"/>
  </r>
  <r>
    <x v="421"/>
    <x v="0"/>
    <n v="74.050003051757798"/>
    <n v="74.059997558593693"/>
    <n v="74.069999694824205"/>
    <n v="74.029998779296804"/>
  </r>
  <r>
    <x v="421"/>
    <x v="1"/>
    <n v="74.099998474121094"/>
    <n v="74.129997253417898"/>
    <n v="74.129997253417898"/>
    <n v="74.099998474121094"/>
  </r>
  <r>
    <x v="421"/>
    <x v="2"/>
    <n v="74.199996948242102"/>
    <n v="74.239997863769503"/>
    <n v="74.239997863769503"/>
    <n v="74.199996948242102"/>
  </r>
  <r>
    <x v="421"/>
    <x v="3"/>
    <n v="74.260002136230398"/>
    <n v="74.290000915527301"/>
    <n v="74.290000915527301"/>
    <n v="74.260002136230398"/>
  </r>
  <r>
    <x v="421"/>
    <x v="4"/>
    <n v="74.330001831054602"/>
    <n v="74.290000915527301"/>
    <n v="74.349998474121094"/>
    <n v="74.290000915527301"/>
  </r>
  <r>
    <x v="421"/>
    <x v="5"/>
    <n v="74.25"/>
    <n v="74.370002746582003"/>
    <n v="74.379997253417898"/>
    <n v="74.25"/>
  </r>
  <r>
    <x v="421"/>
    <x v="6"/>
    <n v="74.360000610351506"/>
    <n v="74.430000305175696"/>
    <n v="74.430000305175696"/>
    <n v="74.360000610351506"/>
  </r>
  <r>
    <x v="421"/>
    <x v="7"/>
    <n v="74.410003662109304"/>
    <n v="74.360000610351506"/>
    <n v="74.419998168945298"/>
    <n v="74.360000610351506"/>
  </r>
  <r>
    <x v="421"/>
    <x v="40"/>
    <n v="73.540000915527301"/>
    <n v="73.519996643066406"/>
    <n v="73.540000915527301"/>
    <n v="73.519996643066406"/>
  </r>
  <r>
    <x v="421"/>
    <x v="41"/>
    <n v="73.540000915527301"/>
    <n v="73.540000915527301"/>
    <n v="73.540000915527301"/>
    <n v="73.540000915527301"/>
  </r>
  <r>
    <x v="421"/>
    <x v="42"/>
    <n v="73.5"/>
    <n v="73.459999084472599"/>
    <n v="73.5"/>
    <n v="73.459999084472599"/>
  </r>
  <r>
    <x v="421"/>
    <x v="43"/>
    <n v="73.430000305175696"/>
    <n v="73.470001220703097"/>
    <n v="73.489997863769503"/>
    <n v="73.430000305175696"/>
  </r>
  <r>
    <x v="421"/>
    <x v="44"/>
    <n v="73.470001220703097"/>
    <n v="73.480003356933594"/>
    <n v="73.519996643066406"/>
    <n v="73.470001220703097"/>
  </r>
  <r>
    <x v="421"/>
    <x v="45"/>
    <n v="73.440002441406193"/>
    <n v="73.389999389648395"/>
    <n v="73.440002441406193"/>
    <n v="73.389999389648395"/>
  </r>
  <r>
    <x v="421"/>
    <x v="46"/>
    <n v="73.400001525878906"/>
    <n v="73.410003662109304"/>
    <n v="73.410003662109304"/>
    <n v="73.400001525878906"/>
  </r>
  <r>
    <x v="421"/>
    <x v="47"/>
    <n v="73.449996948242102"/>
    <n v="73.470001220703097"/>
    <n v="73.480003356933594"/>
    <n v="73.449996948242102"/>
  </r>
  <r>
    <x v="421"/>
    <x v="78"/>
    <n v="71.550003051757798"/>
    <n v="71.580001831054602"/>
    <n v="71.580001831054602"/>
    <n v="71.510002136230398"/>
  </r>
  <r>
    <x v="421"/>
    <x v="79"/>
    <n v="71.599998474121094"/>
    <n v="71.639999389648395"/>
    <n v="71.660003662109304"/>
    <n v="71.599998474121094"/>
  </r>
  <r>
    <x v="422"/>
    <x v="0"/>
    <n v="21.569999694824201"/>
    <n v="21.579999923706001"/>
    <n v="21.579999923706001"/>
    <n v="21.559999465942301"/>
  </r>
  <r>
    <x v="422"/>
    <x v="1"/>
    <n v="21.579999923706001"/>
    <n v="21.600000381469702"/>
    <n v="21.600000381469702"/>
    <n v="21.579999923706001"/>
  </r>
  <r>
    <x v="422"/>
    <x v="2"/>
    <n v="21.600000381469702"/>
    <n v="21.610000610351499"/>
    <n v="21.610000610351499"/>
    <n v="21.590000152587798"/>
  </r>
  <r>
    <x v="422"/>
    <x v="3"/>
    <n v="21.629999160766602"/>
    <n v="21.620000839233398"/>
    <n v="21.629999160766602"/>
    <n v="21.610000610351499"/>
  </r>
  <r>
    <x v="422"/>
    <x v="4"/>
    <n v="21.600000381469702"/>
    <n v="21.569999694824201"/>
    <n v="21.610000610351499"/>
    <n v="21.569999694824201"/>
  </r>
  <r>
    <x v="422"/>
    <x v="5"/>
    <n v="21.569999694824201"/>
    <n v="21.559999465942301"/>
    <n v="21.569999694824201"/>
    <n v="21.559999465942301"/>
  </r>
  <r>
    <x v="422"/>
    <x v="6"/>
    <n v="21.559999465942301"/>
    <n v="21.569999694824201"/>
    <n v="21.579999923706001"/>
    <n v="21.559999465942301"/>
  </r>
  <r>
    <x v="422"/>
    <x v="7"/>
    <n v="21.569999694824201"/>
    <n v="21.559999465942301"/>
    <n v="21.569999694824201"/>
    <n v="21.559999465942301"/>
  </r>
  <r>
    <x v="422"/>
    <x v="16"/>
    <n v="21.549999237060501"/>
    <n v="21.569999694824201"/>
    <n v="21.569999694824201"/>
    <n v="21.549999237060501"/>
  </r>
  <r>
    <x v="422"/>
    <x v="17"/>
    <n v="21.569999694824201"/>
    <n v="21.579999923706001"/>
    <n v="21.590000152587798"/>
    <n v="21.559999465942301"/>
  </r>
  <r>
    <x v="422"/>
    <x v="18"/>
    <n v="21.559999465942301"/>
    <n v="21.579999923706001"/>
    <n v="21.579999923706001"/>
    <n v="21.5100002288818"/>
  </r>
  <r>
    <x v="422"/>
    <x v="19"/>
    <n v="21.579999923706001"/>
    <n v="21.549999237060501"/>
    <n v="21.590000152587798"/>
    <n v="21.540000915527301"/>
  </r>
  <r>
    <x v="422"/>
    <x v="20"/>
    <n v="21.530000686645501"/>
    <n v="21.579999923706001"/>
    <n v="21.579999923706001"/>
    <n v="21.520000457763601"/>
  </r>
  <r>
    <x v="422"/>
    <x v="21"/>
    <n v="21.600000381469702"/>
    <n v="21.549999237060501"/>
    <n v="21.600000381469702"/>
    <n v="21.549999237060501"/>
  </r>
  <r>
    <x v="422"/>
    <x v="22"/>
    <n v="21.569999694824201"/>
    <n v="21.569999694824201"/>
    <n v="21.579999923706001"/>
    <n v="21.559999465942301"/>
  </r>
  <r>
    <x v="422"/>
    <x v="23"/>
    <n v="21.590000152587798"/>
    <n v="21.569999694824201"/>
    <n v="21.600000381469702"/>
    <n v="21.559999465942301"/>
  </r>
  <r>
    <x v="422"/>
    <x v="24"/>
    <n v="21.129999160766602"/>
    <n v="21.139999389648398"/>
    <n v="21.139999389648398"/>
    <n v="21.129999160766602"/>
  </r>
  <r>
    <x v="422"/>
    <x v="25"/>
    <n v="21.159999847412099"/>
    <n v="21.149999618530199"/>
    <n v="21.209999084472599"/>
    <n v="21.149999618530199"/>
  </r>
  <r>
    <x v="422"/>
    <x v="26"/>
    <n v="21.149999618530199"/>
    <n v="21.120000839233398"/>
    <n v="21.159999847412099"/>
    <n v="21.120000839233398"/>
  </r>
  <r>
    <x v="422"/>
    <x v="27"/>
    <n v="21.120000839233398"/>
    <n v="21.110000610351499"/>
    <n v="21.129999160766602"/>
    <n v="21.110000610351499"/>
  </r>
  <r>
    <x v="422"/>
    <x v="28"/>
    <n v="21.090000152587798"/>
    <n v="21.079999923706001"/>
    <n v="21.090000152587798"/>
    <n v="21.069999694824201"/>
  </r>
  <r>
    <x v="422"/>
    <x v="29"/>
    <n v="21.079999923706001"/>
    <n v="21.049999237060501"/>
    <n v="21.090000152587798"/>
    <n v="21.040000915527301"/>
  </r>
  <r>
    <x v="422"/>
    <x v="30"/>
    <n v="21.049999237060501"/>
    <n v="21.049999237060501"/>
    <n v="21.069999694824201"/>
    <n v="21.040000915527301"/>
  </r>
  <r>
    <x v="422"/>
    <x v="31"/>
    <n v="21.049999237060501"/>
    <n v="21.030000686645501"/>
    <n v="21.059999465942301"/>
    <n v="21.030000686645501"/>
  </r>
  <r>
    <x v="422"/>
    <x v="32"/>
    <n v="21.459999084472599"/>
    <n v="21.399999618530199"/>
    <n v="21.4799995422363"/>
    <n v="21.399999618530199"/>
  </r>
  <r>
    <x v="422"/>
    <x v="33"/>
    <n v="21.399999618530199"/>
    <n v="21.4300003051757"/>
    <n v="21.4799995422363"/>
    <n v="21.399999618530199"/>
  </r>
  <r>
    <x v="422"/>
    <x v="34"/>
    <n v="21.409999847412099"/>
    <n v="21.440000534057599"/>
    <n v="21.440000534057599"/>
    <n v="21.399999618530199"/>
  </r>
  <r>
    <x v="422"/>
    <x v="35"/>
    <n v="21.440000534057599"/>
    <n v="21.4500007629394"/>
    <n v="21.459999084472599"/>
    <n v="21.4300003051757"/>
  </r>
  <r>
    <x v="422"/>
    <x v="36"/>
    <n v="21.4500007629394"/>
    <n v="21.5"/>
    <n v="21.5"/>
    <n v="21.440000534057599"/>
  </r>
  <r>
    <x v="422"/>
    <x v="37"/>
    <n v="21.4899997711181"/>
    <n v="21.4500007629394"/>
    <n v="21.4899997711181"/>
    <n v="21.4500007629394"/>
  </r>
  <r>
    <x v="422"/>
    <x v="38"/>
    <n v="21.4799995422363"/>
    <n v="21.4799995422363"/>
    <n v="21.5"/>
    <n v="21.4799995422363"/>
  </r>
  <r>
    <x v="422"/>
    <x v="39"/>
    <n v="21.459999084472599"/>
    <n v="21.4799995422363"/>
    <n v="21.4799995422363"/>
    <n v="21.4500007629394"/>
  </r>
  <r>
    <x v="422"/>
    <x v="40"/>
    <n v="24.090000152587798"/>
    <n v="24.090000152587798"/>
    <n v="24.129999160766602"/>
    <n v="24.049999237060501"/>
  </r>
  <r>
    <x v="422"/>
    <x v="41"/>
    <n v="24.059999465942301"/>
    <n v="24.069999694824201"/>
    <n v="24.100000381469702"/>
    <n v="24.030000686645501"/>
  </r>
  <r>
    <x v="422"/>
    <x v="42"/>
    <n v="24.069999694824201"/>
    <n v="24.090000152587798"/>
    <n v="24.129999160766602"/>
    <n v="24.049999237060501"/>
  </r>
  <r>
    <x v="422"/>
    <x v="43"/>
    <n v="24.129999160766602"/>
    <n v="24.290000915527301"/>
    <n v="24.340000152587798"/>
    <n v="24.120000839233398"/>
  </r>
  <r>
    <x v="422"/>
    <x v="44"/>
    <n v="24.319999694824201"/>
    <n v="24.299999237060501"/>
    <n v="24.340000152587798"/>
    <n v="24.270000457763601"/>
  </r>
  <r>
    <x v="422"/>
    <x v="45"/>
    <n v="24.280000686645501"/>
    <n v="24.25"/>
    <n v="24.280000686645501"/>
    <n v="24.2000007629394"/>
  </r>
  <r>
    <x v="422"/>
    <x v="46"/>
    <n v="24.270000457763601"/>
    <n v="24.1800003051757"/>
    <n v="24.270000457763601"/>
    <n v="24.149999618530199"/>
  </r>
  <r>
    <x v="422"/>
    <x v="47"/>
    <n v="24.209999084472599"/>
    <n v="24.329999923706001"/>
    <n v="24.329999923706001"/>
    <n v="24.2000007629394"/>
  </r>
  <r>
    <x v="422"/>
    <x v="48"/>
    <n v="23.920000076293899"/>
    <n v="23.920000076293899"/>
    <n v="23.9300003051757"/>
    <n v="23.920000076293899"/>
  </r>
  <r>
    <x v="422"/>
    <x v="49"/>
    <n v="23.920000076293899"/>
    <n v="23.879999160766602"/>
    <n v="23.940000534057599"/>
    <n v="23.879999160766602"/>
  </r>
  <r>
    <x v="422"/>
    <x v="50"/>
    <n v="23.879999160766602"/>
    <n v="23.819999694824201"/>
    <n v="23.909999847412099"/>
    <n v="23.819999694824201"/>
  </r>
  <r>
    <x v="422"/>
    <x v="51"/>
    <n v="23.819999694824201"/>
    <n v="23.790000915527301"/>
    <n v="23.829999923706001"/>
    <n v="23.790000915527301"/>
  </r>
  <r>
    <x v="422"/>
    <x v="52"/>
    <n v="23.790000915527301"/>
    <n v="23.790000915527301"/>
    <n v="23.799999237060501"/>
    <n v="23.790000915527301"/>
  </r>
  <r>
    <x v="422"/>
    <x v="53"/>
    <n v="23.799999237060501"/>
    <n v="23.770000457763601"/>
    <n v="23.799999237060501"/>
    <n v="23.770000457763601"/>
  </r>
  <r>
    <x v="422"/>
    <x v="54"/>
    <n v="23.790000915527301"/>
    <n v="23.770000457763601"/>
    <n v="23.790000915527301"/>
    <n v="23.75"/>
  </r>
  <r>
    <x v="422"/>
    <x v="55"/>
    <n v="23.75"/>
    <n v="23.7299995422363"/>
    <n v="23.75"/>
    <n v="23.7199993133544"/>
  </r>
  <r>
    <x v="423"/>
    <x v="0"/>
    <n v="64.5"/>
    <n v="64.489997863769503"/>
    <n v="64.550003051757798"/>
    <n v="64.459999084472599"/>
  </r>
  <r>
    <x v="423"/>
    <x v="1"/>
    <n v="64.489997863769503"/>
    <n v="64.569999694824205"/>
    <n v="64.569999694824205"/>
    <n v="64.470001220703097"/>
  </r>
  <r>
    <x v="423"/>
    <x v="2"/>
    <n v="64.569999694824205"/>
    <n v="64.669998168945298"/>
    <n v="64.669998168945298"/>
    <n v="64.569999694824205"/>
  </r>
  <r>
    <x v="423"/>
    <x v="3"/>
    <n v="64.650001525878906"/>
    <n v="64.690002441406193"/>
    <n v="64.730003356933594"/>
    <n v="64.650001525878906"/>
  </r>
  <r>
    <x v="423"/>
    <x v="4"/>
    <n v="64.690002441406193"/>
    <n v="64.660003662109304"/>
    <n v="64.699996948242102"/>
    <n v="64.650001525878906"/>
  </r>
  <r>
    <x v="423"/>
    <x v="5"/>
    <n v="64.660003662109304"/>
    <n v="64.639999389648395"/>
    <n v="64.699996948242102"/>
    <n v="64.629997253417898"/>
  </r>
  <r>
    <x v="423"/>
    <x v="6"/>
    <n v="64.660003662109304"/>
    <n v="64.75"/>
    <n v="64.760002136230398"/>
    <n v="64.599998474121094"/>
  </r>
  <r>
    <x v="423"/>
    <x v="7"/>
    <n v="64.739997863769503"/>
    <n v="64.739997863769503"/>
    <n v="64.809997558593693"/>
    <n v="64.690002441406193"/>
  </r>
  <r>
    <x v="423"/>
    <x v="8"/>
    <n v="65.489997863769503"/>
    <n v="65.529998779296804"/>
    <n v="65.550003051757798"/>
    <n v="65.489997863769503"/>
  </r>
  <r>
    <x v="423"/>
    <x v="9"/>
    <n v="65.529998779296804"/>
    <n v="65.610000610351506"/>
    <n v="65.610000610351506"/>
    <n v="65.529998779296804"/>
  </r>
  <r>
    <x v="423"/>
    <x v="10"/>
    <n v="65.610000610351506"/>
    <n v="65.559997558593693"/>
    <n v="65.620002746582003"/>
    <n v="65.540000915527301"/>
  </r>
  <r>
    <x v="423"/>
    <x v="11"/>
    <n v="65.540000915527301"/>
    <n v="65.510002136230398"/>
    <n v="65.540000915527301"/>
    <n v="65.489997863769503"/>
  </r>
  <r>
    <x v="423"/>
    <x v="12"/>
    <n v="65.510002136230398"/>
    <n v="65.529998779296804"/>
    <n v="65.540000915527301"/>
    <n v="65.5"/>
  </r>
  <r>
    <x v="423"/>
    <x v="13"/>
    <n v="65.529998779296804"/>
    <n v="65.519996643066406"/>
    <n v="65.550003051757798"/>
    <n v="65.510002136230398"/>
  </r>
  <r>
    <x v="423"/>
    <x v="14"/>
    <n v="65.540000915527301"/>
    <n v="65.569999694824205"/>
    <n v="65.569999694824205"/>
    <n v="65.519996643066406"/>
  </r>
  <r>
    <x v="423"/>
    <x v="15"/>
    <n v="65.569999694824205"/>
    <n v="65.519996643066406"/>
    <n v="65.580001831054602"/>
    <n v="65.510002136230398"/>
  </r>
  <r>
    <x v="423"/>
    <x v="16"/>
    <n v="65.440002441406193"/>
    <n v="65.430000305175696"/>
    <n v="65.459999084472599"/>
    <n v="65.419998168945298"/>
  </r>
  <r>
    <x v="423"/>
    <x v="17"/>
    <n v="65.430000305175696"/>
    <n v="65.440002441406193"/>
    <n v="65.459999084472599"/>
    <n v="65.430000305175696"/>
  </r>
  <r>
    <x v="423"/>
    <x v="18"/>
    <n v="65.440002441406193"/>
    <n v="65.419998168945298"/>
    <n v="65.440002441406193"/>
    <n v="65.400001525878906"/>
  </r>
  <r>
    <x v="423"/>
    <x v="19"/>
    <n v="65.440002441406193"/>
    <n v="65.410003662109304"/>
    <n v="65.440002441406193"/>
    <n v="65.410003662109304"/>
  </r>
  <r>
    <x v="423"/>
    <x v="20"/>
    <n v="65.410003662109304"/>
    <n v="65.389999389648395"/>
    <n v="65.419998168945298"/>
    <n v="65.379997253417898"/>
  </r>
  <r>
    <x v="423"/>
    <x v="21"/>
    <n v="65.370002746582003"/>
    <n v="65.389999389648395"/>
    <n v="65.400001525878906"/>
    <n v="65.370002746582003"/>
  </r>
  <r>
    <x v="423"/>
    <x v="22"/>
    <n v="65.370002746582003"/>
    <n v="65.440002441406193"/>
    <n v="65.449996948242102"/>
    <n v="65.360000610351506"/>
  </r>
  <r>
    <x v="423"/>
    <x v="23"/>
    <n v="65.419998168945298"/>
    <n v="65.360000610351506"/>
    <n v="65.419998168945298"/>
    <n v="65.360000610351506"/>
  </r>
  <r>
    <x v="423"/>
    <x v="24"/>
    <n v="65.129997253417898"/>
    <n v="65.150001525878906"/>
    <n v="65.150001525878906"/>
    <n v="65.120002746582003"/>
  </r>
  <r>
    <x v="423"/>
    <x v="25"/>
    <n v="65.150001525878906"/>
    <n v="65.180000305175696"/>
    <n v="65.180000305175696"/>
    <n v="65.139999389648395"/>
  </r>
  <r>
    <x v="423"/>
    <x v="26"/>
    <n v="65.160003662109304"/>
    <n v="65.190002441406193"/>
    <n v="65.190002441406193"/>
    <n v="65.150001525878906"/>
  </r>
  <r>
    <x v="423"/>
    <x v="27"/>
    <n v="65.169998168945298"/>
    <n v="65.209999084472599"/>
    <n v="65.220001220703097"/>
    <n v="65.169998168945298"/>
  </r>
  <r>
    <x v="423"/>
    <x v="28"/>
    <n v="65.190002441406193"/>
    <n v="65.230003356933594"/>
    <n v="65.230003356933594"/>
    <n v="65.180000305175696"/>
  </r>
  <r>
    <x v="423"/>
    <x v="29"/>
    <n v="65.25"/>
    <n v="65.199996948242102"/>
    <n v="65.260002136230398"/>
    <n v="65.199996948242102"/>
  </r>
  <r>
    <x v="423"/>
    <x v="30"/>
    <n v="65.199996948242102"/>
    <n v="65.230003356933594"/>
    <n v="65.239997863769503"/>
    <n v="65.199996948242102"/>
  </r>
  <r>
    <x v="423"/>
    <x v="31"/>
    <n v="65.25"/>
    <n v="65.220001220703097"/>
    <n v="65.25"/>
    <n v="65.209999084472599"/>
  </r>
  <r>
    <x v="423"/>
    <x v="32"/>
    <n v="64.75"/>
    <n v="64.790000915527301"/>
    <n v="64.800003051757798"/>
    <n v="64.720001220703097"/>
  </r>
  <r>
    <x v="423"/>
    <x v="33"/>
    <n v="64.809997558593693"/>
    <n v="64.790000915527301"/>
    <n v="64.830001831054602"/>
    <n v="64.779998779296804"/>
  </r>
  <r>
    <x v="423"/>
    <x v="34"/>
    <n v="64.809997558593693"/>
    <n v="64.809997558593693"/>
    <n v="64.830001831054602"/>
    <n v="64.800003051757798"/>
  </r>
  <r>
    <x v="423"/>
    <x v="35"/>
    <n v="64.809997558593693"/>
    <n v="64.849998474121094"/>
    <n v="64.860000610351506"/>
    <n v="64.809997558593693"/>
  </r>
  <r>
    <x v="423"/>
    <x v="36"/>
    <n v="64.849998474121094"/>
    <n v="64.879997253417898"/>
    <n v="64.900001525878906"/>
    <n v="64.819999694824205"/>
  </r>
  <r>
    <x v="423"/>
    <x v="37"/>
    <n v="64.879997253417898"/>
    <n v="64.800003051757798"/>
    <n v="64.879997253417898"/>
    <n v="64.800003051757798"/>
  </r>
  <r>
    <x v="423"/>
    <x v="38"/>
    <n v="64.809997558593693"/>
    <n v="64.779998779296804"/>
    <n v="64.830001831054602"/>
    <n v="64.779998779296804"/>
  </r>
  <r>
    <x v="423"/>
    <x v="39"/>
    <n v="64.779998779296804"/>
    <n v="64.809997558593693"/>
    <n v="64.819999694824205"/>
    <n v="64.779998779296804"/>
  </r>
  <r>
    <x v="423"/>
    <x v="40"/>
    <n v="63.659999847412102"/>
    <n v="63.75"/>
    <n v="63.759998321533203"/>
    <n v="63.659999847412102"/>
  </r>
  <r>
    <x v="423"/>
    <x v="41"/>
    <n v="63.75"/>
    <n v="63.7299995422363"/>
    <n v="63.770000457763601"/>
    <n v="63.720001220703097"/>
  </r>
  <r>
    <x v="423"/>
    <x v="42"/>
    <n v="63.709999084472599"/>
    <n v="63.720001220703097"/>
    <n v="63.740001678466797"/>
    <n v="63.700000762939403"/>
  </r>
  <r>
    <x v="423"/>
    <x v="43"/>
    <n v="63.720001220703097"/>
    <n v="63.849998474121001"/>
    <n v="63.849998474121001"/>
    <n v="63.720001220703097"/>
  </r>
  <r>
    <x v="423"/>
    <x v="44"/>
    <n v="63.810001373291001"/>
    <n v="63.830001831054602"/>
    <n v="63.840000152587798"/>
    <n v="63.779998779296797"/>
  </r>
  <r>
    <x v="423"/>
    <x v="45"/>
    <n v="63.830001831054602"/>
    <n v="63.790000915527301"/>
    <n v="63.830001831054602"/>
    <n v="63.759998321533203"/>
  </r>
  <r>
    <x v="423"/>
    <x v="46"/>
    <n v="63.779998779296797"/>
    <n v="63.779998779296797"/>
    <n v="63.790000915527301"/>
    <n v="63.7299995422363"/>
  </r>
  <r>
    <x v="423"/>
    <x v="47"/>
    <n v="63.759998321533203"/>
    <n v="63.740001678466797"/>
    <n v="63.759998321533203"/>
    <n v="63.740001678466797"/>
  </r>
  <r>
    <x v="423"/>
    <x v="48"/>
    <n v="63.619998931884702"/>
    <n v="63.580001831054602"/>
    <n v="63.630001068115199"/>
    <n v="63.549999237060497"/>
  </r>
  <r>
    <x v="423"/>
    <x v="49"/>
    <n v="63.560001373291001"/>
    <n v="63.590000152587798"/>
    <n v="63.599998474121001"/>
    <n v="63.540000915527301"/>
  </r>
  <r>
    <x v="423"/>
    <x v="50"/>
    <n v="63.569999694824197"/>
    <n v="63.639999389648402"/>
    <n v="63.680000305175703"/>
    <n v="63.560001373291001"/>
  </r>
  <r>
    <x v="423"/>
    <x v="51"/>
    <n v="63.639999389648402"/>
    <n v="63.639999389648402"/>
    <n v="63.680000305175703"/>
    <n v="63.639999389648402"/>
  </r>
  <r>
    <x v="423"/>
    <x v="52"/>
    <n v="63.659999847412102"/>
    <n v="63.689998626708899"/>
    <n v="63.720001220703097"/>
    <n v="63.659999847412102"/>
  </r>
  <r>
    <x v="423"/>
    <x v="53"/>
    <n v="63.709999084472599"/>
    <n v="63.659999847412102"/>
    <n v="63.709999084472599"/>
    <n v="63.650001525878899"/>
  </r>
  <r>
    <x v="423"/>
    <x v="54"/>
    <n v="63.680000305175703"/>
    <n v="63.669998168945298"/>
    <n v="63.680000305175703"/>
    <n v="63.590000152587798"/>
  </r>
  <r>
    <x v="423"/>
    <x v="55"/>
    <n v="63.639999389648402"/>
    <n v="63.590000152587798"/>
    <n v="63.669998168945298"/>
    <n v="63.569999694824197"/>
  </r>
  <r>
    <x v="423"/>
    <x v="56"/>
    <n v="62.099998474121001"/>
    <n v="62.180000305175703"/>
    <n v="62.189998626708899"/>
    <n v="62.080001831054602"/>
  </r>
  <r>
    <x v="423"/>
    <x v="57"/>
    <n v="62.159999847412102"/>
    <n v="62.200000762939403"/>
    <n v="62.209999084472599"/>
    <n v="62.139999389648402"/>
  </r>
  <r>
    <x v="423"/>
    <x v="58"/>
    <n v="62.220001220703097"/>
    <n v="62.349998474121001"/>
    <n v="62.349998474121001"/>
    <n v="62.159999847412102"/>
  </r>
  <r>
    <x v="423"/>
    <x v="59"/>
    <n v="62.349998474121001"/>
    <n v="62.369998931884702"/>
    <n v="62.389999389648402"/>
    <n v="62.330001831054602"/>
  </r>
  <r>
    <x v="423"/>
    <x v="60"/>
    <n v="62.360000610351499"/>
    <n v="62.400001525878899"/>
    <n v="62.419998168945298"/>
    <n v="62.319999694824197"/>
  </r>
  <r>
    <x v="423"/>
    <x v="61"/>
    <n v="62.380001068115199"/>
    <n v="62.380001068115199"/>
    <n v="62.400001525878899"/>
    <n v="62.340000152587798"/>
  </r>
  <r>
    <x v="423"/>
    <x v="62"/>
    <n v="62.380001068115199"/>
    <n v="62.369998931884702"/>
    <n v="62.400001525878899"/>
    <n v="62.369998931884702"/>
  </r>
  <r>
    <x v="423"/>
    <x v="63"/>
    <n v="62.369998931884702"/>
    <n v="62.310001373291001"/>
    <n v="62.389999389648402"/>
    <n v="62.310001373291001"/>
  </r>
  <r>
    <x v="423"/>
    <x v="80"/>
    <n v="57.549999237060497"/>
    <n v="57.549999237060497"/>
    <n v="57.610000610351499"/>
    <n v="57.540000915527301"/>
  </r>
  <r>
    <x v="423"/>
    <x v="81"/>
    <n v="57.549999237060497"/>
    <n v="57.650001525878899"/>
    <n v="57.650001525878899"/>
    <n v="57.509998321533203"/>
  </r>
  <r>
    <x v="423"/>
    <x v="82"/>
    <n v="57.630001068115199"/>
    <n v="57.549999237060497"/>
    <n v="57.630001068115199"/>
    <n v="57.549999237060497"/>
  </r>
  <r>
    <x v="423"/>
    <x v="83"/>
    <n v="57.569999694824197"/>
    <n v="57.650001525878899"/>
    <n v="57.720001220703097"/>
    <n v="57.569999694824197"/>
  </r>
  <r>
    <x v="423"/>
    <x v="84"/>
    <n v="57.619998931884702"/>
    <n v="57.610000610351499"/>
    <n v="57.630001068115199"/>
    <n v="57.529998779296797"/>
  </r>
  <r>
    <x v="423"/>
    <x v="85"/>
    <n v="57.610000610351499"/>
    <n v="57.529998779296797"/>
    <n v="57.610000610351499"/>
    <n v="57.4799995422363"/>
  </r>
  <r>
    <x v="423"/>
    <x v="86"/>
    <n v="57.509998321533203"/>
    <n v="57.470001220703097"/>
    <n v="57.520000457763601"/>
    <n v="57.439998626708899"/>
  </r>
  <r>
    <x v="423"/>
    <x v="87"/>
    <n v="57.450000762939403"/>
    <n v="57.419998168945298"/>
    <n v="57.5"/>
    <n v="57.400001525878899"/>
  </r>
  <r>
    <x v="423"/>
    <x v="64"/>
    <n v="58.709999084472599"/>
    <n v="58.680000305175703"/>
    <n v="58.720001220703097"/>
    <n v="58.650001525878899"/>
  </r>
  <r>
    <x v="423"/>
    <x v="65"/>
    <n v="58.680000305175703"/>
    <n v="58.770000457763601"/>
    <n v="58.770000457763601"/>
    <n v="58.669998168945298"/>
  </r>
  <r>
    <x v="423"/>
    <x v="66"/>
    <n v="58.75"/>
    <n v="58.860000610351499"/>
    <n v="58.889999389648402"/>
    <n v="58.75"/>
  </r>
  <r>
    <x v="423"/>
    <x v="67"/>
    <n v="58.849998474121001"/>
    <n v="58.970001220703097"/>
    <n v="58.990001678466797"/>
    <n v="58.849998474121001"/>
  </r>
  <r>
    <x v="423"/>
    <x v="68"/>
    <n v="58.970001220703097"/>
    <n v="59"/>
    <n v="59"/>
    <n v="58.939998626708899"/>
  </r>
  <r>
    <x v="423"/>
    <x v="69"/>
    <n v="59"/>
    <n v="59.049999237060497"/>
    <n v="59.069999694824197"/>
    <n v="59"/>
  </r>
  <r>
    <x v="423"/>
    <x v="70"/>
    <n v="59.090000152587798"/>
    <n v="59.2299995422363"/>
    <n v="59.259998321533203"/>
    <n v="59.080001831054602"/>
  </r>
  <r>
    <x v="423"/>
    <x v="71"/>
    <n v="59.25"/>
    <n v="59.319999694824197"/>
    <n v="59.389999389648402"/>
    <n v="59.240001678466797"/>
  </r>
  <r>
    <x v="423"/>
    <x v="72"/>
    <n v="61.020000457763601"/>
    <n v="61.049999237060497"/>
    <n v="61.080001831054602"/>
    <n v="61.020000457763601"/>
  </r>
  <r>
    <x v="423"/>
    <x v="73"/>
    <n v="61.069999694824197"/>
    <n v="61.090000152587798"/>
    <n v="61.090000152587798"/>
    <n v="61.040000915527301"/>
  </r>
  <r>
    <x v="423"/>
    <x v="74"/>
    <n v="61.099998474121001"/>
    <n v="61.150001525878899"/>
    <n v="61.150001525878899"/>
    <n v="61.090000152587798"/>
  </r>
  <r>
    <x v="423"/>
    <x v="75"/>
    <n v="61.169998168945298"/>
    <n v="61.069999694824197"/>
    <n v="61.169998168945298"/>
    <n v="61.060001373291001"/>
  </r>
  <r>
    <x v="423"/>
    <x v="76"/>
    <n v="61.090000152587798"/>
    <n v="61.090000152587798"/>
    <n v="61.099998474121001"/>
    <n v="61.060001373291001"/>
  </r>
  <r>
    <x v="423"/>
    <x v="77"/>
    <n v="61.090000152587798"/>
    <n v="61"/>
    <n v="61.090000152587798"/>
    <n v="61"/>
  </r>
  <r>
    <x v="423"/>
    <x v="78"/>
    <n v="61.020000457763601"/>
    <n v="60.959999084472599"/>
    <n v="61.029998779296797"/>
    <n v="60.930000305175703"/>
  </r>
  <r>
    <x v="423"/>
    <x v="79"/>
    <n v="60.9799995422363"/>
    <n v="61.060001373291001"/>
    <n v="61.090000152587798"/>
    <n v="60.970001220703097"/>
  </r>
  <r>
    <x v="424"/>
    <x v="0"/>
    <n v="75.160003662109304"/>
    <n v="75.209999084472599"/>
    <n v="75.230003356933594"/>
    <n v="75.150001525878906"/>
  </r>
  <r>
    <x v="424"/>
    <x v="1"/>
    <n v="75.230003356933594"/>
    <n v="75.269996643066406"/>
    <n v="75.290000915527301"/>
    <n v="75.220001220703097"/>
  </r>
  <r>
    <x v="424"/>
    <x v="2"/>
    <n v="75.269996643066406"/>
    <n v="75.290000915527301"/>
    <n v="75.290000915527301"/>
    <n v="75.25"/>
  </r>
  <r>
    <x v="424"/>
    <x v="3"/>
    <n v="75.290000915527301"/>
    <n v="75.220001220703097"/>
    <n v="75.290000915527301"/>
    <n v="75.220001220703097"/>
  </r>
  <r>
    <x v="424"/>
    <x v="4"/>
    <n v="75.239997863769503"/>
    <n v="75.269996643066406"/>
    <n v="75.279998779296804"/>
    <n v="75.199996948242102"/>
  </r>
  <r>
    <x v="424"/>
    <x v="5"/>
    <n v="75.269996643066406"/>
    <n v="75.260002136230398"/>
    <n v="75.290000915527301"/>
    <n v="75.260002136230398"/>
  </r>
  <r>
    <x v="424"/>
    <x v="6"/>
    <n v="75.319999694824205"/>
    <n v="75.319999694824205"/>
    <n v="75.349998474121094"/>
    <n v="75.309997558593693"/>
  </r>
  <r>
    <x v="424"/>
    <x v="7"/>
    <n v="75.319999694824205"/>
    <n v="75.300003051757798"/>
    <n v="75.330001831054602"/>
    <n v="75.300003051757798"/>
  </r>
  <r>
    <x v="424"/>
    <x v="8"/>
    <n v="75.010002136230398"/>
    <n v="74.989997863769503"/>
    <n v="75.019996643066406"/>
    <n v="74.989997863769503"/>
  </r>
  <r>
    <x v="424"/>
    <x v="9"/>
    <n v="74.970001220703097"/>
    <n v="74.959999084472599"/>
    <n v="75"/>
    <n v="74.930000305175696"/>
  </r>
  <r>
    <x v="424"/>
    <x v="10"/>
    <n v="74.989997863769503"/>
    <n v="74.910003662109304"/>
    <n v="74.989997863769503"/>
    <n v="74.910003662109304"/>
  </r>
  <r>
    <x v="424"/>
    <x v="11"/>
    <n v="74.910003662109304"/>
    <n v="74.889999389648395"/>
    <n v="74.930000305175696"/>
    <n v="74.870002746582003"/>
  </r>
  <r>
    <x v="424"/>
    <x v="12"/>
    <n v="74.940002441406193"/>
    <n v="74.919998168945298"/>
    <n v="74.949996948242102"/>
    <n v="74.910003662109304"/>
  </r>
  <r>
    <x v="424"/>
    <x v="13"/>
    <n v="74.919998168945298"/>
    <n v="74.879997253417898"/>
    <n v="74.919998168945298"/>
    <n v="74.879997253417898"/>
  </r>
  <r>
    <x v="424"/>
    <x v="14"/>
    <n v="74.919998168945298"/>
    <n v="74.959999084472599"/>
    <n v="74.959999084472599"/>
    <n v="74.919998168945298"/>
  </r>
  <r>
    <x v="424"/>
    <x v="15"/>
    <n v="74.949996948242102"/>
    <n v="74.940002441406193"/>
    <n v="74.949996948242102"/>
    <n v="74.910003662109304"/>
  </r>
  <r>
    <x v="424"/>
    <x v="16"/>
    <n v="74.690002441406193"/>
    <n v="74.769996643066406"/>
    <n v="74.779998779296804"/>
    <n v="74.690002441406193"/>
  </r>
  <r>
    <x v="424"/>
    <x v="17"/>
    <n v="74.769996643066406"/>
    <n v="74.680000305175696"/>
    <n v="74.779998779296804"/>
    <n v="74.680000305175696"/>
  </r>
  <r>
    <x v="424"/>
    <x v="18"/>
    <n v="74.699996948242102"/>
    <n v="74.730003356933594"/>
    <n v="74.75"/>
    <n v="74.699996948242102"/>
  </r>
  <r>
    <x v="424"/>
    <x v="19"/>
    <n v="74.709999084472599"/>
    <n v="74.739997863769503"/>
    <n v="74.739997863769503"/>
    <n v="74.680000305175696"/>
  </r>
  <r>
    <x v="424"/>
    <x v="20"/>
    <n v="74.760002136230398"/>
    <n v="74.779998779296804"/>
    <n v="74.790000915527301"/>
    <n v="74.75"/>
  </r>
  <r>
    <x v="424"/>
    <x v="21"/>
    <n v="74.779998779296804"/>
    <n v="74.720001220703097"/>
    <n v="74.790000915527301"/>
    <n v="74.699996948242102"/>
  </r>
  <r>
    <x v="424"/>
    <x v="22"/>
    <n v="74.730003356933594"/>
    <n v="74.760002136230398"/>
    <n v="74.769996643066406"/>
    <n v="74.720001220703097"/>
  </r>
  <r>
    <x v="424"/>
    <x v="23"/>
    <n v="74.760002136230398"/>
    <n v="74.760002136230398"/>
    <n v="74.790000915527301"/>
    <n v="74.760002136230398"/>
  </r>
  <r>
    <x v="424"/>
    <x v="24"/>
    <n v="74.860000610351506"/>
    <n v="74.900001525878906"/>
    <n v="74.900001525878906"/>
    <n v="74.839996337890597"/>
  </r>
  <r>
    <x v="424"/>
    <x v="25"/>
    <n v="74.910003662109304"/>
    <n v="74.970001220703097"/>
    <n v="74.970001220703097"/>
    <n v="74.910003662109304"/>
  </r>
  <r>
    <x v="424"/>
    <x v="26"/>
    <n v="74.940002441406193"/>
    <n v="74.919998168945298"/>
    <n v="74.940002441406193"/>
    <n v="74.910003662109304"/>
  </r>
  <r>
    <x v="424"/>
    <x v="27"/>
    <n v="74.949996948242102"/>
    <n v="74.989997863769503"/>
    <n v="75"/>
    <n v="74.949996948242102"/>
  </r>
  <r>
    <x v="424"/>
    <x v="28"/>
    <n v="74.970001220703097"/>
    <n v="74.989997863769503"/>
    <n v="75"/>
    <n v="74.959999084472599"/>
  </r>
  <r>
    <x v="424"/>
    <x v="29"/>
    <n v="74.980003356933594"/>
    <n v="74.970001220703097"/>
    <n v="74.980003356933594"/>
    <n v="74.959999084472599"/>
  </r>
  <r>
    <x v="424"/>
    <x v="30"/>
    <n v="74.970001220703097"/>
    <n v="74.949996948242102"/>
    <n v="74.980003356933594"/>
    <n v="74.940002441406193"/>
  </r>
  <r>
    <x v="424"/>
    <x v="31"/>
    <n v="74.949996948242102"/>
    <n v="74.900001525878906"/>
    <n v="74.959999084472599"/>
    <n v="74.900001525878906"/>
  </r>
  <r>
    <x v="424"/>
    <x v="32"/>
    <n v="74.480003356933594"/>
    <n v="74.430000305175696"/>
    <n v="74.480003356933594"/>
    <n v="74.410003662109304"/>
  </r>
  <r>
    <x v="424"/>
    <x v="33"/>
    <n v="74.459999084472599"/>
    <n v="74.410003662109304"/>
    <n v="74.489997863769503"/>
    <n v="74.410003662109304"/>
  </r>
  <r>
    <x v="424"/>
    <x v="34"/>
    <n v="74.360000610351506"/>
    <n v="74.419998168945298"/>
    <n v="74.419998168945298"/>
    <n v="74.360000610351506"/>
  </r>
  <r>
    <x v="424"/>
    <x v="35"/>
    <n v="74.440002441406193"/>
    <n v="74.419998168945298"/>
    <n v="74.440002441406193"/>
    <n v="74.400001525878906"/>
  </r>
  <r>
    <x v="424"/>
    <x v="36"/>
    <n v="74.389999389648395"/>
    <n v="74.400001525878906"/>
    <n v="74.410003662109304"/>
    <n v="74.379997253417898"/>
  </r>
  <r>
    <x v="424"/>
    <x v="37"/>
    <n v="74.400001525878906"/>
    <n v="74.389999389648395"/>
    <n v="74.430000305175696"/>
    <n v="74.370002746582003"/>
  </r>
  <r>
    <x v="424"/>
    <x v="38"/>
    <n v="74.389999389648395"/>
    <n v="74.459999084472599"/>
    <n v="74.459999084472599"/>
    <n v="74.379997253417898"/>
  </r>
  <r>
    <x v="424"/>
    <x v="39"/>
    <n v="74.480003356933594"/>
    <n v="74.510002136230398"/>
    <n v="74.510002136230398"/>
    <n v="74.480003356933594"/>
  </r>
  <r>
    <x v="424"/>
    <x v="40"/>
    <n v="73.800003051757798"/>
    <n v="73.769996643066406"/>
    <n v="73.800003051757798"/>
    <n v="73.75"/>
  </r>
  <r>
    <x v="424"/>
    <x v="41"/>
    <n v="73.769996643066406"/>
    <n v="73.769996643066406"/>
    <n v="73.800003051757798"/>
    <n v="73.769996643066406"/>
  </r>
  <r>
    <x v="424"/>
    <x v="42"/>
    <n v="73.769996643066406"/>
    <n v="73.739997863769503"/>
    <n v="73.769996643066406"/>
    <n v="73.709999084472599"/>
  </r>
  <r>
    <x v="424"/>
    <x v="43"/>
    <n v="73.739997863769503"/>
    <n v="73.930000305175696"/>
    <n v="73.930000305175696"/>
    <n v="73.739997863769503"/>
  </r>
  <r>
    <x v="424"/>
    <x v="44"/>
    <n v="73.910003662109304"/>
    <n v="73.940002441406193"/>
    <n v="73.940002441406193"/>
    <n v="73.900001525878906"/>
  </r>
  <r>
    <x v="424"/>
    <x v="45"/>
    <n v="73.910003662109304"/>
    <n v="73.790000915527301"/>
    <n v="73.930000305175696"/>
    <n v="73.760002136230398"/>
  </r>
  <r>
    <x v="424"/>
    <x v="46"/>
    <n v="73.790000915527301"/>
    <n v="73.830001831054602"/>
    <n v="73.830001831054602"/>
    <n v="73.760002136230398"/>
  </r>
  <r>
    <x v="424"/>
    <x v="47"/>
    <n v="73.860000610351506"/>
    <n v="73.889999389648395"/>
    <n v="73.900001525878906"/>
    <n v="73.830001831054602"/>
  </r>
  <r>
    <x v="424"/>
    <x v="48"/>
    <n v="74.330001831054602"/>
    <n v="74.269996643066406"/>
    <n v="74.349998474121094"/>
    <n v="74.269996643066406"/>
  </r>
  <r>
    <x v="424"/>
    <x v="49"/>
    <n v="74.239997863769503"/>
    <n v="74.309997558593693"/>
    <n v="74.309997558593693"/>
    <n v="74.230003356933594"/>
  </r>
  <r>
    <x v="424"/>
    <x v="50"/>
    <n v="74.269996643066406"/>
    <n v="74.239997863769503"/>
    <n v="74.290000915527301"/>
    <n v="74.230003356933594"/>
  </r>
  <r>
    <x v="424"/>
    <x v="51"/>
    <n v="74.239997863769503"/>
    <n v="74.160003662109304"/>
    <n v="74.269996643066406"/>
    <n v="74.160003662109304"/>
  </r>
  <r>
    <x v="424"/>
    <x v="52"/>
    <n v="74.169998168945298"/>
    <n v="74.169998168945298"/>
    <n v="74.190002441406193"/>
    <n v="74.160003662109304"/>
  </r>
  <r>
    <x v="424"/>
    <x v="53"/>
    <n v="74.169998168945298"/>
    <n v="74.059997558593693"/>
    <n v="74.169998168945298"/>
    <n v="74.059997558593693"/>
  </r>
  <r>
    <x v="424"/>
    <x v="54"/>
    <n v="74.040000915527301"/>
    <n v="73.989997863769503"/>
    <n v="74.040000915527301"/>
    <n v="73.949996948242102"/>
  </r>
  <r>
    <x v="424"/>
    <x v="55"/>
    <n v="74"/>
    <n v="73.930000305175696"/>
    <n v="74.019996643066406"/>
    <n v="73.930000305175696"/>
  </r>
  <r>
    <x v="424"/>
    <x v="56"/>
    <n v="73.870002746582003"/>
    <n v="73.860000610351506"/>
    <n v="73.879997253417898"/>
    <n v="73.779998779296804"/>
  </r>
  <r>
    <x v="424"/>
    <x v="57"/>
    <n v="73.839996337890597"/>
    <n v="73.839996337890597"/>
    <n v="73.879997253417898"/>
    <n v="73.830001831054602"/>
  </r>
  <r>
    <x v="424"/>
    <x v="58"/>
    <n v="73.839996337890597"/>
    <n v="73.940002441406193"/>
    <n v="73.940002441406193"/>
    <n v="73.819999694824205"/>
  </r>
  <r>
    <x v="424"/>
    <x v="59"/>
    <n v="73.940002441406193"/>
    <n v="73.940002441406193"/>
    <n v="73.949996948242102"/>
    <n v="73.930000305175696"/>
  </r>
  <r>
    <x v="424"/>
    <x v="60"/>
    <n v="73.980003356933594"/>
    <n v="74.110000610351506"/>
    <n v="74.129997253417898"/>
    <n v="73.970001220703097"/>
  </r>
  <r>
    <x v="424"/>
    <x v="61"/>
    <n v="74.080001831054602"/>
    <n v="74.080001831054602"/>
    <n v="74.110000610351506"/>
    <n v="74.069999694824205"/>
  </r>
  <r>
    <x v="424"/>
    <x v="62"/>
    <n v="74.080001831054602"/>
    <n v="74.059997558593693"/>
    <n v="74.089996337890597"/>
    <n v="74.050003051757798"/>
  </r>
  <r>
    <x v="424"/>
    <x v="63"/>
    <n v="74.059997558593693"/>
    <n v="74.040000915527301"/>
    <n v="74.069999694824205"/>
    <n v="74.010002136230398"/>
  </r>
  <r>
    <x v="424"/>
    <x v="64"/>
    <n v="74.690002441406193"/>
    <n v="74.699996948242102"/>
    <n v="74.730003356933594"/>
    <n v="74.639999389648395"/>
  </r>
  <r>
    <x v="424"/>
    <x v="65"/>
    <n v="74.650001525878906"/>
    <n v="74.889999389648395"/>
    <n v="74.889999389648395"/>
    <n v="74.629997253417898"/>
  </r>
  <r>
    <x v="424"/>
    <x v="66"/>
    <n v="74.919998168945298"/>
    <n v="75.110000610351506"/>
    <n v="75.150001525878906"/>
    <n v="74.919998168945298"/>
  </r>
  <r>
    <x v="424"/>
    <x v="67"/>
    <n v="75.080001831054602"/>
    <n v="75.25"/>
    <n v="75.269996643066406"/>
    <n v="75.069999694824205"/>
  </r>
  <r>
    <x v="424"/>
    <x v="68"/>
    <n v="75.290000915527301"/>
    <n v="74.559997558593693"/>
    <n v="75.300003051757798"/>
    <n v="74.120002746582003"/>
  </r>
  <r>
    <x v="424"/>
    <x v="69"/>
    <n v="74.419998168945298"/>
    <n v="74.029998779296804"/>
    <n v="74.459999084472599"/>
    <n v="73.769996643066406"/>
  </r>
  <r>
    <x v="424"/>
    <x v="70"/>
    <n v="74.120002746582003"/>
    <n v="74.639999389648395"/>
    <n v="74.669998168945298"/>
    <n v="74.110000610351506"/>
  </r>
  <r>
    <x v="424"/>
    <x v="71"/>
    <n v="74.629997253417898"/>
    <n v="74.709999084472599"/>
    <n v="74.849998474121094"/>
    <n v="74.629997253417898"/>
  </r>
  <r>
    <x v="424"/>
    <x v="72"/>
    <n v="77.889999389648395"/>
    <n v="77.879997253417898"/>
    <n v="77.919998168945298"/>
    <n v="77.839996337890597"/>
  </r>
  <r>
    <x v="424"/>
    <x v="73"/>
    <n v="77.860000610351506"/>
    <n v="77.790000915527301"/>
    <n v="77.860000610351506"/>
    <n v="77.769996643066406"/>
  </r>
  <r>
    <x v="424"/>
    <x v="74"/>
    <n v="77.809997558593693"/>
    <n v="77.779998779296804"/>
    <n v="77.849998474121094"/>
    <n v="77.760002136230398"/>
  </r>
  <r>
    <x v="424"/>
    <x v="75"/>
    <n v="77.779998779296804"/>
    <n v="77.75"/>
    <n v="77.779998779296804"/>
    <n v="77.730003356933594"/>
  </r>
  <r>
    <x v="424"/>
    <x v="76"/>
    <n v="77.75"/>
    <n v="77.769996643066406"/>
    <n v="77.790000915527301"/>
    <n v="77.739997863769503"/>
  </r>
  <r>
    <x v="424"/>
    <x v="77"/>
    <n v="77.790000915527301"/>
    <n v="77.769996643066406"/>
    <n v="77.830001831054602"/>
    <n v="77.75"/>
  </r>
  <r>
    <x v="424"/>
    <x v="78"/>
    <n v="77.790000915527301"/>
    <n v="77.800003051757798"/>
    <n v="77.800003051757798"/>
    <n v="77.720001220703097"/>
  </r>
  <r>
    <x v="424"/>
    <x v="79"/>
    <n v="77.790000915527301"/>
    <n v="77.900001525878906"/>
    <n v="77.930000305175696"/>
    <n v="77.790000915527301"/>
  </r>
  <r>
    <x v="425"/>
    <x v="0"/>
    <n v="62.990001678466797"/>
    <n v="63.029998779296797"/>
    <n v="63.060001373291001"/>
    <n v="62.9799995422363"/>
  </r>
  <r>
    <x v="425"/>
    <x v="1"/>
    <n v="63.029998779296797"/>
    <n v="63.110000610351499"/>
    <n v="63.119998931884702"/>
    <n v="63.009998321533203"/>
  </r>
  <r>
    <x v="425"/>
    <x v="2"/>
    <n v="63.130001068115199"/>
    <n v="63.069999694824197"/>
    <n v="63.200000762939403"/>
    <n v="63.069999694824197"/>
  </r>
  <r>
    <x v="425"/>
    <x v="3"/>
    <n v="63.069999694824197"/>
    <n v="63.080001831054602"/>
    <n v="63.090000152587798"/>
    <n v="63.060001373291001"/>
  </r>
  <r>
    <x v="425"/>
    <x v="4"/>
    <n v="63.080001831054602"/>
    <n v="63.090000152587798"/>
    <n v="63.110000610351499"/>
    <n v="63.049999237060497"/>
  </r>
  <r>
    <x v="425"/>
    <x v="5"/>
    <n v="63.080001831054602"/>
    <n v="63.060001373291001"/>
    <n v="63.099998474121001"/>
    <n v="63.060001373291001"/>
  </r>
  <r>
    <x v="425"/>
    <x v="6"/>
    <n v="63.040000915527301"/>
    <n v="63.060001373291001"/>
    <n v="63.090000152587798"/>
    <n v="63.009998321533203"/>
  </r>
  <r>
    <x v="425"/>
    <x v="7"/>
    <n v="63.060001373291001"/>
    <n v="62.900001525878899"/>
    <n v="63.060001373291001"/>
    <n v="62.900001525878899"/>
  </r>
  <r>
    <x v="425"/>
    <x v="8"/>
    <n v="60.919998168945298"/>
    <n v="60.939998626708899"/>
    <n v="60.959999084472599"/>
    <n v="60.900001525878899"/>
  </r>
  <r>
    <x v="425"/>
    <x v="9"/>
    <n v="60.939998626708899"/>
    <n v="60.959999084472599"/>
    <n v="61"/>
    <n v="60.919998168945298"/>
  </r>
  <r>
    <x v="425"/>
    <x v="10"/>
    <n v="60.9799995422363"/>
    <n v="60.950000762939403"/>
    <n v="60.990001678466797"/>
    <n v="60.950000762939403"/>
  </r>
  <r>
    <x v="425"/>
    <x v="11"/>
    <n v="60.950000762939403"/>
    <n v="60.919998168945298"/>
    <n v="60.950000762939403"/>
    <n v="60.919998168945298"/>
  </r>
  <r>
    <x v="425"/>
    <x v="12"/>
    <n v="60.900001525878899"/>
    <n v="60.950000762939403"/>
    <n v="60.950000762939403"/>
    <n v="60.900001525878899"/>
  </r>
  <r>
    <x v="425"/>
    <x v="13"/>
    <n v="60.930000305175703"/>
    <n v="60.930000305175703"/>
    <n v="60.950000762939403"/>
    <n v="60.909999847412102"/>
  </r>
  <r>
    <x v="425"/>
    <x v="14"/>
    <n v="60.950000762939403"/>
    <n v="60.959999084472599"/>
    <n v="61"/>
    <n v="60.950000762939403"/>
  </r>
  <r>
    <x v="425"/>
    <x v="15"/>
    <n v="60.939998626708899"/>
    <n v="60.950000762939403"/>
    <n v="60.950000762939403"/>
    <n v="60.909999847412102"/>
  </r>
  <r>
    <x v="425"/>
    <x v="16"/>
    <n v="61.009998321533203"/>
    <n v="60.939998626708899"/>
    <n v="61.020000457763601"/>
    <n v="60.939998626708899"/>
  </r>
  <r>
    <x v="425"/>
    <x v="17"/>
    <n v="60.959999084472599"/>
    <n v="60.990001678466797"/>
    <n v="61"/>
    <n v="60.959999084472599"/>
  </r>
  <r>
    <x v="425"/>
    <x v="18"/>
    <n v="60.970001220703097"/>
    <n v="60.900001525878899"/>
    <n v="60.970001220703097"/>
    <n v="60.889999389648402"/>
  </r>
  <r>
    <x v="425"/>
    <x v="19"/>
    <n v="60.919998168945298"/>
    <n v="60.799999237060497"/>
    <n v="60.919998168945298"/>
    <n v="60.799999237060497"/>
  </r>
  <r>
    <x v="425"/>
    <x v="20"/>
    <n v="60.819999694824197"/>
    <n v="60.819999694824197"/>
    <n v="60.840000152587798"/>
    <n v="60.799999237060497"/>
  </r>
  <r>
    <x v="425"/>
    <x v="21"/>
    <n v="60.840000152587798"/>
    <n v="60.849998474121001"/>
    <n v="60.860000610351499"/>
    <n v="60.830001831054602"/>
  </r>
  <r>
    <x v="425"/>
    <x v="22"/>
    <n v="60.810001373291001"/>
    <n v="60.810001373291001"/>
    <n v="60.810001373291001"/>
    <n v="60.790000915527301"/>
  </r>
  <r>
    <x v="425"/>
    <x v="23"/>
    <n v="60.779998779296797"/>
    <n v="60.75"/>
    <n v="60.799999237060497"/>
    <n v="60.720001220703097"/>
  </r>
  <r>
    <x v="425"/>
    <x v="24"/>
    <n v="59.880001068115199"/>
    <n v="59.880001068115199"/>
    <n v="59.900001525878899"/>
    <n v="59.880001068115199"/>
  </r>
  <r>
    <x v="425"/>
    <x v="25"/>
    <n v="59.900001525878899"/>
    <n v="59.900001525878899"/>
    <n v="59.900001525878899"/>
    <n v="59.889999389648402"/>
  </r>
  <r>
    <x v="425"/>
    <x v="26"/>
    <n v="59.900001525878899"/>
    <n v="59.869998931884702"/>
    <n v="59.900001525878899"/>
    <n v="59.840000152587798"/>
  </r>
  <r>
    <x v="425"/>
    <x v="27"/>
    <n v="59.869998931884702"/>
    <n v="59.909999847412102"/>
    <n v="59.909999847412102"/>
    <n v="59.869998931884702"/>
  </r>
  <r>
    <x v="425"/>
    <x v="28"/>
    <n v="59.889999389648402"/>
    <n v="59.880001068115199"/>
    <n v="59.889999389648402"/>
    <n v="59.869998931884702"/>
  </r>
  <r>
    <x v="425"/>
    <x v="29"/>
    <n v="59.880001068115199"/>
    <n v="59.869998931884702"/>
    <n v="59.900001525878899"/>
    <n v="59.860000610351499"/>
  </r>
  <r>
    <x v="425"/>
    <x v="30"/>
    <n v="59.869998931884702"/>
    <n v="59.860000610351499"/>
    <n v="59.869998931884702"/>
    <n v="59.849998474121001"/>
  </r>
  <r>
    <x v="425"/>
    <x v="31"/>
    <n v="59.880001068115199"/>
    <n v="59.810001373291001"/>
    <n v="59.900001525878899"/>
    <n v="59.810001373291001"/>
  </r>
  <r>
    <x v="425"/>
    <x v="32"/>
    <n v="61.180000305175703"/>
    <n v="61.159999847412102"/>
    <n v="61.189998626708899"/>
    <n v="61.139999389648402"/>
  </r>
  <r>
    <x v="425"/>
    <x v="33"/>
    <n v="61.180000305175703"/>
    <n v="61.259998321533203"/>
    <n v="61.279998779296797"/>
    <n v="61.180000305175703"/>
  </r>
  <r>
    <x v="425"/>
    <x v="34"/>
    <n v="61.259998321533203"/>
    <n v="61.310001373291001"/>
    <n v="61.330001831054602"/>
    <n v="61.25"/>
  </r>
  <r>
    <x v="425"/>
    <x v="35"/>
    <n v="61.330001831054602"/>
    <n v="61.310001373291001"/>
    <n v="61.340000152587798"/>
    <n v="61.299999237060497"/>
  </r>
  <r>
    <x v="425"/>
    <x v="36"/>
    <n v="61.290000915527301"/>
    <n v="61.340000152587798"/>
    <n v="61.340000152587798"/>
    <n v="61.290000915527301"/>
  </r>
  <r>
    <x v="425"/>
    <x v="37"/>
    <n v="61.340000152587798"/>
    <n v="61.290000915527301"/>
    <n v="61.360000610351499"/>
    <n v="61.290000915527301"/>
  </r>
  <r>
    <x v="425"/>
    <x v="38"/>
    <n v="61.270000457763601"/>
    <n v="61.240001678466797"/>
    <n v="61.270000457763601"/>
    <n v="61.2299995422363"/>
  </r>
  <r>
    <x v="425"/>
    <x v="39"/>
    <n v="61.259998321533203"/>
    <n v="61.25"/>
    <n v="61.310001373291001"/>
    <n v="61.25"/>
  </r>
  <r>
    <x v="425"/>
    <x v="40"/>
    <n v="60.369998931884702"/>
    <n v="60.409999847412102"/>
    <n v="60.409999847412102"/>
    <n v="60.369998931884702"/>
  </r>
  <r>
    <x v="425"/>
    <x v="41"/>
    <n v="60.409999847412102"/>
    <n v="60.400001525878899"/>
    <n v="60.409999847412102"/>
    <n v="60.389999389648402"/>
  </r>
  <r>
    <x v="425"/>
    <x v="42"/>
    <n v="60.430000305175703"/>
    <n v="60.340000152587798"/>
    <n v="60.430000305175703"/>
    <n v="60.340000152587798"/>
  </r>
  <r>
    <x v="425"/>
    <x v="43"/>
    <n v="60.349998474121001"/>
    <n v="60.349998474121001"/>
    <n v="60.369998931884702"/>
    <n v="60.349998474121001"/>
  </r>
  <r>
    <x v="425"/>
    <x v="44"/>
    <n v="60.330001831054602"/>
    <n v="60.319999694824197"/>
    <n v="60.330001831054602"/>
    <n v="60.299999237060497"/>
  </r>
  <r>
    <x v="425"/>
    <x v="45"/>
    <n v="60.290000915527301"/>
    <n v="60.330001831054602"/>
    <n v="60.330001831054602"/>
    <n v="60.290000915527301"/>
  </r>
  <r>
    <x v="425"/>
    <x v="46"/>
    <n v="60.299999237060497"/>
    <n v="60.319999694824197"/>
    <n v="60.319999694824197"/>
    <n v="60.279998779296797"/>
  </r>
  <r>
    <x v="425"/>
    <x v="47"/>
    <n v="60.319999694824197"/>
    <n v="60.349998474121001"/>
    <n v="60.349998474121001"/>
    <n v="60.310001373291001"/>
  </r>
  <r>
    <x v="425"/>
    <x v="48"/>
    <n v="60.110000610351499"/>
    <n v="60.139999389648402"/>
    <n v="60.159999847412102"/>
    <n v="60.090000152587798"/>
  </r>
  <r>
    <x v="425"/>
    <x v="49"/>
    <n v="60.119998931884702"/>
    <n v="60.159999847412102"/>
    <n v="60.189998626708899"/>
    <n v="60.099998474121001"/>
  </r>
  <r>
    <x v="425"/>
    <x v="50"/>
    <n v="60.180000305175703"/>
    <n v="60.220001220703097"/>
    <n v="60.240001678466797"/>
    <n v="60.169998168945298"/>
  </r>
  <r>
    <x v="425"/>
    <x v="51"/>
    <n v="60.189998626708899"/>
    <n v="60.240001678466797"/>
    <n v="60.240001678466797"/>
    <n v="60.169998168945298"/>
  </r>
  <r>
    <x v="425"/>
    <x v="52"/>
    <n v="60.25"/>
    <n v="60.200000762939403"/>
    <n v="60.259998321533203"/>
    <n v="60.169998168945298"/>
  </r>
  <r>
    <x v="425"/>
    <x v="53"/>
    <n v="60.169998168945298"/>
    <n v="60.200000762939403"/>
    <n v="60.220001220703097"/>
    <n v="60.139999389648402"/>
  </r>
  <r>
    <x v="425"/>
    <x v="54"/>
    <n v="60.200000762939403"/>
    <n v="60.150001525878899"/>
    <n v="60.200000762939403"/>
    <n v="60.110000610351499"/>
  </r>
  <r>
    <x v="425"/>
    <x v="55"/>
    <n v="60.159999847412102"/>
    <n v="60.119998931884702"/>
    <n v="60.180000305175703"/>
    <n v="60.110000610351499"/>
  </r>
  <r>
    <x v="425"/>
    <x v="56"/>
    <n v="61.130001068115199"/>
    <n v="61.180000305175703"/>
    <n v="61.200000762939403"/>
    <n v="61.130001068115199"/>
  </r>
  <r>
    <x v="425"/>
    <x v="57"/>
    <n v="61.180000305175703"/>
    <n v="61.240001678466797"/>
    <n v="61.240001678466797"/>
    <n v="61.180000305175703"/>
  </r>
  <r>
    <x v="425"/>
    <x v="58"/>
    <n v="61.240001678466797"/>
    <n v="61.259998321533203"/>
    <n v="61.270000457763601"/>
    <n v="61.240001678466797"/>
  </r>
  <r>
    <x v="425"/>
    <x v="59"/>
    <n v="61.259998321533203"/>
    <n v="61.200000762939403"/>
    <n v="61.259998321533203"/>
    <n v="61.200000762939403"/>
  </r>
  <r>
    <x v="425"/>
    <x v="60"/>
    <n v="61.200000762939403"/>
    <n v="61.139999389648402"/>
    <n v="61.209999084472599"/>
    <n v="61.110000610351499"/>
  </r>
  <r>
    <x v="425"/>
    <x v="61"/>
    <n v="61.159999847412102"/>
    <n v="61.209999084472599"/>
    <n v="61.209999084472599"/>
    <n v="61.150001525878899"/>
  </r>
  <r>
    <x v="425"/>
    <x v="62"/>
    <n v="61.240001678466797"/>
    <n v="61.2299995422363"/>
    <n v="61.259998321533203"/>
    <n v="61.2299995422363"/>
  </r>
  <r>
    <x v="425"/>
    <x v="63"/>
    <n v="61.2299995422363"/>
    <n v="61.169998168945298"/>
    <n v="61.2299995422363"/>
    <n v="61.150001525878899"/>
  </r>
  <r>
    <x v="425"/>
    <x v="64"/>
    <n v="63.509998321533203"/>
    <n v="63.509998321533203"/>
    <n v="63.520000457763601"/>
    <n v="63.490001678466797"/>
  </r>
  <r>
    <x v="425"/>
    <x v="65"/>
    <n v="63.509998321533203"/>
    <n v="63.630001068115199"/>
    <n v="63.639999389648402"/>
    <n v="63.459999084472599"/>
  </r>
  <r>
    <x v="425"/>
    <x v="66"/>
    <n v="63.650001525878899"/>
    <n v="63.720001220703097"/>
    <n v="63.759998321533203"/>
    <n v="63.630001068115199"/>
  </r>
  <r>
    <x v="425"/>
    <x v="67"/>
    <n v="63.759998321533203"/>
    <n v="63.799999237060497"/>
    <n v="63.860000610351499"/>
    <n v="63.759998321533203"/>
  </r>
  <r>
    <x v="425"/>
    <x v="68"/>
    <n v="63.779998779296797"/>
    <n v="63.860000610351499"/>
    <n v="63.860000610351499"/>
    <n v="63.75"/>
  </r>
  <r>
    <x v="425"/>
    <x v="69"/>
    <n v="63.869998931884702"/>
    <n v="63.869998931884702"/>
    <n v="63.909999847412102"/>
    <n v="63.830001831054602"/>
  </r>
  <r>
    <x v="425"/>
    <x v="70"/>
    <n v="63.860000610351499"/>
    <n v="64"/>
    <n v="64.010002136230398"/>
    <n v="63.860000610351499"/>
  </r>
  <r>
    <x v="425"/>
    <x v="71"/>
    <n v="63.959999084472599"/>
    <n v="63.930000305175703"/>
    <n v="63.970001220703097"/>
    <n v="63.909999847412102"/>
  </r>
  <r>
    <x v="425"/>
    <x v="72"/>
    <n v="63.720001220703097"/>
    <n v="63.799999237060497"/>
    <n v="63.799999237060497"/>
    <n v="63.720001220703097"/>
  </r>
  <r>
    <x v="425"/>
    <x v="73"/>
    <n v="63.810001373291001"/>
    <n v="63.869998931884702"/>
    <n v="63.889999389648402"/>
    <n v="63.799999237060497"/>
  </r>
  <r>
    <x v="425"/>
    <x v="74"/>
    <n v="63.909999847412102"/>
    <n v="63.810001373291001"/>
    <n v="63.909999847412102"/>
    <n v="63.810001373291001"/>
  </r>
  <r>
    <x v="425"/>
    <x v="75"/>
    <n v="63.810001373291001"/>
    <n v="63.830001831054602"/>
    <n v="63.840000152587798"/>
    <n v="63.799999237060497"/>
  </r>
  <r>
    <x v="425"/>
    <x v="76"/>
    <n v="63.799999237060497"/>
    <n v="63.840000152587798"/>
    <n v="63.840000152587798"/>
    <n v="63.759998321533203"/>
  </r>
  <r>
    <x v="425"/>
    <x v="77"/>
    <n v="63.889999389648402"/>
    <n v="63.950000762939403"/>
    <n v="63.9799995422363"/>
    <n v="63.889999389648402"/>
  </r>
  <r>
    <x v="425"/>
    <x v="78"/>
    <n v="63.959999084472599"/>
    <n v="63.990001678466797"/>
    <n v="63.990001678466797"/>
    <n v="63.930000305175703"/>
  </r>
  <r>
    <x v="425"/>
    <x v="79"/>
    <n v="63.990001678466797"/>
    <n v="63.919998168945298"/>
    <n v="63.990001678466797"/>
    <n v="63.909999847412102"/>
  </r>
  <r>
    <x v="426"/>
    <x v="0"/>
    <n v="46.369998931884702"/>
    <n v="46.369998931884702"/>
    <n v="46.400001525878899"/>
    <n v="46.330001831054602"/>
  </r>
  <r>
    <x v="426"/>
    <x v="1"/>
    <n v="46.369998931884702"/>
    <n v="46.360000610351499"/>
    <n v="46.380001068115199"/>
    <n v="46.360000610351499"/>
  </r>
  <r>
    <x v="426"/>
    <x v="2"/>
    <n v="46.380001068115199"/>
    <n v="46.400001525878899"/>
    <n v="46.409999847412102"/>
    <n v="46.380001068115199"/>
  </r>
  <r>
    <x v="426"/>
    <x v="3"/>
    <n v="46.419998168945298"/>
    <n v="46.409999847412102"/>
    <n v="46.450000762939403"/>
    <n v="46.400001525878899"/>
  </r>
  <r>
    <x v="426"/>
    <x v="4"/>
    <n v="46.409999847412102"/>
    <n v="46.389999389648402"/>
    <n v="46.419998168945298"/>
    <n v="46.369998931884702"/>
  </r>
  <r>
    <x v="426"/>
    <x v="5"/>
    <n v="46.389999389648402"/>
    <n v="46.369998931884702"/>
    <n v="46.409999847412102"/>
    <n v="46.360000610351499"/>
  </r>
  <r>
    <x v="426"/>
    <x v="6"/>
    <n v="46.369998931884702"/>
    <n v="46.419998168945298"/>
    <n v="46.439998626708899"/>
    <n v="46.369998931884702"/>
  </r>
  <r>
    <x v="426"/>
    <x v="7"/>
    <n v="46.400001525878899"/>
    <n v="46.409999847412102"/>
    <n v="46.430000305175703"/>
    <n v="46.369998931884702"/>
  </r>
  <r>
    <x v="426"/>
    <x v="8"/>
    <n v="46.520000457763601"/>
    <n v="46.520000457763601"/>
    <n v="46.540000915527301"/>
    <n v="46.5"/>
  </r>
  <r>
    <x v="426"/>
    <x v="9"/>
    <n v="46.540000915527301"/>
    <n v="46.529998779296797"/>
    <n v="46.549999237060497"/>
    <n v="46.520000457763601"/>
  </r>
  <r>
    <x v="426"/>
    <x v="10"/>
    <n v="46.529998779296797"/>
    <n v="46.419998168945298"/>
    <n v="46.529998779296797"/>
    <n v="46.389999389648402"/>
  </r>
  <r>
    <x v="426"/>
    <x v="11"/>
    <n v="46.439998626708899"/>
    <n v="46.5"/>
    <n v="46.5"/>
    <n v="46.430000305175703"/>
  </r>
  <r>
    <x v="426"/>
    <x v="12"/>
    <n v="46.5"/>
    <n v="46.4799995422363"/>
    <n v="46.5"/>
    <n v="46.439998626708899"/>
  </r>
  <r>
    <x v="426"/>
    <x v="13"/>
    <n v="46.4799995422363"/>
    <n v="46.430000305175703"/>
    <n v="46.4799995422363"/>
    <n v="46.419998168945298"/>
  </r>
  <r>
    <x v="426"/>
    <x v="14"/>
    <n v="46.450000762939403"/>
    <n v="46.459999084472599"/>
    <n v="46.470001220703097"/>
    <n v="46.419998168945298"/>
  </r>
  <r>
    <x v="426"/>
    <x v="15"/>
    <n v="46.439998626708899"/>
    <n v="46.400001525878899"/>
    <n v="46.439998626708899"/>
    <n v="46.389999389648402"/>
  </r>
  <r>
    <x v="426"/>
    <x v="16"/>
    <n v="46.419998168945298"/>
    <n v="46.430000305175703"/>
    <n v="46.439998626708899"/>
    <n v="46.419998168945298"/>
  </r>
  <r>
    <x v="426"/>
    <x v="17"/>
    <n v="46.430000305175703"/>
    <n v="46.439998626708899"/>
    <n v="46.470001220703097"/>
    <n v="46.430000305175703"/>
  </r>
  <r>
    <x v="426"/>
    <x v="18"/>
    <n v="46.439998626708899"/>
    <n v="46.5"/>
    <n v="46.5"/>
    <n v="46.439998626708899"/>
  </r>
  <r>
    <x v="426"/>
    <x v="19"/>
    <n v="46.5"/>
    <n v="46.490001678466797"/>
    <n v="46.509998321533203"/>
    <n v="46.490001678466797"/>
  </r>
  <r>
    <x v="426"/>
    <x v="20"/>
    <n v="46.470001220703097"/>
    <n v="46.5"/>
    <n v="46.5"/>
    <n v="46.470001220703097"/>
  </r>
  <r>
    <x v="426"/>
    <x v="21"/>
    <n v="46.520000457763601"/>
    <n v="46.439998626708899"/>
    <n v="46.529998779296797"/>
    <n v="46.439998626708899"/>
  </r>
  <r>
    <x v="426"/>
    <x v="22"/>
    <n v="46.459999084472599"/>
    <n v="46.4799995422363"/>
    <n v="46.4799995422363"/>
    <n v="46.459999084472599"/>
  </r>
  <r>
    <x v="426"/>
    <x v="23"/>
    <n v="46.4799995422363"/>
    <n v="46.5"/>
    <n v="46.5"/>
    <n v="46.4799995422363"/>
  </r>
  <r>
    <x v="426"/>
    <x v="24"/>
    <n v="46.310001373291001"/>
    <n v="46.349998474121001"/>
    <n v="46.349998474121001"/>
    <n v="46.299999237060497"/>
  </r>
  <r>
    <x v="426"/>
    <x v="25"/>
    <n v="46.349998474121001"/>
    <n v="46.400001525878899"/>
    <n v="46.400001525878899"/>
    <n v="46.349998474121001"/>
  </r>
  <r>
    <x v="426"/>
    <x v="26"/>
    <n v="46.380001068115199"/>
    <n v="46.380001068115199"/>
    <n v="46.380001068115199"/>
    <n v="46.349998474121001"/>
  </r>
  <r>
    <x v="426"/>
    <x v="27"/>
    <n v="46.380001068115199"/>
    <n v="46.389999389648402"/>
    <n v="46.389999389648402"/>
    <n v="46.380001068115199"/>
  </r>
  <r>
    <x v="426"/>
    <x v="28"/>
    <n v="46.369998931884702"/>
    <n v="46.360000610351499"/>
    <n v="46.369998931884702"/>
    <n v="46.330001831054602"/>
  </r>
  <r>
    <x v="426"/>
    <x v="29"/>
    <n v="46.380001068115199"/>
    <n v="46.330001831054602"/>
    <n v="46.400001525878899"/>
    <n v="46.319999694824197"/>
  </r>
  <r>
    <x v="426"/>
    <x v="30"/>
    <n v="46.349998474121001"/>
    <n v="46.330001831054602"/>
    <n v="46.349998474121001"/>
    <n v="46.299999237060497"/>
  </r>
  <r>
    <x v="426"/>
    <x v="31"/>
    <n v="46.360000610351499"/>
    <n v="46.319999694824197"/>
    <n v="46.360000610351499"/>
    <n v="46.310001373291001"/>
  </r>
  <r>
    <x v="426"/>
    <x v="32"/>
    <n v="47.150001525878899"/>
    <n v="47.139999389648402"/>
    <n v="47.159999847412102"/>
    <n v="47.110000610351499"/>
  </r>
  <r>
    <x v="426"/>
    <x v="33"/>
    <n v="47.169998168945298"/>
    <n v="47.130001068115199"/>
    <n v="47.189998626708899"/>
    <n v="47.119998931884702"/>
  </r>
  <r>
    <x v="426"/>
    <x v="34"/>
    <n v="47.130001068115199"/>
    <n v="47.240001678466797"/>
    <n v="47.240001678466797"/>
    <n v="47.130001068115199"/>
  </r>
  <r>
    <x v="426"/>
    <x v="35"/>
    <n v="47.240001678466797"/>
    <n v="47.279998779296797"/>
    <n v="47.290000915527301"/>
    <n v="47.220001220703097"/>
  </r>
  <r>
    <x v="426"/>
    <x v="36"/>
    <n v="47.279998779296797"/>
    <n v="47.400001525878899"/>
    <n v="47.400001525878899"/>
    <n v="47.279998779296797"/>
  </r>
  <r>
    <x v="426"/>
    <x v="37"/>
    <n v="47.380001068115199"/>
    <n v="47.380001068115199"/>
    <n v="47.419998168945298"/>
    <n v="47.360000610351499"/>
  </r>
  <r>
    <x v="426"/>
    <x v="38"/>
    <n v="47.400001525878899"/>
    <n v="47.330001831054602"/>
    <n v="47.400001525878899"/>
    <n v="47.330001831054602"/>
  </r>
  <r>
    <x v="426"/>
    <x v="39"/>
    <n v="47.360000610351499"/>
    <n v="47.439998626708899"/>
    <n v="47.450000762939403"/>
    <n v="47.360000610351499"/>
  </r>
  <r>
    <x v="426"/>
    <x v="40"/>
    <n v="46.189998626708899"/>
    <n v="46.25"/>
    <n v="46.25"/>
    <n v="46.189998626708899"/>
  </r>
  <r>
    <x v="426"/>
    <x v="41"/>
    <n v="46.25"/>
    <n v="46.169998168945298"/>
    <n v="46.25"/>
    <n v="46.159999847412102"/>
  </r>
  <r>
    <x v="426"/>
    <x v="42"/>
    <n v="46.139999389648402"/>
    <n v="46.169998168945298"/>
    <n v="46.180000305175703"/>
    <n v="46.139999389648402"/>
  </r>
  <r>
    <x v="426"/>
    <x v="43"/>
    <n v="46.169998168945298"/>
    <n v="46.25"/>
    <n v="46.25"/>
    <n v="46.159999847412102"/>
  </r>
  <r>
    <x v="426"/>
    <x v="44"/>
    <n v="46.25"/>
    <n v="46.209999084472599"/>
    <n v="46.259998321533203"/>
    <n v="46.200000762939403"/>
  </r>
  <r>
    <x v="426"/>
    <x v="45"/>
    <n v="46.200000762939403"/>
    <n v="46.169998168945298"/>
    <n v="46.200000762939403"/>
    <n v="46.139999389648402"/>
  </r>
  <r>
    <x v="426"/>
    <x v="46"/>
    <n v="46.150001525878899"/>
    <n v="46.189998626708899"/>
    <n v="46.189998626708899"/>
    <n v="46.150001525878899"/>
  </r>
  <r>
    <x v="426"/>
    <x v="47"/>
    <n v="46.189998626708899"/>
    <n v="46.189998626708899"/>
    <n v="46.200000762939403"/>
    <n v="46.150001525878899"/>
  </r>
  <r>
    <x v="426"/>
    <x v="48"/>
    <n v="47.389999389648402"/>
    <n v="47.299999237060497"/>
    <n v="47.389999389648402"/>
    <n v="47.290000915527301"/>
  </r>
  <r>
    <x v="426"/>
    <x v="49"/>
    <n v="47.270000457763601"/>
    <n v="47.240001678466797"/>
    <n v="47.279998779296797"/>
    <n v="47.2299995422363"/>
  </r>
  <r>
    <x v="426"/>
    <x v="50"/>
    <n v="47.209999084472599"/>
    <n v="47.240001678466797"/>
    <n v="47.259998321533203"/>
    <n v="47.200000762939403"/>
  </r>
  <r>
    <x v="426"/>
    <x v="51"/>
    <n v="47.25"/>
    <n v="47.2299995422363"/>
    <n v="47.279998779296797"/>
    <n v="47.2299995422363"/>
  </r>
  <r>
    <x v="426"/>
    <x v="52"/>
    <n v="47.2299995422363"/>
    <n v="47.270000457763601"/>
    <n v="47.290000915527301"/>
    <n v="47.2299995422363"/>
  </r>
  <r>
    <x v="426"/>
    <x v="53"/>
    <n v="47.240001678466797"/>
    <n v="47.209999084472599"/>
    <n v="47.259998321533203"/>
    <n v="47.200000762939403"/>
  </r>
  <r>
    <x v="426"/>
    <x v="54"/>
    <n v="47.209999084472599"/>
    <n v="47.150001525878899"/>
    <n v="47.209999084472599"/>
    <n v="47.099998474121001"/>
  </r>
  <r>
    <x v="426"/>
    <x v="55"/>
    <n v="47.130001068115199"/>
    <n v="47.130001068115199"/>
    <n v="47.150001525878899"/>
    <n v="47.090000152587798"/>
  </r>
  <r>
    <x v="426"/>
    <x v="56"/>
    <n v="46.990001678466797"/>
    <n v="47.020000457763601"/>
    <n v="47.060001373291001"/>
    <n v="46.970001220703097"/>
  </r>
  <r>
    <x v="426"/>
    <x v="57"/>
    <n v="46.990001678466797"/>
    <n v="47"/>
    <n v="47.020000457763601"/>
    <n v="46.990001678466797"/>
  </r>
  <r>
    <x v="426"/>
    <x v="58"/>
    <n v="47"/>
    <n v="47.009998321533203"/>
    <n v="47.040000915527301"/>
    <n v="46.9799995422363"/>
  </r>
  <r>
    <x v="426"/>
    <x v="59"/>
    <n v="46.9799995422363"/>
    <n v="46.9799995422363"/>
    <n v="47.020000457763601"/>
    <n v="46.970001220703097"/>
  </r>
  <r>
    <x v="426"/>
    <x v="60"/>
    <n v="47"/>
    <n v="47.009998321533203"/>
    <n v="47.040000915527301"/>
    <n v="46.950000762939403"/>
  </r>
  <r>
    <x v="426"/>
    <x v="61"/>
    <n v="47.009998321533203"/>
    <n v="47.009998321533203"/>
    <n v="47.029998779296797"/>
    <n v="46.990001678466797"/>
  </r>
  <r>
    <x v="426"/>
    <x v="62"/>
    <n v="47.009998321533203"/>
    <n v="46.9799995422363"/>
    <n v="47.009998321533203"/>
    <n v="46.959999084472599"/>
  </r>
  <r>
    <x v="426"/>
    <x v="63"/>
    <n v="47"/>
    <n v="46.939998626708899"/>
    <n v="47"/>
    <n v="46.930000305175703"/>
  </r>
  <r>
    <x v="426"/>
    <x v="80"/>
    <n v="45.060001373291001"/>
    <n v="45.069999694824197"/>
    <n v="45.130001068115199"/>
    <n v="45.020000457763601"/>
  </r>
  <r>
    <x v="426"/>
    <x v="81"/>
    <n v="45.049999237060497"/>
    <n v="45.209999084472599"/>
    <n v="45.209999084472599"/>
    <n v="45.049999237060497"/>
  </r>
  <r>
    <x v="426"/>
    <x v="82"/>
    <n v="45.180000305175703"/>
    <n v="45.069999694824197"/>
    <n v="45.180000305175703"/>
    <n v="45.069999694824197"/>
  </r>
  <r>
    <x v="426"/>
    <x v="83"/>
    <n v="45.099998474121001"/>
    <n v="45.209999084472599"/>
    <n v="45.25"/>
    <n v="45.099998474121001"/>
  </r>
  <r>
    <x v="426"/>
    <x v="84"/>
    <n v="45.200000762939403"/>
    <n v="45.169998168945298"/>
    <n v="45.240001678466797"/>
    <n v="45.110000610351499"/>
  </r>
  <r>
    <x v="426"/>
    <x v="85"/>
    <n v="45.169998168945298"/>
    <n v="45.049999237060497"/>
    <n v="45.169998168945298"/>
    <n v="45.020000457763601"/>
  </r>
  <r>
    <x v="426"/>
    <x v="86"/>
    <n v="45.049999237060497"/>
    <n v="44.970001220703097"/>
    <n v="45.060001373291001"/>
    <n v="44.959999084472599"/>
  </r>
  <r>
    <x v="426"/>
    <x v="87"/>
    <n v="44.970001220703097"/>
    <n v="45.029998779296797"/>
    <n v="45.029998779296797"/>
    <n v="44.959999084472599"/>
  </r>
  <r>
    <x v="426"/>
    <x v="64"/>
    <n v="45.659999847412102"/>
    <n v="45.650001525878899"/>
    <n v="45.709999084472599"/>
    <n v="45.639999389648402"/>
  </r>
  <r>
    <x v="426"/>
    <x v="65"/>
    <n v="45.630001068115199"/>
    <n v="45.689998626708899"/>
    <n v="45.700000762939403"/>
    <n v="45.630001068115199"/>
  </r>
  <r>
    <x v="426"/>
    <x v="66"/>
    <n v="45.680000305175703"/>
    <n v="45.770000457763601"/>
    <n v="45.779998779296797"/>
    <n v="45.669998168945298"/>
  </r>
  <r>
    <x v="426"/>
    <x v="67"/>
    <n v="45.770000457763601"/>
    <n v="45.889999389648402"/>
    <n v="45.909999847412102"/>
    <n v="45.770000457763601"/>
  </r>
  <r>
    <x v="426"/>
    <x v="68"/>
    <n v="45.889999389648402"/>
    <n v="45.909999847412102"/>
    <n v="45.939998626708899"/>
    <n v="45.880001068115199"/>
  </r>
  <r>
    <x v="426"/>
    <x v="69"/>
    <n v="45.939998626708899"/>
    <n v="45.900001525878899"/>
    <n v="45.939998626708899"/>
    <n v="45.900001525878899"/>
  </r>
  <r>
    <x v="426"/>
    <x v="70"/>
    <n v="45.919998168945298"/>
    <n v="45.9799995422363"/>
    <n v="45.990001678466797"/>
    <n v="45.869998931884702"/>
  </r>
  <r>
    <x v="426"/>
    <x v="71"/>
    <n v="45.959999084472599"/>
    <n v="45.970001220703097"/>
    <n v="46.020000457763601"/>
    <n v="45.950000762939403"/>
  </r>
  <r>
    <x v="426"/>
    <x v="72"/>
    <n v="46.950000762939403"/>
    <n v="46.9799995422363"/>
    <n v="46.9799995422363"/>
    <n v="46.939998626708899"/>
  </r>
  <r>
    <x v="426"/>
    <x v="73"/>
    <n v="46.959999084472599"/>
    <n v="46.959999084472599"/>
    <n v="46.970001220703097"/>
    <n v="46.939998626708899"/>
  </r>
  <r>
    <x v="426"/>
    <x v="74"/>
    <n v="46.959999084472599"/>
    <n v="46.990001678466797"/>
    <n v="47"/>
    <n v="46.939998626708899"/>
  </r>
  <r>
    <x v="426"/>
    <x v="75"/>
    <n v="46.9799995422363"/>
    <n v="46.950000762939403"/>
    <n v="47.009998321533203"/>
    <n v="46.939998626708899"/>
  </r>
  <r>
    <x v="426"/>
    <x v="76"/>
    <n v="46.950000762939403"/>
    <n v="46.919998168945298"/>
    <n v="46.950000762939403"/>
    <n v="46.919998168945298"/>
  </r>
  <r>
    <x v="426"/>
    <x v="77"/>
    <n v="46.919998168945298"/>
    <n v="46.869998931884702"/>
    <n v="46.950000762939403"/>
    <n v="46.869998931884702"/>
  </r>
  <r>
    <x v="426"/>
    <x v="78"/>
    <n v="46.889999389648402"/>
    <n v="46.840000152587798"/>
    <n v="46.889999389648402"/>
    <n v="46.799999237060497"/>
  </r>
  <r>
    <x v="426"/>
    <x v="79"/>
    <n v="46.860000610351499"/>
    <n v="46.819999694824197"/>
    <n v="46.860000610351499"/>
    <n v="46.799999237060497"/>
  </r>
  <r>
    <x v="427"/>
    <x v="0"/>
    <n v="33.819999694824197"/>
    <n v="33.810001373291001"/>
    <n v="33.849998474121001"/>
    <n v="33.790000915527301"/>
  </r>
  <r>
    <x v="427"/>
    <x v="1"/>
    <n v="33.810001373291001"/>
    <n v="33.860000610351499"/>
    <n v="33.860000610351499"/>
    <n v="33.810001373291001"/>
  </r>
  <r>
    <x v="427"/>
    <x v="2"/>
    <n v="33.880001068115199"/>
    <n v="33.889999389648402"/>
    <n v="33.900001525878899"/>
    <n v="33.860000610351499"/>
  </r>
  <r>
    <x v="427"/>
    <x v="3"/>
    <n v="33.970001220703097"/>
    <n v="33.9799995422363"/>
    <n v="33.9799995422363"/>
    <n v="33.959999084472599"/>
  </r>
  <r>
    <x v="427"/>
    <x v="4"/>
    <n v="33.9799995422363"/>
    <n v="33.9799995422363"/>
    <n v="34"/>
    <n v="33.9799995422363"/>
  </r>
  <r>
    <x v="427"/>
    <x v="5"/>
    <n v="34"/>
    <n v="34.009998321533203"/>
    <n v="34.029998779296797"/>
    <n v="34"/>
  </r>
  <r>
    <x v="427"/>
    <x v="6"/>
    <n v="34.029998779296797"/>
    <n v="34.110000610351499"/>
    <n v="34.110000610351499"/>
    <n v="34.029998779296797"/>
  </r>
  <r>
    <x v="427"/>
    <x v="7"/>
    <n v="34.110000610351499"/>
    <n v="34.080001831054602"/>
    <n v="34.110000610351499"/>
    <n v="34.080001831054602"/>
  </r>
  <r>
    <x v="427"/>
    <x v="16"/>
    <n v="35.029998779296797"/>
    <n v="35.040000915527301"/>
    <n v="35.049999237060497"/>
    <n v="35.020000457763601"/>
  </r>
  <r>
    <x v="427"/>
    <x v="17"/>
    <n v="35.060001373291001"/>
    <n v="35.080001831054602"/>
    <n v="35.090000152587798"/>
    <n v="35.060001373291001"/>
  </r>
  <r>
    <x v="427"/>
    <x v="18"/>
    <n v="35.049999237060497"/>
    <n v="35.029998779296797"/>
    <n v="35.049999237060497"/>
    <n v="35.029998779296797"/>
  </r>
  <r>
    <x v="427"/>
    <x v="19"/>
    <n v="35.049999237060497"/>
    <n v="35.040000915527301"/>
    <n v="35.049999237060497"/>
    <n v="35.020000457763601"/>
  </r>
  <r>
    <x v="427"/>
    <x v="20"/>
    <n v="35.040000915527301"/>
    <n v="35.069999694824197"/>
    <n v="35.069999694824197"/>
    <n v="35.040000915527301"/>
  </r>
  <r>
    <x v="427"/>
    <x v="21"/>
    <n v="35.069999694824197"/>
    <n v="35.060001373291001"/>
    <n v="35.080001831054602"/>
    <n v="35.049999237060497"/>
  </r>
  <r>
    <x v="427"/>
    <x v="22"/>
    <n v="35.040000915527301"/>
    <n v="35.060001373291001"/>
    <n v="35.060001373291001"/>
    <n v="35.040000915527301"/>
  </r>
  <r>
    <x v="427"/>
    <x v="23"/>
    <n v="35.040000915527301"/>
    <n v="35.020000457763601"/>
    <n v="35.040000915527301"/>
    <n v="35"/>
  </r>
  <r>
    <x v="427"/>
    <x v="24"/>
    <n v="34.220001220703097"/>
    <n v="34.2299995422363"/>
    <n v="34.2299995422363"/>
    <n v="34.209999084472599"/>
  </r>
  <r>
    <x v="427"/>
    <x v="25"/>
    <n v="34.25"/>
    <n v="34.310001373291001"/>
    <n v="34.310001373291001"/>
    <n v="34.25"/>
  </r>
  <r>
    <x v="427"/>
    <x v="26"/>
    <n v="34.290000915527301"/>
    <n v="34.310001373291001"/>
    <n v="34.310001373291001"/>
    <n v="34.290000915527301"/>
  </r>
  <r>
    <x v="427"/>
    <x v="27"/>
    <n v="34.310001373291001"/>
    <n v="34.360000610351499"/>
    <n v="34.360000610351499"/>
    <n v="34.310001373291001"/>
  </r>
  <r>
    <x v="427"/>
    <x v="28"/>
    <n v="34.330001831054602"/>
    <n v="34.389999389648402"/>
    <n v="34.389999389648402"/>
    <n v="34.330001831054602"/>
  </r>
  <r>
    <x v="427"/>
    <x v="29"/>
    <n v="34.419998168945298"/>
    <n v="34.400001525878899"/>
    <n v="34.419998168945298"/>
    <n v="34.400001525878899"/>
  </r>
  <r>
    <x v="427"/>
    <x v="30"/>
    <n v="34.400001525878899"/>
    <n v="34.400001525878899"/>
    <n v="34.409999847412102"/>
    <n v="34.389999389648402"/>
  </r>
  <r>
    <x v="427"/>
    <x v="31"/>
    <n v="34.389999389648402"/>
    <n v="34.389999389648402"/>
    <n v="34.389999389648402"/>
    <n v="34.369998931884702"/>
  </r>
  <r>
    <x v="427"/>
    <x v="32"/>
    <n v="33.310001373291001"/>
    <n v="33.340000152587798"/>
    <n v="33.340000152587798"/>
    <n v="33.299999237060497"/>
  </r>
  <r>
    <x v="427"/>
    <x v="33"/>
    <n v="33.340000152587798"/>
    <n v="33.369998931884702"/>
    <n v="33.369998931884702"/>
    <n v="33.340000152587798"/>
  </r>
  <r>
    <x v="427"/>
    <x v="34"/>
    <n v="33.330001831054602"/>
    <n v="33.349998474121001"/>
    <n v="33.349998474121001"/>
    <n v="33.330001831054602"/>
  </r>
  <r>
    <x v="427"/>
    <x v="35"/>
    <n v="33.389999389648402"/>
    <n v="33.389999389648402"/>
    <n v="33.409999847412102"/>
    <n v="33.389999389648402"/>
  </r>
  <r>
    <x v="427"/>
    <x v="36"/>
    <n v="33.389999389648402"/>
    <n v="33.400001525878899"/>
    <n v="33.400001525878899"/>
    <n v="33.369998931884702"/>
  </r>
  <r>
    <x v="427"/>
    <x v="37"/>
    <n v="33.409999847412102"/>
    <n v="33.400001525878899"/>
    <n v="33.419998168945298"/>
    <n v="33.400001525878899"/>
  </r>
  <r>
    <x v="427"/>
    <x v="38"/>
    <n v="33.419998168945298"/>
    <n v="33.389999389648402"/>
    <n v="33.419998168945298"/>
    <n v="33.389999389648402"/>
  </r>
  <r>
    <x v="427"/>
    <x v="39"/>
    <n v="33.389999389648402"/>
    <n v="33.380001068115199"/>
    <n v="33.400001525878899"/>
    <n v="33.380001068115199"/>
  </r>
  <r>
    <x v="427"/>
    <x v="40"/>
    <n v="32.110000610351499"/>
    <n v="32.110000610351499"/>
    <n v="32.110000610351499"/>
    <n v="32.110000610351499"/>
  </r>
  <r>
    <x v="427"/>
    <x v="41"/>
    <n v="32.130001068115199"/>
    <n v="32.150001525878899"/>
    <n v="32.150001525878899"/>
    <n v="32.130001068115199"/>
  </r>
  <r>
    <x v="427"/>
    <x v="42"/>
    <n v="32.150001525878899"/>
    <n v="32.150001525878899"/>
    <n v="32.150001525878899"/>
    <n v="32.150001525878899"/>
  </r>
  <r>
    <x v="427"/>
    <x v="43"/>
    <n v="32.150001525878899"/>
    <n v="32.2299995422363"/>
    <n v="32.240001678466797"/>
    <n v="32.150001525878899"/>
  </r>
  <r>
    <x v="427"/>
    <x v="44"/>
    <n v="32.2299995422363"/>
    <n v="32.240001678466797"/>
    <n v="32.240001678466797"/>
    <n v="32.209999084472599"/>
  </r>
  <r>
    <x v="427"/>
    <x v="45"/>
    <n v="32.240001678466797"/>
    <n v="32.189998626708899"/>
    <n v="32.240001678466797"/>
    <n v="32.189998626708899"/>
  </r>
  <r>
    <x v="427"/>
    <x v="46"/>
    <n v="32.159999847412102"/>
    <n v="32.200000762939403"/>
    <n v="32.209999084472599"/>
    <n v="32.159999847412102"/>
  </r>
  <r>
    <x v="427"/>
    <x v="47"/>
    <n v="32.180000305175703"/>
    <n v="32.180000305175703"/>
    <n v="32.180000305175703"/>
    <n v="32.180000305175703"/>
  </r>
  <r>
    <x v="428"/>
    <x v="0"/>
    <n v="9.6499996185302699"/>
    <n v="9.6400003433227504"/>
    <n v="9.6599998474121094"/>
    <n v="9.6300001144409109"/>
  </r>
  <r>
    <x v="428"/>
    <x v="1"/>
    <n v="9.6199998855590803"/>
    <n v="9.6599998474121094"/>
    <n v="9.6599998474121094"/>
    <n v="9.6199998855590803"/>
  </r>
  <r>
    <x v="428"/>
    <x v="2"/>
    <n v="9.6599998474121094"/>
    <n v="9.6800003051757795"/>
    <n v="9.6800003051757795"/>
    <n v="9.6499996185302699"/>
  </r>
  <r>
    <x v="428"/>
    <x v="3"/>
    <n v="9.6999998092651296"/>
    <n v="9.6899995803833008"/>
    <n v="9.7100000381469709"/>
    <n v="9.6899995803833008"/>
  </r>
  <r>
    <x v="428"/>
    <x v="4"/>
    <n v="9.6899995803833008"/>
    <n v="9.7100000381469709"/>
    <n v="9.7100000381469709"/>
    <n v="9.6800003051757795"/>
  </r>
  <r>
    <x v="428"/>
    <x v="5"/>
    <n v="9.7299995422363192"/>
    <n v="9.7100000381469709"/>
    <n v="9.7299995422363192"/>
    <n v="9.6800003051757795"/>
  </r>
  <r>
    <x v="428"/>
    <x v="6"/>
    <n v="9.7299995422363192"/>
    <n v="9.7299995422363192"/>
    <n v="9.7299995422363192"/>
    <n v="9.6999998092651296"/>
  </r>
  <r>
    <x v="428"/>
    <x v="7"/>
    <n v="9.7299995422363192"/>
    <n v="9.7100000381469709"/>
    <n v="9.7299995422363192"/>
    <n v="9.7100000381469709"/>
  </r>
  <r>
    <x v="428"/>
    <x v="8"/>
    <n v="11.029999732971101"/>
    <n v="11.050000190734799"/>
    <n v="11.050000190734799"/>
    <n v="11.0100002288818"/>
  </r>
  <r>
    <x v="428"/>
    <x v="9"/>
    <n v="11.069999694824199"/>
    <n v="11.060000419616699"/>
    <n v="11.079999923706"/>
    <n v="11.039999961853001"/>
  </r>
  <r>
    <x v="428"/>
    <x v="10"/>
    <n v="11.060000419616699"/>
    <n v="11.029999732971101"/>
    <n v="11.079999923706"/>
    <n v="11.029999732971101"/>
  </r>
  <r>
    <x v="428"/>
    <x v="11"/>
    <n v="11.029999732971101"/>
    <n v="11.039999961853001"/>
    <n v="11.069999694824199"/>
    <n v="11.029999732971101"/>
  </r>
  <r>
    <x v="428"/>
    <x v="12"/>
    <n v="11.060000419616699"/>
    <n v="11.050000190734799"/>
    <n v="11.069999694824199"/>
    <n v="11.029999732971101"/>
  </r>
  <r>
    <x v="428"/>
    <x v="13"/>
    <n v="11.050000190734799"/>
    <n v="11.039999961853001"/>
    <n v="11.069999694824199"/>
    <n v="11.039999961853001"/>
  </r>
  <r>
    <x v="428"/>
    <x v="14"/>
    <n v="11.020000457763601"/>
    <n v="11.020000457763601"/>
    <n v="11.029999732971101"/>
    <n v="10.9899997711181"/>
  </r>
  <r>
    <x v="428"/>
    <x v="15"/>
    <n v="11.039999961853001"/>
    <n v="11.039999961853001"/>
    <n v="11.079999923706"/>
    <n v="11.039999961853001"/>
  </r>
  <r>
    <x v="428"/>
    <x v="16"/>
    <n v="11.520000457763601"/>
    <n v="11.550000190734799"/>
    <n v="11.550000190734799"/>
    <n v="11.520000457763601"/>
  </r>
  <r>
    <x v="428"/>
    <x v="17"/>
    <n v="11.569999694824199"/>
    <n v="11.579999923706"/>
    <n v="11.5900001525878"/>
    <n v="11.569999694824199"/>
  </r>
  <r>
    <x v="428"/>
    <x v="18"/>
    <n v="11.579999923706"/>
    <n v="11.5100002288818"/>
    <n v="11.579999923706"/>
    <n v="11.5100002288818"/>
  </r>
  <r>
    <x v="428"/>
    <x v="19"/>
    <n v="11.5100002288818"/>
    <n v="11.4700002670288"/>
    <n v="11.520000457763601"/>
    <n v="11.4600000381469"/>
  </r>
  <r>
    <x v="428"/>
    <x v="20"/>
    <n v="11.449999809265099"/>
    <n v="11.4300003051757"/>
    <n v="11.449999809265099"/>
    <n v="11.4300003051757"/>
  </r>
  <r>
    <x v="428"/>
    <x v="21"/>
    <n v="11.449999809265099"/>
    <n v="11.4799995422363"/>
    <n v="11.4799995422363"/>
    <n v="11.449999809265099"/>
  </r>
  <r>
    <x v="428"/>
    <x v="22"/>
    <n v="11.5"/>
    <n v="11.4799995422363"/>
    <n v="11.520000457763601"/>
    <n v="11.4799995422363"/>
  </r>
  <r>
    <x v="428"/>
    <x v="23"/>
    <n v="11.4600000381469"/>
    <n v="11.4300003051757"/>
    <n v="11.4600000381469"/>
    <n v="11.420000076293899"/>
  </r>
  <r>
    <x v="428"/>
    <x v="24"/>
    <n v="11.5"/>
    <n v="11.5"/>
    <n v="11.5100002288818"/>
    <n v="11.4899997711181"/>
  </r>
  <r>
    <x v="428"/>
    <x v="25"/>
    <n v="11.4799995422363"/>
    <n v="11.5100002288818"/>
    <n v="11.520000457763601"/>
    <n v="11.4799995422363"/>
  </r>
  <r>
    <x v="428"/>
    <x v="26"/>
    <n v="11.5100002288818"/>
    <n v="11.520000457763601"/>
    <n v="11.529999732971101"/>
    <n v="11.5"/>
  </r>
  <r>
    <x v="428"/>
    <x v="27"/>
    <n v="11.520000457763601"/>
    <n v="11.539999961853001"/>
    <n v="11.560000419616699"/>
    <n v="11.520000457763601"/>
  </r>
  <r>
    <x v="428"/>
    <x v="28"/>
    <n v="11.539999961853001"/>
    <n v="11.520000457763601"/>
    <n v="11.550000190734799"/>
    <n v="11.520000457763601"/>
  </r>
  <r>
    <x v="428"/>
    <x v="29"/>
    <n v="11.539999961853001"/>
    <n v="11.520000457763601"/>
    <n v="11.539999961853001"/>
    <n v="11.5100002288818"/>
  </r>
  <r>
    <x v="428"/>
    <x v="30"/>
    <n v="11.520000457763601"/>
    <n v="11.4700002670288"/>
    <n v="11.520000457763601"/>
    <n v="11.439999580383301"/>
  </r>
  <r>
    <x v="428"/>
    <x v="31"/>
    <n v="11.4700002670288"/>
    <n v="11.4700002670288"/>
    <n v="11.4700002670288"/>
    <n v="11.4700002670288"/>
  </r>
  <r>
    <x v="428"/>
    <x v="32"/>
    <n v="11.4099998474121"/>
    <n v="11.4300003051757"/>
    <n v="11.4300003051757"/>
    <n v="11.4099998474121"/>
  </r>
  <r>
    <x v="428"/>
    <x v="33"/>
    <n v="11.4300003051757"/>
    <n v="11.420000076293899"/>
    <n v="11.449999809265099"/>
    <n v="11.420000076293899"/>
  </r>
  <r>
    <x v="428"/>
    <x v="34"/>
    <n v="11.420000076293899"/>
    <n v="11.4300003051757"/>
    <n v="11.439999580383301"/>
    <n v="11.420000076293899"/>
  </r>
  <r>
    <x v="428"/>
    <x v="35"/>
    <n v="11.4300003051757"/>
    <n v="11.4600000381469"/>
    <n v="11.4600000381469"/>
    <n v="11.4300003051757"/>
  </r>
  <r>
    <x v="428"/>
    <x v="36"/>
    <n v="11.4600000381469"/>
    <n v="11.4799995422363"/>
    <n v="11.4799995422363"/>
    <n v="11.4600000381469"/>
  </r>
  <r>
    <x v="428"/>
    <x v="37"/>
    <n v="11.4600000381469"/>
    <n v="11.449999809265099"/>
    <n v="11.4700002670288"/>
    <n v="11.449999809265099"/>
  </r>
  <r>
    <x v="428"/>
    <x v="38"/>
    <n v="11.449999809265099"/>
    <n v="11.4700002670288"/>
    <n v="11.4700002670288"/>
    <n v="11.449999809265099"/>
  </r>
  <r>
    <x v="428"/>
    <x v="39"/>
    <n v="11.4799995422363"/>
    <n v="11.5"/>
    <n v="11.5"/>
    <n v="11.4700002670288"/>
  </r>
  <r>
    <x v="428"/>
    <x v="40"/>
    <n v="10.890000343322701"/>
    <n v="10.890000343322701"/>
    <n v="10.899999618530201"/>
    <n v="10.890000343322701"/>
  </r>
  <r>
    <x v="428"/>
    <x v="41"/>
    <n v="10.890000343322701"/>
    <n v="10.890000343322701"/>
    <n v="10.899999618530201"/>
    <n v="10.869999885559"/>
  </r>
  <r>
    <x v="428"/>
    <x v="42"/>
    <n v="10.890000343322701"/>
    <n v="10.8599996566772"/>
    <n v="10.890000343322701"/>
    <n v="10.8599996566772"/>
  </r>
  <r>
    <x v="428"/>
    <x v="43"/>
    <n v="10.8599996566772"/>
    <n v="10.8500003814697"/>
    <n v="10.8599996566772"/>
    <n v="10.8400001525878"/>
  </r>
  <r>
    <x v="428"/>
    <x v="44"/>
    <n v="10.8500003814697"/>
    <n v="10.890000343322701"/>
    <n v="10.890000343322701"/>
    <n v="10.8500003814697"/>
  </r>
  <r>
    <x v="428"/>
    <x v="45"/>
    <n v="10.890000343322701"/>
    <n v="10.8500003814697"/>
    <n v="10.899999618530201"/>
    <n v="10.8500003814697"/>
  </r>
  <r>
    <x v="428"/>
    <x v="46"/>
    <n v="10.829999923706"/>
    <n v="10.829999923706"/>
    <n v="10.8400001525878"/>
    <n v="10.819999694824199"/>
  </r>
  <r>
    <x v="428"/>
    <x v="47"/>
    <n v="10.829999923706"/>
    <n v="10.789999961853001"/>
    <n v="10.829999923706"/>
    <n v="10.779999732971101"/>
  </r>
  <r>
    <x v="428"/>
    <x v="48"/>
    <n v="10.939999580383301"/>
    <n v="10.949999809265099"/>
    <n v="10.9600000381469"/>
    <n v="10.9300003051757"/>
  </r>
  <r>
    <x v="428"/>
    <x v="49"/>
    <n v="10.949999809265099"/>
    <n v="10.949999809265099"/>
    <n v="10.9600000381469"/>
    <n v="10.9300003051757"/>
  </r>
  <r>
    <x v="428"/>
    <x v="50"/>
    <n v="10.949999809265099"/>
    <n v="11"/>
    <n v="11"/>
    <n v="10.949999809265099"/>
  </r>
  <r>
    <x v="428"/>
    <x v="51"/>
    <n v="11"/>
    <n v="11.020000457763601"/>
    <n v="11.029999732971101"/>
    <n v="10.9899997711181"/>
  </r>
  <r>
    <x v="428"/>
    <x v="52"/>
    <n v="11.020000457763601"/>
    <n v="11"/>
    <n v="11.020000457763601"/>
    <n v="11"/>
  </r>
  <r>
    <x v="428"/>
    <x v="53"/>
    <n v="10.9799995422363"/>
    <n v="10.9799995422363"/>
    <n v="10.9899997711181"/>
    <n v="10.9799995422363"/>
  </r>
  <r>
    <x v="428"/>
    <x v="54"/>
    <n v="10.9799995422363"/>
    <n v="10.9899997711181"/>
    <n v="10.9899997711181"/>
    <n v="10.9799995422363"/>
  </r>
  <r>
    <x v="428"/>
    <x v="55"/>
    <n v="10.9899997711181"/>
    <n v="10.9700002670288"/>
    <n v="10.9899997711181"/>
    <n v="10.9700002670288"/>
  </r>
  <r>
    <x v="428"/>
    <x v="56"/>
    <n v="11.25"/>
    <n v="11.300000190734799"/>
    <n v="11.319999694824199"/>
    <n v="11.25"/>
  </r>
  <r>
    <x v="428"/>
    <x v="57"/>
    <n v="11.319999694824199"/>
    <n v="11.3500003814697"/>
    <n v="11.3500003814697"/>
    <n v="11.310000419616699"/>
  </r>
  <r>
    <x v="428"/>
    <x v="58"/>
    <n v="11.329999923706"/>
    <n v="11.3400001525878"/>
    <n v="11.3500003814697"/>
    <n v="11.319999694824199"/>
  </r>
  <r>
    <x v="428"/>
    <x v="59"/>
    <n v="11.3599996566772"/>
    <n v="11.3400001525878"/>
    <n v="11.3599996566772"/>
    <n v="11.319999694824199"/>
  </r>
  <r>
    <x v="428"/>
    <x v="60"/>
    <n v="11.319999694824199"/>
    <n v="11.3500003814697"/>
    <n v="11.3599996566772"/>
    <n v="11.319999694824199"/>
  </r>
  <r>
    <x v="428"/>
    <x v="61"/>
    <n v="11.329999923706"/>
    <n v="11.319999694824199"/>
    <n v="11.3599996566772"/>
    <n v="11.319999694824199"/>
  </r>
  <r>
    <x v="428"/>
    <x v="62"/>
    <n v="11.3500003814697"/>
    <n v="11.369999885559"/>
    <n v="11.369999885559"/>
    <n v="11.3500003814697"/>
  </r>
  <r>
    <x v="428"/>
    <x v="63"/>
    <n v="11.3400001525878"/>
    <n v="11.319999694824199"/>
    <n v="11.3599996566772"/>
    <n v="11.310000419616699"/>
  </r>
  <r>
    <x v="428"/>
    <x v="72"/>
    <n v="11.6800003051757"/>
    <n v="11.7200002670288"/>
    <n v="11.7200002670288"/>
    <n v="11.6800003051757"/>
  </r>
  <r>
    <x v="428"/>
    <x v="73"/>
    <n v="11.699999809265099"/>
    <n v="11.6800003051757"/>
    <n v="11.699999809265099"/>
    <n v="11.670000076293899"/>
  </r>
  <r>
    <x v="428"/>
    <x v="74"/>
    <n v="11.6599998474121"/>
    <n v="11.670000076293899"/>
    <n v="11.699999809265099"/>
    <n v="11.6599998474121"/>
  </r>
  <r>
    <x v="428"/>
    <x v="75"/>
    <n v="11.670000076293899"/>
    <n v="11.670000076293899"/>
    <n v="11.699999809265099"/>
    <n v="11.6599998474121"/>
  </r>
  <r>
    <x v="428"/>
    <x v="76"/>
    <n v="11.670000076293899"/>
    <n v="11.6800003051757"/>
    <n v="11.6800003051757"/>
    <n v="11.6599998474121"/>
  </r>
  <r>
    <x v="428"/>
    <x v="77"/>
    <n v="11.6800003051757"/>
    <n v="11.670000076293899"/>
    <n v="11.7100000381469"/>
    <n v="11.6599998474121"/>
  </r>
  <r>
    <x v="428"/>
    <x v="78"/>
    <n v="11.649999618530201"/>
    <n v="11.6300001144409"/>
    <n v="11.6599998474121"/>
    <n v="11.619999885559"/>
  </r>
  <r>
    <x v="428"/>
    <x v="79"/>
    <n v="11.649999618530201"/>
    <n v="11.6599998474121"/>
    <n v="11.670000076293899"/>
    <n v="11.640000343322701"/>
  </r>
  <r>
    <x v="429"/>
    <x v="0"/>
    <n v="82.980003356933594"/>
    <n v="82.940002441406193"/>
    <n v="83"/>
    <n v="82.919998168945298"/>
  </r>
  <r>
    <x v="429"/>
    <x v="1"/>
    <n v="82.970001220703097"/>
    <n v="83.080001831054602"/>
    <n v="83.080001831054602"/>
    <n v="82.949996948242102"/>
  </r>
  <r>
    <x v="429"/>
    <x v="2"/>
    <n v="83.099998474121094"/>
    <n v="83.040000915527301"/>
    <n v="83.099998474121094"/>
    <n v="83.040000915527301"/>
  </r>
  <r>
    <x v="429"/>
    <x v="3"/>
    <n v="83.110000610351506"/>
    <n v="83.150001525878906"/>
    <n v="83.220001220703097"/>
    <n v="83.110000610351506"/>
  </r>
  <r>
    <x v="429"/>
    <x v="4"/>
    <n v="83.180000305175696"/>
    <n v="83.169998168945298"/>
    <n v="83.220001220703097"/>
    <n v="83.160003662109304"/>
  </r>
  <r>
    <x v="429"/>
    <x v="5"/>
    <n v="83.190002441406193"/>
    <n v="83.239997863769503"/>
    <n v="83.269996643066406"/>
    <n v="83.089996337890597"/>
  </r>
  <r>
    <x v="429"/>
    <x v="6"/>
    <n v="83.25"/>
    <n v="83.319999694824205"/>
    <n v="83.339996337890597"/>
    <n v="83.25"/>
  </r>
  <r>
    <x v="429"/>
    <x v="7"/>
    <n v="83.269996643066406"/>
    <n v="83.290000915527301"/>
    <n v="83.290000915527301"/>
    <n v="83.269996643066406"/>
  </r>
  <r>
    <x v="429"/>
    <x v="16"/>
    <n v="83.139999389648395"/>
    <n v="83.199996948242102"/>
    <n v="83.199996948242102"/>
    <n v="83.129997253417898"/>
  </r>
  <r>
    <x v="429"/>
    <x v="17"/>
    <n v="83.190002441406193"/>
    <n v="83.230003356933594"/>
    <n v="83.25"/>
    <n v="83.190002441406193"/>
  </r>
  <r>
    <x v="429"/>
    <x v="18"/>
    <n v="83.230003356933594"/>
    <n v="83.169998168945298"/>
    <n v="83.230003356933594"/>
    <n v="83.169998168945298"/>
  </r>
  <r>
    <x v="429"/>
    <x v="19"/>
    <n v="83.169998168945298"/>
    <n v="83.150001525878906"/>
    <n v="83.169998168945298"/>
    <n v="83.150001525878906"/>
  </r>
  <r>
    <x v="429"/>
    <x v="20"/>
    <n v="83.139999389648395"/>
    <n v="83.139999389648395"/>
    <n v="83.139999389648395"/>
    <n v="83.110000610351506"/>
  </r>
  <r>
    <x v="429"/>
    <x v="21"/>
    <n v="83.160003662109304"/>
    <n v="83.190002441406193"/>
    <n v="83.190002441406193"/>
    <n v="83.150001525878906"/>
  </r>
  <r>
    <x v="429"/>
    <x v="22"/>
    <n v="83.180000305175696"/>
    <n v="83.199996948242102"/>
    <n v="83.220001220703097"/>
    <n v="83.180000305175696"/>
  </r>
  <r>
    <x v="429"/>
    <x v="23"/>
    <n v="83.180000305175696"/>
    <n v="83.150001525878906"/>
    <n v="83.180000305175696"/>
    <n v="83.150001525878906"/>
  </r>
  <r>
    <x v="429"/>
    <x v="24"/>
    <n v="83.290000915527301"/>
    <n v="83.319999694824205"/>
    <n v="83.319999694824205"/>
    <n v="83.290000915527301"/>
  </r>
  <r>
    <x v="429"/>
    <x v="25"/>
    <n v="83.330001831054602"/>
    <n v="83.389999389648395"/>
    <n v="83.389999389648395"/>
    <n v="83.319999694824205"/>
  </r>
  <r>
    <x v="429"/>
    <x v="26"/>
    <n v="83.370002746582003"/>
    <n v="83.339996337890597"/>
    <n v="83.370002746582003"/>
    <n v="83.339996337890597"/>
  </r>
  <r>
    <x v="429"/>
    <x v="27"/>
    <n v="83.319999694824205"/>
    <n v="83.379997253417898"/>
    <n v="83.379997253417898"/>
    <n v="83.300003051757798"/>
  </r>
  <r>
    <x v="429"/>
    <x v="28"/>
    <n v="83.360000610351506"/>
    <n v="83.379997253417898"/>
    <n v="83.389999389648395"/>
    <n v="83.339996337890597"/>
  </r>
  <r>
    <x v="429"/>
    <x v="29"/>
    <n v="83.430000305175696"/>
    <n v="83.440002441406193"/>
    <n v="83.440002441406193"/>
    <n v="83.389999389648395"/>
  </r>
  <r>
    <x v="429"/>
    <x v="30"/>
    <n v="83.470001220703097"/>
    <n v="83.480003356933594"/>
    <n v="83.489997863769503"/>
    <n v="83.470001220703097"/>
  </r>
  <r>
    <x v="429"/>
    <x v="31"/>
    <n v="83.489997863769503"/>
    <n v="83.540000915527301"/>
    <n v="83.540000915527301"/>
    <n v="83.480003356933594"/>
  </r>
  <r>
    <x v="429"/>
    <x v="32"/>
    <n v="83.199996948242102"/>
    <n v="83.190002441406193"/>
    <n v="83.230003356933594"/>
    <n v="83.180000305175696"/>
  </r>
  <r>
    <x v="429"/>
    <x v="33"/>
    <n v="83.230003356933594"/>
    <n v="83.169998168945298"/>
    <n v="83.239997863769503"/>
    <n v="83.169998168945298"/>
  </r>
  <r>
    <x v="429"/>
    <x v="34"/>
    <n v="83.190002441406193"/>
    <n v="83.220001220703097"/>
    <n v="83.220001220703097"/>
    <n v="83.190002441406193"/>
  </r>
  <r>
    <x v="429"/>
    <x v="35"/>
    <n v="83.25"/>
    <n v="83.290000915527301"/>
    <n v="83.319999694824205"/>
    <n v="83.25"/>
  </r>
  <r>
    <x v="429"/>
    <x v="36"/>
    <n v="83.330001831054602"/>
    <n v="83.360000610351506"/>
    <n v="83.360000610351506"/>
    <n v="83.330001831054602"/>
  </r>
  <r>
    <x v="429"/>
    <x v="37"/>
    <n v="83.360000610351506"/>
    <n v="83.389999389648395"/>
    <n v="83.419998168945298"/>
    <n v="83.349998474121094"/>
  </r>
  <r>
    <x v="429"/>
    <x v="38"/>
    <n v="83.379997253417898"/>
    <n v="83.309997558593693"/>
    <n v="83.379997253417898"/>
    <n v="83.309997558593693"/>
  </r>
  <r>
    <x v="429"/>
    <x v="39"/>
    <n v="83.349998474121094"/>
    <n v="83.430000305175696"/>
    <n v="83.430000305175696"/>
    <n v="83.349998474121094"/>
  </r>
  <r>
    <x v="429"/>
    <x v="40"/>
    <n v="82.110000610351506"/>
    <n v="82.129997253417898"/>
    <n v="82.150001525878906"/>
    <n v="82.099998474121094"/>
  </r>
  <r>
    <x v="429"/>
    <x v="41"/>
    <n v="82.099998474121094"/>
    <n v="82.139999389648395"/>
    <n v="82.139999389648395"/>
    <n v="82.089996337890597"/>
  </r>
  <r>
    <x v="429"/>
    <x v="42"/>
    <n v="82.120002746582003"/>
    <n v="82.160003662109304"/>
    <n v="82.160003662109304"/>
    <n v="82.099998474121094"/>
  </r>
  <r>
    <x v="429"/>
    <x v="43"/>
    <n v="82.139999389648395"/>
    <n v="82.190002441406193"/>
    <n v="82.209999084472599"/>
    <n v="82.139999389648395"/>
  </r>
  <r>
    <x v="429"/>
    <x v="44"/>
    <n v="82.160003662109304"/>
    <n v="82.180000305175696"/>
    <n v="82.180000305175696"/>
    <n v="82.150001525878906"/>
  </r>
  <r>
    <x v="429"/>
    <x v="45"/>
    <n v="82.150001525878906"/>
    <n v="82.019996643066406"/>
    <n v="82.150001525878906"/>
    <n v="82.010002136230398"/>
  </r>
  <r>
    <x v="429"/>
    <x v="46"/>
    <n v="81.980003356933594"/>
    <n v="82.059997558593693"/>
    <n v="82.059997558593693"/>
    <n v="81.949996948242102"/>
  </r>
  <r>
    <x v="429"/>
    <x v="47"/>
    <n v="82.019996643066406"/>
    <n v="82.059997558593693"/>
    <n v="82.069999694824205"/>
    <n v="81.970001220703097"/>
  </r>
  <r>
    <x v="429"/>
    <x v="72"/>
    <n v="82.379997253417898"/>
    <n v="82.639999389648395"/>
    <n v="82.639999389648395"/>
    <n v="82.379997253417898"/>
  </r>
  <r>
    <x v="429"/>
    <x v="73"/>
    <n v="82.709999084472599"/>
    <n v="82.610000610351506"/>
    <n v="82.739997863769503"/>
    <n v="82.569999694824205"/>
  </r>
  <r>
    <x v="429"/>
    <x v="74"/>
    <n v="82.669998168945298"/>
    <n v="82.75"/>
    <n v="82.75"/>
    <n v="82.650001525878906"/>
  </r>
  <r>
    <x v="429"/>
    <x v="75"/>
    <n v="82.760002136230398"/>
    <n v="82.730003356933594"/>
    <n v="82.769996643066406"/>
    <n v="82.730003356933594"/>
  </r>
  <r>
    <x v="429"/>
    <x v="76"/>
    <n v="82.669998168945298"/>
    <n v="82.800003051757798"/>
    <n v="82.819999694824205"/>
    <n v="82.669998168945298"/>
  </r>
  <r>
    <x v="429"/>
    <x v="77"/>
    <n v="82.819999694824205"/>
    <n v="82.690002441406193"/>
    <n v="82.849998474121094"/>
    <n v="82.690002441406193"/>
  </r>
  <r>
    <x v="429"/>
    <x v="78"/>
    <n v="82.739997863769503"/>
    <n v="82.669998168945298"/>
    <n v="82.75"/>
    <n v="82.669998168945298"/>
  </r>
  <r>
    <x v="429"/>
    <x v="79"/>
    <n v="82.699996948242102"/>
    <n v="82.540000915527301"/>
    <n v="82.699996948242102"/>
    <n v="82.540000915527301"/>
  </r>
  <r>
    <x v="430"/>
    <x v="0"/>
    <n v="44.799999237060497"/>
    <n v="44.819999694824197"/>
    <n v="44.819999694824197"/>
    <n v="44.75"/>
  </r>
  <r>
    <x v="430"/>
    <x v="1"/>
    <n v="44.849998474121001"/>
    <n v="44.889999389648402"/>
    <n v="44.889999389648402"/>
    <n v="44.830001831054602"/>
  </r>
  <r>
    <x v="430"/>
    <x v="2"/>
    <n v="44.909999847412102"/>
    <n v="44.959999084472599"/>
    <n v="44.970001220703097"/>
    <n v="44.900001525878899"/>
  </r>
  <r>
    <x v="430"/>
    <x v="3"/>
    <n v="44.9799995422363"/>
    <n v="45"/>
    <n v="45.099998474121001"/>
    <n v="44.9799995422363"/>
  </r>
  <r>
    <x v="430"/>
    <x v="4"/>
    <n v="45"/>
    <n v="44.900001525878899"/>
    <n v="45"/>
    <n v="44.889999389648402"/>
  </r>
  <r>
    <x v="430"/>
    <x v="5"/>
    <n v="44.909999847412102"/>
    <n v="44.930000305175703"/>
    <n v="44.950000762939403"/>
    <n v="44.880001068115199"/>
  </r>
  <r>
    <x v="430"/>
    <x v="6"/>
    <n v="44.930000305175703"/>
    <n v="44.959999084472599"/>
    <n v="45.020000457763601"/>
    <n v="44.930000305175703"/>
  </r>
  <r>
    <x v="430"/>
    <x v="7"/>
    <n v="44.990001678466797"/>
    <n v="44.950000762939403"/>
    <n v="45.069999694824197"/>
    <n v="44.950000762939403"/>
  </r>
  <r>
    <x v="430"/>
    <x v="8"/>
    <n v="45.389999389648402"/>
    <n v="45.439998626708899"/>
    <n v="45.459999084472599"/>
    <n v="45.330001831054602"/>
  </r>
  <r>
    <x v="430"/>
    <x v="9"/>
    <n v="45.459999084472599"/>
    <n v="45.400001525878899"/>
    <n v="45.470001220703097"/>
    <n v="45.400001525878899"/>
  </r>
  <r>
    <x v="430"/>
    <x v="10"/>
    <n v="45.400001525878899"/>
    <n v="45.419998168945298"/>
    <n v="45.450000762939403"/>
    <n v="45.400001525878899"/>
  </r>
  <r>
    <x v="430"/>
    <x v="11"/>
    <n v="45.400001525878899"/>
    <n v="45.369998931884702"/>
    <n v="45.400001525878899"/>
    <n v="45.340000152587798"/>
  </r>
  <r>
    <x v="430"/>
    <x v="12"/>
    <n v="45.369998931884702"/>
    <n v="45.509998321533203"/>
    <n v="45.509998321533203"/>
    <n v="45.369998931884702"/>
  </r>
  <r>
    <x v="430"/>
    <x v="13"/>
    <n v="45.509998321533203"/>
    <n v="45.459999084472599"/>
    <n v="45.569999694824197"/>
    <n v="45.459999084472599"/>
  </r>
  <r>
    <x v="430"/>
    <x v="14"/>
    <n v="45.439998626708899"/>
    <n v="45.549999237060497"/>
    <n v="45.549999237060497"/>
    <n v="45.430000305175703"/>
  </r>
  <r>
    <x v="430"/>
    <x v="15"/>
    <n v="45.549999237060497"/>
    <n v="45.430000305175703"/>
    <n v="45.549999237060497"/>
    <n v="45.430000305175703"/>
  </r>
  <r>
    <x v="430"/>
    <x v="16"/>
    <n v="45"/>
    <n v="44.950000762939403"/>
    <n v="45"/>
    <n v="44.939998626708899"/>
  </r>
  <r>
    <x v="430"/>
    <x v="17"/>
    <n v="44.970001220703097"/>
    <n v="44.9799995422363"/>
    <n v="44.990001678466797"/>
    <n v="44.959999084472599"/>
  </r>
  <r>
    <x v="430"/>
    <x v="18"/>
    <n v="44.970001220703097"/>
    <n v="44.9799995422363"/>
    <n v="44.9799995422363"/>
    <n v="44.959999084472599"/>
  </r>
  <r>
    <x v="430"/>
    <x v="19"/>
    <n v="44.9799995422363"/>
    <n v="44.970001220703097"/>
    <n v="44.990001678466797"/>
    <n v="44.970001220703097"/>
  </r>
  <r>
    <x v="430"/>
    <x v="20"/>
    <n v="44.970001220703097"/>
    <n v="44.959999084472599"/>
    <n v="44.970001220703097"/>
    <n v="44.950000762939403"/>
  </r>
  <r>
    <x v="430"/>
    <x v="21"/>
    <n v="44.9799995422363"/>
    <n v="45.020000457763601"/>
    <n v="45.020000457763601"/>
    <n v="44.9799995422363"/>
  </r>
  <r>
    <x v="430"/>
    <x v="22"/>
    <n v="44.990001678466797"/>
    <n v="44.990001678466797"/>
    <n v="45"/>
    <n v="44.990001678466797"/>
  </r>
  <r>
    <x v="430"/>
    <x v="23"/>
    <n v="44.990001678466797"/>
    <n v="44.959999084472599"/>
    <n v="44.990001678466797"/>
    <n v="44.950000762939403"/>
  </r>
  <r>
    <x v="430"/>
    <x v="24"/>
    <n v="44.630001068115199"/>
    <n v="44.650001525878899"/>
    <n v="44.659999847412102"/>
    <n v="44.630001068115199"/>
  </r>
  <r>
    <x v="430"/>
    <x v="25"/>
    <n v="44.680000305175703"/>
    <n v="44.709999084472599"/>
    <n v="44.709999084472599"/>
    <n v="44.669998168945298"/>
  </r>
  <r>
    <x v="430"/>
    <x v="26"/>
    <n v="44.680000305175703"/>
    <n v="44.669998168945298"/>
    <n v="44.700000762939403"/>
    <n v="44.659999847412102"/>
  </r>
  <r>
    <x v="430"/>
    <x v="27"/>
    <n v="44.669998168945298"/>
    <n v="44.680000305175703"/>
    <n v="44.700000762939403"/>
    <n v="44.639999389648402"/>
  </r>
  <r>
    <x v="430"/>
    <x v="28"/>
    <n v="44.639999389648402"/>
    <n v="44.669998168945298"/>
    <n v="44.669998168945298"/>
    <n v="44.630001068115199"/>
  </r>
  <r>
    <x v="430"/>
    <x v="29"/>
    <n v="44.700000762939403"/>
    <n v="44.669998168945298"/>
    <n v="44.700000762939403"/>
    <n v="44.650001525878899"/>
  </r>
  <r>
    <x v="430"/>
    <x v="30"/>
    <n v="44.669998168945298"/>
    <n v="44.669998168945298"/>
    <n v="44.689998626708899"/>
    <n v="44.650001525878899"/>
  </r>
  <r>
    <x v="430"/>
    <x v="31"/>
    <n v="44.669998168945298"/>
    <n v="44.639999389648402"/>
    <n v="44.669998168945298"/>
    <n v="44.639999389648402"/>
  </r>
  <r>
    <x v="430"/>
    <x v="32"/>
    <n v="44.110000610351499"/>
    <n v="44.119998931884702"/>
    <n v="44.200000762939403"/>
    <n v="44.080001831054602"/>
  </r>
  <r>
    <x v="430"/>
    <x v="33"/>
    <n v="44.139999389648402"/>
    <n v="44.099998474121001"/>
    <n v="44.150001525878899"/>
    <n v="44.099998474121001"/>
  </r>
  <r>
    <x v="430"/>
    <x v="34"/>
    <n v="44.139999389648402"/>
    <n v="44.189998626708899"/>
    <n v="44.209999084472599"/>
    <n v="44.110000610351499"/>
  </r>
  <r>
    <x v="430"/>
    <x v="35"/>
    <n v="44.159999847412102"/>
    <n v="44.290000915527301"/>
    <n v="44.290000915527301"/>
    <n v="44.159999847412102"/>
  </r>
  <r>
    <x v="430"/>
    <x v="36"/>
    <n v="44.310001373291001"/>
    <n v="44.389999389648402"/>
    <n v="44.400001525878899"/>
    <n v="44.279998779296797"/>
  </r>
  <r>
    <x v="430"/>
    <x v="37"/>
    <n v="44.409999847412102"/>
    <n v="44.409999847412102"/>
    <n v="44.450000762939403"/>
    <n v="44.389999389648402"/>
  </r>
  <r>
    <x v="430"/>
    <x v="38"/>
    <n v="44.439998626708899"/>
    <n v="44.360000610351499"/>
    <n v="44.439998626708899"/>
    <n v="44.340000152587798"/>
  </r>
  <r>
    <x v="430"/>
    <x v="39"/>
    <n v="44.360000610351499"/>
    <n v="44.389999389648402"/>
    <n v="44.400001525878899"/>
    <n v="44.340000152587798"/>
  </r>
  <r>
    <x v="430"/>
    <x v="40"/>
    <n v="42.200000762939403"/>
    <n v="42.209999084472599"/>
    <n v="42.209999084472599"/>
    <n v="42.189998626708899"/>
  </r>
  <r>
    <x v="430"/>
    <x v="41"/>
    <n v="42.189998626708899"/>
    <n v="42.169998168945298"/>
    <n v="42.200000762939403"/>
    <n v="42.159999847412102"/>
  </r>
  <r>
    <x v="430"/>
    <x v="42"/>
    <n v="42.180000305175703"/>
    <n v="42.049999237060497"/>
    <n v="42.189998626708899"/>
    <n v="42.049999237060497"/>
  </r>
  <r>
    <x v="430"/>
    <x v="43"/>
    <n v="42.069999694824197"/>
    <n v="42.139999389648402"/>
    <n v="42.139999389648402"/>
    <n v="42.060001373291001"/>
  </r>
  <r>
    <x v="430"/>
    <x v="44"/>
    <n v="42.090000152587798"/>
    <n v="42.029998779296797"/>
    <n v="42.090000152587798"/>
    <n v="42"/>
  </r>
  <r>
    <x v="430"/>
    <x v="45"/>
    <n v="42.009998321533203"/>
    <n v="41.959999084472599"/>
    <n v="42.009998321533203"/>
    <n v="41.930000305175703"/>
  </r>
  <r>
    <x v="430"/>
    <x v="46"/>
    <n v="41.9799995422363"/>
    <n v="41.889999389648402"/>
    <n v="42"/>
    <n v="41.869998931884702"/>
  </r>
  <r>
    <x v="430"/>
    <x v="47"/>
    <n v="41.939998626708899"/>
    <n v="41.869998931884702"/>
    <n v="41.939998626708899"/>
    <n v="41.849998474121001"/>
  </r>
  <r>
    <x v="430"/>
    <x v="48"/>
    <n v="41.5"/>
    <n v="41.409999847412102"/>
    <n v="41.5"/>
    <n v="41.400001525878899"/>
  </r>
  <r>
    <x v="430"/>
    <x v="49"/>
    <n v="41.389999389648402"/>
    <n v="41.459999084472599"/>
    <n v="41.4799995422363"/>
    <n v="41.389999389648402"/>
  </r>
  <r>
    <x v="430"/>
    <x v="50"/>
    <n v="41.459999084472599"/>
    <n v="41.610000610351499"/>
    <n v="41.610000610351499"/>
    <n v="41.450000762939403"/>
  </r>
  <r>
    <x v="430"/>
    <x v="51"/>
    <n v="41.590000152587798"/>
    <n v="41.650001525878899"/>
    <n v="41.659999847412102"/>
    <n v="41.590000152587798"/>
  </r>
  <r>
    <x v="430"/>
    <x v="52"/>
    <n v="41.650001525878899"/>
    <n v="41.650001525878899"/>
    <n v="41.659999847412102"/>
    <n v="41.619998931884702"/>
  </r>
  <r>
    <x v="430"/>
    <x v="53"/>
    <n v="41.619998931884702"/>
    <n v="41.599998474121001"/>
    <n v="41.619998931884702"/>
    <n v="41.569999694824197"/>
  </r>
  <r>
    <x v="430"/>
    <x v="54"/>
    <n v="41.580001831054602"/>
    <n v="41.569999694824197"/>
    <n v="41.580001831054602"/>
    <n v="41.540000915527301"/>
  </r>
  <r>
    <x v="430"/>
    <x v="55"/>
    <n v="41.569999694824197"/>
    <n v="41.490001678466797"/>
    <n v="41.580001831054602"/>
    <n v="41.470001220703097"/>
  </r>
  <r>
    <x v="430"/>
    <x v="56"/>
    <n v="44.650001525878899"/>
    <n v="44.740001678466797"/>
    <n v="44.759998321533203"/>
    <n v="44.569999694824197"/>
  </r>
  <r>
    <x v="430"/>
    <x v="57"/>
    <n v="44.700000762939403"/>
    <n v="44.720001220703097"/>
    <n v="44.75"/>
    <n v="44.680000305175703"/>
  </r>
  <r>
    <x v="430"/>
    <x v="58"/>
    <n v="44.680000305175703"/>
    <n v="44.830001831054602"/>
    <n v="44.830001831054602"/>
    <n v="44.669998168945298"/>
  </r>
  <r>
    <x v="430"/>
    <x v="59"/>
    <n v="44.819999694824197"/>
    <n v="44.689998626708899"/>
    <n v="44.830001831054602"/>
    <n v="44.689998626708899"/>
  </r>
  <r>
    <x v="430"/>
    <x v="60"/>
    <n v="44.669998168945298"/>
    <n v="44.740001678466797"/>
    <n v="44.770000457763601"/>
    <n v="44.659999847412102"/>
  </r>
  <r>
    <x v="430"/>
    <x v="61"/>
    <n v="44.740001678466797"/>
    <n v="44.689998626708899"/>
    <n v="44.770000457763601"/>
    <n v="44.680000305175703"/>
  </r>
  <r>
    <x v="430"/>
    <x v="62"/>
    <n v="44.720001220703097"/>
    <n v="44.639999389648402"/>
    <n v="44.720001220703097"/>
    <n v="44.639999389648402"/>
  </r>
  <r>
    <x v="430"/>
    <x v="63"/>
    <n v="44.630001068115199"/>
    <n v="44.540000915527301"/>
    <n v="44.650001525878899"/>
    <n v="44.520000457763601"/>
  </r>
  <r>
    <x v="430"/>
    <x v="64"/>
    <n v="39.630001068115199"/>
    <n v="39.630001068115199"/>
    <n v="39.669998168945298"/>
    <n v="39.599998474121001"/>
  </r>
  <r>
    <x v="430"/>
    <x v="65"/>
    <n v="39.610000610351499"/>
    <n v="39.650001525878899"/>
    <n v="39.709999084472599"/>
    <n v="39.610000610351499"/>
  </r>
  <r>
    <x v="430"/>
    <x v="66"/>
    <n v="39.659999847412102"/>
    <n v="39.75"/>
    <n v="39.75"/>
    <n v="39.650001525878899"/>
  </r>
  <r>
    <x v="430"/>
    <x v="67"/>
    <n v="39.740001678466797"/>
    <n v="39.740001678466797"/>
    <n v="39.779998779296797"/>
    <n v="39.7299995422363"/>
  </r>
  <r>
    <x v="430"/>
    <x v="68"/>
    <n v="39.7299995422363"/>
    <n v="39.770000457763601"/>
    <n v="39.779998779296797"/>
    <n v="39.709999084472599"/>
  </r>
  <r>
    <x v="430"/>
    <x v="69"/>
    <n v="39.779998779296797"/>
    <n v="39.799999237060497"/>
    <n v="39.799999237060497"/>
    <n v="39.740001678466797"/>
  </r>
  <r>
    <x v="430"/>
    <x v="70"/>
    <n v="39.799999237060497"/>
    <n v="39.889999389648402"/>
    <n v="39.889999389648402"/>
    <n v="39.799999237060497"/>
  </r>
  <r>
    <x v="430"/>
    <x v="71"/>
    <n v="39.889999389648402"/>
    <n v="39.869998931884702"/>
    <n v="40.009998321533203"/>
    <n v="39.869998931884702"/>
  </r>
  <r>
    <x v="430"/>
    <x v="72"/>
    <n v="40.290000915527301"/>
    <n v="40.290000915527301"/>
    <n v="40.330001831054602"/>
    <n v="40.279998779296797"/>
  </r>
  <r>
    <x v="430"/>
    <x v="73"/>
    <n v="40.310001373291001"/>
    <n v="40.290000915527301"/>
    <n v="40.310001373291001"/>
    <n v="40.259998321533203"/>
  </r>
  <r>
    <x v="430"/>
    <x v="74"/>
    <n v="40.330001831054602"/>
    <n v="40.290000915527301"/>
    <n v="40.330001831054602"/>
    <n v="40.270000457763601"/>
  </r>
  <r>
    <x v="430"/>
    <x v="75"/>
    <n v="40.319999694824197"/>
    <n v="40.290000915527301"/>
    <n v="40.319999694824197"/>
    <n v="40.270000457763601"/>
  </r>
  <r>
    <x v="430"/>
    <x v="76"/>
    <n v="40.290000915527301"/>
    <n v="40.330001831054602"/>
    <n v="40.349998474121001"/>
    <n v="40.290000915527301"/>
  </r>
  <r>
    <x v="430"/>
    <x v="77"/>
    <n v="40.330001831054602"/>
    <n v="40.299999237060497"/>
    <n v="40.400001525878899"/>
    <n v="40.299999237060497"/>
  </r>
  <r>
    <x v="430"/>
    <x v="78"/>
    <n v="40.310001373291001"/>
    <n v="40.279998779296797"/>
    <n v="40.310001373291001"/>
    <n v="40.259998321533203"/>
  </r>
  <r>
    <x v="430"/>
    <x v="79"/>
    <n v="40.310001373291001"/>
    <n v="40.360000610351499"/>
    <n v="40.360000610351499"/>
    <n v="40.299999237060497"/>
  </r>
  <r>
    <x v="431"/>
    <x v="0"/>
    <n v="108.61000061035099"/>
    <n v="108.559997558593"/>
    <n v="108.61000061035099"/>
    <n v="108.52999877929599"/>
  </r>
  <r>
    <x v="431"/>
    <x v="1"/>
    <n v="108.58999633789"/>
    <n v="108.669998168945"/>
    <n v="108.669998168945"/>
    <n v="108.58999633789"/>
  </r>
  <r>
    <x v="431"/>
    <x v="2"/>
    <n v="108.680000305175"/>
    <n v="108.809997558593"/>
    <n v="108.809997558593"/>
    <n v="108.680000305175"/>
  </r>
  <r>
    <x v="431"/>
    <x v="3"/>
    <n v="108.83000183105401"/>
    <n v="108.77999877929599"/>
    <n v="108.83000183105401"/>
    <n v="108.77999877929599"/>
  </r>
  <r>
    <x v="431"/>
    <x v="4"/>
    <n v="108.76999664306599"/>
    <n v="108.73999786376901"/>
    <n v="108.77999877929599"/>
    <n v="108.73999786376901"/>
  </r>
  <r>
    <x v="431"/>
    <x v="5"/>
    <n v="108.730003356933"/>
    <n v="108.790000915527"/>
    <n v="108.81999969482401"/>
    <n v="108.730003356933"/>
  </r>
  <r>
    <x v="431"/>
    <x v="7"/>
    <n v="108.83000183105401"/>
    <n v="108.73999786376901"/>
    <n v="108.83000183105401"/>
    <n v="108.73999786376901"/>
  </r>
  <r>
    <x v="431"/>
    <x v="24"/>
    <n v="109.73999786376901"/>
    <n v="109.699996948242"/>
    <n v="109.73999786376901"/>
    <n v="109.699996948242"/>
  </r>
  <r>
    <x v="431"/>
    <x v="25"/>
    <n v="109.790000915527"/>
    <n v="109.790000915527"/>
    <n v="109.790000915527"/>
    <n v="109.790000915527"/>
  </r>
  <r>
    <x v="431"/>
    <x v="26"/>
    <n v="109.790000915527"/>
    <n v="109.77999877929599"/>
    <n v="109.809997558593"/>
    <n v="109.76999664306599"/>
  </r>
  <r>
    <x v="431"/>
    <x v="28"/>
    <n v="109.790000915527"/>
    <n v="109.809997558593"/>
    <n v="109.809997558593"/>
    <n v="109.790000915527"/>
  </r>
  <r>
    <x v="431"/>
    <x v="29"/>
    <n v="109.83999633789"/>
    <n v="109.83999633789"/>
    <n v="109.83999633789"/>
    <n v="109.83999633789"/>
  </r>
  <r>
    <x v="431"/>
    <x v="30"/>
    <n v="109.83000183105401"/>
    <n v="109.83999633789"/>
    <n v="109.86000061035099"/>
    <n v="109.83000183105401"/>
  </r>
  <r>
    <x v="431"/>
    <x v="31"/>
    <n v="109.83999633789"/>
    <n v="109.790000915527"/>
    <n v="109.83999633789"/>
    <n v="109.790000915527"/>
  </r>
  <r>
    <x v="431"/>
    <x v="40"/>
    <n v="109.290000915527"/>
    <n v="109.290000915527"/>
    <n v="109.290000915527"/>
    <n v="109.25"/>
  </r>
  <r>
    <x v="431"/>
    <x v="41"/>
    <n v="109.26000213623"/>
    <n v="109.199996948242"/>
    <n v="109.26000213623"/>
    <n v="109.19000244140599"/>
  </r>
  <r>
    <x v="431"/>
    <x v="42"/>
    <n v="109.209999084472"/>
    <n v="109.19000244140599"/>
    <n v="109.230003356933"/>
    <n v="109.19000244140599"/>
  </r>
  <r>
    <x v="431"/>
    <x v="43"/>
    <n v="109.169998168945"/>
    <n v="109.26999664306599"/>
    <n v="109.26999664306599"/>
    <n v="109.169998168945"/>
  </r>
  <r>
    <x v="431"/>
    <x v="44"/>
    <n v="109.26000213623"/>
    <n v="109.26000213623"/>
    <n v="109.26000213623"/>
    <n v="109.26000213623"/>
  </r>
  <r>
    <x v="431"/>
    <x v="45"/>
    <n v="109.220001220703"/>
    <n v="109.25"/>
    <n v="109.25"/>
    <n v="109.220001220703"/>
  </r>
  <r>
    <x v="431"/>
    <x v="46"/>
    <n v="109.209999084472"/>
    <n v="109.230003356933"/>
    <n v="109.23999786376901"/>
    <n v="109.209999084472"/>
  </r>
  <r>
    <x v="431"/>
    <x v="47"/>
    <n v="109.23999786376901"/>
    <n v="109.230003356933"/>
    <n v="109.26000213623"/>
    <n v="109.220001220703"/>
  </r>
  <r>
    <x v="432"/>
    <x v="0"/>
    <n v="44.450000762939403"/>
    <n v="44.369998931884702"/>
    <n v="44.4799995422363"/>
    <n v="44.369998931884702"/>
  </r>
  <r>
    <x v="432"/>
    <x v="1"/>
    <n v="44.389999389648402"/>
    <n v="44.4799995422363"/>
    <n v="44.5"/>
    <n v="44.380001068115199"/>
  </r>
  <r>
    <x v="432"/>
    <x v="2"/>
    <n v="44.509998321533203"/>
    <n v="44.549999237060497"/>
    <n v="44.560001373291001"/>
    <n v="44.5"/>
  </r>
  <r>
    <x v="432"/>
    <x v="3"/>
    <n v="44.529998779296797"/>
    <n v="44.580001831054602"/>
    <n v="44.580001831054602"/>
    <n v="44.520000457763601"/>
  </r>
  <r>
    <x v="432"/>
    <x v="4"/>
    <n v="44.580001831054602"/>
    <n v="44.459999084472599"/>
    <n v="44.580001831054602"/>
    <n v="44.450000762939403"/>
  </r>
  <r>
    <x v="432"/>
    <x v="5"/>
    <n v="44.4799995422363"/>
    <n v="44.5"/>
    <n v="44.529998779296797"/>
    <n v="44.4799995422363"/>
  </r>
  <r>
    <x v="432"/>
    <x v="6"/>
    <n v="44.509998321533203"/>
    <n v="44.680000305175703"/>
    <n v="44.680000305175703"/>
    <n v="44.509998321533203"/>
  </r>
  <r>
    <x v="432"/>
    <x v="7"/>
    <n v="44.659999847412102"/>
    <n v="44.540000915527301"/>
    <n v="44.659999847412102"/>
    <n v="44.540000915527301"/>
  </r>
  <r>
    <x v="432"/>
    <x v="16"/>
    <n v="45.819999694824197"/>
    <n v="45.840000152587798"/>
    <n v="45.849998474121001"/>
    <n v="45.819999694824197"/>
  </r>
  <r>
    <x v="432"/>
    <x v="17"/>
    <n v="45.869998931884702"/>
    <n v="45.880001068115199"/>
    <n v="45.880001068115199"/>
    <n v="45.869998931884702"/>
  </r>
  <r>
    <x v="432"/>
    <x v="18"/>
    <n v="45.860000610351499"/>
    <n v="45.860000610351499"/>
    <n v="45.869998931884702"/>
    <n v="45.830001831054602"/>
  </r>
  <r>
    <x v="432"/>
    <x v="19"/>
    <n v="45.860000610351499"/>
    <n v="45.810001373291001"/>
    <n v="45.869998931884702"/>
    <n v="45.810001373291001"/>
  </r>
  <r>
    <x v="432"/>
    <x v="20"/>
    <n v="45.830001831054602"/>
    <n v="45.830001831054602"/>
    <n v="45.840000152587798"/>
    <n v="45.819999694824197"/>
  </r>
  <r>
    <x v="432"/>
    <x v="21"/>
    <n v="45.849998474121001"/>
    <n v="45.860000610351499"/>
    <n v="45.860000610351499"/>
    <n v="45.849998474121001"/>
  </r>
  <r>
    <x v="432"/>
    <x v="22"/>
    <n v="45.840000152587798"/>
    <n v="45.869998931884702"/>
    <n v="45.869998931884702"/>
    <n v="45.840000152587798"/>
  </r>
  <r>
    <x v="432"/>
    <x v="23"/>
    <n v="45.849998474121001"/>
    <n v="45.740001678466797"/>
    <n v="45.860000610351499"/>
    <n v="45.740001678466797"/>
  </r>
  <r>
    <x v="432"/>
    <x v="25"/>
    <n v="45.740001678466797"/>
    <n v="45.75"/>
    <n v="45.75"/>
    <n v="45.740001678466797"/>
  </r>
  <r>
    <x v="432"/>
    <x v="26"/>
    <n v="45.7299995422363"/>
    <n v="45.720001220703097"/>
    <n v="45.740001678466797"/>
    <n v="45.720001220703097"/>
  </r>
  <r>
    <x v="432"/>
    <x v="28"/>
    <n v="45.709999084472599"/>
    <n v="45.720001220703097"/>
    <n v="45.720001220703097"/>
    <n v="45.709999084472599"/>
  </r>
  <r>
    <x v="432"/>
    <x v="29"/>
    <n v="45.740001678466797"/>
    <n v="45.740001678466797"/>
    <n v="45.759998321533203"/>
    <n v="45.740001678466797"/>
  </r>
  <r>
    <x v="432"/>
    <x v="30"/>
    <n v="45.7299995422363"/>
    <n v="45.740001678466797"/>
    <n v="45.740001678466797"/>
    <n v="45.7299995422363"/>
  </r>
  <r>
    <x v="432"/>
    <x v="31"/>
    <n v="45.759998321533203"/>
    <n v="45.75"/>
    <n v="45.759998321533203"/>
    <n v="45.75"/>
  </r>
  <r>
    <x v="432"/>
    <x v="32"/>
    <n v="44.389999389648402"/>
    <n v="44.349998474121001"/>
    <n v="44.389999389648402"/>
    <n v="44.310001373291001"/>
  </r>
  <r>
    <x v="432"/>
    <x v="33"/>
    <n v="44.400001525878899"/>
    <n v="44.330001831054602"/>
    <n v="44.409999847412102"/>
    <n v="44.330001831054602"/>
  </r>
  <r>
    <x v="432"/>
    <x v="34"/>
    <n v="44.349998474121001"/>
    <n v="44.369998931884702"/>
    <n v="44.380001068115199"/>
    <n v="44.349998474121001"/>
  </r>
  <r>
    <x v="432"/>
    <x v="35"/>
    <n v="44.389999389648402"/>
    <n v="44.389999389648402"/>
    <n v="44.409999847412102"/>
    <n v="44.380001068115199"/>
  </r>
  <r>
    <x v="432"/>
    <x v="36"/>
    <n v="44.389999389648402"/>
    <n v="44.439998626708899"/>
    <n v="44.439998626708899"/>
    <n v="44.389999389648402"/>
  </r>
  <r>
    <x v="432"/>
    <x v="37"/>
    <n v="44.439998626708899"/>
    <n v="44.400001525878899"/>
    <n v="44.470001220703097"/>
    <n v="44.400001525878899"/>
  </r>
  <r>
    <x v="432"/>
    <x v="38"/>
    <n v="44.430000305175703"/>
    <n v="44.450000762939403"/>
    <n v="44.450000762939403"/>
    <n v="44.430000305175703"/>
  </r>
  <r>
    <x v="432"/>
    <x v="39"/>
    <n v="44.4799995422363"/>
    <n v="44.470001220703097"/>
    <n v="44.4799995422363"/>
    <n v="44.459999084472599"/>
  </r>
  <r>
    <x v="432"/>
    <x v="40"/>
    <n v="42.9799995422363"/>
    <n v="43.049999237060497"/>
    <n v="43.049999237060497"/>
    <n v="42.9799995422363"/>
  </r>
  <r>
    <x v="432"/>
    <x v="41"/>
    <n v="43.060001373291001"/>
    <n v="43.049999237060497"/>
    <n v="43.060001373291001"/>
    <n v="43.029998779296797"/>
  </r>
  <r>
    <x v="432"/>
    <x v="42"/>
    <n v="43.049999237060497"/>
    <n v="43.020000457763601"/>
    <n v="43.060001373291001"/>
    <n v="43.020000457763601"/>
  </r>
  <r>
    <x v="432"/>
    <x v="43"/>
    <n v="43.020000457763601"/>
    <n v="43.159999847412102"/>
    <n v="43.159999847412102"/>
    <n v="43.020000457763601"/>
  </r>
  <r>
    <x v="432"/>
    <x v="44"/>
    <n v="43.130001068115199"/>
    <n v="43.159999847412102"/>
    <n v="43.159999847412102"/>
    <n v="43.130001068115199"/>
  </r>
  <r>
    <x v="432"/>
    <x v="45"/>
    <n v="43.150001525878899"/>
    <n v="43.099998474121001"/>
    <n v="43.150001525878899"/>
    <n v="43.069999694824197"/>
  </r>
  <r>
    <x v="432"/>
    <x v="46"/>
    <n v="43.099998474121001"/>
    <n v="43.130001068115199"/>
    <n v="43.139999389648402"/>
    <n v="43.099998474121001"/>
  </r>
  <r>
    <x v="432"/>
    <x v="47"/>
    <n v="43.110000610351499"/>
    <n v="43.130001068115199"/>
    <n v="43.130001068115199"/>
    <n v="43.099998474121001"/>
  </r>
  <r>
    <x v="432"/>
    <x v="51"/>
    <n v="43.090000152587798"/>
    <n v="43.099998474121001"/>
    <n v="43.119998931884702"/>
    <n v="43.080001831054602"/>
  </r>
  <r>
    <x v="432"/>
    <x v="52"/>
    <n v="43.119998931884702"/>
    <n v="43.159999847412102"/>
    <n v="43.169998168945298"/>
    <n v="43.119998931884702"/>
  </r>
  <r>
    <x v="432"/>
    <x v="53"/>
    <n v="43.130001068115199"/>
    <n v="43.139999389648402"/>
    <n v="43.159999847412102"/>
    <n v="43.099998474121001"/>
  </r>
  <r>
    <x v="432"/>
    <x v="54"/>
    <n v="43.139999389648402"/>
    <n v="43.080001831054602"/>
    <n v="43.139999389648402"/>
    <n v="43.029998779296797"/>
  </r>
  <r>
    <x v="432"/>
    <x v="55"/>
    <n v="43.099998474121001"/>
    <n v="43.090000152587798"/>
    <n v="43.110000610351499"/>
    <n v="43.090000152587798"/>
  </r>
  <r>
    <x v="432"/>
    <x v="72"/>
    <n v="37.7299995422363"/>
    <n v="37.810001373291001"/>
    <n v="37.810001373291001"/>
    <n v="37.7299995422363"/>
  </r>
  <r>
    <x v="432"/>
    <x v="73"/>
    <n v="37.810001373291001"/>
    <n v="37.840000152587798"/>
    <n v="37.840000152587798"/>
    <n v="37.790000915527301"/>
  </r>
  <r>
    <x v="432"/>
    <x v="74"/>
    <n v="37.860000610351499"/>
    <n v="37.849998474121001"/>
    <n v="37.880001068115199"/>
    <n v="37.819999694824197"/>
  </r>
  <r>
    <x v="432"/>
    <x v="75"/>
    <n v="37.880001068115199"/>
    <n v="37.810001373291001"/>
    <n v="37.880001068115199"/>
    <n v="37.810001373291001"/>
  </r>
  <r>
    <x v="432"/>
    <x v="76"/>
    <n v="37.830001831054602"/>
    <n v="37.849998474121001"/>
    <n v="37.849998474121001"/>
    <n v="37.819999694824197"/>
  </r>
  <r>
    <x v="432"/>
    <x v="77"/>
    <n v="37.830001831054602"/>
    <n v="37.759998321533203"/>
    <n v="37.830001831054602"/>
    <n v="37.75"/>
  </r>
  <r>
    <x v="432"/>
    <x v="78"/>
    <n v="37.740001678466797"/>
    <n v="37.709999084472599"/>
    <n v="37.75"/>
    <n v="37.700000762939403"/>
  </r>
  <r>
    <x v="432"/>
    <x v="79"/>
    <n v="37.740001678466797"/>
    <n v="37.840000152587798"/>
    <n v="37.849998474121001"/>
    <n v="37.740001678466797"/>
  </r>
  <r>
    <x v="433"/>
    <x v="0"/>
    <n v="136.78999328613199"/>
    <n v="136.91000366210901"/>
    <n v="136.97000122070301"/>
    <n v="136.78999328613199"/>
  </r>
  <r>
    <x v="433"/>
    <x v="1"/>
    <n v="136.919998168945"/>
    <n v="137"/>
    <n v="137.03999328613199"/>
    <n v="136.88000488281199"/>
  </r>
  <r>
    <x v="433"/>
    <x v="2"/>
    <n v="137"/>
    <n v="137.02999877929599"/>
    <n v="137.05999755859301"/>
    <n v="136.97000122070301"/>
  </r>
  <r>
    <x v="433"/>
    <x v="3"/>
    <n v="137.02999877929599"/>
    <n v="137.02000427246"/>
    <n v="137.11999511718699"/>
    <n v="136.97999572753901"/>
  </r>
  <r>
    <x v="433"/>
    <x v="4"/>
    <n v="137.009994506835"/>
    <n v="136.96000671386699"/>
    <n v="137.009994506835"/>
    <n v="136.94000244140599"/>
  </r>
  <r>
    <x v="433"/>
    <x v="5"/>
    <n v="136.97999572753901"/>
    <n v="137.02999877929599"/>
    <n v="137.08000183105401"/>
    <n v="136.94999694824199"/>
  </r>
  <r>
    <x v="433"/>
    <x v="6"/>
    <n v="136.97999572753901"/>
    <n v="137.08000183105401"/>
    <n v="137.08000183105401"/>
    <n v="136.96000671386699"/>
  </r>
  <r>
    <x v="433"/>
    <x v="7"/>
    <n v="137.08999633789"/>
    <n v="136.86999511718699"/>
    <n v="137.08999633789"/>
    <n v="136.850006103515"/>
  </r>
  <r>
    <x v="433"/>
    <x v="8"/>
    <n v="138.08999633789"/>
    <n v="138.13999938964801"/>
    <n v="138.17999267578099"/>
    <n v="138.05999755859301"/>
  </r>
  <r>
    <x v="433"/>
    <x v="9"/>
    <n v="138.17999267578099"/>
    <n v="138.30000305175699"/>
    <n v="138.30000305175699"/>
    <n v="138.14999389648401"/>
  </r>
  <r>
    <x v="433"/>
    <x v="10"/>
    <n v="138.27999877929599"/>
    <n v="138.25"/>
    <n v="138.36000061035099"/>
    <n v="138.22999572753901"/>
  </r>
  <r>
    <x v="433"/>
    <x v="11"/>
    <n v="138.30999755859301"/>
    <n v="138.24000549316401"/>
    <n v="138.32000732421801"/>
    <n v="138.22999572753901"/>
  </r>
  <r>
    <x v="433"/>
    <x v="12"/>
    <n v="138.30999755859301"/>
    <n v="138.38000488281199"/>
    <n v="138.38000488281199"/>
    <n v="138.30999755859301"/>
  </r>
  <r>
    <x v="433"/>
    <x v="13"/>
    <n v="138.36000061035099"/>
    <n v="138.27000427246"/>
    <n v="138.36000061035099"/>
    <n v="138.27000427246"/>
  </r>
  <r>
    <x v="433"/>
    <x v="14"/>
    <n v="138.27999877929599"/>
    <n v="138.350006103515"/>
    <n v="138.38000488281199"/>
    <n v="138.24000549316401"/>
  </r>
  <r>
    <x v="433"/>
    <x v="15"/>
    <n v="138.30999755859301"/>
    <n v="138.17999267578099"/>
    <n v="138.32000732421801"/>
    <n v="138.169998168945"/>
  </r>
  <r>
    <x v="433"/>
    <x v="16"/>
    <n v="137.33000183105401"/>
    <n v="137.42999267578099"/>
    <n v="137.44000244140599"/>
    <n v="137.33000183105401"/>
  </r>
  <r>
    <x v="433"/>
    <x v="17"/>
    <n v="137.44000244140599"/>
    <n v="137.44999694824199"/>
    <n v="137.49000549316401"/>
    <n v="137.44000244140599"/>
  </r>
  <r>
    <x v="433"/>
    <x v="18"/>
    <n v="137.419998168945"/>
    <n v="137.38000488281199"/>
    <n v="137.419998168945"/>
    <n v="137.33999633789"/>
  </r>
  <r>
    <x v="433"/>
    <x v="19"/>
    <n v="137.36999511718699"/>
    <n v="137.27000427246"/>
    <n v="137.38000488281199"/>
    <n v="137.25"/>
  </r>
  <r>
    <x v="433"/>
    <x v="20"/>
    <n v="137.30999755859301"/>
    <n v="137.30999755859301"/>
    <n v="137.32000732421801"/>
    <n v="137.30999755859301"/>
  </r>
  <r>
    <x v="433"/>
    <x v="21"/>
    <n v="137.27000427246"/>
    <n v="137.16000366210901"/>
    <n v="137.27000427246"/>
    <n v="137.13000488281199"/>
  </r>
  <r>
    <x v="433"/>
    <x v="22"/>
    <n v="137.169998168945"/>
    <n v="137.24000549316401"/>
    <n v="137.25"/>
    <n v="137.169998168945"/>
  </r>
  <r>
    <x v="433"/>
    <x v="23"/>
    <n v="137.22000122070301"/>
    <n v="137.11000061035099"/>
    <n v="137.22999572753901"/>
    <n v="137.08999633789"/>
  </r>
  <r>
    <x v="433"/>
    <x v="24"/>
    <n v="140.44999694824199"/>
    <n v="140.47000122070301"/>
    <n v="140.509994506835"/>
    <n v="140.44999694824199"/>
  </r>
  <r>
    <x v="433"/>
    <x v="25"/>
    <n v="140.47000122070301"/>
    <n v="140.600006103515"/>
    <n v="140.63000488281199"/>
    <n v="140.47000122070301"/>
  </r>
  <r>
    <x v="433"/>
    <x v="26"/>
    <n v="140.61999511718699"/>
    <n v="140.69000244140599"/>
    <n v="140.69999694824199"/>
    <n v="140.58999633789"/>
  </r>
  <r>
    <x v="433"/>
    <x v="27"/>
    <n v="140.600006103515"/>
    <n v="140.69999694824199"/>
    <n v="140.69999694824199"/>
    <n v="140.58000183105401"/>
  </r>
  <r>
    <x v="433"/>
    <x v="28"/>
    <n v="140.66000366210901"/>
    <n v="140.64999389648401"/>
    <n v="140.66000366210901"/>
    <n v="140.61000061035099"/>
  </r>
  <r>
    <x v="433"/>
    <x v="29"/>
    <n v="140.69999694824199"/>
    <n v="140.64999389648401"/>
    <n v="140.69999694824199"/>
    <n v="140.63999938964801"/>
  </r>
  <r>
    <x v="433"/>
    <x v="30"/>
    <n v="140.669998168945"/>
    <n v="140.75"/>
    <n v="140.75"/>
    <n v="140.669998168945"/>
  </r>
  <r>
    <x v="433"/>
    <x v="31"/>
    <n v="140.78999328613199"/>
    <n v="140.80999755859301"/>
    <n v="140.850006103515"/>
    <n v="140.759994506835"/>
  </r>
  <r>
    <x v="433"/>
    <x v="32"/>
    <n v="140.259994506835"/>
    <n v="140.27000427246"/>
    <n v="140.32000732421801"/>
    <n v="140.259994506835"/>
  </r>
  <r>
    <x v="433"/>
    <x v="33"/>
    <n v="140.33999633789"/>
    <n v="140.21000671386699"/>
    <n v="140.39999389648401"/>
    <n v="140.21000671386699"/>
  </r>
  <r>
    <x v="433"/>
    <x v="34"/>
    <n v="140.17999267578099"/>
    <n v="140.21000671386699"/>
    <n v="140.28999328613199"/>
    <n v="140.169998168945"/>
  </r>
  <r>
    <x v="433"/>
    <x v="35"/>
    <n v="140.25"/>
    <n v="140.25"/>
    <n v="140.259994506835"/>
    <n v="140.169998168945"/>
  </r>
  <r>
    <x v="433"/>
    <x v="36"/>
    <n v="140.25"/>
    <n v="140.38000488281199"/>
    <n v="140.41000366210901"/>
    <n v="140.25"/>
  </r>
  <r>
    <x v="433"/>
    <x v="37"/>
    <n v="140.419998168945"/>
    <n v="140.600006103515"/>
    <n v="140.600006103515"/>
    <n v="140.419998168945"/>
  </r>
  <r>
    <x v="433"/>
    <x v="38"/>
    <n v="140.64999389648401"/>
    <n v="140.509994506835"/>
    <n v="140.72999572753901"/>
    <n v="140.5"/>
  </r>
  <r>
    <x v="433"/>
    <x v="39"/>
    <n v="140.58000183105401"/>
    <n v="140.600006103515"/>
    <n v="140.669998168945"/>
    <n v="140.58000183105401"/>
  </r>
  <r>
    <x v="433"/>
    <x v="40"/>
    <n v="138.69000244140599"/>
    <n v="138.850006103515"/>
    <n v="138.86000061035099"/>
    <n v="138.66000366210901"/>
  </r>
  <r>
    <x v="433"/>
    <x v="41"/>
    <n v="138.88000488281199"/>
    <n v="138.75"/>
    <n v="138.88000488281199"/>
    <n v="138.75"/>
  </r>
  <r>
    <x v="433"/>
    <x v="42"/>
    <n v="138.77999877929599"/>
    <n v="138.77999877929599"/>
    <n v="138.83000183105401"/>
    <n v="138.77999877929599"/>
  </r>
  <r>
    <x v="433"/>
    <x v="43"/>
    <n v="138.75"/>
    <n v="138.89999389648401"/>
    <n v="138.89999389648401"/>
    <n v="138.75"/>
  </r>
  <r>
    <x v="433"/>
    <x v="44"/>
    <n v="138.86999511718699"/>
    <n v="138.80000305175699"/>
    <n v="138.86999511718699"/>
    <n v="138.77000427246"/>
  </r>
  <r>
    <x v="433"/>
    <x v="45"/>
    <n v="138.75"/>
    <n v="138.80000305175699"/>
    <n v="138.83000183105401"/>
    <n v="138.72000122070301"/>
  </r>
  <r>
    <x v="433"/>
    <x v="46"/>
    <n v="138.78999328613199"/>
    <n v="138.759994506835"/>
    <n v="138.80999755859301"/>
    <n v="138.69999694824199"/>
  </r>
  <r>
    <x v="433"/>
    <x v="47"/>
    <n v="138.77999877929599"/>
    <n v="138.80999755859301"/>
    <n v="138.83000183105401"/>
    <n v="138.75"/>
  </r>
  <r>
    <x v="433"/>
    <x v="48"/>
    <n v="138.77000427246"/>
    <n v="138.69999694824199"/>
    <n v="138.77000427246"/>
    <n v="138.66000366210901"/>
  </r>
  <r>
    <x v="433"/>
    <x v="49"/>
    <n v="138.67999267578099"/>
    <n v="138.66000366210901"/>
    <n v="138.69999694824199"/>
    <n v="138.57000732421801"/>
  </r>
  <r>
    <x v="433"/>
    <x v="50"/>
    <n v="138.63999938964801"/>
    <n v="138.74000549316401"/>
    <n v="138.74000549316401"/>
    <n v="138.58999633789"/>
  </r>
  <r>
    <x v="433"/>
    <x v="51"/>
    <n v="138.80000305175699"/>
    <n v="138.77000427246"/>
    <n v="138.850006103515"/>
    <n v="138.75"/>
  </r>
  <r>
    <x v="433"/>
    <x v="52"/>
    <n v="138.80000305175699"/>
    <n v="138.83000183105401"/>
    <n v="138.919998168945"/>
    <n v="138.80000305175699"/>
  </r>
  <r>
    <x v="433"/>
    <x v="53"/>
    <n v="138.83000183105401"/>
    <n v="138.67999267578099"/>
    <n v="138.83000183105401"/>
    <n v="138.67999267578099"/>
  </r>
  <r>
    <x v="433"/>
    <x v="54"/>
    <n v="138.67999267578099"/>
    <n v="138.600006103515"/>
    <n v="138.67999267578099"/>
    <n v="138.509994506835"/>
  </r>
  <r>
    <x v="433"/>
    <x v="55"/>
    <n v="138.509994506835"/>
    <n v="138.5"/>
    <n v="138.58000183105401"/>
    <n v="138.47999572753901"/>
  </r>
  <r>
    <x v="433"/>
    <x v="56"/>
    <n v="137.38999938964801"/>
    <n v="137.44000244140599"/>
    <n v="137.47999572753901"/>
    <n v="137.32000732421801"/>
  </r>
  <r>
    <x v="433"/>
    <x v="57"/>
    <n v="137.41000366210901"/>
    <n v="137.46000671386699"/>
    <n v="137.49000549316401"/>
    <n v="137.41000366210901"/>
  </r>
  <r>
    <x v="433"/>
    <x v="58"/>
    <n v="137.47000122070301"/>
    <n v="137.63999938964801"/>
    <n v="137.67999267578099"/>
    <n v="137.44999694824199"/>
  </r>
  <r>
    <x v="433"/>
    <x v="59"/>
    <n v="137.61000061035099"/>
    <n v="137.600006103515"/>
    <n v="137.61000061035099"/>
    <n v="137.53999328613199"/>
  </r>
  <r>
    <x v="433"/>
    <x v="60"/>
    <n v="137.55999755859301"/>
    <n v="137.52999877929599"/>
    <n v="137.64999389648401"/>
    <n v="137.47000122070301"/>
  </r>
  <r>
    <x v="433"/>
    <x v="61"/>
    <n v="137.55999755859301"/>
    <n v="137.53999328613199"/>
    <n v="137.57000732421801"/>
    <n v="137.49000549316401"/>
  </r>
  <r>
    <x v="433"/>
    <x v="62"/>
    <n v="137.53999328613199"/>
    <n v="137.52999877929599"/>
    <n v="137.55000305175699"/>
    <n v="137.52999877929599"/>
  </r>
  <r>
    <x v="433"/>
    <x v="63"/>
    <n v="137.55999755859301"/>
    <n v="137.509994506835"/>
    <n v="137.55999755859301"/>
    <n v="137.49000549316401"/>
  </r>
  <r>
    <x v="433"/>
    <x v="64"/>
    <n v="137.77999877929599"/>
    <n v="137.75"/>
    <n v="137.80000305175699"/>
    <n v="137.69000244140599"/>
  </r>
  <r>
    <x v="433"/>
    <x v="65"/>
    <n v="137.72000122070301"/>
    <n v="137.69000244140599"/>
    <n v="137.78999328613199"/>
    <n v="137.67999267578099"/>
  </r>
  <r>
    <x v="433"/>
    <x v="66"/>
    <n v="137.69999694824199"/>
    <n v="137.83000183105401"/>
    <n v="137.86999511718699"/>
    <n v="137.66000366210901"/>
  </r>
  <r>
    <x v="433"/>
    <x v="67"/>
    <n v="137.80000305175699"/>
    <n v="137.82000732421801"/>
    <n v="137.86000061035099"/>
    <n v="137.78999328613199"/>
  </r>
  <r>
    <x v="433"/>
    <x v="68"/>
    <n v="137.850006103515"/>
    <n v="137.850006103515"/>
    <n v="137.88999938964801"/>
    <n v="137.850006103515"/>
  </r>
  <r>
    <x v="433"/>
    <x v="69"/>
    <n v="137.86999511718699"/>
    <n v="137.78999328613199"/>
    <n v="137.88000488281199"/>
    <n v="137.78999328613199"/>
  </r>
  <r>
    <x v="433"/>
    <x v="70"/>
    <n v="137.77000427246"/>
    <n v="137.759994506835"/>
    <n v="137.83999633789"/>
    <n v="137.72999572753901"/>
  </r>
  <r>
    <x v="433"/>
    <x v="71"/>
    <n v="137.759994506835"/>
    <n v="137.89999389648401"/>
    <n v="137.92999267578099"/>
    <n v="137.759994506835"/>
  </r>
  <r>
    <x v="433"/>
    <x v="72"/>
    <n v="140.27999877929599"/>
    <n v="140.46000671386699"/>
    <n v="140.47999572753901"/>
    <n v="140.27999877929599"/>
  </r>
  <r>
    <x v="433"/>
    <x v="73"/>
    <n v="140.47000122070301"/>
    <n v="140.42999267578099"/>
    <n v="140.47999572753901"/>
    <n v="140.350006103515"/>
  </r>
  <r>
    <x v="433"/>
    <x v="74"/>
    <n v="140.44999694824199"/>
    <n v="140.41000366210901"/>
    <n v="140.52000427246"/>
    <n v="140.38000488281199"/>
  </r>
  <r>
    <x v="433"/>
    <x v="75"/>
    <n v="140.44999694824199"/>
    <n v="140.33999633789"/>
    <n v="140.47000122070301"/>
    <n v="140.30999755859301"/>
  </r>
  <r>
    <x v="433"/>
    <x v="76"/>
    <n v="140.39999389648401"/>
    <n v="140.39999389648401"/>
    <n v="140.42999267578099"/>
    <n v="140.38000488281199"/>
  </r>
  <r>
    <x v="433"/>
    <x v="77"/>
    <n v="140.36999511718699"/>
    <n v="140.30999755859301"/>
    <n v="140.36999511718699"/>
    <n v="140.25"/>
  </r>
  <r>
    <x v="433"/>
    <x v="78"/>
    <n v="140.30999755859301"/>
    <n v="140.27000427246"/>
    <n v="140.33000183105401"/>
    <n v="140.169998168945"/>
  </r>
  <r>
    <x v="433"/>
    <x v="79"/>
    <n v="140.30000305175699"/>
    <n v="140.33999633789"/>
    <n v="140.33999633789"/>
    <n v="140.22000122070301"/>
  </r>
  <r>
    <x v="434"/>
    <x v="0"/>
    <n v="84.860000610351506"/>
    <n v="84.849998474121094"/>
    <n v="84.860000610351506"/>
    <n v="84.819999694824205"/>
  </r>
  <r>
    <x v="434"/>
    <x v="1"/>
    <n v="84.800003051757798"/>
    <n v="84.830001831054602"/>
    <n v="84.830001831054602"/>
    <n v="84.790000915527301"/>
  </r>
  <r>
    <x v="434"/>
    <x v="2"/>
    <n v="84.889999389648395"/>
    <n v="84.870002746582003"/>
    <n v="84.889999389648395"/>
    <n v="84.870002746582003"/>
  </r>
  <r>
    <x v="434"/>
    <x v="3"/>
    <n v="84.919998168945298"/>
    <n v="84.930000305175696"/>
    <n v="84.930000305175696"/>
    <n v="84.919998168945298"/>
  </r>
  <r>
    <x v="434"/>
    <x v="4"/>
    <n v="84.930000305175696"/>
    <n v="84.930000305175696"/>
    <n v="84.930000305175696"/>
    <n v="84.930000305175696"/>
  </r>
  <r>
    <x v="434"/>
    <x v="5"/>
    <n v="84.980003356933594"/>
    <n v="84.980003356933594"/>
    <n v="84.980003356933594"/>
    <n v="84.980003356933594"/>
  </r>
  <r>
    <x v="434"/>
    <x v="6"/>
    <n v="84.949996948242102"/>
    <n v="85.040000915527301"/>
    <n v="85.040000915527301"/>
    <n v="84.949996948242102"/>
  </r>
  <r>
    <x v="434"/>
    <x v="7"/>
    <n v="85.040000915527301"/>
    <n v="84.989997863769503"/>
    <n v="85.040000915527301"/>
    <n v="84.989997863769503"/>
  </r>
  <r>
    <x v="435"/>
    <x v="0"/>
    <n v="34.639999389648402"/>
    <n v="34.650001525878899"/>
    <n v="34.650001525878899"/>
    <n v="34.630001068115199"/>
  </r>
  <r>
    <x v="435"/>
    <x v="1"/>
    <n v="34.650001525878899"/>
    <n v="34.659999847412102"/>
    <n v="34.659999847412102"/>
    <n v="34.639999389648402"/>
  </r>
  <r>
    <x v="435"/>
    <x v="2"/>
    <n v="34.659999847412102"/>
    <n v="34.700000762939403"/>
    <n v="34.700000762939403"/>
    <n v="34.659999847412102"/>
  </r>
  <r>
    <x v="435"/>
    <x v="3"/>
    <n v="34.680000305175703"/>
    <n v="34.669998168945298"/>
    <n v="34.680000305175703"/>
    <n v="34.669998168945298"/>
  </r>
  <r>
    <x v="435"/>
    <x v="4"/>
    <n v="34.669998168945298"/>
    <n v="34.659999847412102"/>
    <n v="34.669998168945298"/>
    <n v="34.659999847412102"/>
  </r>
  <r>
    <x v="435"/>
    <x v="5"/>
    <n v="34.659999847412102"/>
    <n v="34.650001525878899"/>
    <n v="34.659999847412102"/>
    <n v="34.650001525878899"/>
  </r>
  <r>
    <x v="435"/>
    <x v="6"/>
    <n v="34.650001525878899"/>
    <n v="34.669998168945298"/>
    <n v="34.669998168945298"/>
    <n v="34.650001525878899"/>
  </r>
  <r>
    <x v="435"/>
    <x v="7"/>
    <n v="34.669998168945298"/>
    <n v="34.639999389648402"/>
    <n v="34.669998168945298"/>
    <n v="34.639999389648402"/>
  </r>
  <r>
    <x v="435"/>
    <x v="16"/>
    <n v="34.400001525878899"/>
    <n v="34.400001525878899"/>
    <n v="34.430000305175703"/>
    <n v="34.400001525878899"/>
  </r>
  <r>
    <x v="435"/>
    <x v="17"/>
    <n v="34.419998168945298"/>
    <n v="34.419998168945298"/>
    <n v="34.439998626708899"/>
    <n v="34.419998168945298"/>
  </r>
  <r>
    <x v="435"/>
    <x v="18"/>
    <n v="34.389999389648402"/>
    <n v="34.389999389648402"/>
    <n v="34.389999389648402"/>
    <n v="34.380001068115199"/>
  </r>
  <r>
    <x v="435"/>
    <x v="19"/>
    <n v="34.389999389648402"/>
    <n v="34.340000152587798"/>
    <n v="34.389999389648402"/>
    <n v="34.340000152587798"/>
  </r>
  <r>
    <x v="435"/>
    <x v="20"/>
    <n v="34.340000152587798"/>
    <n v="34.340000152587798"/>
    <n v="34.340000152587798"/>
    <n v="34.319999694824197"/>
  </r>
  <r>
    <x v="435"/>
    <x v="21"/>
    <n v="34.369998931884702"/>
    <n v="34.409999847412102"/>
    <n v="34.419998168945298"/>
    <n v="34.369998931884702"/>
  </r>
  <r>
    <x v="435"/>
    <x v="22"/>
    <n v="34.389999389648402"/>
    <n v="34.409999847412102"/>
    <n v="34.409999847412102"/>
    <n v="34.380001068115199"/>
  </r>
  <r>
    <x v="435"/>
    <x v="23"/>
    <n v="34.409999847412102"/>
    <n v="34.389999389648402"/>
    <n v="34.419998168945298"/>
    <n v="34.389999389648402"/>
  </r>
  <r>
    <x v="435"/>
    <x v="24"/>
    <n v="34.4799995422363"/>
    <n v="34.5"/>
    <n v="34.5"/>
    <n v="34.4799995422363"/>
  </r>
  <r>
    <x v="435"/>
    <x v="25"/>
    <n v="34.5"/>
    <n v="34.5"/>
    <n v="34.5"/>
    <n v="34.490001678466797"/>
  </r>
  <r>
    <x v="435"/>
    <x v="28"/>
    <n v="34.520000457763601"/>
    <n v="34.549999237060497"/>
    <n v="34.549999237060497"/>
    <n v="34.520000457763601"/>
  </r>
  <r>
    <x v="435"/>
    <x v="29"/>
    <n v="34.549999237060497"/>
    <n v="34.540000915527301"/>
    <n v="34.560001373291001"/>
    <n v="34.540000915527301"/>
  </r>
  <r>
    <x v="435"/>
    <x v="30"/>
    <n v="34.520000457763601"/>
    <n v="34.540000915527301"/>
    <n v="34.540000915527301"/>
    <n v="34.520000457763601"/>
  </r>
  <r>
    <x v="435"/>
    <x v="31"/>
    <n v="34.540000915527301"/>
    <n v="34.520000457763601"/>
    <n v="34.540000915527301"/>
    <n v="34.520000457763601"/>
  </r>
  <r>
    <x v="435"/>
    <x v="32"/>
    <n v="34.860000610351499"/>
    <n v="34.860000610351499"/>
    <n v="34.880001068115199"/>
    <n v="34.860000610351499"/>
  </r>
  <r>
    <x v="435"/>
    <x v="33"/>
    <n v="34.860000610351499"/>
    <n v="34.830001831054602"/>
    <n v="34.860000610351499"/>
    <n v="34.830001831054602"/>
  </r>
  <r>
    <x v="435"/>
    <x v="34"/>
    <n v="34.830001831054602"/>
    <n v="34.849998474121001"/>
    <n v="34.860000610351499"/>
    <n v="34.819999694824197"/>
  </r>
  <r>
    <x v="435"/>
    <x v="35"/>
    <n v="34.849998474121001"/>
    <n v="34.869998931884702"/>
    <n v="34.880001068115199"/>
    <n v="34.849998474121001"/>
  </r>
  <r>
    <x v="435"/>
    <x v="36"/>
    <n v="34.849998474121001"/>
    <n v="34.880001068115199"/>
    <n v="34.880001068115199"/>
    <n v="34.849998474121001"/>
  </r>
  <r>
    <x v="435"/>
    <x v="37"/>
    <n v="34.900001525878899"/>
    <n v="34.869998931884702"/>
    <n v="34.900001525878899"/>
    <n v="34.869998931884702"/>
  </r>
  <r>
    <x v="435"/>
    <x v="38"/>
    <n v="34.869998931884702"/>
    <n v="34.849998474121001"/>
    <n v="34.869998931884702"/>
    <n v="34.849998474121001"/>
  </r>
  <r>
    <x v="435"/>
    <x v="39"/>
    <n v="34.849998474121001"/>
    <n v="34.840000152587798"/>
    <n v="34.849998474121001"/>
    <n v="34.830001831054602"/>
  </r>
  <r>
    <x v="435"/>
    <x v="40"/>
    <n v="34.529998779296797"/>
    <n v="34.549999237060497"/>
    <n v="34.560001373291001"/>
    <n v="34.529998779296797"/>
  </r>
  <r>
    <x v="435"/>
    <x v="41"/>
    <n v="34.549999237060497"/>
    <n v="34.529998779296797"/>
    <n v="34.549999237060497"/>
    <n v="34.529998779296797"/>
  </r>
  <r>
    <x v="435"/>
    <x v="42"/>
    <n v="34.529998779296797"/>
    <n v="34.529998779296797"/>
    <n v="34.529998779296797"/>
    <n v="34.529998779296797"/>
  </r>
  <r>
    <x v="435"/>
    <x v="43"/>
    <n v="34.529998779296797"/>
    <n v="34.540000915527301"/>
    <n v="34.540000915527301"/>
    <n v="34.529998779296797"/>
  </r>
  <r>
    <x v="435"/>
    <x v="44"/>
    <n v="34.569999694824197"/>
    <n v="34.560001373291001"/>
    <n v="34.590000152587798"/>
    <n v="34.560001373291001"/>
  </r>
  <r>
    <x v="435"/>
    <x v="45"/>
    <n v="34.560001373291001"/>
    <n v="34.580001831054602"/>
    <n v="34.580001831054602"/>
    <n v="34.560001373291001"/>
  </r>
  <r>
    <x v="435"/>
    <x v="46"/>
    <n v="34.560001373291001"/>
    <n v="34.599998474121001"/>
    <n v="34.599998474121001"/>
    <n v="34.560001373291001"/>
  </r>
  <r>
    <x v="435"/>
    <x v="47"/>
    <n v="34.580001831054602"/>
    <n v="34.590000152587798"/>
    <n v="34.590000152587798"/>
    <n v="34.580001831054602"/>
  </r>
  <r>
    <x v="436"/>
    <x v="0"/>
    <n v="35.659999847412102"/>
    <n v="35.610000610351499"/>
    <n v="35.659999847412102"/>
    <n v="35.599998474121001"/>
  </r>
  <r>
    <x v="436"/>
    <x v="1"/>
    <n v="35.639999389648402"/>
    <n v="35.669998168945298"/>
    <n v="35.689998626708899"/>
    <n v="35.630001068115199"/>
  </r>
  <r>
    <x v="436"/>
    <x v="2"/>
    <n v="35.669998168945298"/>
    <n v="35.689998626708899"/>
    <n v="35.689998626708899"/>
    <n v="35.669998168945298"/>
  </r>
  <r>
    <x v="436"/>
    <x v="3"/>
    <n v="35.709999084472599"/>
    <n v="35.720001220703097"/>
    <n v="35.7299995422363"/>
    <n v="35.689998626708899"/>
  </r>
  <r>
    <x v="436"/>
    <x v="4"/>
    <n v="35.740001678466797"/>
    <n v="35.669998168945298"/>
    <n v="35.740001678466797"/>
    <n v="35.659999847412102"/>
  </r>
  <r>
    <x v="436"/>
    <x v="5"/>
    <n v="35.689998626708899"/>
    <n v="35.669998168945298"/>
    <n v="35.700000762939403"/>
    <n v="35.669998168945298"/>
  </r>
  <r>
    <x v="436"/>
    <x v="6"/>
    <n v="35.669998168945298"/>
    <n v="35.75"/>
    <n v="35.759998321533203"/>
    <n v="35.669998168945298"/>
  </r>
  <r>
    <x v="436"/>
    <x v="7"/>
    <n v="35.75"/>
    <n v="35.7299995422363"/>
    <n v="35.75"/>
    <n v="35.7299995422363"/>
  </r>
  <r>
    <x v="436"/>
    <x v="16"/>
    <n v="36.639999389648402"/>
    <n v="36.650001525878899"/>
    <n v="36.659999847412102"/>
    <n v="36.639999389648402"/>
  </r>
  <r>
    <x v="436"/>
    <x v="17"/>
    <n v="36.650001525878899"/>
    <n v="36.650001525878899"/>
    <n v="36.659999847412102"/>
    <n v="36.650001525878899"/>
  </r>
  <r>
    <x v="436"/>
    <x v="18"/>
    <n v="36.630001068115199"/>
    <n v="36.639999389648402"/>
    <n v="36.650001525878899"/>
    <n v="36.630001068115199"/>
  </r>
  <r>
    <x v="436"/>
    <x v="19"/>
    <n v="36.639999389648402"/>
    <n v="36.639999389648402"/>
    <n v="36.650001525878899"/>
    <n v="36.639999389648402"/>
  </r>
  <r>
    <x v="436"/>
    <x v="20"/>
    <n v="36.639999389648402"/>
    <n v="36.639999389648402"/>
    <n v="36.639999389648402"/>
    <n v="36.639999389648402"/>
  </r>
  <r>
    <x v="436"/>
    <x v="21"/>
    <n v="36.639999389648402"/>
    <n v="36.650001525878899"/>
    <n v="36.650001525878899"/>
    <n v="36.639999389648402"/>
  </r>
  <r>
    <x v="436"/>
    <x v="22"/>
    <n v="36.650001525878899"/>
    <n v="36.639999389648402"/>
    <n v="36.650001525878899"/>
    <n v="36.639999389648402"/>
  </r>
  <r>
    <x v="436"/>
    <x v="23"/>
    <n v="36.610000610351499"/>
    <n v="36.569999694824197"/>
    <n v="36.610000610351499"/>
    <n v="36.549999237060497"/>
  </r>
  <r>
    <x v="436"/>
    <x v="24"/>
    <n v="36.490001678466797"/>
    <n v="36.5"/>
    <n v="36.5"/>
    <n v="36.4799995422363"/>
  </r>
  <r>
    <x v="436"/>
    <x v="25"/>
    <n v="36.520000457763601"/>
    <n v="36.529998779296797"/>
    <n v="36.529998779296797"/>
    <n v="36.520000457763601"/>
  </r>
  <r>
    <x v="436"/>
    <x v="26"/>
    <n v="36.529998779296797"/>
    <n v="36.520000457763601"/>
    <n v="36.529998779296797"/>
    <n v="36.520000457763601"/>
  </r>
  <r>
    <x v="436"/>
    <x v="27"/>
    <n v="36.540000915527301"/>
    <n v="36.540000915527301"/>
    <n v="36.549999237060497"/>
    <n v="36.540000915527301"/>
  </r>
  <r>
    <x v="436"/>
    <x v="28"/>
    <n v="36.540000915527301"/>
    <n v="36.540000915527301"/>
    <n v="36.540000915527301"/>
    <n v="36.540000915527301"/>
  </r>
  <r>
    <x v="436"/>
    <x v="29"/>
    <n v="36.569999694824197"/>
    <n v="36.569999694824197"/>
    <n v="36.580001831054602"/>
    <n v="36.569999694824197"/>
  </r>
  <r>
    <x v="436"/>
    <x v="30"/>
    <n v="36.569999694824197"/>
    <n v="36.590000152587798"/>
    <n v="36.590000152587798"/>
    <n v="36.569999694824197"/>
  </r>
  <r>
    <x v="436"/>
    <x v="31"/>
    <n v="36.610000610351499"/>
    <n v="36.599998474121001"/>
    <n v="36.610000610351499"/>
    <n v="36.599998474121001"/>
  </r>
  <r>
    <x v="436"/>
    <x v="32"/>
    <n v="35.720001220703097"/>
    <n v="35.740001678466797"/>
    <n v="35.740001678466797"/>
    <n v="35.700000762939403"/>
  </r>
  <r>
    <x v="436"/>
    <x v="33"/>
    <n v="35.759998321533203"/>
    <n v="35.720001220703097"/>
    <n v="35.759998321533203"/>
    <n v="35.720001220703097"/>
  </r>
  <r>
    <x v="436"/>
    <x v="34"/>
    <n v="35.740001678466797"/>
    <n v="35.740001678466797"/>
    <n v="35.740001678466797"/>
    <n v="35.740001678466797"/>
  </r>
  <r>
    <x v="436"/>
    <x v="35"/>
    <n v="35.759998321533203"/>
    <n v="35.75"/>
    <n v="35.770000457763601"/>
    <n v="35.75"/>
  </r>
  <r>
    <x v="436"/>
    <x v="36"/>
    <n v="35.770000457763601"/>
    <n v="35.790000915527301"/>
    <n v="35.790000915527301"/>
    <n v="35.759998321533203"/>
  </r>
  <r>
    <x v="436"/>
    <x v="37"/>
    <n v="35.790000915527301"/>
    <n v="35.759998321533203"/>
    <n v="35.790000915527301"/>
    <n v="35.759998321533203"/>
  </r>
  <r>
    <x v="436"/>
    <x v="38"/>
    <n v="35.779998779296797"/>
    <n v="35.770000457763601"/>
    <n v="35.779998779296797"/>
    <n v="35.770000457763601"/>
  </r>
  <r>
    <x v="436"/>
    <x v="39"/>
    <n v="35.770000457763601"/>
    <n v="35.740001678466797"/>
    <n v="35.770000457763601"/>
    <n v="35.740001678466797"/>
  </r>
  <r>
    <x v="436"/>
    <x v="40"/>
    <n v="34.680000305175703"/>
    <n v="34.740001678466797"/>
    <n v="34.740001678466797"/>
    <n v="34.680000305175703"/>
  </r>
  <r>
    <x v="436"/>
    <x v="41"/>
    <n v="34.740001678466797"/>
    <n v="34.740001678466797"/>
    <n v="34.740001678466797"/>
    <n v="34.7299995422363"/>
  </r>
  <r>
    <x v="436"/>
    <x v="42"/>
    <n v="34.740001678466797"/>
    <n v="34.709999084472599"/>
    <n v="34.75"/>
    <n v="34.709999084472599"/>
  </r>
  <r>
    <x v="436"/>
    <x v="43"/>
    <n v="34.7299995422363"/>
    <n v="34.810001373291001"/>
    <n v="34.810001373291001"/>
    <n v="34.7299995422363"/>
  </r>
  <r>
    <x v="436"/>
    <x v="44"/>
    <n v="34.779998779296797"/>
    <n v="34.779998779296797"/>
    <n v="34.790000915527301"/>
    <n v="34.779998779296797"/>
  </r>
  <r>
    <x v="436"/>
    <x v="45"/>
    <n v="34.759998321533203"/>
    <n v="34.7299995422363"/>
    <n v="34.770000457763601"/>
    <n v="34.7299995422363"/>
  </r>
  <r>
    <x v="436"/>
    <x v="46"/>
    <n v="34.720001220703097"/>
    <n v="34.709999084472599"/>
    <n v="34.7299995422363"/>
    <n v="34.709999084472599"/>
  </r>
  <r>
    <x v="436"/>
    <x v="47"/>
    <n v="34.689998626708899"/>
    <n v="34.720001220703097"/>
    <n v="34.7299995422363"/>
    <n v="34.689998626708899"/>
  </r>
  <r>
    <x v="437"/>
    <x v="0"/>
    <n v="60.2299995422363"/>
    <n v="60.159999847412102"/>
    <n v="60.240001678466797"/>
    <n v="60.159999847412102"/>
  </r>
  <r>
    <x v="437"/>
    <x v="1"/>
    <n v="60.189998626708899"/>
    <n v="60.2299995422363"/>
    <n v="60.2299995422363"/>
    <n v="60.180000305175703"/>
  </r>
  <r>
    <x v="437"/>
    <x v="2"/>
    <n v="60.209999084472599"/>
    <n v="60.240001678466797"/>
    <n v="60.240001678466797"/>
    <n v="60.209999084472599"/>
  </r>
  <r>
    <x v="437"/>
    <x v="3"/>
    <n v="60.270000457763601"/>
    <n v="60.270000457763601"/>
    <n v="60.279998779296797"/>
    <n v="60.25"/>
  </r>
  <r>
    <x v="437"/>
    <x v="4"/>
    <n v="60.270000457763601"/>
    <n v="60.2299995422363"/>
    <n v="60.270000457763601"/>
    <n v="60.220001220703097"/>
  </r>
  <r>
    <x v="437"/>
    <x v="5"/>
    <n v="60.270000457763601"/>
    <n v="60.290000915527301"/>
    <n v="60.299999237060497"/>
    <n v="60.270000457763601"/>
  </r>
  <r>
    <x v="437"/>
    <x v="6"/>
    <n v="60.310001373291001"/>
    <n v="60.360000610351499"/>
    <n v="60.360000610351499"/>
    <n v="60.310001373291001"/>
  </r>
  <r>
    <x v="437"/>
    <x v="7"/>
    <n v="60.319999694824197"/>
    <n v="60.279998779296797"/>
    <n v="60.319999694824197"/>
    <n v="60.279998779296797"/>
  </r>
  <r>
    <x v="437"/>
    <x v="24"/>
    <n v="62.2299995422363"/>
    <n v="62.259998321533203"/>
    <n v="62.259998321533203"/>
    <n v="62.2299995422363"/>
  </r>
  <r>
    <x v="437"/>
    <x v="25"/>
    <n v="62.259998321533203"/>
    <n v="62.330001831054602"/>
    <n v="62.330001831054602"/>
    <n v="62.259998321533203"/>
  </r>
  <r>
    <x v="437"/>
    <x v="26"/>
    <n v="62.310001373291001"/>
    <n v="62.310001373291001"/>
    <n v="62.310001373291001"/>
    <n v="62.290000915527301"/>
  </r>
  <r>
    <x v="437"/>
    <x v="27"/>
    <n v="62.330001831054602"/>
    <n v="62.360000610351499"/>
    <n v="62.360000610351499"/>
    <n v="62.330001831054602"/>
  </r>
  <r>
    <x v="437"/>
    <x v="28"/>
    <n v="62.340000152587798"/>
    <n v="62.340000152587798"/>
    <n v="62.360000610351499"/>
    <n v="62.330001831054602"/>
  </r>
  <r>
    <x v="437"/>
    <x v="29"/>
    <n v="62.369998931884702"/>
    <n v="62.389999389648402"/>
    <n v="62.389999389648402"/>
    <n v="62.369998931884702"/>
  </r>
  <r>
    <x v="437"/>
    <x v="30"/>
    <n v="62.369998931884702"/>
    <n v="62.380001068115199"/>
    <n v="62.389999389648402"/>
    <n v="62.369998931884702"/>
  </r>
  <r>
    <x v="437"/>
    <x v="31"/>
    <n v="62.409999847412102"/>
    <n v="62.380001068115199"/>
    <n v="62.409999847412102"/>
    <n v="62.369998931884702"/>
  </r>
  <r>
    <x v="437"/>
    <x v="32"/>
    <n v="62.209999084472599"/>
    <n v="62.220001220703097"/>
    <n v="62.2299995422363"/>
    <n v="62.189998626708899"/>
  </r>
  <r>
    <x v="437"/>
    <x v="33"/>
    <n v="62.270000457763601"/>
    <n v="62.209999084472599"/>
    <n v="62.279998779296797"/>
    <n v="62.209999084472599"/>
  </r>
  <r>
    <x v="437"/>
    <x v="34"/>
    <n v="62.2299995422363"/>
    <n v="62.240001678466797"/>
    <n v="62.25"/>
    <n v="62.2299995422363"/>
  </r>
  <r>
    <x v="437"/>
    <x v="35"/>
    <n v="62.279998779296797"/>
    <n v="62.290000915527301"/>
    <n v="62.290000915527301"/>
    <n v="62.279998779296797"/>
  </r>
  <r>
    <x v="437"/>
    <x v="36"/>
    <n v="62.290000915527301"/>
    <n v="62.330001831054602"/>
    <n v="62.330001831054602"/>
    <n v="62.290000915527301"/>
  </r>
  <r>
    <x v="437"/>
    <x v="37"/>
    <n v="62.310001373291001"/>
    <n v="62.259998321533203"/>
    <n v="62.310001373291001"/>
    <n v="62.25"/>
  </r>
  <r>
    <x v="437"/>
    <x v="38"/>
    <n v="62.279998779296797"/>
    <n v="62.259998321533203"/>
    <n v="62.279998779296797"/>
    <n v="62.25"/>
  </r>
  <r>
    <x v="437"/>
    <x v="39"/>
    <n v="62.259998321533203"/>
    <n v="62.270000457763601"/>
    <n v="62.270000457763601"/>
    <n v="62.25"/>
  </r>
  <r>
    <x v="437"/>
    <x v="40"/>
    <n v="61.259998321533203"/>
    <n v="61.299999237060497"/>
    <n v="61.299999237060497"/>
    <n v="61.240001678466797"/>
  </r>
  <r>
    <x v="437"/>
    <x v="41"/>
    <n v="61.270000457763601"/>
    <n v="61.259998321533203"/>
    <n v="61.279998779296797"/>
    <n v="61.25"/>
  </r>
  <r>
    <x v="437"/>
    <x v="42"/>
    <n v="61.240001678466797"/>
    <n v="61.2299995422363"/>
    <n v="61.240001678466797"/>
    <n v="61.2299995422363"/>
  </r>
  <r>
    <x v="437"/>
    <x v="43"/>
    <n v="61.209999084472599"/>
    <n v="61.290000915527301"/>
    <n v="61.290000915527301"/>
    <n v="61.209999084472599"/>
  </r>
  <r>
    <x v="437"/>
    <x v="44"/>
    <n v="61.290000915527301"/>
    <n v="61.259998321533203"/>
    <n v="61.290000915527301"/>
    <n v="61.259998321533203"/>
  </r>
  <r>
    <x v="437"/>
    <x v="45"/>
    <n v="61.259998321533203"/>
    <n v="61.2299995422363"/>
    <n v="61.259998321533203"/>
    <n v="61.200000762939403"/>
  </r>
  <r>
    <x v="437"/>
    <x v="46"/>
    <n v="61.2299995422363"/>
    <n v="61.270000457763601"/>
    <n v="61.279998779296797"/>
    <n v="61.2299995422363"/>
  </r>
  <r>
    <x v="437"/>
    <x v="47"/>
    <n v="61.25"/>
    <n v="61.279998779296797"/>
    <n v="61.290000915527301"/>
    <n v="61.25"/>
  </r>
  <r>
    <x v="438"/>
    <x v="6"/>
    <n v="80.110000610351506"/>
    <n v="80.139999389648395"/>
    <n v="80.139999389648395"/>
    <n v="80.099998474121094"/>
  </r>
  <r>
    <x v="438"/>
    <x v="7"/>
    <n v="80.059997558593693"/>
    <n v="80.069999694824205"/>
    <n v="80.069999694824205"/>
    <n v="80.0599975585936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PY93" firstHeaderRow="1" firstDataRow="2" firstDataCol="1"/>
  <pivotFields count="6">
    <pivotField axis="axisCol" showAll="0">
      <items count="440">
        <item x="255"/>
        <item x="70"/>
        <item x="364"/>
        <item x="413"/>
        <item x="271"/>
        <item x="420"/>
        <item x="167"/>
        <item x="21"/>
        <item x="368"/>
        <item x="0"/>
        <item x="346"/>
        <item x="237"/>
        <item x="37"/>
        <item x="44"/>
        <item x="252"/>
        <item x="156"/>
        <item x="202"/>
        <item x="398"/>
        <item x="58"/>
        <item x="172"/>
        <item x="122"/>
        <item x="63"/>
        <item x="164"/>
        <item x="106"/>
        <item x="434"/>
        <item x="234"/>
        <item x="114"/>
        <item x="119"/>
        <item x="204"/>
        <item x="390"/>
        <item x="128"/>
        <item x="320"/>
        <item x="414"/>
        <item x="311"/>
        <item x="51"/>
        <item x="205"/>
        <item x="238"/>
        <item x="208"/>
        <item x="431"/>
        <item x="166"/>
        <item x="170"/>
        <item x="177"/>
        <item x="78"/>
        <item x="100"/>
        <item x="323"/>
        <item x="314"/>
        <item x="280"/>
        <item x="298"/>
        <item x="395"/>
        <item x="5"/>
        <item x="171"/>
        <item x="136"/>
        <item x="326"/>
        <item x="355"/>
        <item x="367"/>
        <item x="396"/>
        <item x="308"/>
        <item x="386"/>
        <item x="421"/>
        <item x="8"/>
        <item x="75"/>
        <item x="104"/>
        <item x="381"/>
        <item x="50"/>
        <item x="124"/>
        <item x="125"/>
        <item x="138"/>
        <item x="54"/>
        <item x="393"/>
        <item x="186"/>
        <item x="175"/>
        <item x="91"/>
        <item x="102"/>
        <item x="419"/>
        <item x="187"/>
        <item x="412"/>
        <item x="416"/>
        <item x="258"/>
        <item x="281"/>
        <item x="303"/>
        <item x="306"/>
        <item x="212"/>
        <item x="321"/>
        <item x="292"/>
        <item x="40"/>
        <item x="325"/>
        <item x="103"/>
        <item x="409"/>
        <item x="374"/>
        <item x="377"/>
        <item x="379"/>
        <item x="224"/>
        <item x="289"/>
        <item x="269"/>
        <item x="385"/>
        <item x="222"/>
        <item x="375"/>
        <item x="19"/>
        <item x="11"/>
        <item x="27"/>
        <item x="401"/>
        <item x="315"/>
        <item x="99"/>
        <item x="250"/>
        <item x="47"/>
        <item x="88"/>
        <item x="67"/>
        <item x="107"/>
        <item x="111"/>
        <item x="49"/>
        <item x="278"/>
        <item x="370"/>
        <item x="151"/>
        <item x="129"/>
        <item x="137"/>
        <item x="48"/>
        <item x="66"/>
        <item x="293"/>
        <item x="86"/>
        <item x="173"/>
        <item x="165"/>
        <item x="168"/>
        <item x="418"/>
        <item x="182"/>
        <item x="97"/>
        <item x="345"/>
        <item x="318"/>
        <item x="71"/>
        <item x="232"/>
        <item x="235"/>
        <item x="282"/>
        <item x="225"/>
        <item x="301"/>
        <item x="309"/>
        <item x="312"/>
        <item x="221"/>
        <item x="336"/>
        <item x="83"/>
        <item x="347"/>
        <item x="115"/>
        <item x="248"/>
        <item x="361"/>
        <item x="52"/>
        <item x="45"/>
        <item x="376"/>
        <item x="133"/>
        <item x="339"/>
        <item x="360"/>
        <item x="24"/>
        <item x="247"/>
        <item x="378"/>
        <item x="176"/>
        <item x="417"/>
        <item x="6"/>
        <item x="372"/>
        <item x="152"/>
        <item x="328"/>
        <item x="12"/>
        <item x="10"/>
        <item x="319"/>
        <item x="210"/>
        <item x="408"/>
        <item x="46"/>
        <item x="74"/>
        <item x="82"/>
        <item x="132"/>
        <item x="229"/>
        <item x="145"/>
        <item x="153"/>
        <item x="146"/>
        <item x="196"/>
        <item x="197"/>
        <item x="211"/>
        <item x="240"/>
        <item x="331"/>
        <item x="305"/>
        <item x="304"/>
        <item x="388"/>
        <item x="264"/>
        <item x="121"/>
        <item x="190"/>
        <item x="295"/>
        <item x="327"/>
        <item x="116"/>
        <item x="317"/>
        <item x="373"/>
        <item x="242"/>
        <item x="36"/>
        <item x="184"/>
        <item x="340"/>
        <item x="183"/>
        <item x="207"/>
        <item x="343"/>
        <item x="394"/>
        <item x="112"/>
        <item x="260"/>
        <item x="411"/>
        <item x="279"/>
        <item x="272"/>
        <item x="422"/>
        <item x="435"/>
        <item x="438"/>
        <item x="397"/>
        <item x="13"/>
        <item x="35"/>
        <item x="60"/>
        <item x="64"/>
        <item x="93"/>
        <item x="131"/>
        <item x="142"/>
        <item x="140"/>
        <item x="143"/>
        <item x="270"/>
        <item x="200"/>
        <item x="185"/>
        <item x="265"/>
        <item x="199"/>
        <item x="201"/>
        <item x="228"/>
        <item x="148"/>
        <item x="423"/>
        <item x="29"/>
        <item x="253"/>
        <item x="277"/>
        <item x="160"/>
        <item x="290"/>
        <item x="276"/>
        <item x="302"/>
        <item x="285"/>
        <item x="262"/>
        <item x="316"/>
        <item x="256"/>
        <item x="322"/>
        <item x="337"/>
        <item x="85"/>
        <item x="403"/>
        <item x="15"/>
        <item x="38"/>
        <item x="406"/>
        <item x="424"/>
        <item x="427"/>
        <item x="402"/>
        <item x="432"/>
        <item x="7"/>
        <item x="429"/>
        <item x="33"/>
        <item x="41"/>
        <item x="236"/>
        <item x="39"/>
        <item x="98"/>
        <item x="249"/>
        <item x="55"/>
        <item x="72"/>
        <item x="73"/>
        <item x="92"/>
        <item x="95"/>
        <item x="193"/>
        <item x="155"/>
        <item x="31"/>
        <item x="179"/>
        <item x="344"/>
        <item x="134"/>
        <item x="206"/>
        <item x="213"/>
        <item x="218"/>
        <item x="241"/>
        <item x="118"/>
        <item x="243"/>
        <item x="96"/>
        <item x="174"/>
        <item x="259"/>
        <item x="275"/>
        <item x="20"/>
        <item x="333"/>
        <item x="353"/>
        <item x="352"/>
        <item x="329"/>
        <item x="32"/>
        <item x="384"/>
        <item x="399"/>
        <item x="149"/>
        <item x="354"/>
        <item x="144"/>
        <item x="22"/>
        <item x="163"/>
        <item x="69"/>
        <item x="56"/>
        <item x="117"/>
        <item x="87"/>
        <item x="139"/>
        <item x="426"/>
        <item x="157"/>
        <item x="188"/>
        <item x="223"/>
        <item x="244"/>
        <item x="254"/>
        <item x="181"/>
        <item x="3"/>
        <item x="286"/>
        <item x="245"/>
        <item x="57"/>
        <item x="266"/>
        <item x="203"/>
        <item x="348"/>
        <item x="291"/>
        <item x="342"/>
        <item x="349"/>
        <item x="357"/>
        <item x="358"/>
        <item x="371"/>
        <item x="380"/>
        <item x="383"/>
        <item x="389"/>
        <item x="263"/>
        <item x="359"/>
        <item x="239"/>
        <item x="4"/>
        <item x="334"/>
        <item x="9"/>
        <item x="25"/>
        <item x="26"/>
        <item x="299"/>
        <item x="28"/>
        <item x="335"/>
        <item x="105"/>
        <item x="307"/>
        <item x="226"/>
        <item x="90"/>
        <item x="198"/>
        <item x="158"/>
        <item x="65"/>
        <item x="101"/>
        <item x="150"/>
        <item x="113"/>
        <item x="141"/>
        <item x="180"/>
        <item x="162"/>
        <item x="338"/>
        <item x="428"/>
        <item x="59"/>
        <item x="189"/>
        <item x="230"/>
        <item x="209"/>
        <item x="53"/>
        <item x="216"/>
        <item x="313"/>
        <item x="284"/>
        <item x="287"/>
        <item x="194"/>
        <item x="296"/>
        <item x="404"/>
        <item x="123"/>
        <item x="415"/>
        <item x="261"/>
        <item x="1"/>
        <item x="18"/>
        <item x="14"/>
        <item x="80"/>
        <item x="135"/>
        <item x="351"/>
        <item x="81"/>
        <item x="159"/>
        <item x="17"/>
        <item x="310"/>
        <item x="273"/>
        <item x="147"/>
        <item x="110"/>
        <item x="410"/>
        <item x="79"/>
        <item x="214"/>
        <item x="127"/>
        <item x="274"/>
        <item x="34"/>
        <item x="16"/>
        <item x="437"/>
        <item x="267"/>
        <item x="126"/>
        <item x="217"/>
        <item x="227"/>
        <item x="257"/>
        <item x="23"/>
        <item x="400"/>
        <item x="407"/>
        <item x="219"/>
        <item x="425"/>
        <item x="330"/>
        <item x="332"/>
        <item x="350"/>
        <item x="365"/>
        <item x="369"/>
        <item x="77"/>
        <item x="294"/>
        <item x="366"/>
        <item x="268"/>
        <item x="61"/>
        <item x="433"/>
        <item x="436"/>
        <item x="2"/>
        <item x="405"/>
        <item x="42"/>
        <item x="324"/>
        <item x="169"/>
        <item x="30"/>
        <item x="130"/>
        <item x="62"/>
        <item x="430"/>
        <item x="89"/>
        <item x="94"/>
        <item x="108"/>
        <item x="231"/>
        <item x="178"/>
        <item x="109"/>
        <item x="363"/>
        <item x="154"/>
        <item x="161"/>
        <item x="195"/>
        <item x="68"/>
        <item x="251"/>
        <item x="191"/>
        <item x="43"/>
        <item x="215"/>
        <item x="220"/>
        <item x="362"/>
        <item x="84"/>
        <item x="283"/>
        <item x="246"/>
        <item x="387"/>
        <item x="192"/>
        <item x="233"/>
        <item x="341"/>
        <item x="297"/>
        <item x="76"/>
        <item x="300"/>
        <item x="382"/>
        <item x="120"/>
        <item x="391"/>
        <item x="288"/>
        <item x="392"/>
        <item x="356"/>
        <item t="default"/>
      </items>
    </pivotField>
    <pivotField axis="axisRow" numFmtId="22" showAll="0">
      <items count="8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80"/>
        <item x="81"/>
        <item x="82"/>
        <item x="83"/>
        <item x="84"/>
        <item x="85"/>
        <item x="86"/>
        <item x="87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showAll="0"/>
    <pivotField showAll="0"/>
    <pivotField showAll="0"/>
    <pivotField showAll="0"/>
  </pivotFields>
  <rowFields count="1">
    <field x="1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0"/>
  </colFields>
  <colItems count="4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 t="grand">
      <x/>
    </i>
  </colItems>
  <dataFields count="1">
    <dataField name="Sum of Ope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PY93"/>
  <sheetViews>
    <sheetView tabSelected="1" workbookViewId="0">
      <selection activeCell="F69" sqref="F69:F76"/>
    </sheetView>
  </sheetViews>
  <sheetFormatPr defaultRowHeight="15" x14ac:dyDescent="0.25"/>
  <cols>
    <col min="1" max="1" width="15.85546875" customWidth="1"/>
    <col min="2" max="2" width="16.28515625" bestFit="1" customWidth="1"/>
    <col min="3" max="30" width="12" bestFit="1" customWidth="1"/>
    <col min="31" max="31" width="12" customWidth="1"/>
    <col min="32" max="84" width="12" bestFit="1" customWidth="1"/>
    <col min="85" max="85" width="12" customWidth="1"/>
    <col min="86" max="108" width="12" bestFit="1" customWidth="1"/>
    <col min="109" max="109" width="12" customWidth="1"/>
    <col min="110" max="116" width="12" bestFit="1" customWidth="1"/>
    <col min="117" max="117" width="12" customWidth="1"/>
    <col min="118" max="120" width="12" bestFit="1" customWidth="1"/>
    <col min="121" max="122" width="12" customWidth="1"/>
    <col min="123" max="150" width="12" bestFit="1" customWidth="1"/>
    <col min="151" max="151" width="12" customWidth="1"/>
    <col min="152" max="172" width="12" bestFit="1" customWidth="1"/>
    <col min="173" max="173" width="12" customWidth="1"/>
    <col min="174" max="179" width="12" bestFit="1" customWidth="1"/>
    <col min="180" max="180" width="12" customWidth="1"/>
    <col min="181" max="198" width="12" bestFit="1" customWidth="1"/>
    <col min="199" max="199" width="12" customWidth="1"/>
    <col min="200" max="219" width="12" bestFit="1" customWidth="1"/>
    <col min="220" max="220" width="12" customWidth="1"/>
    <col min="221" max="233" width="12" bestFit="1" customWidth="1"/>
    <col min="234" max="234" width="12" customWidth="1"/>
    <col min="235" max="236" width="12" bestFit="1" customWidth="1"/>
    <col min="237" max="237" width="12" customWidth="1"/>
    <col min="238" max="281" width="12" bestFit="1" customWidth="1"/>
    <col min="282" max="282" width="12" customWidth="1"/>
    <col min="283" max="290" width="12" bestFit="1" customWidth="1"/>
    <col min="291" max="291" width="12" customWidth="1"/>
    <col min="292" max="311" width="12" bestFit="1" customWidth="1"/>
    <col min="312" max="312" width="12" customWidth="1"/>
    <col min="313" max="349" width="12" bestFit="1" customWidth="1"/>
    <col min="350" max="350" width="12" customWidth="1"/>
    <col min="351" max="361" width="12" bestFit="1" customWidth="1"/>
    <col min="362" max="362" width="12" customWidth="1"/>
    <col min="363" max="367" width="12" bestFit="1" customWidth="1"/>
    <col min="368" max="368" width="12" customWidth="1"/>
    <col min="369" max="397" width="12" bestFit="1" customWidth="1"/>
    <col min="398" max="398" width="12" customWidth="1"/>
    <col min="399" max="418" width="12" bestFit="1" customWidth="1"/>
    <col min="419" max="419" width="12" customWidth="1"/>
    <col min="420" max="441" width="12" bestFit="1" customWidth="1"/>
  </cols>
  <sheetData>
    <row r="3" spans="1:441" x14ac:dyDescent="0.25">
      <c r="A3" s="2" t="s">
        <v>447</v>
      </c>
      <c r="B3" s="2" t="s">
        <v>448</v>
      </c>
    </row>
    <row r="4" spans="1:441" x14ac:dyDescent="0.25">
      <c r="A4" s="2" t="s">
        <v>445</v>
      </c>
      <c r="B4" t="s">
        <v>255</v>
      </c>
      <c r="C4" t="s">
        <v>70</v>
      </c>
      <c r="D4" t="s">
        <v>364</v>
      </c>
      <c r="E4" t="s">
        <v>413</v>
      </c>
      <c r="F4" t="s">
        <v>271</v>
      </c>
      <c r="G4" t="s">
        <v>420</v>
      </c>
      <c r="H4" t="s">
        <v>167</v>
      </c>
      <c r="I4" t="s">
        <v>21</v>
      </c>
      <c r="J4" t="s">
        <v>368</v>
      </c>
      <c r="K4" t="s">
        <v>0</v>
      </c>
      <c r="L4" t="s">
        <v>346</v>
      </c>
      <c r="M4" t="s">
        <v>237</v>
      </c>
      <c r="N4" t="s">
        <v>37</v>
      </c>
      <c r="O4" t="s">
        <v>44</v>
      </c>
      <c r="P4" t="s">
        <v>252</v>
      </c>
      <c r="Q4" t="s">
        <v>156</v>
      </c>
      <c r="R4" t="s">
        <v>202</v>
      </c>
      <c r="S4" t="s">
        <v>398</v>
      </c>
      <c r="T4" t="s">
        <v>58</v>
      </c>
      <c r="U4" t="s">
        <v>172</v>
      </c>
      <c r="V4" t="s">
        <v>122</v>
      </c>
      <c r="W4" t="s">
        <v>63</v>
      </c>
      <c r="X4" t="s">
        <v>164</v>
      </c>
      <c r="Y4" t="s">
        <v>106</v>
      </c>
      <c r="Z4" t="s">
        <v>434</v>
      </c>
      <c r="AA4" t="s">
        <v>234</v>
      </c>
      <c r="AB4" t="s">
        <v>114</v>
      </c>
      <c r="AC4" t="s">
        <v>119</v>
      </c>
      <c r="AD4" t="s">
        <v>204</v>
      </c>
      <c r="AE4" t="s">
        <v>390</v>
      </c>
      <c r="AF4" t="s">
        <v>128</v>
      </c>
      <c r="AG4" t="s">
        <v>320</v>
      </c>
      <c r="AH4" t="s">
        <v>414</v>
      </c>
      <c r="AI4" t="s">
        <v>311</v>
      </c>
      <c r="AJ4" t="s">
        <v>51</v>
      </c>
      <c r="AK4" t="s">
        <v>205</v>
      </c>
      <c r="AL4" t="s">
        <v>238</v>
      </c>
      <c r="AM4" t="s">
        <v>208</v>
      </c>
      <c r="AN4" t="s">
        <v>431</v>
      </c>
      <c r="AO4" t="s">
        <v>166</v>
      </c>
      <c r="AP4" t="s">
        <v>170</v>
      </c>
      <c r="AQ4" t="s">
        <v>177</v>
      </c>
      <c r="AR4" t="s">
        <v>78</v>
      </c>
      <c r="AS4" t="s">
        <v>100</v>
      </c>
      <c r="AT4" t="s">
        <v>323</v>
      </c>
      <c r="AU4" t="s">
        <v>314</v>
      </c>
      <c r="AV4" t="s">
        <v>280</v>
      </c>
      <c r="AW4" t="s">
        <v>298</v>
      </c>
      <c r="AX4" t="s">
        <v>395</v>
      </c>
      <c r="AY4" t="s">
        <v>5</v>
      </c>
      <c r="AZ4" t="s">
        <v>171</v>
      </c>
      <c r="BA4" t="s">
        <v>136</v>
      </c>
      <c r="BB4" t="s">
        <v>326</v>
      </c>
      <c r="BC4" t="s">
        <v>355</v>
      </c>
      <c r="BD4" t="s">
        <v>367</v>
      </c>
      <c r="BE4" t="s">
        <v>396</v>
      </c>
      <c r="BF4" t="s">
        <v>308</v>
      </c>
      <c r="BG4" t="s">
        <v>386</v>
      </c>
      <c r="BH4" t="s">
        <v>421</v>
      </c>
      <c r="BI4" t="s">
        <v>8</v>
      </c>
      <c r="BJ4" t="s">
        <v>75</v>
      </c>
      <c r="BK4" t="s">
        <v>104</v>
      </c>
      <c r="BL4" t="s">
        <v>381</v>
      </c>
      <c r="BM4" t="s">
        <v>50</v>
      </c>
      <c r="BN4" t="s">
        <v>124</v>
      </c>
      <c r="BO4" t="s">
        <v>125</v>
      </c>
      <c r="BP4" t="s">
        <v>138</v>
      </c>
      <c r="BQ4" t="s">
        <v>54</v>
      </c>
      <c r="BR4" t="s">
        <v>393</v>
      </c>
      <c r="BS4" t="s">
        <v>186</v>
      </c>
      <c r="BT4" t="s">
        <v>175</v>
      </c>
      <c r="BU4" t="s">
        <v>91</v>
      </c>
      <c r="BV4" t="s">
        <v>102</v>
      </c>
      <c r="BW4" t="s">
        <v>419</v>
      </c>
      <c r="BX4" t="s">
        <v>187</v>
      </c>
      <c r="BY4" t="s">
        <v>412</v>
      </c>
      <c r="BZ4" t="s">
        <v>416</v>
      </c>
      <c r="CA4" t="s">
        <v>258</v>
      </c>
      <c r="CB4" t="s">
        <v>281</v>
      </c>
      <c r="CC4" t="s">
        <v>303</v>
      </c>
      <c r="CD4" t="s">
        <v>306</v>
      </c>
      <c r="CE4" t="s">
        <v>212</v>
      </c>
      <c r="CF4" t="s">
        <v>321</v>
      </c>
      <c r="CG4" t="s">
        <v>292</v>
      </c>
      <c r="CH4" t="s">
        <v>40</v>
      </c>
      <c r="CI4" t="s">
        <v>325</v>
      </c>
      <c r="CJ4" t="s">
        <v>103</v>
      </c>
      <c r="CK4" t="s">
        <v>409</v>
      </c>
      <c r="CL4" t="s">
        <v>374</v>
      </c>
      <c r="CM4" t="s">
        <v>377</v>
      </c>
      <c r="CN4" t="s">
        <v>379</v>
      </c>
      <c r="CO4" t="s">
        <v>224</v>
      </c>
      <c r="CP4" t="s">
        <v>289</v>
      </c>
      <c r="CQ4" t="s">
        <v>269</v>
      </c>
      <c r="CR4" t="s">
        <v>385</v>
      </c>
      <c r="CS4" t="s">
        <v>222</v>
      </c>
      <c r="CT4" t="s">
        <v>375</v>
      </c>
      <c r="CU4" t="s">
        <v>19</v>
      </c>
      <c r="CV4" t="s">
        <v>11</v>
      </c>
      <c r="CW4" t="s">
        <v>27</v>
      </c>
      <c r="CX4" t="s">
        <v>401</v>
      </c>
      <c r="CY4" t="s">
        <v>315</v>
      </c>
      <c r="CZ4" t="s">
        <v>99</v>
      </c>
      <c r="DA4" t="s">
        <v>250</v>
      </c>
      <c r="DB4" t="s">
        <v>47</v>
      </c>
      <c r="DC4" t="s">
        <v>88</v>
      </c>
      <c r="DD4" t="s">
        <v>67</v>
      </c>
      <c r="DE4" t="s">
        <v>107</v>
      </c>
      <c r="DF4" t="s">
        <v>111</v>
      </c>
      <c r="DG4" t="s">
        <v>49</v>
      </c>
      <c r="DH4" t="s">
        <v>278</v>
      </c>
      <c r="DI4" t="s">
        <v>370</v>
      </c>
      <c r="DJ4" t="s">
        <v>151</v>
      </c>
      <c r="DK4" t="s">
        <v>129</v>
      </c>
      <c r="DL4" t="s">
        <v>137</v>
      </c>
      <c r="DM4" t="s">
        <v>48</v>
      </c>
      <c r="DN4" t="s">
        <v>66</v>
      </c>
      <c r="DO4" t="s">
        <v>293</v>
      </c>
      <c r="DP4" t="s">
        <v>86</v>
      </c>
      <c r="DQ4" t="s">
        <v>173</v>
      </c>
      <c r="DR4" t="s">
        <v>165</v>
      </c>
      <c r="DS4" t="s">
        <v>168</v>
      </c>
      <c r="DT4" t="s">
        <v>418</v>
      </c>
      <c r="DU4" t="s">
        <v>182</v>
      </c>
      <c r="DV4" t="s">
        <v>97</v>
      </c>
      <c r="DW4" t="s">
        <v>345</v>
      </c>
      <c r="DX4" t="s">
        <v>318</v>
      </c>
      <c r="DY4" t="s">
        <v>71</v>
      </c>
      <c r="DZ4" t="s">
        <v>232</v>
      </c>
      <c r="EA4" t="s">
        <v>235</v>
      </c>
      <c r="EB4" t="s">
        <v>282</v>
      </c>
      <c r="EC4" t="s">
        <v>225</v>
      </c>
      <c r="ED4" t="s">
        <v>301</v>
      </c>
      <c r="EE4" t="s">
        <v>309</v>
      </c>
      <c r="EF4" t="s">
        <v>312</v>
      </c>
      <c r="EG4" t="s">
        <v>221</v>
      </c>
      <c r="EH4" t="s">
        <v>336</v>
      </c>
      <c r="EI4" t="s">
        <v>83</v>
      </c>
      <c r="EJ4" t="s">
        <v>347</v>
      </c>
      <c r="EK4" t="s">
        <v>115</v>
      </c>
      <c r="EL4" t="s">
        <v>248</v>
      </c>
      <c r="EM4" t="s">
        <v>361</v>
      </c>
      <c r="EN4" t="s">
        <v>52</v>
      </c>
      <c r="EO4" t="s">
        <v>45</v>
      </c>
      <c r="EP4" t="s">
        <v>376</v>
      </c>
      <c r="EQ4" t="s">
        <v>133</v>
      </c>
      <c r="ER4" t="s">
        <v>339</v>
      </c>
      <c r="ES4" t="s">
        <v>360</v>
      </c>
      <c r="ET4" t="s">
        <v>24</v>
      </c>
      <c r="EU4" t="s">
        <v>247</v>
      </c>
      <c r="EV4" t="s">
        <v>378</v>
      </c>
      <c r="EW4" t="s">
        <v>176</v>
      </c>
      <c r="EX4" t="s">
        <v>417</v>
      </c>
      <c r="EY4" t="s">
        <v>6</v>
      </c>
      <c r="EZ4" t="s">
        <v>372</v>
      </c>
      <c r="FA4" t="s">
        <v>152</v>
      </c>
      <c r="FB4" t="s">
        <v>328</v>
      </c>
      <c r="FC4" t="s">
        <v>12</v>
      </c>
      <c r="FD4" t="s">
        <v>10</v>
      </c>
      <c r="FE4" t="s">
        <v>319</v>
      </c>
      <c r="FF4" t="s">
        <v>210</v>
      </c>
      <c r="FG4" t="s">
        <v>408</v>
      </c>
      <c r="FH4" t="s">
        <v>46</v>
      </c>
      <c r="FI4" t="s">
        <v>74</v>
      </c>
      <c r="FJ4" t="s">
        <v>82</v>
      </c>
      <c r="FK4" t="s">
        <v>132</v>
      </c>
      <c r="FL4" t="s">
        <v>229</v>
      </c>
      <c r="FM4" t="s">
        <v>145</v>
      </c>
      <c r="FN4" t="s">
        <v>153</v>
      </c>
      <c r="FO4" t="s">
        <v>146</v>
      </c>
      <c r="FP4" t="s">
        <v>196</v>
      </c>
      <c r="FQ4" t="s">
        <v>197</v>
      </c>
      <c r="FR4" t="s">
        <v>211</v>
      </c>
      <c r="FS4" t="s">
        <v>240</v>
      </c>
      <c r="FT4" t="s">
        <v>331</v>
      </c>
      <c r="FU4" t="s">
        <v>305</v>
      </c>
      <c r="FV4" t="s">
        <v>304</v>
      </c>
      <c r="FW4" t="s">
        <v>388</v>
      </c>
      <c r="FX4" t="s">
        <v>264</v>
      </c>
      <c r="FY4" t="s">
        <v>121</v>
      </c>
      <c r="FZ4" t="s">
        <v>190</v>
      </c>
      <c r="GA4" t="s">
        <v>295</v>
      </c>
      <c r="GB4" t="s">
        <v>327</v>
      </c>
      <c r="GC4" t="s">
        <v>116</v>
      </c>
      <c r="GD4" t="s">
        <v>317</v>
      </c>
      <c r="GE4" t="s">
        <v>373</v>
      </c>
      <c r="GF4" t="s">
        <v>242</v>
      </c>
      <c r="GG4" t="s">
        <v>36</v>
      </c>
      <c r="GH4" t="s">
        <v>184</v>
      </c>
      <c r="GI4" t="s">
        <v>340</v>
      </c>
      <c r="GJ4" t="s">
        <v>183</v>
      </c>
      <c r="GK4" t="s">
        <v>207</v>
      </c>
      <c r="GL4" t="s">
        <v>343</v>
      </c>
      <c r="GM4" t="s">
        <v>394</v>
      </c>
      <c r="GN4" t="s">
        <v>112</v>
      </c>
      <c r="GO4" t="s">
        <v>260</v>
      </c>
      <c r="GP4" t="s">
        <v>411</v>
      </c>
      <c r="GQ4" t="s">
        <v>279</v>
      </c>
      <c r="GR4" t="s">
        <v>272</v>
      </c>
      <c r="GS4" t="s">
        <v>422</v>
      </c>
      <c r="GT4" t="s">
        <v>435</v>
      </c>
      <c r="GU4" t="s">
        <v>438</v>
      </c>
      <c r="GV4" t="s">
        <v>397</v>
      </c>
      <c r="GW4" t="s">
        <v>13</v>
      </c>
      <c r="GX4" t="s">
        <v>35</v>
      </c>
      <c r="GY4" t="s">
        <v>60</v>
      </c>
      <c r="GZ4" t="s">
        <v>64</v>
      </c>
      <c r="HA4" t="s">
        <v>93</v>
      </c>
      <c r="HB4" t="s">
        <v>131</v>
      </c>
      <c r="HC4" t="s">
        <v>142</v>
      </c>
      <c r="HD4" t="s">
        <v>140</v>
      </c>
      <c r="HE4" t="s">
        <v>143</v>
      </c>
      <c r="HF4" t="s">
        <v>270</v>
      </c>
      <c r="HG4" t="s">
        <v>200</v>
      </c>
      <c r="HH4" t="s">
        <v>185</v>
      </c>
      <c r="HI4" t="s">
        <v>265</v>
      </c>
      <c r="HJ4" t="s">
        <v>199</v>
      </c>
      <c r="HK4" t="s">
        <v>201</v>
      </c>
      <c r="HL4" t="s">
        <v>228</v>
      </c>
      <c r="HM4" t="s">
        <v>148</v>
      </c>
      <c r="HN4" t="s">
        <v>423</v>
      </c>
      <c r="HO4" t="s">
        <v>29</v>
      </c>
      <c r="HP4" t="s">
        <v>253</v>
      </c>
      <c r="HQ4" t="s">
        <v>277</v>
      </c>
      <c r="HR4" t="s">
        <v>160</v>
      </c>
      <c r="HS4" t="s">
        <v>290</v>
      </c>
      <c r="HT4" t="s">
        <v>276</v>
      </c>
      <c r="HU4" t="s">
        <v>302</v>
      </c>
      <c r="HV4" t="s">
        <v>285</v>
      </c>
      <c r="HW4" t="s">
        <v>262</v>
      </c>
      <c r="HX4" t="s">
        <v>316</v>
      </c>
      <c r="HY4" t="s">
        <v>256</v>
      </c>
      <c r="HZ4" t="s">
        <v>322</v>
      </c>
      <c r="IA4" t="s">
        <v>337</v>
      </c>
      <c r="IB4" t="s">
        <v>85</v>
      </c>
      <c r="IC4" t="s">
        <v>403</v>
      </c>
      <c r="ID4" t="s">
        <v>15</v>
      </c>
      <c r="IE4" t="s">
        <v>38</v>
      </c>
      <c r="IF4" t="s">
        <v>406</v>
      </c>
      <c r="IG4" t="s">
        <v>424</v>
      </c>
      <c r="IH4" t="s">
        <v>427</v>
      </c>
      <c r="II4" t="s">
        <v>402</v>
      </c>
      <c r="IJ4" t="s">
        <v>432</v>
      </c>
      <c r="IK4" t="s">
        <v>7</v>
      </c>
      <c r="IL4" t="s">
        <v>429</v>
      </c>
      <c r="IM4" t="s">
        <v>33</v>
      </c>
      <c r="IN4" t="s">
        <v>41</v>
      </c>
      <c r="IO4" t="s">
        <v>236</v>
      </c>
      <c r="IP4" t="s">
        <v>39</v>
      </c>
      <c r="IQ4" t="s">
        <v>98</v>
      </c>
      <c r="IR4" t="s">
        <v>249</v>
      </c>
      <c r="IS4" t="s">
        <v>55</v>
      </c>
      <c r="IT4" t="s">
        <v>72</v>
      </c>
      <c r="IU4" t="s">
        <v>73</v>
      </c>
      <c r="IV4" t="s">
        <v>92</v>
      </c>
      <c r="IW4" t="s">
        <v>95</v>
      </c>
      <c r="IX4" t="s">
        <v>193</v>
      </c>
      <c r="IY4" t="s">
        <v>155</v>
      </c>
      <c r="IZ4" t="s">
        <v>31</v>
      </c>
      <c r="JA4" t="s">
        <v>179</v>
      </c>
      <c r="JB4" t="s">
        <v>344</v>
      </c>
      <c r="JC4" t="s">
        <v>134</v>
      </c>
      <c r="JD4" t="s">
        <v>206</v>
      </c>
      <c r="JE4" t="s">
        <v>213</v>
      </c>
      <c r="JF4" t="s">
        <v>218</v>
      </c>
      <c r="JG4" t="s">
        <v>241</v>
      </c>
      <c r="JH4" t="s">
        <v>118</v>
      </c>
      <c r="JI4" t="s">
        <v>243</v>
      </c>
      <c r="JJ4" t="s">
        <v>96</v>
      </c>
      <c r="JK4" t="s">
        <v>174</v>
      </c>
      <c r="JL4" t="s">
        <v>259</v>
      </c>
      <c r="JM4" t="s">
        <v>275</v>
      </c>
      <c r="JN4" t="s">
        <v>20</v>
      </c>
      <c r="JO4" t="s">
        <v>333</v>
      </c>
      <c r="JP4" t="s">
        <v>353</v>
      </c>
      <c r="JQ4" t="s">
        <v>352</v>
      </c>
      <c r="JR4" t="s">
        <v>329</v>
      </c>
      <c r="JS4" t="s">
        <v>32</v>
      </c>
      <c r="JT4" t="s">
        <v>384</v>
      </c>
      <c r="JU4" t="s">
        <v>399</v>
      </c>
      <c r="JV4" t="s">
        <v>149</v>
      </c>
      <c r="JW4" t="s">
        <v>354</v>
      </c>
      <c r="JX4" t="s">
        <v>144</v>
      </c>
      <c r="JY4" t="s">
        <v>22</v>
      </c>
      <c r="JZ4" t="s">
        <v>163</v>
      </c>
      <c r="KA4" t="s">
        <v>69</v>
      </c>
      <c r="KB4" t="s">
        <v>56</v>
      </c>
      <c r="KC4" t="s">
        <v>117</v>
      </c>
      <c r="KD4" t="s">
        <v>87</v>
      </c>
      <c r="KE4" t="s">
        <v>139</v>
      </c>
      <c r="KF4" t="s">
        <v>426</v>
      </c>
      <c r="KG4" t="s">
        <v>157</v>
      </c>
      <c r="KH4" t="s">
        <v>188</v>
      </c>
      <c r="KI4" t="s">
        <v>223</v>
      </c>
      <c r="KJ4" t="s">
        <v>244</v>
      </c>
      <c r="KK4" t="s">
        <v>254</v>
      </c>
      <c r="KL4" t="s">
        <v>181</v>
      </c>
      <c r="KM4" t="s">
        <v>3</v>
      </c>
      <c r="KN4" t="s">
        <v>286</v>
      </c>
      <c r="KO4" t="s">
        <v>245</v>
      </c>
      <c r="KP4" t="s">
        <v>57</v>
      </c>
      <c r="KQ4" t="s">
        <v>266</v>
      </c>
      <c r="KR4" t="s">
        <v>203</v>
      </c>
      <c r="KS4" t="s">
        <v>348</v>
      </c>
      <c r="KT4" t="s">
        <v>291</v>
      </c>
      <c r="KU4" t="s">
        <v>342</v>
      </c>
      <c r="KV4" t="s">
        <v>349</v>
      </c>
      <c r="KW4" t="s">
        <v>357</v>
      </c>
      <c r="KX4" t="s">
        <v>358</v>
      </c>
      <c r="KY4" t="s">
        <v>371</v>
      </c>
      <c r="KZ4" t="s">
        <v>380</v>
      </c>
      <c r="LA4" t="s">
        <v>383</v>
      </c>
      <c r="LB4" t="s">
        <v>389</v>
      </c>
      <c r="LC4" t="s">
        <v>263</v>
      </c>
      <c r="LD4" t="s">
        <v>359</v>
      </c>
      <c r="LE4" t="s">
        <v>239</v>
      </c>
      <c r="LF4" t="s">
        <v>4</v>
      </c>
      <c r="LG4" t="s">
        <v>334</v>
      </c>
      <c r="LH4" t="s">
        <v>9</v>
      </c>
      <c r="LI4" t="s">
        <v>25</v>
      </c>
      <c r="LJ4" t="s">
        <v>26</v>
      </c>
      <c r="LK4" t="s">
        <v>299</v>
      </c>
      <c r="LL4" t="s">
        <v>28</v>
      </c>
      <c r="LM4" t="s">
        <v>335</v>
      </c>
      <c r="LN4" t="s">
        <v>105</v>
      </c>
      <c r="LO4" t="s">
        <v>307</v>
      </c>
      <c r="LP4" t="s">
        <v>226</v>
      </c>
      <c r="LQ4" t="s">
        <v>90</v>
      </c>
      <c r="LR4" t="s">
        <v>198</v>
      </c>
      <c r="LS4" t="s">
        <v>158</v>
      </c>
      <c r="LT4" t="s">
        <v>65</v>
      </c>
      <c r="LU4" t="s">
        <v>101</v>
      </c>
      <c r="LV4" t="s">
        <v>150</v>
      </c>
      <c r="LW4" t="s">
        <v>113</v>
      </c>
      <c r="LX4" t="s">
        <v>141</v>
      </c>
      <c r="LY4" t="s">
        <v>180</v>
      </c>
      <c r="LZ4" t="s">
        <v>162</v>
      </c>
      <c r="MA4" t="s">
        <v>338</v>
      </c>
      <c r="MB4" t="s">
        <v>428</v>
      </c>
      <c r="MC4" t="s">
        <v>59</v>
      </c>
      <c r="MD4" t="s">
        <v>189</v>
      </c>
      <c r="ME4" t="s">
        <v>230</v>
      </c>
      <c r="MF4" t="s">
        <v>209</v>
      </c>
      <c r="MG4" t="s">
        <v>53</v>
      </c>
      <c r="MH4" t="s">
        <v>216</v>
      </c>
      <c r="MI4" t="s">
        <v>313</v>
      </c>
      <c r="MJ4" t="s">
        <v>284</v>
      </c>
      <c r="MK4" t="s">
        <v>287</v>
      </c>
      <c r="ML4" t="s">
        <v>194</v>
      </c>
      <c r="MM4" t="s">
        <v>296</v>
      </c>
      <c r="MN4" t="s">
        <v>404</v>
      </c>
      <c r="MO4" t="s">
        <v>123</v>
      </c>
      <c r="MP4" t="s">
        <v>415</v>
      </c>
      <c r="MQ4" t="s">
        <v>261</v>
      </c>
      <c r="MR4" t="s">
        <v>1</v>
      </c>
      <c r="MS4" t="s">
        <v>18</v>
      </c>
      <c r="MT4" t="s">
        <v>14</v>
      </c>
      <c r="MU4" t="s">
        <v>80</v>
      </c>
      <c r="MV4" t="s">
        <v>135</v>
      </c>
      <c r="MW4" t="s">
        <v>351</v>
      </c>
      <c r="MX4" t="s">
        <v>81</v>
      </c>
      <c r="MY4" t="s">
        <v>159</v>
      </c>
      <c r="MZ4" t="s">
        <v>17</v>
      </c>
      <c r="NA4" t="s">
        <v>310</v>
      </c>
      <c r="NB4" t="s">
        <v>273</v>
      </c>
      <c r="NC4" t="s">
        <v>147</v>
      </c>
      <c r="ND4" t="s">
        <v>110</v>
      </c>
      <c r="NE4" t="s">
        <v>410</v>
      </c>
      <c r="NF4" t="s">
        <v>79</v>
      </c>
      <c r="NG4" t="s">
        <v>214</v>
      </c>
      <c r="NH4" t="s">
        <v>127</v>
      </c>
      <c r="NI4" t="s">
        <v>274</v>
      </c>
      <c r="NJ4" t="s">
        <v>34</v>
      </c>
      <c r="NK4" t="s">
        <v>16</v>
      </c>
      <c r="NL4" t="s">
        <v>437</v>
      </c>
      <c r="NM4" t="s">
        <v>267</v>
      </c>
      <c r="NN4" t="s">
        <v>126</v>
      </c>
      <c r="NO4" t="s">
        <v>217</v>
      </c>
      <c r="NP4" t="s">
        <v>227</v>
      </c>
      <c r="NQ4" t="s">
        <v>257</v>
      </c>
      <c r="NR4" t="s">
        <v>23</v>
      </c>
      <c r="NS4" t="s">
        <v>400</v>
      </c>
      <c r="NT4" t="s">
        <v>407</v>
      </c>
      <c r="NU4" t="s">
        <v>219</v>
      </c>
      <c r="NV4" t="s">
        <v>425</v>
      </c>
      <c r="NW4" t="s">
        <v>330</v>
      </c>
      <c r="NX4" t="s">
        <v>332</v>
      </c>
      <c r="NY4" t="s">
        <v>350</v>
      </c>
      <c r="NZ4" t="s">
        <v>365</v>
      </c>
      <c r="OA4" t="s">
        <v>369</v>
      </c>
      <c r="OB4" t="s">
        <v>77</v>
      </c>
      <c r="OC4" t="s">
        <v>294</v>
      </c>
      <c r="OD4" t="s">
        <v>366</v>
      </c>
      <c r="OE4" t="s">
        <v>268</v>
      </c>
      <c r="OF4" t="s">
        <v>61</v>
      </c>
      <c r="OG4" t="s">
        <v>433</v>
      </c>
      <c r="OH4" t="s">
        <v>436</v>
      </c>
      <c r="OI4" t="s">
        <v>2</v>
      </c>
      <c r="OJ4" t="s">
        <v>405</v>
      </c>
      <c r="OK4" t="s">
        <v>42</v>
      </c>
      <c r="OL4" t="s">
        <v>324</v>
      </c>
      <c r="OM4" t="s">
        <v>169</v>
      </c>
      <c r="ON4" t="s">
        <v>30</v>
      </c>
      <c r="OO4" t="s">
        <v>130</v>
      </c>
      <c r="OP4" t="s">
        <v>62</v>
      </c>
      <c r="OQ4" t="s">
        <v>430</v>
      </c>
      <c r="OR4" t="s">
        <v>89</v>
      </c>
      <c r="OS4" t="s">
        <v>94</v>
      </c>
      <c r="OT4" t="s">
        <v>108</v>
      </c>
      <c r="OU4" t="s">
        <v>231</v>
      </c>
      <c r="OV4" t="s">
        <v>178</v>
      </c>
      <c r="OW4" t="s">
        <v>109</v>
      </c>
      <c r="OX4" t="s">
        <v>363</v>
      </c>
      <c r="OY4" t="s">
        <v>154</v>
      </c>
      <c r="OZ4" t="s">
        <v>161</v>
      </c>
      <c r="PA4" t="s">
        <v>195</v>
      </c>
      <c r="PB4" t="s">
        <v>68</v>
      </c>
      <c r="PC4" t="s">
        <v>251</v>
      </c>
      <c r="PD4" t="s">
        <v>191</v>
      </c>
      <c r="PE4" t="s">
        <v>43</v>
      </c>
      <c r="PF4" t="s">
        <v>215</v>
      </c>
      <c r="PG4" t="s">
        <v>220</v>
      </c>
      <c r="PH4" t="s">
        <v>362</v>
      </c>
      <c r="PI4" t="s">
        <v>84</v>
      </c>
      <c r="PJ4" t="s">
        <v>283</v>
      </c>
      <c r="PK4" t="s">
        <v>246</v>
      </c>
      <c r="PL4" t="s">
        <v>387</v>
      </c>
      <c r="PM4" t="s">
        <v>192</v>
      </c>
      <c r="PN4" t="s">
        <v>233</v>
      </c>
      <c r="PO4" t="s">
        <v>341</v>
      </c>
      <c r="PP4" t="s">
        <v>297</v>
      </c>
      <c r="PQ4" t="s">
        <v>76</v>
      </c>
      <c r="PR4" t="s">
        <v>300</v>
      </c>
      <c r="PS4" t="s">
        <v>382</v>
      </c>
      <c r="PT4" t="s">
        <v>120</v>
      </c>
      <c r="PU4" t="s">
        <v>391</v>
      </c>
      <c r="PV4" t="s">
        <v>288</v>
      </c>
      <c r="PW4" t="s">
        <v>392</v>
      </c>
      <c r="PX4" t="s">
        <v>356</v>
      </c>
      <c r="PY4" t="s">
        <v>446</v>
      </c>
    </row>
    <row r="5" spans="1:441" x14ac:dyDescent="0.25">
      <c r="A5" s="3">
        <v>42524.100694444445</v>
      </c>
      <c r="B5" s="4">
        <v>110.559997558593</v>
      </c>
      <c r="C5" s="4">
        <v>67.690002441406193</v>
      </c>
      <c r="D5" s="4">
        <v>45.759998321533203</v>
      </c>
      <c r="E5" s="4">
        <v>9.4799995422363192</v>
      </c>
      <c r="F5" s="4">
        <v>30.799999237060501</v>
      </c>
      <c r="G5" s="4"/>
      <c r="H5" s="4">
        <v>97.830001831054602</v>
      </c>
      <c r="I5" s="4">
        <v>64.970001220703097</v>
      </c>
      <c r="J5" s="4">
        <v>76.459999084472599</v>
      </c>
      <c r="K5" s="4">
        <v>39.189998626708899</v>
      </c>
      <c r="L5" s="4">
        <v>118.550003051757</v>
      </c>
      <c r="M5" s="4">
        <v>98.739997863769503</v>
      </c>
      <c r="N5" s="4">
        <v>57.939998626708899</v>
      </c>
      <c r="O5" s="4">
        <v>43.619998931884702</v>
      </c>
      <c r="P5" s="4">
        <v>87.139999389648395</v>
      </c>
      <c r="Q5" s="4"/>
      <c r="R5" s="4">
        <v>58.2299995422363</v>
      </c>
      <c r="S5" s="4">
        <v>50.240001678466797</v>
      </c>
      <c r="T5" s="4">
        <v>66.129997253417898</v>
      </c>
      <c r="U5" s="4">
        <v>11.270000457763601</v>
      </c>
      <c r="V5" s="4">
        <v>120.040000915527</v>
      </c>
      <c r="W5" s="4">
        <v>69.080001831054602</v>
      </c>
      <c r="X5" s="4">
        <v>57.25</v>
      </c>
      <c r="Y5" s="4"/>
      <c r="Z5" s="4">
        <v>84.860000610351506</v>
      </c>
      <c r="AA5" s="4">
        <v>53.520000457763601</v>
      </c>
      <c r="AB5" s="4">
        <v>65.230003356933594</v>
      </c>
      <c r="AC5" s="4">
        <v>67.470001220703097</v>
      </c>
      <c r="AD5" s="4">
        <v>153.259994506835</v>
      </c>
      <c r="AE5" s="4">
        <v>24.340000152587798</v>
      </c>
      <c r="AF5" s="4">
        <v>47.450000762939403</v>
      </c>
      <c r="AG5" s="4"/>
      <c r="AH5" s="4">
        <v>159.30000305175699</v>
      </c>
      <c r="AI5" s="4">
        <v>100.150001525878</v>
      </c>
      <c r="AJ5" s="4">
        <v>106.800003051757</v>
      </c>
      <c r="AK5" s="4">
        <v>723.22998046875</v>
      </c>
      <c r="AL5" s="4">
        <v>48.560001373291001</v>
      </c>
      <c r="AM5" s="4">
        <v>132.32000732421801</v>
      </c>
      <c r="AN5" s="4">
        <v>108.61000061035099</v>
      </c>
      <c r="AO5" s="4">
        <v>54.330001831054602</v>
      </c>
      <c r="AP5" s="4">
        <v>51.209999084472599</v>
      </c>
      <c r="AQ5" s="4">
        <v>59.110000610351499</v>
      </c>
      <c r="AR5" s="4">
        <v>37.810001373291001</v>
      </c>
      <c r="AS5" s="4">
        <v>173.67999267578099</v>
      </c>
      <c r="AT5" s="4">
        <v>162.64999389648401</v>
      </c>
      <c r="AU5" s="4">
        <v>76.529998779296804</v>
      </c>
      <c r="AV5" s="4">
        <v>65.440002441406193</v>
      </c>
      <c r="AW5" s="4">
        <v>127.290000915527</v>
      </c>
      <c r="AX5" s="4">
        <v>14.399999618530201</v>
      </c>
      <c r="AY5" s="4">
        <v>43.459999084472599</v>
      </c>
      <c r="AZ5" s="4">
        <v>44.349998474121001</v>
      </c>
      <c r="BA5" s="4">
        <v>36.180000305175703</v>
      </c>
      <c r="BB5" s="4">
        <v>32.349998474121001</v>
      </c>
      <c r="BC5" s="4">
        <v>169.259994506835</v>
      </c>
      <c r="BD5" s="4">
        <v>35.409999847412102</v>
      </c>
      <c r="BE5" s="4">
        <v>46.290000915527301</v>
      </c>
      <c r="BF5" s="4">
        <v>290.73001098632801</v>
      </c>
      <c r="BG5" s="4">
        <v>41.380001068115199</v>
      </c>
      <c r="BH5" s="4">
        <v>74.050003051757798</v>
      </c>
      <c r="BI5" s="4">
        <v>73.110000610351506</v>
      </c>
      <c r="BJ5" s="4">
        <v>22.889999389648398</v>
      </c>
      <c r="BK5" s="4">
        <v>33.75</v>
      </c>
      <c r="BL5" s="4">
        <v>45.25</v>
      </c>
      <c r="BM5" s="4">
        <v>32.520000457763601</v>
      </c>
      <c r="BN5" s="4">
        <v>46.509998321533203</v>
      </c>
      <c r="BO5" s="4">
        <v>79.769996643066406</v>
      </c>
      <c r="BP5" s="4">
        <v>74.410003662109304</v>
      </c>
      <c r="BQ5" s="4">
        <v>30.0100002288818</v>
      </c>
      <c r="BR5" s="4">
        <v>54.310001373291001</v>
      </c>
      <c r="BS5" s="4">
        <v>92.599998474121094</v>
      </c>
      <c r="BT5" s="4">
        <v>47.669998168945298</v>
      </c>
      <c r="BU5" s="4">
        <v>107.800003051757</v>
      </c>
      <c r="BV5" s="4">
        <v>55.299999237060497</v>
      </c>
      <c r="BW5" s="4">
        <v>28.4899997711181</v>
      </c>
      <c r="BX5" s="4">
        <v>23.049999237060501</v>
      </c>
      <c r="BY5" s="4">
        <v>4.1500000953674299</v>
      </c>
      <c r="BZ5" s="4">
        <v>73.150001525878906</v>
      </c>
      <c r="CA5" s="4">
        <v>129.72000122070301</v>
      </c>
      <c r="CB5" s="4">
        <v>71.569999694824205</v>
      </c>
      <c r="CC5" s="4">
        <v>129.82000732421801</v>
      </c>
      <c r="CD5" s="4">
        <v>45.540000915527301</v>
      </c>
      <c r="CE5" s="4">
        <v>63.590000152587798</v>
      </c>
      <c r="CF5" s="4">
        <v>96.449996948242102</v>
      </c>
      <c r="CG5" s="4">
        <v>437.079986572265</v>
      </c>
      <c r="CH5" s="4">
        <v>113.06999969482401</v>
      </c>
      <c r="CI5" s="4">
        <v>43.080001831054602</v>
      </c>
      <c r="CJ5" s="4">
        <v>64.989997863769503</v>
      </c>
      <c r="CK5" s="4">
        <v>22.9500007629394</v>
      </c>
      <c r="CL5" s="4">
        <v>71.510002136230398</v>
      </c>
      <c r="CM5" s="4">
        <v>24.100000381469702</v>
      </c>
      <c r="CN5" s="4">
        <v>38.799999237060497</v>
      </c>
      <c r="CO5" s="4">
        <v>87.660003662109304</v>
      </c>
      <c r="CP5" s="4">
        <v>44.119998931884702</v>
      </c>
      <c r="CQ5" s="4">
        <v>151.19999694824199</v>
      </c>
      <c r="CR5" s="4">
        <v>61.650001525878899</v>
      </c>
      <c r="CS5" s="4">
        <v>82.449996948242102</v>
      </c>
      <c r="CT5" s="4">
        <v>29.110000610351499</v>
      </c>
      <c r="CU5" s="4">
        <v>25.329999923706001</v>
      </c>
      <c r="CV5" s="4">
        <v>26.520000457763601</v>
      </c>
      <c r="CW5" s="4">
        <v>27.350000381469702</v>
      </c>
      <c r="CX5" s="4">
        <v>60.209999084472599</v>
      </c>
      <c r="CY5" s="4">
        <v>85.360000610351506</v>
      </c>
      <c r="CZ5" s="4">
        <v>96.190002441406193</v>
      </c>
      <c r="DA5" s="4">
        <v>100.419998168945</v>
      </c>
      <c r="DB5" s="4">
        <v>119.16000366210901</v>
      </c>
      <c r="DC5" s="4">
        <v>73.099998474121094</v>
      </c>
      <c r="DD5" s="4">
        <v>41.689998626708899</v>
      </c>
      <c r="DE5" s="4">
        <v>68.319999694824205</v>
      </c>
      <c r="DF5" s="4">
        <v>85.230003356933594</v>
      </c>
      <c r="DG5" s="4">
        <v>56.279998779296797</v>
      </c>
      <c r="DH5" s="4">
        <v>91.669998168945298</v>
      </c>
      <c r="DI5" s="4">
        <v>77.230003356933594</v>
      </c>
      <c r="DJ5" s="4">
        <v>30.9899997711181</v>
      </c>
      <c r="DK5" s="4">
        <v>98.199996948242102</v>
      </c>
      <c r="DL5" s="4">
        <v>98.559997558593693</v>
      </c>
      <c r="DM5" s="4">
        <v>28.170000076293899</v>
      </c>
      <c r="DN5" s="4">
        <v>26.9500007629394</v>
      </c>
      <c r="DO5" s="4">
        <v>66.949996948242102</v>
      </c>
      <c r="DP5" s="4">
        <v>91.150001525878906</v>
      </c>
      <c r="DQ5" s="4">
        <v>23.770000457763601</v>
      </c>
      <c r="DR5" s="4">
        <v>66.559997558593693</v>
      </c>
      <c r="DS5" s="4">
        <v>52.939998626708899</v>
      </c>
      <c r="DT5" s="4">
        <v>67.620002746582003</v>
      </c>
      <c r="DU5" s="4">
        <v>80.349998474121094</v>
      </c>
      <c r="DV5" s="4">
        <v>77.300003051757798</v>
      </c>
      <c r="DW5" s="4">
        <v>35.680000305175703</v>
      </c>
      <c r="DX5" s="4">
        <v>76.279998779296804</v>
      </c>
      <c r="DY5" s="4">
        <v>23.899999618530199</v>
      </c>
      <c r="DZ5" s="4">
        <v>118.58000183105401</v>
      </c>
      <c r="EA5" s="4">
        <v>75.680000305175696</v>
      </c>
      <c r="EB5" s="4">
        <v>72.910003662109304</v>
      </c>
      <c r="EC5" s="4">
        <v>93.029998779296804</v>
      </c>
      <c r="ED5" s="4">
        <v>27.889999389648398</v>
      </c>
      <c r="EE5" s="4">
        <v>72.639999389648395</v>
      </c>
      <c r="EF5" s="4">
        <v>52.060001373291001</v>
      </c>
      <c r="EG5" s="4">
        <v>17.409999847412099</v>
      </c>
      <c r="EH5" s="4">
        <v>79.470001220703097</v>
      </c>
      <c r="EI5" s="4"/>
      <c r="EJ5" s="4">
        <v>64.989997863769503</v>
      </c>
      <c r="EK5" s="4">
        <v>73.410003662109304</v>
      </c>
      <c r="EL5" s="4">
        <v>75.620002746582003</v>
      </c>
      <c r="EM5" s="4">
        <v>213.96000671386699</v>
      </c>
      <c r="EN5" s="4">
        <v>26.579999923706001</v>
      </c>
      <c r="EO5" s="4">
        <v>61.319999694824197</v>
      </c>
      <c r="EP5" s="4">
        <v>78.639999389648395</v>
      </c>
      <c r="EQ5" s="4">
        <v>101.720001220703</v>
      </c>
      <c r="ER5" s="4">
        <v>35.209999084472599</v>
      </c>
      <c r="ES5" s="4">
        <v>48.819999694824197</v>
      </c>
      <c r="ET5" s="4">
        <v>109.540000915527</v>
      </c>
      <c r="EU5" s="4"/>
      <c r="EV5" s="4">
        <v>45.9799995422363</v>
      </c>
      <c r="EW5" s="4">
        <v>118.430000305175</v>
      </c>
      <c r="EX5" s="4">
        <v>11.0900001525878</v>
      </c>
      <c r="EY5" s="4">
        <v>163.16000366210901</v>
      </c>
      <c r="EZ5" s="4">
        <v>33.75</v>
      </c>
      <c r="FA5" s="4"/>
      <c r="FB5" s="4">
        <v>74.860000610351506</v>
      </c>
      <c r="FC5" s="4">
        <v>105.959999084472</v>
      </c>
      <c r="FD5" s="4">
        <v>18.7199993133544</v>
      </c>
      <c r="FE5" s="4">
        <v>54.840000152587798</v>
      </c>
      <c r="FF5" s="4">
        <v>52.270000457763601</v>
      </c>
      <c r="FG5" s="4"/>
      <c r="FH5" s="4">
        <v>48.650001525878899</v>
      </c>
      <c r="FI5" s="4">
        <v>29.2600002288818</v>
      </c>
      <c r="FJ5" s="4">
        <v>49.340000152587798</v>
      </c>
      <c r="FK5" s="4">
        <v>26.579999923706001</v>
      </c>
      <c r="FL5" s="4"/>
      <c r="FM5" s="4">
        <v>140.36000061035099</v>
      </c>
      <c r="FN5" s="4">
        <v>29.940000534057599</v>
      </c>
      <c r="FO5" s="4">
        <v>26.860000610351499</v>
      </c>
      <c r="FP5" s="4">
        <v>85.940002441406193</v>
      </c>
      <c r="FQ5" s="4">
        <v>63.569999694824197</v>
      </c>
      <c r="FR5" s="4">
        <v>21.069999694824201</v>
      </c>
      <c r="FS5" s="4">
        <v>29.559999465942301</v>
      </c>
      <c r="FT5" s="4">
        <v>28.799999237060501</v>
      </c>
      <c r="FU5" s="4">
        <v>723.09002685546795</v>
      </c>
      <c r="FV5" s="4">
        <v>736.17999267578102</v>
      </c>
      <c r="FW5" s="4">
        <v>76.349998474121094</v>
      </c>
      <c r="FX5" s="4">
        <v>19.059999465942301</v>
      </c>
      <c r="FY5" s="4">
        <v>42.200000762939403</v>
      </c>
      <c r="FZ5" s="4">
        <v>155.72999572753901</v>
      </c>
      <c r="GA5" s="4">
        <v>27.319999694824201</v>
      </c>
      <c r="GB5" s="4">
        <v>42.470001220703097</v>
      </c>
      <c r="GC5" s="4"/>
      <c r="GD5" s="4">
        <v>10.300000190734799</v>
      </c>
      <c r="GE5" s="4">
        <v>27.299999237060501</v>
      </c>
      <c r="GF5" s="4">
        <v>78.449996948242102</v>
      </c>
      <c r="GG5" s="4">
        <v>71.139999389648395</v>
      </c>
      <c r="GH5" s="4">
        <v>33.659999847412102</v>
      </c>
      <c r="GI5" s="4">
        <v>131.94000244140599</v>
      </c>
      <c r="GJ5" s="4">
        <v>58.340000152587798</v>
      </c>
      <c r="GK5" s="4">
        <v>44.360000610351499</v>
      </c>
      <c r="GL5" s="4">
        <v>45.770000457763601</v>
      </c>
      <c r="GM5" s="4">
        <v>34.419998168945298</v>
      </c>
      <c r="GN5" s="4">
        <v>114.699996948242</v>
      </c>
      <c r="GO5" s="4">
        <v>74.790000915527301</v>
      </c>
      <c r="GP5" s="4">
        <v>58.349998474121001</v>
      </c>
      <c r="GQ5" s="4">
        <v>18.379999160766602</v>
      </c>
      <c r="GR5" s="4">
        <v>13.439999580383301</v>
      </c>
      <c r="GS5" s="4">
        <v>21.569999694824201</v>
      </c>
      <c r="GT5" s="4">
        <v>34.639999389648402</v>
      </c>
      <c r="GU5" s="4"/>
      <c r="GV5" s="4">
        <v>15.569999694824199</v>
      </c>
      <c r="GW5" s="4">
        <v>93.389999389648395</v>
      </c>
      <c r="GX5" s="4">
        <v>186.08000183105401</v>
      </c>
      <c r="GY5" s="4">
        <v>152.32000732421801</v>
      </c>
      <c r="GZ5" s="4">
        <v>264.38000488281199</v>
      </c>
      <c r="HA5" s="4"/>
      <c r="HB5" s="4">
        <v>31.540000915527301</v>
      </c>
      <c r="HC5" s="4">
        <v>107.33000183105401</v>
      </c>
      <c r="HD5" s="4">
        <v>42.770000457763601</v>
      </c>
      <c r="HE5" s="4">
        <v>23.559999465942301</v>
      </c>
      <c r="HF5" s="4">
        <v>65.849998474121094</v>
      </c>
      <c r="HG5" s="4">
        <v>36.599998474121001</v>
      </c>
      <c r="HH5" s="4">
        <v>107.040000915527</v>
      </c>
      <c r="HI5" s="4">
        <v>30.389999389648398</v>
      </c>
      <c r="HJ5" s="4">
        <v>44.569999694824197</v>
      </c>
      <c r="HK5" s="4">
        <v>51.389999389648402</v>
      </c>
      <c r="HL5" s="4">
        <v>114.900001525878</v>
      </c>
      <c r="HM5" s="4">
        <v>23.299999237060501</v>
      </c>
      <c r="HN5" s="4">
        <v>64.5</v>
      </c>
      <c r="HO5" s="4">
        <v>39.639999389648402</v>
      </c>
      <c r="HP5" s="4">
        <v>75.029998779296804</v>
      </c>
      <c r="HQ5" s="4">
        <v>12.6099996566772</v>
      </c>
      <c r="HR5" s="4">
        <v>85.069999694824205</v>
      </c>
      <c r="HS5" s="4">
        <v>28.819999694824201</v>
      </c>
      <c r="HT5" s="4">
        <v>73</v>
      </c>
      <c r="HU5" s="4">
        <v>129.72000122070301</v>
      </c>
      <c r="HV5" s="4">
        <v>17.940000534057599</v>
      </c>
      <c r="HW5" s="4">
        <v>51.4799995422363</v>
      </c>
      <c r="HX5" s="4">
        <v>44.959999084472599</v>
      </c>
      <c r="HY5" s="4">
        <v>48.520000457763601</v>
      </c>
      <c r="HZ5" s="4">
        <v>36.2299995422363</v>
      </c>
      <c r="IA5" s="4">
        <v>37.9799995422363</v>
      </c>
      <c r="IB5" s="4">
        <v>71.099998474121094</v>
      </c>
      <c r="IC5" s="4">
        <v>45.599998474121001</v>
      </c>
      <c r="ID5" s="4">
        <v>129.11999511718699</v>
      </c>
      <c r="IE5" s="4"/>
      <c r="IF5" s="4">
        <v>47.240001678466797</v>
      </c>
      <c r="IG5" s="4">
        <v>75.160003662109304</v>
      </c>
      <c r="IH5" s="4">
        <v>33.819999694824197</v>
      </c>
      <c r="II5" s="4">
        <v>239.05999755859301</v>
      </c>
      <c r="IJ5" s="4">
        <v>44.450000762939403</v>
      </c>
      <c r="IK5" s="4">
        <v>80.110000610351506</v>
      </c>
      <c r="IL5" s="4">
        <v>82.980003356933594</v>
      </c>
      <c r="IM5" s="4">
        <v>17.540000915527301</v>
      </c>
      <c r="IN5" s="4">
        <v>41.569999694824197</v>
      </c>
      <c r="IO5" s="4">
        <v>52.919998168945298</v>
      </c>
      <c r="IP5" s="4">
        <v>79.419998168945298</v>
      </c>
      <c r="IQ5" s="4">
        <v>34.259998321533203</v>
      </c>
      <c r="IR5" s="4">
        <v>95.879997253417898</v>
      </c>
      <c r="IS5" s="4">
        <v>77.040000915527301</v>
      </c>
      <c r="IT5" s="4">
        <v>31.920000076293899</v>
      </c>
      <c r="IU5" s="4">
        <v>31.7199993133544</v>
      </c>
      <c r="IV5" s="4">
        <v>121.26000213623</v>
      </c>
      <c r="IW5" s="4">
        <v>51.819999694824197</v>
      </c>
      <c r="IX5" s="4">
        <v>186.600006103515</v>
      </c>
      <c r="IY5" s="4">
        <v>98.360000610351506</v>
      </c>
      <c r="IZ5" s="4">
        <v>45.090000152587798</v>
      </c>
      <c r="JA5" s="4">
        <v>82.930000305175696</v>
      </c>
      <c r="JB5" s="4">
        <v>44.290000915527301</v>
      </c>
      <c r="JC5" s="4">
        <v>83.160003662109304</v>
      </c>
      <c r="JD5" s="4">
        <v>186.919998168945</v>
      </c>
      <c r="JE5" s="4">
        <v>66.059997558593693</v>
      </c>
      <c r="JF5" s="4">
        <v>168.19000244140599</v>
      </c>
      <c r="JG5" s="4">
        <v>65.139999389648395</v>
      </c>
      <c r="JH5" s="4">
        <v>152.89999389648401</v>
      </c>
      <c r="JI5" s="4">
        <v>65.309997558593693</v>
      </c>
      <c r="JJ5" s="4">
        <v>26.459999084472599</v>
      </c>
      <c r="JK5" s="4">
        <v>35.540000915527301</v>
      </c>
      <c r="JL5" s="4">
        <v>56.680000305175703</v>
      </c>
      <c r="JM5" s="4">
        <v>13.2399997711181</v>
      </c>
      <c r="JN5" s="4">
        <v>26.4500007629394</v>
      </c>
      <c r="JO5" s="4">
        <v>51.759998321533203</v>
      </c>
      <c r="JP5" s="4">
        <v>68.129997253417898</v>
      </c>
      <c r="JQ5" s="4"/>
      <c r="JR5" s="4">
        <v>12.829999923706</v>
      </c>
      <c r="JS5" s="4">
        <v>44.560001373291001</v>
      </c>
      <c r="JT5" s="4">
        <v>13.2200002670288</v>
      </c>
      <c r="JU5" s="4">
        <v>34.599998474121001</v>
      </c>
      <c r="JV5" s="4">
        <v>64.919998168945298</v>
      </c>
      <c r="JW5" s="4">
        <v>122.129997253417</v>
      </c>
      <c r="JX5" s="4">
        <v>99.639999389648395</v>
      </c>
      <c r="JY5" s="4">
        <v>24.579999923706001</v>
      </c>
      <c r="JZ5" s="4">
        <v>53.659999847412102</v>
      </c>
      <c r="KA5" s="4">
        <v>215.28999328613199</v>
      </c>
      <c r="KB5" s="4">
        <v>17.379999160766602</v>
      </c>
      <c r="KC5" s="4">
        <v>82.919998168945298</v>
      </c>
      <c r="KD5" s="4">
        <v>72.059997558593693</v>
      </c>
      <c r="KE5" s="4">
        <v>49.549999237060497</v>
      </c>
      <c r="KF5" s="4">
        <v>46.369998931884702</v>
      </c>
      <c r="KG5" s="4">
        <v>11.9700002670288</v>
      </c>
      <c r="KH5" s="4">
        <v>62.939998626708899</v>
      </c>
      <c r="KI5" s="4">
        <v>19.159999847412099</v>
      </c>
      <c r="KJ5" s="4">
        <v>44.060001373291001</v>
      </c>
      <c r="KK5" s="4">
        <v>81.760002136230398</v>
      </c>
      <c r="KL5" s="4">
        <v>38.9799995422363</v>
      </c>
      <c r="KM5" s="4">
        <v>259.92001342773398</v>
      </c>
      <c r="KN5" s="4">
        <v>74.639999389648395</v>
      </c>
      <c r="KO5" s="4">
        <v>54.580001831054602</v>
      </c>
      <c r="KP5" s="4">
        <v>15.6300001144409</v>
      </c>
      <c r="KQ5" s="4">
        <v>54.7299995422363</v>
      </c>
      <c r="KR5" s="4">
        <v>61.689998626708899</v>
      </c>
      <c r="KS5" s="4">
        <v>1294.25</v>
      </c>
      <c r="KT5" s="4">
        <v>49.040000915527301</v>
      </c>
      <c r="KU5" s="4">
        <v>45.540000915527301</v>
      </c>
      <c r="KV5" s="4">
        <v>102.699996948242</v>
      </c>
      <c r="KW5" s="4">
        <v>34.770000457763601</v>
      </c>
      <c r="KX5" s="4">
        <v>42.860000610351499</v>
      </c>
      <c r="KY5" s="4">
        <v>82.349998474121094</v>
      </c>
      <c r="KZ5" s="4">
        <v>32.860000610351499</v>
      </c>
      <c r="LA5" s="4"/>
      <c r="LB5" s="4">
        <v>18.770000457763601</v>
      </c>
      <c r="LC5" s="4">
        <v>54.549999237060497</v>
      </c>
      <c r="LD5" s="4">
        <v>48.369998931884702</v>
      </c>
      <c r="LE5" s="4">
        <v>100.94000244140599</v>
      </c>
      <c r="LF5" s="4">
        <v>88.349998474121094</v>
      </c>
      <c r="LG5" s="4">
        <v>60.090000152587798</v>
      </c>
      <c r="LH5" s="4">
        <v>76.150001525878906</v>
      </c>
      <c r="LI5" s="4">
        <v>107.5</v>
      </c>
      <c r="LJ5" s="4">
        <v>39.360000610351499</v>
      </c>
      <c r="LK5" s="4"/>
      <c r="LL5" s="4">
        <v>76.199996948242102</v>
      </c>
      <c r="LM5" s="4"/>
      <c r="LN5" s="4">
        <v>79.910003662109304</v>
      </c>
      <c r="LO5" s="4">
        <v>96.690002441406193</v>
      </c>
      <c r="LP5" s="4">
        <v>23.540000915527301</v>
      </c>
      <c r="LQ5" s="4">
        <v>110.44000244140599</v>
      </c>
      <c r="LR5" s="4">
        <v>159.33999633789</v>
      </c>
      <c r="LS5" s="4">
        <v>38.189998626708899</v>
      </c>
      <c r="LT5" s="4">
        <v>54.669998168945298</v>
      </c>
      <c r="LU5" s="4">
        <v>67.779998779296804</v>
      </c>
      <c r="LV5" s="4">
        <v>50.990001678466797</v>
      </c>
      <c r="LW5" s="4">
        <v>76.029998779296804</v>
      </c>
      <c r="LX5" s="4">
        <v>400.48001098632801</v>
      </c>
      <c r="LY5" s="4">
        <v>9.6800003051757795</v>
      </c>
      <c r="LZ5" s="4">
        <v>40.549999237060497</v>
      </c>
      <c r="MA5" s="4">
        <v>77.970001220703097</v>
      </c>
      <c r="MB5" s="4">
        <v>9.6499996185302699</v>
      </c>
      <c r="MC5" s="4">
        <v>95.620002746582003</v>
      </c>
      <c r="MD5" s="4">
        <v>117.73999786376901</v>
      </c>
      <c r="ME5" s="4">
        <v>53.110000610351499</v>
      </c>
      <c r="MF5" s="4">
        <v>42.990001678466797</v>
      </c>
      <c r="MG5" s="4">
        <v>48.830001831054602</v>
      </c>
      <c r="MH5" s="4">
        <v>133.52000427246</v>
      </c>
      <c r="MI5" s="4">
        <v>54.779998779296797</v>
      </c>
      <c r="MJ5" s="4">
        <v>71.519996643066406</v>
      </c>
      <c r="MK5" s="4">
        <v>29.170000076293899</v>
      </c>
      <c r="ML5" s="4">
        <v>32.689998626708899</v>
      </c>
      <c r="MM5" s="4">
        <v>46.4799995422363</v>
      </c>
      <c r="MN5" s="4">
        <v>88.389999389648395</v>
      </c>
      <c r="MO5" s="4"/>
      <c r="MP5" s="4">
        <v>75.290000915527301</v>
      </c>
      <c r="MQ5" s="4">
        <v>7.9499998092651296</v>
      </c>
      <c r="MR5" s="4">
        <v>159.38999938964801</v>
      </c>
      <c r="MS5" s="4">
        <v>50.380001068115199</v>
      </c>
      <c r="MT5" s="4">
        <v>199.13999938964801</v>
      </c>
      <c r="MU5" s="4">
        <v>8.8599996566772408</v>
      </c>
      <c r="MV5" s="4">
        <v>98.519996643066406</v>
      </c>
      <c r="MW5" s="4">
        <v>109.459999084472</v>
      </c>
      <c r="MX5" s="4">
        <v>43.099998474121001</v>
      </c>
      <c r="MY5" s="4">
        <v>78.300003051757798</v>
      </c>
      <c r="MZ5" s="4">
        <v>60.900001525878899</v>
      </c>
      <c r="NA5" s="4">
        <v>23.5100002288818</v>
      </c>
      <c r="NB5" s="4">
        <v>153.42999267578099</v>
      </c>
      <c r="NC5" s="4">
        <v>66.669998168945298</v>
      </c>
      <c r="ND5" s="4">
        <v>14.4799995422363</v>
      </c>
      <c r="NE5" s="4">
        <v>30.7299995422363</v>
      </c>
      <c r="NF5" s="4">
        <v>113.370002746582</v>
      </c>
      <c r="NG5" s="4">
        <v>17.190000534057599</v>
      </c>
      <c r="NH5" s="4">
        <v>48.790000915527301</v>
      </c>
      <c r="NI5" s="4">
        <v>39.169998168945298</v>
      </c>
      <c r="NJ5" s="4">
        <v>102.16000366210901</v>
      </c>
      <c r="NK5" s="4">
        <v>28.159999847412099</v>
      </c>
      <c r="NL5" s="4">
        <v>60.2299995422363</v>
      </c>
      <c r="NM5" s="4">
        <v>22.809999465942301</v>
      </c>
      <c r="NN5" s="4">
        <v>68.510002136230398</v>
      </c>
      <c r="NO5" s="4">
        <v>62.849998474121001</v>
      </c>
      <c r="NP5" s="4">
        <v>76.569999694824205</v>
      </c>
      <c r="NQ5" s="4">
        <v>152.86000061035099</v>
      </c>
      <c r="NR5" s="4">
        <v>68.190002441406193</v>
      </c>
      <c r="NS5" s="4">
        <v>75.779998779296804</v>
      </c>
      <c r="NT5" s="4">
        <v>114.709999084472</v>
      </c>
      <c r="NU5" s="4">
        <v>95.290000915527301</v>
      </c>
      <c r="NV5" s="4">
        <v>62.990001678466797</v>
      </c>
      <c r="NW5" s="4">
        <v>79.760002136230398</v>
      </c>
      <c r="NX5" s="4">
        <v>53.490001678466797</v>
      </c>
      <c r="NY5" s="4">
        <v>75.680000305175696</v>
      </c>
      <c r="NZ5" s="4">
        <v>60.419998168945298</v>
      </c>
      <c r="OA5" s="4">
        <v>39.740001678466797</v>
      </c>
      <c r="OB5" s="4">
        <v>43.110000610351499</v>
      </c>
      <c r="OC5" s="4">
        <v>36.680000305175703</v>
      </c>
      <c r="OD5" s="4">
        <v>44.430000305175703</v>
      </c>
      <c r="OE5" s="4">
        <v>34.279998779296797</v>
      </c>
      <c r="OF5" s="4">
        <v>236.46000671386699</v>
      </c>
      <c r="OG5" s="4">
        <v>136.78999328613199</v>
      </c>
      <c r="OH5" s="4">
        <v>35.659999847412102</v>
      </c>
      <c r="OI5" s="4">
        <v>85.870002746582003</v>
      </c>
      <c r="OJ5" s="4">
        <v>102.870002746582</v>
      </c>
      <c r="OK5" s="4">
        <v>29.159999847412099</v>
      </c>
      <c r="OL5" s="4">
        <v>70.900001525878906</v>
      </c>
      <c r="OM5" s="4">
        <v>42.340000152587798</v>
      </c>
      <c r="ON5" s="4">
        <v>100.33999633789</v>
      </c>
      <c r="OO5" s="4">
        <v>79.720001220703097</v>
      </c>
      <c r="OP5" s="4">
        <v>62.330001831054602</v>
      </c>
      <c r="OQ5" s="4">
        <v>44.799999237060497</v>
      </c>
      <c r="OR5" s="4">
        <v>54.939998626708899</v>
      </c>
      <c r="OS5" s="4">
        <v>115.559997558593</v>
      </c>
      <c r="OT5" s="4"/>
      <c r="OU5" s="4">
        <v>79.839996337890597</v>
      </c>
      <c r="OV5" s="4">
        <v>94.199996948242102</v>
      </c>
      <c r="OW5" s="4">
        <v>67.269996643066406</v>
      </c>
      <c r="OX5" s="4">
        <v>50.930000305175703</v>
      </c>
      <c r="OY5" s="4">
        <v>78.650001525878906</v>
      </c>
      <c r="OZ5" s="4">
        <v>47.720001220703097</v>
      </c>
      <c r="PA5" s="4">
        <v>61.740001678466797</v>
      </c>
      <c r="PB5" s="4">
        <v>50.049999237060497</v>
      </c>
      <c r="PC5" s="4">
        <v>34</v>
      </c>
      <c r="PD5" s="4">
        <v>173.28999328613199</v>
      </c>
      <c r="PE5" s="4">
        <v>61.520000457763601</v>
      </c>
      <c r="PF5" s="4">
        <v>22.440000534057599</v>
      </c>
      <c r="PG5" s="4">
        <v>70.940002441406193</v>
      </c>
      <c r="PH5" s="4">
        <v>39.680000305175703</v>
      </c>
      <c r="PI5" s="4">
        <v>19.329999923706001</v>
      </c>
      <c r="PJ5" s="4">
        <v>31.120000839233398</v>
      </c>
      <c r="PK5" s="4">
        <v>67.339996337890597</v>
      </c>
      <c r="PL5" s="4">
        <v>97.699996948242102</v>
      </c>
      <c r="PM5" s="4">
        <v>115.930000305175</v>
      </c>
      <c r="PN5" s="4">
        <v>33.740001678466797</v>
      </c>
      <c r="PO5" s="4">
        <v>47.340000152587798</v>
      </c>
      <c r="PP5" s="4">
        <v>88.25</v>
      </c>
      <c r="PQ5" s="4">
        <v>62.599998474121001</v>
      </c>
      <c r="PR5" s="4">
        <v>10.050000190734799</v>
      </c>
      <c r="PS5" s="4">
        <v>45.369998931884702</v>
      </c>
      <c r="PT5" s="4">
        <v>36.549999237060497</v>
      </c>
      <c r="PU5" s="4">
        <v>82.510002136230398</v>
      </c>
      <c r="PV5" s="4">
        <v>121.419998168945</v>
      </c>
      <c r="PW5" s="4">
        <v>28.090000152587798</v>
      </c>
      <c r="PX5" s="4">
        <v>47.889999389648402</v>
      </c>
      <c r="PY5" s="4">
        <v>32322.450013637528</v>
      </c>
    </row>
    <row r="6" spans="1:441" x14ac:dyDescent="0.25">
      <c r="A6" s="3">
        <v>42524.104166666664</v>
      </c>
      <c r="B6" s="4">
        <v>110.58000183105401</v>
      </c>
      <c r="C6" s="4">
        <v>67.720001220703097</v>
      </c>
      <c r="D6" s="4">
        <v>45.740001678466797</v>
      </c>
      <c r="E6" s="4">
        <v>9.5</v>
      </c>
      <c r="F6" s="4">
        <v>30.790000915527301</v>
      </c>
      <c r="G6" s="4"/>
      <c r="H6" s="4">
        <v>97.779998779296804</v>
      </c>
      <c r="I6" s="4">
        <v>64.980003356933594</v>
      </c>
      <c r="J6" s="4">
        <v>76.459999084472599</v>
      </c>
      <c r="K6" s="4">
        <v>39.159999847412102</v>
      </c>
      <c r="L6" s="4">
        <v>118.540000915527</v>
      </c>
      <c r="M6" s="4">
        <v>98.739997863769503</v>
      </c>
      <c r="N6" s="4">
        <v>57.950000762939403</v>
      </c>
      <c r="O6" s="4">
        <v>43.610000610351499</v>
      </c>
      <c r="P6" s="4">
        <v>87.139999389648395</v>
      </c>
      <c r="Q6" s="4"/>
      <c r="R6" s="4">
        <v>58.2299995422363</v>
      </c>
      <c r="S6" s="4">
        <v>50.220001220703097</v>
      </c>
      <c r="T6" s="4">
        <v>66.160003662109304</v>
      </c>
      <c r="U6" s="4">
        <v>11.270000457763601</v>
      </c>
      <c r="V6" s="4">
        <v>120.01999664306599</v>
      </c>
      <c r="W6" s="4">
        <v>69.080001831054602</v>
      </c>
      <c r="X6" s="4">
        <v>57.220001220703097</v>
      </c>
      <c r="Y6" s="4">
        <v>40.900001525878899</v>
      </c>
      <c r="Z6" s="4">
        <v>84.800003051757798</v>
      </c>
      <c r="AA6" s="4">
        <v>53.529998779296797</v>
      </c>
      <c r="AB6" s="4">
        <v>65.169998168945298</v>
      </c>
      <c r="AC6" s="4">
        <v>67.430000305175696</v>
      </c>
      <c r="AD6" s="4">
        <v>153.47000122070301</v>
      </c>
      <c r="AE6" s="4">
        <v>24.360000610351499</v>
      </c>
      <c r="AF6" s="4">
        <v>47.400001525878899</v>
      </c>
      <c r="AG6" s="4"/>
      <c r="AH6" s="4">
        <v>159.27000427246</v>
      </c>
      <c r="AI6" s="4">
        <v>100.26000213623</v>
      </c>
      <c r="AJ6" s="4">
        <v>106.83000183105401</v>
      </c>
      <c r="AK6" s="4">
        <v>722.89001464843705</v>
      </c>
      <c r="AL6" s="4">
        <v>48.560001373291001</v>
      </c>
      <c r="AM6" s="4">
        <v>132.27999877929599</v>
      </c>
      <c r="AN6" s="4">
        <v>108.58999633789</v>
      </c>
      <c r="AO6" s="4">
        <v>54.299999237060497</v>
      </c>
      <c r="AP6" s="4">
        <v>51.209999084472599</v>
      </c>
      <c r="AQ6" s="4">
        <v>59.159999847412102</v>
      </c>
      <c r="AR6" s="4">
        <v>37.799999237060497</v>
      </c>
      <c r="AS6" s="4">
        <v>173.75</v>
      </c>
      <c r="AT6" s="4">
        <v>162.55999755859301</v>
      </c>
      <c r="AU6" s="4">
        <v>76.599998474121094</v>
      </c>
      <c r="AV6" s="4">
        <v>65.470001220703097</v>
      </c>
      <c r="AW6" s="4">
        <v>127.26000213623</v>
      </c>
      <c r="AX6" s="4">
        <v>14.390000343322701</v>
      </c>
      <c r="AY6" s="4">
        <v>43.450000762939403</v>
      </c>
      <c r="AZ6" s="4">
        <v>44.369998931884702</v>
      </c>
      <c r="BA6" s="4">
        <v>36.189998626708899</v>
      </c>
      <c r="BB6" s="4">
        <v>32.369998931884702</v>
      </c>
      <c r="BC6" s="4">
        <v>169.169998168945</v>
      </c>
      <c r="BD6" s="4">
        <v>35.400001525878899</v>
      </c>
      <c r="BE6" s="4">
        <v>46.200000762939403</v>
      </c>
      <c r="BF6" s="4">
        <v>290.88000488281199</v>
      </c>
      <c r="BG6" s="4">
        <v>41.369998931884702</v>
      </c>
      <c r="BH6" s="4">
        <v>74.099998474121094</v>
      </c>
      <c r="BI6" s="4">
        <v>73.139999389648395</v>
      </c>
      <c r="BJ6" s="4">
        <v>22.870000839233398</v>
      </c>
      <c r="BK6" s="4">
        <v>33.740001678466797</v>
      </c>
      <c r="BL6" s="4">
        <v>45.2299995422363</v>
      </c>
      <c r="BM6" s="4">
        <v>32.529998779296797</v>
      </c>
      <c r="BN6" s="4">
        <v>46.509998321533203</v>
      </c>
      <c r="BO6" s="4">
        <v>79.769996643066406</v>
      </c>
      <c r="BP6" s="4">
        <v>74.430000305175696</v>
      </c>
      <c r="BQ6" s="4">
        <v>29.9899997711181</v>
      </c>
      <c r="BR6" s="4">
        <v>54.310001373291001</v>
      </c>
      <c r="BS6" s="4">
        <v>92.559997558593693</v>
      </c>
      <c r="BT6" s="4">
        <v>47.639999389648402</v>
      </c>
      <c r="BU6" s="4">
        <v>107.790000915527</v>
      </c>
      <c r="BV6" s="4">
        <v>55.330001831054602</v>
      </c>
      <c r="BW6" s="4">
        <v>28.5</v>
      </c>
      <c r="BX6" s="4">
        <v>23.049999237060501</v>
      </c>
      <c r="BY6" s="4">
        <v>4.1350002288818297</v>
      </c>
      <c r="BZ6" s="4">
        <v>73.160003662109304</v>
      </c>
      <c r="CA6" s="4">
        <v>129.72999572753901</v>
      </c>
      <c r="CB6" s="4">
        <v>71.510002136230398</v>
      </c>
      <c r="CC6" s="4"/>
      <c r="CD6" s="4">
        <v>45.5</v>
      </c>
      <c r="CE6" s="4">
        <v>63.599998474121001</v>
      </c>
      <c r="CF6" s="4">
        <v>96.459999084472599</v>
      </c>
      <c r="CG6" s="4">
        <v>436.60998535156199</v>
      </c>
      <c r="CH6" s="4">
        <v>113.06999969482401</v>
      </c>
      <c r="CI6" s="4">
        <v>43.060001373291001</v>
      </c>
      <c r="CJ6" s="4">
        <v>65.010002136230398</v>
      </c>
      <c r="CK6" s="4">
        <v>22.9300003051757</v>
      </c>
      <c r="CL6" s="4">
        <v>71.489997863769503</v>
      </c>
      <c r="CM6" s="4">
        <v>24.090000152587798</v>
      </c>
      <c r="CN6" s="4">
        <v>38.790000915527301</v>
      </c>
      <c r="CO6" s="4">
        <v>87.680000305175696</v>
      </c>
      <c r="CP6" s="4">
        <v>44.080001831054602</v>
      </c>
      <c r="CQ6" s="4">
        <v>151.22999572753901</v>
      </c>
      <c r="CR6" s="4">
        <v>61.700000762939403</v>
      </c>
      <c r="CS6" s="4">
        <v>82.430000305175696</v>
      </c>
      <c r="CT6" s="4">
        <v>29.110000610351499</v>
      </c>
      <c r="CU6" s="4">
        <v>25.340000152587798</v>
      </c>
      <c r="CV6" s="4">
        <v>26.530000686645501</v>
      </c>
      <c r="CW6" s="4">
        <v>27.299999237060501</v>
      </c>
      <c r="CX6" s="4">
        <v>60.209999084472599</v>
      </c>
      <c r="CY6" s="4">
        <v>85.449996948242102</v>
      </c>
      <c r="CZ6" s="4">
        <v>96.190002441406193</v>
      </c>
      <c r="DA6" s="4">
        <v>100.51000213623</v>
      </c>
      <c r="DB6" s="4">
        <v>119.180000305175</v>
      </c>
      <c r="DC6" s="4">
        <v>73.169998168945298</v>
      </c>
      <c r="DD6" s="4">
        <v>41.680000305175703</v>
      </c>
      <c r="DE6" s="4">
        <v>68.370002746582003</v>
      </c>
      <c r="DF6" s="4">
        <v>85.209999084472599</v>
      </c>
      <c r="DG6" s="4">
        <v>56.310001373291001</v>
      </c>
      <c r="DH6" s="4">
        <v>91.739997863769503</v>
      </c>
      <c r="DI6" s="4">
        <v>77.25</v>
      </c>
      <c r="DJ6" s="4">
        <v>30.959999084472599</v>
      </c>
      <c r="DK6" s="4">
        <v>98.260002136230398</v>
      </c>
      <c r="DL6" s="4">
        <v>98.629997253417898</v>
      </c>
      <c r="DM6" s="4">
        <v>28.159999847412099</v>
      </c>
      <c r="DN6" s="4">
        <v>26.9500007629394</v>
      </c>
      <c r="DO6" s="4">
        <v>66.910003662109304</v>
      </c>
      <c r="DP6" s="4">
        <v>91.190002441406193</v>
      </c>
      <c r="DQ6" s="4">
        <v>23.7000007629394</v>
      </c>
      <c r="DR6" s="4">
        <v>66.550003051757798</v>
      </c>
      <c r="DS6" s="4">
        <v>52.930000305175703</v>
      </c>
      <c r="DT6" s="4">
        <v>67.529998779296804</v>
      </c>
      <c r="DU6" s="4">
        <v>80.379997253417898</v>
      </c>
      <c r="DV6" s="4">
        <v>77.330001831054602</v>
      </c>
      <c r="DW6" s="4">
        <v>35.680000305175703</v>
      </c>
      <c r="DX6" s="4">
        <v>76.279998779296804</v>
      </c>
      <c r="DY6" s="4">
        <v>23.899999618530199</v>
      </c>
      <c r="DZ6" s="4">
        <v>118.58999633789</v>
      </c>
      <c r="EA6" s="4">
        <v>75.660003662109304</v>
      </c>
      <c r="EB6" s="4">
        <v>72.860000610351506</v>
      </c>
      <c r="EC6" s="4">
        <v>93.019996643066406</v>
      </c>
      <c r="ED6" s="4">
        <v>27.889999389648398</v>
      </c>
      <c r="EE6" s="4">
        <v>72.629997253417898</v>
      </c>
      <c r="EF6" s="4">
        <v>52.040000915527301</v>
      </c>
      <c r="EG6" s="4">
        <v>17.459999084472599</v>
      </c>
      <c r="EH6" s="4">
        <v>79.449996948242102</v>
      </c>
      <c r="EI6" s="4"/>
      <c r="EJ6" s="4">
        <v>65.069999694824205</v>
      </c>
      <c r="EK6" s="4">
        <v>73.389999389648395</v>
      </c>
      <c r="EL6" s="4">
        <v>75.650001525878906</v>
      </c>
      <c r="EM6" s="4">
        <v>213.94999694824199</v>
      </c>
      <c r="EN6" s="4">
        <v>26.559999465942301</v>
      </c>
      <c r="EO6" s="4">
        <v>61.279998779296797</v>
      </c>
      <c r="EP6" s="4">
        <v>78.660003662109304</v>
      </c>
      <c r="EQ6" s="4">
        <v>101.800003051757</v>
      </c>
      <c r="ER6" s="4">
        <v>35.189998626708899</v>
      </c>
      <c r="ES6" s="4">
        <v>48.819999694824197</v>
      </c>
      <c r="ET6" s="4">
        <v>109.449996948242</v>
      </c>
      <c r="EU6" s="4"/>
      <c r="EV6" s="4">
        <v>45.959999084472599</v>
      </c>
      <c r="EW6" s="4">
        <v>118.370002746582</v>
      </c>
      <c r="EX6" s="4">
        <v>11.069999694824199</v>
      </c>
      <c r="EY6" s="4">
        <v>163.13000488281199</v>
      </c>
      <c r="EZ6" s="4">
        <v>33.740001678466797</v>
      </c>
      <c r="FA6" s="4"/>
      <c r="FB6" s="4">
        <v>74.860000610351506</v>
      </c>
      <c r="FC6" s="4">
        <v>106.02999877929599</v>
      </c>
      <c r="FD6" s="4">
        <v>18.709999084472599</v>
      </c>
      <c r="FE6" s="4">
        <v>54.819999694824197</v>
      </c>
      <c r="FF6" s="4">
        <v>52.279998779296797</v>
      </c>
      <c r="FG6" s="4"/>
      <c r="FH6" s="4">
        <v>48.700000762939403</v>
      </c>
      <c r="FI6" s="4">
        <v>29.270000457763601</v>
      </c>
      <c r="FJ6" s="4">
        <v>49.330001831054602</v>
      </c>
      <c r="FK6" s="4">
        <v>26.559999465942301</v>
      </c>
      <c r="FL6" s="4"/>
      <c r="FM6" s="4">
        <v>140.350006103515</v>
      </c>
      <c r="FN6" s="4">
        <v>29.909999847412099</v>
      </c>
      <c r="FO6" s="4">
        <v>26.870000839233398</v>
      </c>
      <c r="FP6" s="4">
        <v>85.980003356933594</v>
      </c>
      <c r="FQ6" s="4">
        <v>63.590000152587798</v>
      </c>
      <c r="FR6" s="4">
        <v>21.069999694824201</v>
      </c>
      <c r="FS6" s="4">
        <v>29.520000457763601</v>
      </c>
      <c r="FT6" s="4">
        <v>28.799999237060501</v>
      </c>
      <c r="FU6" s="4">
        <v>722.969970703125</v>
      </c>
      <c r="FV6" s="4">
        <v>735.86999511718705</v>
      </c>
      <c r="FW6" s="4">
        <v>76.309997558593693</v>
      </c>
      <c r="FX6" s="4">
        <v>19.049999237060501</v>
      </c>
      <c r="FY6" s="4">
        <v>42.180000305175703</v>
      </c>
      <c r="FZ6" s="4">
        <v>155.58000183105401</v>
      </c>
      <c r="GA6" s="4">
        <v>27.270000457763601</v>
      </c>
      <c r="GB6" s="4">
        <v>42.5</v>
      </c>
      <c r="GC6" s="4">
        <v>85.730003356933594</v>
      </c>
      <c r="GD6" s="4">
        <v>10.289999961853001</v>
      </c>
      <c r="GE6" s="4">
        <v>27.280000686645501</v>
      </c>
      <c r="GF6" s="4">
        <v>78.430000305175696</v>
      </c>
      <c r="GG6" s="4">
        <v>71.180000305175696</v>
      </c>
      <c r="GH6" s="4">
        <v>33.650001525878899</v>
      </c>
      <c r="GI6" s="4">
        <v>131.97999572753901</v>
      </c>
      <c r="GJ6" s="4">
        <v>58.340000152587798</v>
      </c>
      <c r="GK6" s="4">
        <v>44.340000152587798</v>
      </c>
      <c r="GL6" s="4">
        <v>45.740001678466797</v>
      </c>
      <c r="GM6" s="4">
        <v>34.430000305175703</v>
      </c>
      <c r="GN6" s="4">
        <v>114.720001220703</v>
      </c>
      <c r="GO6" s="4">
        <v>74.849998474121094</v>
      </c>
      <c r="GP6" s="4">
        <v>58.319999694824197</v>
      </c>
      <c r="GQ6" s="4">
        <v>18.389999389648398</v>
      </c>
      <c r="GR6" s="4">
        <v>13.449999809265099</v>
      </c>
      <c r="GS6" s="4">
        <v>21.579999923706001</v>
      </c>
      <c r="GT6" s="4">
        <v>34.650001525878899</v>
      </c>
      <c r="GU6" s="4"/>
      <c r="GV6" s="4">
        <v>15.579999923706</v>
      </c>
      <c r="GW6" s="4">
        <v>93.349998474121094</v>
      </c>
      <c r="GX6" s="4">
        <v>186.21000671386699</v>
      </c>
      <c r="GY6" s="4">
        <v>152.27000427246</v>
      </c>
      <c r="GZ6" s="4">
        <v>264.36999511718699</v>
      </c>
      <c r="HA6" s="4">
        <v>127.980003356933</v>
      </c>
      <c r="HB6" s="4">
        <v>31.540000915527301</v>
      </c>
      <c r="HC6" s="4">
        <v>107.389999389648</v>
      </c>
      <c r="HD6" s="4">
        <v>42.7299995422363</v>
      </c>
      <c r="HE6" s="4">
        <v>23.569999694824201</v>
      </c>
      <c r="HF6" s="4">
        <v>65.849998474121094</v>
      </c>
      <c r="HG6" s="4">
        <v>36.590000152587798</v>
      </c>
      <c r="HH6" s="4">
        <v>107.050003051757</v>
      </c>
      <c r="HI6" s="4">
        <v>30.399999618530199</v>
      </c>
      <c r="HJ6" s="4">
        <v>44.549999237060497</v>
      </c>
      <c r="HK6" s="4"/>
      <c r="HL6" s="4">
        <v>114.889999389648</v>
      </c>
      <c r="HM6" s="4">
        <v>23.319999694824201</v>
      </c>
      <c r="HN6" s="4">
        <v>64.489997863769503</v>
      </c>
      <c r="HO6" s="4">
        <v>39.630001068115199</v>
      </c>
      <c r="HP6" s="4">
        <v>75.040000915527301</v>
      </c>
      <c r="HQ6" s="4">
        <v>12.6300001144409</v>
      </c>
      <c r="HR6" s="4">
        <v>85.099998474121094</v>
      </c>
      <c r="HS6" s="4">
        <v>28.829999923706001</v>
      </c>
      <c r="HT6" s="4">
        <v>72.980003356933594</v>
      </c>
      <c r="HU6" s="4">
        <v>129.669998168945</v>
      </c>
      <c r="HV6" s="4">
        <v>17.9300003051757</v>
      </c>
      <c r="HW6" s="4">
        <v>51.459999084472599</v>
      </c>
      <c r="HX6" s="4">
        <v>44.930000305175703</v>
      </c>
      <c r="HY6" s="4">
        <v>48.5</v>
      </c>
      <c r="HZ6" s="4">
        <v>36.220001220703097</v>
      </c>
      <c r="IA6" s="4">
        <v>37.970001220703097</v>
      </c>
      <c r="IB6" s="4">
        <v>71.160003662109304</v>
      </c>
      <c r="IC6" s="4">
        <v>45.599998474121001</v>
      </c>
      <c r="ID6" s="4">
        <v>129.16000366210901</v>
      </c>
      <c r="IE6" s="4"/>
      <c r="IF6" s="4">
        <v>47.25</v>
      </c>
      <c r="IG6" s="4">
        <v>75.230003356933594</v>
      </c>
      <c r="IH6" s="4">
        <v>33.810001373291001</v>
      </c>
      <c r="II6" s="4">
        <v>239.05999755859301</v>
      </c>
      <c r="IJ6" s="4">
        <v>44.389999389648402</v>
      </c>
      <c r="IK6" s="4">
        <v>80.129997253417898</v>
      </c>
      <c r="IL6" s="4">
        <v>82.970001220703097</v>
      </c>
      <c r="IM6" s="4">
        <v>17.540000915527301</v>
      </c>
      <c r="IN6" s="4">
        <v>41.610000610351499</v>
      </c>
      <c r="IO6" s="4">
        <v>52.950000762939403</v>
      </c>
      <c r="IP6" s="4">
        <v>79.410003662109304</v>
      </c>
      <c r="IQ6" s="4">
        <v>34.220001220703097</v>
      </c>
      <c r="IR6" s="4">
        <v>95.889999389648395</v>
      </c>
      <c r="IS6" s="4">
        <v>77.059997558593693</v>
      </c>
      <c r="IT6" s="4">
        <v>31.940000534057599</v>
      </c>
      <c r="IU6" s="4">
        <v>31.7399997711181</v>
      </c>
      <c r="IV6" s="4">
        <v>121.26999664306599</v>
      </c>
      <c r="IW6" s="4">
        <v>51.830001831054602</v>
      </c>
      <c r="IX6" s="4">
        <v>186.44999694824199</v>
      </c>
      <c r="IY6" s="4">
        <v>98.319999694824205</v>
      </c>
      <c r="IZ6" s="4">
        <v>45.080001831054602</v>
      </c>
      <c r="JA6" s="4">
        <v>82.940002441406193</v>
      </c>
      <c r="JB6" s="4">
        <v>44.240001678466797</v>
      </c>
      <c r="JC6" s="4">
        <v>83.199996948242102</v>
      </c>
      <c r="JD6" s="4">
        <v>187.13000488281199</v>
      </c>
      <c r="JE6" s="4">
        <v>66.069999694824205</v>
      </c>
      <c r="JF6" s="4">
        <v>168.24000549316401</v>
      </c>
      <c r="JG6" s="4">
        <v>65.120002746582003</v>
      </c>
      <c r="JH6" s="4">
        <v>153.11999511718699</v>
      </c>
      <c r="JI6" s="4">
        <v>65.290000915527301</v>
      </c>
      <c r="JJ6" s="4">
        <v>26.5</v>
      </c>
      <c r="JK6" s="4">
        <v>35.470001220703097</v>
      </c>
      <c r="JL6" s="4">
        <v>56.669998168945298</v>
      </c>
      <c r="JM6" s="4">
        <v>13.2200002670288</v>
      </c>
      <c r="JN6" s="4">
        <v>26.440000534057599</v>
      </c>
      <c r="JO6" s="4">
        <v>51.759998321533203</v>
      </c>
      <c r="JP6" s="4">
        <v>68.040000915527301</v>
      </c>
      <c r="JQ6" s="4"/>
      <c r="JR6" s="4">
        <v>12.8400001525878</v>
      </c>
      <c r="JS6" s="4">
        <v>44.560001373291001</v>
      </c>
      <c r="JT6" s="4">
        <v>13.189999580383301</v>
      </c>
      <c r="JU6" s="4">
        <v>34.540000915527301</v>
      </c>
      <c r="JV6" s="4">
        <v>64.940002441406193</v>
      </c>
      <c r="JW6" s="4">
        <v>122.09999847412099</v>
      </c>
      <c r="JX6" s="4">
        <v>99.629997253417898</v>
      </c>
      <c r="JY6" s="4">
        <v>24.549999237060501</v>
      </c>
      <c r="JZ6" s="4">
        <v>53.639999389648402</v>
      </c>
      <c r="KA6" s="4">
        <v>215.350006103515</v>
      </c>
      <c r="KB6" s="4">
        <v>17.379999160766602</v>
      </c>
      <c r="KC6" s="4">
        <v>82.970001220703097</v>
      </c>
      <c r="KD6" s="4">
        <v>71.989997863769503</v>
      </c>
      <c r="KE6" s="4">
        <v>49.610000610351499</v>
      </c>
      <c r="KF6" s="4">
        <v>46.369998931884702</v>
      </c>
      <c r="KG6" s="4">
        <v>11.9700002670288</v>
      </c>
      <c r="KH6" s="4">
        <v>62.939998626708899</v>
      </c>
      <c r="KI6" s="4">
        <v>19.159999847412099</v>
      </c>
      <c r="KJ6" s="4">
        <v>43.9799995422363</v>
      </c>
      <c r="KK6" s="4">
        <v>81.760002136230398</v>
      </c>
      <c r="KL6" s="4">
        <v>38.959999084472599</v>
      </c>
      <c r="KM6" s="4">
        <v>259.72000122070301</v>
      </c>
      <c r="KN6" s="4">
        <v>74.650001525878906</v>
      </c>
      <c r="KO6" s="4">
        <v>54.569999694824197</v>
      </c>
      <c r="KP6" s="4">
        <v>15.640000343322701</v>
      </c>
      <c r="KQ6" s="4">
        <v>54.669998168945298</v>
      </c>
      <c r="KR6" s="4">
        <v>61.7299995422363</v>
      </c>
      <c r="KS6" s="4">
        <v>1294.73999023437</v>
      </c>
      <c r="KT6" s="4">
        <v>49.049999237060497</v>
      </c>
      <c r="KU6" s="4">
        <v>45.520000457763601</v>
      </c>
      <c r="KV6" s="4">
        <v>102.669998168945</v>
      </c>
      <c r="KW6" s="4">
        <v>34.759998321533203</v>
      </c>
      <c r="KX6" s="4">
        <v>42.880001068115199</v>
      </c>
      <c r="KY6" s="4">
        <v>82.349998474121094</v>
      </c>
      <c r="KZ6" s="4">
        <v>32.840000152587798</v>
      </c>
      <c r="LA6" s="4"/>
      <c r="LB6" s="4">
        <v>18.770000457763601</v>
      </c>
      <c r="LC6" s="4">
        <v>54.529998779296797</v>
      </c>
      <c r="LD6" s="4">
        <v>48.369998931884702</v>
      </c>
      <c r="LE6" s="4">
        <v>100.980003356933</v>
      </c>
      <c r="LF6" s="4">
        <v>88.330001831054602</v>
      </c>
      <c r="LG6" s="4">
        <v>60.090000152587798</v>
      </c>
      <c r="LH6" s="4">
        <v>76.129997253417898</v>
      </c>
      <c r="LI6" s="4">
        <v>107.58999633789</v>
      </c>
      <c r="LJ6" s="4">
        <v>39.360000610351499</v>
      </c>
      <c r="LK6" s="4">
        <v>97.129997253417898</v>
      </c>
      <c r="LL6" s="4">
        <v>76.080001831054602</v>
      </c>
      <c r="LM6" s="4"/>
      <c r="LN6" s="4">
        <v>79.910003662109304</v>
      </c>
      <c r="LO6" s="4">
        <v>96.620002746582003</v>
      </c>
      <c r="LP6" s="4">
        <v>23.520000457763601</v>
      </c>
      <c r="LQ6" s="4">
        <v>110.44000244140599</v>
      </c>
      <c r="LR6" s="4">
        <v>159.55000305175699</v>
      </c>
      <c r="LS6" s="4">
        <v>38.209999084472599</v>
      </c>
      <c r="LT6" s="4">
        <v>54.669998168945298</v>
      </c>
      <c r="LU6" s="4">
        <v>67.660003662109304</v>
      </c>
      <c r="LV6" s="4">
        <v>51.009998321533203</v>
      </c>
      <c r="LW6" s="4">
        <v>76</v>
      </c>
      <c r="LX6" s="4"/>
      <c r="LY6" s="4">
        <v>9.6800003051757795</v>
      </c>
      <c r="LZ6" s="4">
        <v>40.529998779296797</v>
      </c>
      <c r="MA6" s="4">
        <v>78.089996337890597</v>
      </c>
      <c r="MB6" s="4">
        <v>9.6199998855590803</v>
      </c>
      <c r="MC6" s="4">
        <v>95.610000610351506</v>
      </c>
      <c r="MD6" s="4">
        <v>117.76000213623</v>
      </c>
      <c r="ME6" s="4">
        <v>53.069999694824197</v>
      </c>
      <c r="MF6" s="4">
        <v>43.009998321533203</v>
      </c>
      <c r="MG6" s="4">
        <v>48.819999694824197</v>
      </c>
      <c r="MH6" s="4">
        <v>133.61000061035099</v>
      </c>
      <c r="MI6" s="4">
        <v>54.720001220703097</v>
      </c>
      <c r="MJ6" s="4">
        <v>71.519996643066406</v>
      </c>
      <c r="MK6" s="4">
        <v>29.139999389648398</v>
      </c>
      <c r="ML6" s="4">
        <v>32.709999084472599</v>
      </c>
      <c r="MM6" s="4">
        <v>46.459999084472599</v>
      </c>
      <c r="MN6" s="4">
        <v>88.599998474121094</v>
      </c>
      <c r="MO6" s="4"/>
      <c r="MP6" s="4">
        <v>75.290000915527301</v>
      </c>
      <c r="MQ6" s="4">
        <v>7.96000003814697</v>
      </c>
      <c r="MR6" s="4">
        <v>159.30000305175699</v>
      </c>
      <c r="MS6" s="4">
        <v>50.400001525878899</v>
      </c>
      <c r="MT6" s="4">
        <v>199.17999267578099</v>
      </c>
      <c r="MU6" s="4">
        <v>8.8699998855590803</v>
      </c>
      <c r="MV6" s="4">
        <v>98.5</v>
      </c>
      <c r="MW6" s="4">
        <v>109.5</v>
      </c>
      <c r="MX6" s="4">
        <v>43.099998474121001</v>
      </c>
      <c r="MY6" s="4">
        <v>78.279998779296804</v>
      </c>
      <c r="MZ6" s="4">
        <v>60.810001373291001</v>
      </c>
      <c r="NA6" s="4">
        <v>23.559999465942301</v>
      </c>
      <c r="NB6" s="4">
        <v>153.42999267578099</v>
      </c>
      <c r="NC6" s="4">
        <v>66.660003662109304</v>
      </c>
      <c r="ND6" s="4">
        <v>14.550000190734799</v>
      </c>
      <c r="NE6" s="4">
        <v>30.690000534057599</v>
      </c>
      <c r="NF6" s="4">
        <v>113.379997253417</v>
      </c>
      <c r="NG6" s="4">
        <v>17.190000534057599</v>
      </c>
      <c r="NH6" s="4">
        <v>48.810001373291001</v>
      </c>
      <c r="NI6" s="4">
        <v>39.169998168945298</v>
      </c>
      <c r="NJ6" s="4">
        <v>102.19000244140599</v>
      </c>
      <c r="NK6" s="4">
        <v>28.120000839233398</v>
      </c>
      <c r="NL6" s="4">
        <v>60.189998626708899</v>
      </c>
      <c r="NM6" s="4">
        <v>22.819999694824201</v>
      </c>
      <c r="NN6" s="4">
        <v>68.569999694824205</v>
      </c>
      <c r="NO6" s="4">
        <v>62.830001831054602</v>
      </c>
      <c r="NP6" s="4">
        <v>76.569999694824205</v>
      </c>
      <c r="NQ6" s="4">
        <v>152.88000488281199</v>
      </c>
      <c r="NR6" s="4">
        <v>68.209999084472599</v>
      </c>
      <c r="NS6" s="4">
        <v>75.769996643066406</v>
      </c>
      <c r="NT6" s="4">
        <v>114.639999389648</v>
      </c>
      <c r="NU6" s="4">
        <v>95.25</v>
      </c>
      <c r="NV6" s="4">
        <v>63.029998779296797</v>
      </c>
      <c r="NW6" s="4">
        <v>79.819999694824205</v>
      </c>
      <c r="NX6" s="4">
        <v>53.459999084472599</v>
      </c>
      <c r="NY6" s="4">
        <v>75.690002441406193</v>
      </c>
      <c r="NZ6" s="4">
        <v>60.409999847412102</v>
      </c>
      <c r="OA6" s="4">
        <v>39.7299995422363</v>
      </c>
      <c r="OB6" s="4">
        <v>43.099998474121001</v>
      </c>
      <c r="OC6" s="4">
        <v>36.619998931884702</v>
      </c>
      <c r="OD6" s="4">
        <v>44.400001525878899</v>
      </c>
      <c r="OE6" s="4">
        <v>34.270000457763601</v>
      </c>
      <c r="OF6" s="4">
        <v>236.44000244140599</v>
      </c>
      <c r="OG6" s="4">
        <v>136.919998168945</v>
      </c>
      <c r="OH6" s="4">
        <v>35.639999389648402</v>
      </c>
      <c r="OI6" s="4">
        <v>85.870002746582003</v>
      </c>
      <c r="OJ6" s="4">
        <v>102.879997253417</v>
      </c>
      <c r="OK6" s="4">
        <v>29.170000076293899</v>
      </c>
      <c r="OL6" s="4">
        <v>70.940002441406193</v>
      </c>
      <c r="OM6" s="4">
        <v>42.330001831054602</v>
      </c>
      <c r="ON6" s="4">
        <v>100.26000213623</v>
      </c>
      <c r="OO6" s="4">
        <v>79.720001220703097</v>
      </c>
      <c r="OP6" s="4">
        <v>62.299999237060497</v>
      </c>
      <c r="OQ6" s="4">
        <v>44.849998474121001</v>
      </c>
      <c r="OR6" s="4">
        <v>54.939998626708899</v>
      </c>
      <c r="OS6" s="4">
        <v>115.59999847412099</v>
      </c>
      <c r="OT6" s="4"/>
      <c r="OU6" s="4">
        <v>79.779998779296804</v>
      </c>
      <c r="OV6" s="4">
        <v>94.25</v>
      </c>
      <c r="OW6" s="4">
        <v>67.279998779296804</v>
      </c>
      <c r="OX6" s="4">
        <v>50.889999389648402</v>
      </c>
      <c r="OY6" s="4">
        <v>78.599998474121094</v>
      </c>
      <c r="OZ6" s="4">
        <v>47.680000305175703</v>
      </c>
      <c r="PA6" s="4">
        <v>61.759998321533203</v>
      </c>
      <c r="PB6" s="4">
        <v>50.060001373291001</v>
      </c>
      <c r="PC6" s="4">
        <v>34.009998321533203</v>
      </c>
      <c r="PD6" s="4">
        <v>173.47000122070301</v>
      </c>
      <c r="PE6" s="4">
        <v>61.490001678466797</v>
      </c>
      <c r="PF6" s="4">
        <v>22.420000076293899</v>
      </c>
      <c r="PG6" s="4">
        <v>70.940002441406193</v>
      </c>
      <c r="PH6" s="4">
        <v>39.639999389648402</v>
      </c>
      <c r="PI6" s="4">
        <v>19.329999923706001</v>
      </c>
      <c r="PJ6" s="4">
        <v>31.120000839233398</v>
      </c>
      <c r="PK6" s="4">
        <v>67.290000915527301</v>
      </c>
      <c r="PL6" s="4">
        <v>97.769996643066406</v>
      </c>
      <c r="PM6" s="4">
        <v>115.809997558593</v>
      </c>
      <c r="PN6" s="4">
        <v>33.7299995422363</v>
      </c>
      <c r="PO6" s="4">
        <v>47.380001068115199</v>
      </c>
      <c r="PP6" s="4">
        <v>88.260002136230398</v>
      </c>
      <c r="PQ6" s="4">
        <v>62.540000915527301</v>
      </c>
      <c r="PR6" s="4">
        <v>10.060000419616699</v>
      </c>
      <c r="PS6" s="4">
        <v>45.380001068115199</v>
      </c>
      <c r="PT6" s="4">
        <v>36.509998321533203</v>
      </c>
      <c r="PU6" s="4">
        <v>82.559997558593693</v>
      </c>
      <c r="PV6" s="4">
        <v>121.36000061035099</v>
      </c>
      <c r="PW6" s="4">
        <v>28.110000610351499</v>
      </c>
      <c r="PX6" s="4">
        <v>47.889999389648402</v>
      </c>
      <c r="PY6" s="4">
        <v>32091.685000419599</v>
      </c>
    </row>
    <row r="7" spans="1:441" x14ac:dyDescent="0.25">
      <c r="A7" s="3">
        <v>42524.107638888891</v>
      </c>
      <c r="B7" s="4">
        <v>110.61000061035099</v>
      </c>
      <c r="C7" s="4">
        <v>67.889999389648395</v>
      </c>
      <c r="D7" s="4">
        <v>45.75</v>
      </c>
      <c r="E7" s="4">
        <v>9.5100002288818306</v>
      </c>
      <c r="F7" s="4">
        <v>30.7399997711181</v>
      </c>
      <c r="G7" s="4"/>
      <c r="H7" s="4">
        <v>97.919998168945298</v>
      </c>
      <c r="I7" s="4">
        <v>65.069999694824205</v>
      </c>
      <c r="J7" s="4">
        <v>76.459999084472599</v>
      </c>
      <c r="K7" s="4">
        <v>39.189998626708899</v>
      </c>
      <c r="L7" s="4">
        <v>118.669998168945</v>
      </c>
      <c r="M7" s="4">
        <v>98.769996643066406</v>
      </c>
      <c r="N7" s="4">
        <v>58.029998779296797</v>
      </c>
      <c r="O7" s="4">
        <v>43.669998168945298</v>
      </c>
      <c r="P7" s="4">
        <v>87.25</v>
      </c>
      <c r="Q7" s="4"/>
      <c r="R7" s="4">
        <v>58.290000915527301</v>
      </c>
      <c r="S7" s="4">
        <v>50.200000762939403</v>
      </c>
      <c r="T7" s="4">
        <v>66.190002441406193</v>
      </c>
      <c r="U7" s="4">
        <v>11.279999732971101</v>
      </c>
      <c r="V7" s="4">
        <v>120.19000244140599</v>
      </c>
      <c r="W7" s="4">
        <v>69.139999389648395</v>
      </c>
      <c r="X7" s="4">
        <v>57.290000915527301</v>
      </c>
      <c r="Y7" s="4">
        <v>41.009998321533203</v>
      </c>
      <c r="Z7" s="4">
        <v>84.889999389648395</v>
      </c>
      <c r="AA7" s="4"/>
      <c r="AB7" s="4">
        <v>65.169998168945298</v>
      </c>
      <c r="AC7" s="4">
        <v>67.519996643066406</v>
      </c>
      <c r="AD7" s="4">
        <v>153.57000732421801</v>
      </c>
      <c r="AE7" s="4"/>
      <c r="AF7" s="4">
        <v>47.439998626708899</v>
      </c>
      <c r="AG7" s="4"/>
      <c r="AH7" s="4">
        <v>159.46000671386699</v>
      </c>
      <c r="AI7" s="4">
        <v>100.27999877929599</v>
      </c>
      <c r="AJ7" s="4">
        <v>106.930000305175</v>
      </c>
      <c r="AK7" s="4">
        <v>723.030029296875</v>
      </c>
      <c r="AL7" s="4">
        <v>48.590000152587798</v>
      </c>
      <c r="AM7" s="4">
        <v>132.169998168945</v>
      </c>
      <c r="AN7" s="4">
        <v>108.680000305175</v>
      </c>
      <c r="AO7" s="4">
        <v>54.279998779296797</v>
      </c>
      <c r="AP7" s="4">
        <v>51.240001678466797</v>
      </c>
      <c r="AQ7" s="4">
        <v>59.240001678466797</v>
      </c>
      <c r="AR7" s="4">
        <v>37.810001373291001</v>
      </c>
      <c r="AS7" s="4">
        <v>174.19000244140599</v>
      </c>
      <c r="AT7" s="4">
        <v>162.94000244140599</v>
      </c>
      <c r="AU7" s="4">
        <v>76.669998168945298</v>
      </c>
      <c r="AV7" s="4">
        <v>65.569999694824205</v>
      </c>
      <c r="AW7" s="4">
        <v>127.33999633789</v>
      </c>
      <c r="AX7" s="4">
        <v>14.420000076293899</v>
      </c>
      <c r="AY7" s="4">
        <v>43.509998321533203</v>
      </c>
      <c r="AZ7" s="4">
        <v>44.419998168945298</v>
      </c>
      <c r="BA7" s="4">
        <v>36.259998321533203</v>
      </c>
      <c r="BB7" s="4">
        <v>32.400001525878899</v>
      </c>
      <c r="BC7" s="4">
        <v>169.33000183105401</v>
      </c>
      <c r="BD7" s="4">
        <v>35.470001220703097</v>
      </c>
      <c r="BE7" s="4">
        <v>46.310001373291001</v>
      </c>
      <c r="BF7" s="4">
        <v>291.27999877929602</v>
      </c>
      <c r="BG7" s="4">
        <v>41.400001525878899</v>
      </c>
      <c r="BH7" s="4">
        <v>74.199996948242102</v>
      </c>
      <c r="BI7" s="4">
        <v>73.209999084472599</v>
      </c>
      <c r="BJ7" s="4">
        <v>22.889999389648398</v>
      </c>
      <c r="BK7" s="4">
        <v>33.759998321533203</v>
      </c>
      <c r="BL7" s="4">
        <v>45.319999694824197</v>
      </c>
      <c r="BM7" s="4">
        <v>32.569999694824197</v>
      </c>
      <c r="BN7" s="4">
        <v>46.590000152587798</v>
      </c>
      <c r="BO7" s="4">
        <v>79.839996337890597</v>
      </c>
      <c r="BP7" s="4">
        <v>74.529998779296804</v>
      </c>
      <c r="BQ7" s="4">
        <v>30.030000686645501</v>
      </c>
      <c r="BR7" s="4">
        <v>54.369998931884702</v>
      </c>
      <c r="BS7" s="4">
        <v>92.559997558593693</v>
      </c>
      <c r="BT7" s="4">
        <v>47.709999084472599</v>
      </c>
      <c r="BU7" s="4">
        <v>107.949996948242</v>
      </c>
      <c r="BV7" s="4">
        <v>55.310001373291001</v>
      </c>
      <c r="BW7" s="4">
        <v>28.530000686645501</v>
      </c>
      <c r="BX7" s="4">
        <v>23.090000152587798</v>
      </c>
      <c r="BY7" s="4">
        <v>4.1500000953674299</v>
      </c>
      <c r="BZ7" s="4">
        <v>73.160003662109304</v>
      </c>
      <c r="CA7" s="4">
        <v>129.72999572753901</v>
      </c>
      <c r="CB7" s="4">
        <v>71.550003051757798</v>
      </c>
      <c r="CC7" s="4">
        <v>129.850006103515</v>
      </c>
      <c r="CD7" s="4">
        <v>45.549999237060497</v>
      </c>
      <c r="CE7" s="4">
        <v>63.659999847412102</v>
      </c>
      <c r="CF7" s="4">
        <v>96.580001831054602</v>
      </c>
      <c r="CG7" s="4">
        <v>436.39999389648398</v>
      </c>
      <c r="CH7" s="4">
        <v>113.230003356933</v>
      </c>
      <c r="CI7" s="4">
        <v>43.090000152587798</v>
      </c>
      <c r="CJ7" s="4">
        <v>65.029998779296804</v>
      </c>
      <c r="CK7" s="4">
        <v>22.9500007629394</v>
      </c>
      <c r="CL7" s="4">
        <v>71.589996337890597</v>
      </c>
      <c r="CM7" s="4">
        <v>24.170000076293899</v>
      </c>
      <c r="CN7" s="4">
        <v>38.799999237060497</v>
      </c>
      <c r="CO7" s="4">
        <v>87.779998779296804</v>
      </c>
      <c r="CP7" s="4">
        <v>44.169998168945298</v>
      </c>
      <c r="CQ7" s="4">
        <v>151.33000183105401</v>
      </c>
      <c r="CR7" s="4">
        <v>61.770000457763601</v>
      </c>
      <c r="CS7" s="4">
        <v>82.489997863769503</v>
      </c>
      <c r="CT7" s="4">
        <v>29.139999389648398</v>
      </c>
      <c r="CU7" s="4"/>
      <c r="CV7" s="4">
        <v>26.590000152587798</v>
      </c>
      <c r="CW7" s="4">
        <v>27.309999465942301</v>
      </c>
      <c r="CX7" s="4">
        <v>60.290000915527301</v>
      </c>
      <c r="CY7" s="4"/>
      <c r="CZ7" s="4">
        <v>96.220001220703097</v>
      </c>
      <c r="DA7" s="4">
        <v>100.550003051757</v>
      </c>
      <c r="DB7" s="4">
        <v>119.33999633789</v>
      </c>
      <c r="DC7" s="4">
        <v>73.180000305175696</v>
      </c>
      <c r="DD7" s="4">
        <v>41.659999847412102</v>
      </c>
      <c r="DE7" s="4">
        <v>68.559997558593693</v>
      </c>
      <c r="DF7" s="4">
        <v>85.449996948242102</v>
      </c>
      <c r="DG7" s="4">
        <v>56.389999389648402</v>
      </c>
      <c r="DH7" s="4">
        <v>91.830001831054602</v>
      </c>
      <c r="DI7" s="4">
        <v>77.400001525878906</v>
      </c>
      <c r="DJ7" s="4">
        <v>30.9899997711181</v>
      </c>
      <c r="DK7" s="4">
        <v>98.269996643066406</v>
      </c>
      <c r="DL7" s="4">
        <v>98.690002441406193</v>
      </c>
      <c r="DM7" s="4">
        <v>28.2199993133544</v>
      </c>
      <c r="DN7" s="4">
        <v>27.0100002288818</v>
      </c>
      <c r="DO7" s="4">
        <v>66.919998168945298</v>
      </c>
      <c r="DP7" s="4">
        <v>91.199996948242102</v>
      </c>
      <c r="DQ7" s="4">
        <v>23.75</v>
      </c>
      <c r="DR7" s="4">
        <v>66.639999389648395</v>
      </c>
      <c r="DS7" s="4">
        <v>53</v>
      </c>
      <c r="DT7" s="4">
        <v>67.599998474121094</v>
      </c>
      <c r="DU7" s="4">
        <v>80.400001525878906</v>
      </c>
      <c r="DV7" s="4">
        <v>77.339996337890597</v>
      </c>
      <c r="DW7" s="4">
        <v>35.720001220703097</v>
      </c>
      <c r="DX7" s="4">
        <v>76.360000610351506</v>
      </c>
      <c r="DY7" s="4">
        <v>23.909999847412099</v>
      </c>
      <c r="DZ7" s="4">
        <v>118.680000305175</v>
      </c>
      <c r="EA7" s="4">
        <v>75.680000305175696</v>
      </c>
      <c r="EB7" s="4">
        <v>72.879997253417898</v>
      </c>
      <c r="EC7" s="4">
        <v>93.099998474121094</v>
      </c>
      <c r="ED7" s="4">
        <v>27.889999389648398</v>
      </c>
      <c r="EE7" s="4">
        <v>72.690002441406193</v>
      </c>
      <c r="EF7" s="4">
        <v>52.110000610351499</v>
      </c>
      <c r="EG7" s="4">
        <v>17.459999084472599</v>
      </c>
      <c r="EH7" s="4">
        <v>79.540000915527301</v>
      </c>
      <c r="EI7" s="4"/>
      <c r="EJ7" s="4">
        <v>65.139999389648395</v>
      </c>
      <c r="EK7" s="4">
        <v>73.459999084472599</v>
      </c>
      <c r="EL7" s="4">
        <v>75.720001220703097</v>
      </c>
      <c r="EM7" s="4">
        <v>214.02000427246</v>
      </c>
      <c r="EN7" s="4">
        <v>26.620000839233398</v>
      </c>
      <c r="EO7" s="4">
        <v>61.319999694824197</v>
      </c>
      <c r="EP7" s="4">
        <v>78.690002441406193</v>
      </c>
      <c r="EQ7" s="4">
        <v>101.84999847412099</v>
      </c>
      <c r="ER7" s="4">
        <v>35.200000762939403</v>
      </c>
      <c r="ES7" s="4">
        <v>48.830001831054602</v>
      </c>
      <c r="ET7" s="4">
        <v>109.5</v>
      </c>
      <c r="EU7" s="4"/>
      <c r="EV7" s="4">
        <v>46.020000457763601</v>
      </c>
      <c r="EW7" s="4">
        <v>118.449996948242</v>
      </c>
      <c r="EX7" s="4">
        <v>11.1000003814697</v>
      </c>
      <c r="EY7" s="4">
        <v>163.32000732421801</v>
      </c>
      <c r="EZ7" s="4">
        <v>33.740001678466797</v>
      </c>
      <c r="FA7" s="4"/>
      <c r="FB7" s="4">
        <v>74.959999084472599</v>
      </c>
      <c r="FC7" s="4">
        <v>106.08000183105401</v>
      </c>
      <c r="FD7" s="4">
        <v>18.7600002288818</v>
      </c>
      <c r="FE7" s="4">
        <v>54.869998931884702</v>
      </c>
      <c r="FF7" s="4">
        <v>52.400001525878899</v>
      </c>
      <c r="FG7" s="4"/>
      <c r="FH7" s="4">
        <v>48.75</v>
      </c>
      <c r="FI7" s="4">
        <v>29.270000457763601</v>
      </c>
      <c r="FJ7" s="4">
        <v>49.349998474121001</v>
      </c>
      <c r="FK7" s="4">
        <v>26.549999237060501</v>
      </c>
      <c r="FL7" s="4"/>
      <c r="FM7" s="4">
        <v>140.42999267578099</v>
      </c>
      <c r="FN7" s="4">
        <v>29.920000076293899</v>
      </c>
      <c r="FO7" s="4">
        <v>26.899999618530199</v>
      </c>
      <c r="FP7" s="4">
        <v>86.129997253417898</v>
      </c>
      <c r="FQ7" s="4">
        <v>63.659999847412102</v>
      </c>
      <c r="FR7" s="4">
        <v>21.090000152587798</v>
      </c>
      <c r="FS7" s="4">
        <v>29.559999465942301</v>
      </c>
      <c r="FT7" s="4">
        <v>28.819999694824201</v>
      </c>
      <c r="FU7" s="4">
        <v>722.97998046875</v>
      </c>
      <c r="FV7" s="4">
        <v>735.94000244140602</v>
      </c>
      <c r="FW7" s="4">
        <v>76.349998474121094</v>
      </c>
      <c r="FX7" s="4">
        <v>19.090000152587798</v>
      </c>
      <c r="FY7" s="4">
        <v>42.200000762939403</v>
      </c>
      <c r="FZ7" s="4">
        <v>155.83999633789</v>
      </c>
      <c r="GA7" s="4">
        <v>27.2199993133544</v>
      </c>
      <c r="GB7" s="4">
        <v>42.549999237060497</v>
      </c>
      <c r="GC7" s="4">
        <v>85.739997863769503</v>
      </c>
      <c r="GD7" s="4">
        <v>10.310000419616699</v>
      </c>
      <c r="GE7" s="4">
        <v>27.299999237060501</v>
      </c>
      <c r="GF7" s="4">
        <v>78.510002136230398</v>
      </c>
      <c r="GG7" s="4">
        <v>71.290000915527301</v>
      </c>
      <c r="GH7" s="4">
        <v>33.669998168945298</v>
      </c>
      <c r="GI7" s="4">
        <v>132</v>
      </c>
      <c r="GJ7" s="4">
        <v>58.380001068115199</v>
      </c>
      <c r="GK7" s="4">
        <v>44.380001068115199</v>
      </c>
      <c r="GL7" s="4">
        <v>45.909999847412102</v>
      </c>
      <c r="GM7" s="4">
        <v>34.470001220703097</v>
      </c>
      <c r="GN7" s="4">
        <v>114.800003051757</v>
      </c>
      <c r="GO7" s="4">
        <v>74.959999084472599</v>
      </c>
      <c r="GP7" s="4">
        <v>58.369998931884702</v>
      </c>
      <c r="GQ7" s="4">
        <v>18.420000076293899</v>
      </c>
      <c r="GR7" s="4">
        <v>13.449999809265099</v>
      </c>
      <c r="GS7" s="4">
        <v>21.600000381469702</v>
      </c>
      <c r="GT7" s="4">
        <v>34.659999847412102</v>
      </c>
      <c r="GU7" s="4"/>
      <c r="GV7" s="4">
        <v>15.6000003814697</v>
      </c>
      <c r="GW7" s="4">
        <v>93.489997863769503</v>
      </c>
      <c r="GX7" s="4">
        <v>186.47999572753901</v>
      </c>
      <c r="GY7" s="4">
        <v>152.39999389648401</v>
      </c>
      <c r="GZ7" s="4"/>
      <c r="HA7" s="4">
        <v>128.08000183105401</v>
      </c>
      <c r="HB7" s="4">
        <v>31.579999923706001</v>
      </c>
      <c r="HC7" s="4">
        <v>107.430000305175</v>
      </c>
      <c r="HD7" s="4">
        <v>42.779998779296797</v>
      </c>
      <c r="HE7" s="4">
        <v>23.579999923706001</v>
      </c>
      <c r="HF7" s="4">
        <v>65.889999389648395</v>
      </c>
      <c r="HG7" s="4">
        <v>36.619998931884702</v>
      </c>
      <c r="HH7" s="4">
        <v>107.169998168945</v>
      </c>
      <c r="HI7" s="4">
        <v>30.409999847412099</v>
      </c>
      <c r="HJ7" s="4">
        <v>44.619998931884702</v>
      </c>
      <c r="HK7" s="4"/>
      <c r="HL7" s="4">
        <v>114.959999084472</v>
      </c>
      <c r="HM7" s="4">
        <v>23.340000152587798</v>
      </c>
      <c r="HN7" s="4">
        <v>64.569999694824205</v>
      </c>
      <c r="HO7" s="4">
        <v>39.689998626708899</v>
      </c>
      <c r="HP7" s="4">
        <v>75.120002746582003</v>
      </c>
      <c r="HQ7" s="4">
        <v>12.6300001144409</v>
      </c>
      <c r="HR7" s="4">
        <v>85.199996948242102</v>
      </c>
      <c r="HS7" s="4">
        <v>28.879999160766602</v>
      </c>
      <c r="HT7" s="4">
        <v>73.019996643066406</v>
      </c>
      <c r="HU7" s="4">
        <v>129.759994506835</v>
      </c>
      <c r="HV7" s="4">
        <v>17.940000534057599</v>
      </c>
      <c r="HW7" s="4">
        <v>51.490001678466797</v>
      </c>
      <c r="HX7" s="4">
        <v>44.959999084472599</v>
      </c>
      <c r="HY7" s="4">
        <v>48.560001373291001</v>
      </c>
      <c r="HZ7" s="4">
        <v>36.25</v>
      </c>
      <c r="IA7" s="4">
        <v>38.020000457763601</v>
      </c>
      <c r="IB7" s="4">
        <v>71.230003356933594</v>
      </c>
      <c r="IC7" s="4">
        <v>45.669998168945298</v>
      </c>
      <c r="ID7" s="4">
        <v>129.169998168945</v>
      </c>
      <c r="IE7" s="4">
        <v>141.80000305175699</v>
      </c>
      <c r="IF7" s="4">
        <v>47.310001373291001</v>
      </c>
      <c r="IG7" s="4">
        <v>75.269996643066406</v>
      </c>
      <c r="IH7" s="4">
        <v>33.880001068115199</v>
      </c>
      <c r="II7" s="4">
        <v>239.42999267578099</v>
      </c>
      <c r="IJ7" s="4">
        <v>44.509998321533203</v>
      </c>
      <c r="IK7" s="4">
        <v>80.150001525878906</v>
      </c>
      <c r="IL7" s="4">
        <v>83.099998474121094</v>
      </c>
      <c r="IM7" s="4">
        <v>17.569999694824201</v>
      </c>
      <c r="IN7" s="4">
        <v>41.619998931884702</v>
      </c>
      <c r="IO7" s="4">
        <v>53.009998321533203</v>
      </c>
      <c r="IP7" s="4">
        <v>79.449996948242102</v>
      </c>
      <c r="IQ7" s="4">
        <v>34.209999084472599</v>
      </c>
      <c r="IR7" s="4">
        <v>96.019996643066406</v>
      </c>
      <c r="IS7" s="4">
        <v>77.209999084472599</v>
      </c>
      <c r="IT7" s="4">
        <v>31.9500007629394</v>
      </c>
      <c r="IU7" s="4">
        <v>31.75</v>
      </c>
      <c r="IV7" s="4">
        <v>121.33999633789</v>
      </c>
      <c r="IW7" s="4">
        <v>51.880001068115199</v>
      </c>
      <c r="IX7" s="4">
        <v>186.69000244140599</v>
      </c>
      <c r="IY7" s="4">
        <v>98.459999084472599</v>
      </c>
      <c r="IZ7" s="4">
        <v>45.119998931884702</v>
      </c>
      <c r="JA7" s="4">
        <v>83</v>
      </c>
      <c r="JB7" s="4">
        <v>44.290000915527301</v>
      </c>
      <c r="JC7" s="4">
        <v>83.339996337890597</v>
      </c>
      <c r="JD7" s="4">
        <v>187.19000244140599</v>
      </c>
      <c r="JE7" s="4">
        <v>66.160003662109304</v>
      </c>
      <c r="JF7" s="4">
        <v>168.33000183105401</v>
      </c>
      <c r="JG7" s="4">
        <v>65.190002441406193</v>
      </c>
      <c r="JH7" s="4">
        <v>153.27000427246</v>
      </c>
      <c r="JI7" s="4">
        <v>65.339996337890597</v>
      </c>
      <c r="JJ7" s="4">
        <v>26.549999237060501</v>
      </c>
      <c r="JK7" s="4">
        <v>35.490001678466797</v>
      </c>
      <c r="JL7" s="4">
        <v>56.700000762939403</v>
      </c>
      <c r="JM7" s="4">
        <v>13.25</v>
      </c>
      <c r="JN7" s="4">
        <v>26.4799995422363</v>
      </c>
      <c r="JO7" s="4">
        <v>51.790000915527301</v>
      </c>
      <c r="JP7" s="4">
        <v>67.889999389648395</v>
      </c>
      <c r="JQ7" s="4"/>
      <c r="JR7" s="4">
        <v>12.8599996566772</v>
      </c>
      <c r="JS7" s="4">
        <v>44.639999389648402</v>
      </c>
      <c r="JT7" s="4">
        <v>13.2299995422363</v>
      </c>
      <c r="JU7" s="4">
        <v>34.560001373291001</v>
      </c>
      <c r="JV7" s="4">
        <v>64.980003356933594</v>
      </c>
      <c r="JW7" s="4">
        <v>122.290000915527</v>
      </c>
      <c r="JX7" s="4">
        <v>99.639999389648395</v>
      </c>
      <c r="JY7" s="4">
        <v>24.559999465942301</v>
      </c>
      <c r="JZ7" s="4">
        <v>53.669998168945298</v>
      </c>
      <c r="KA7" s="4">
        <v>215.5</v>
      </c>
      <c r="KB7" s="4">
        <v>17.379999160766602</v>
      </c>
      <c r="KC7" s="4">
        <v>83.080001831054602</v>
      </c>
      <c r="KD7" s="4">
        <v>72.120002746582003</v>
      </c>
      <c r="KE7" s="4">
        <v>49.700000762939403</v>
      </c>
      <c r="KF7" s="4">
        <v>46.380001068115199</v>
      </c>
      <c r="KG7" s="4">
        <v>11.9799995422363</v>
      </c>
      <c r="KH7" s="4">
        <v>63.029998779296797</v>
      </c>
      <c r="KI7" s="4">
        <v>19.190000534057599</v>
      </c>
      <c r="KJ7" s="4">
        <v>44.020000457763601</v>
      </c>
      <c r="KK7" s="4">
        <v>81.830001831054602</v>
      </c>
      <c r="KL7" s="4">
        <v>39.029998779296797</v>
      </c>
      <c r="KM7" s="4">
        <v>259.91000366210898</v>
      </c>
      <c r="KN7" s="4">
        <v>74.720001220703097</v>
      </c>
      <c r="KO7" s="4">
        <v>54.639999389648402</v>
      </c>
      <c r="KP7" s="4">
        <v>15.670000076293899</v>
      </c>
      <c r="KQ7" s="4">
        <v>54.7299995422363</v>
      </c>
      <c r="KR7" s="4">
        <v>61.790000915527301</v>
      </c>
      <c r="KS7" s="4"/>
      <c r="KT7" s="4">
        <v>49.099998474121001</v>
      </c>
      <c r="KU7" s="4">
        <v>45.540000915527301</v>
      </c>
      <c r="KV7" s="4">
        <v>102.730003356933</v>
      </c>
      <c r="KW7" s="4">
        <v>34.790000915527301</v>
      </c>
      <c r="KX7" s="4">
        <v>42.939998626708899</v>
      </c>
      <c r="KY7" s="4">
        <v>82.410003662109304</v>
      </c>
      <c r="KZ7" s="4">
        <v>32.869998931884702</v>
      </c>
      <c r="LA7" s="4"/>
      <c r="LB7" s="4">
        <v>18.809999465942301</v>
      </c>
      <c r="LC7" s="4"/>
      <c r="LD7" s="4">
        <v>48.450000762939403</v>
      </c>
      <c r="LE7" s="4">
        <v>100.98999786376901</v>
      </c>
      <c r="LF7" s="4">
        <v>88.389999389648395</v>
      </c>
      <c r="LG7" s="4">
        <v>60.180000305175703</v>
      </c>
      <c r="LH7" s="4">
        <v>76.190002441406193</v>
      </c>
      <c r="LI7" s="4">
        <v>107.669998168945</v>
      </c>
      <c r="LJ7" s="4">
        <v>39.369998931884702</v>
      </c>
      <c r="LK7" s="4">
        <v>97.169998168945298</v>
      </c>
      <c r="LL7" s="4">
        <v>76.209999084472599</v>
      </c>
      <c r="LM7" s="4"/>
      <c r="LN7" s="4">
        <v>79.970001220703097</v>
      </c>
      <c r="LO7" s="4">
        <v>96.699996948242102</v>
      </c>
      <c r="LP7" s="4">
        <v>23.559999465942301</v>
      </c>
      <c r="LQ7" s="4">
        <v>110.5</v>
      </c>
      <c r="LR7" s="4">
        <v>159.63999938964801</v>
      </c>
      <c r="LS7" s="4">
        <v>38.240001678466797</v>
      </c>
      <c r="LT7" s="4">
        <v>54.720001220703097</v>
      </c>
      <c r="LU7" s="4">
        <v>67.680000305175696</v>
      </c>
      <c r="LV7" s="4">
        <v>51.009998321533203</v>
      </c>
      <c r="LW7" s="4">
        <v>76.059997558593693</v>
      </c>
      <c r="LX7" s="4"/>
      <c r="LY7" s="4">
        <v>9.6999998092651296</v>
      </c>
      <c r="LZ7" s="4">
        <v>40.520000457763601</v>
      </c>
      <c r="MA7" s="4">
        <v>78.089996337890597</v>
      </c>
      <c r="MB7" s="4">
        <v>9.6599998474121094</v>
      </c>
      <c r="MC7" s="4">
        <v>95.660003662109304</v>
      </c>
      <c r="MD7" s="4">
        <v>117.889999389648</v>
      </c>
      <c r="ME7" s="4">
        <v>53.180000305175703</v>
      </c>
      <c r="MF7" s="4">
        <v>43.060001373291001</v>
      </c>
      <c r="MG7" s="4">
        <v>48.840000152587798</v>
      </c>
      <c r="MH7" s="4">
        <v>133.77000427246</v>
      </c>
      <c r="MI7" s="4">
        <v>54.759998321533203</v>
      </c>
      <c r="MJ7" s="4">
        <v>71.629997253417898</v>
      </c>
      <c r="MK7" s="4">
        <v>29.1800003051757</v>
      </c>
      <c r="ML7" s="4">
        <v>32.7299995422363</v>
      </c>
      <c r="MM7" s="4">
        <v>46.509998321533203</v>
      </c>
      <c r="MN7" s="4">
        <v>88.699996948242102</v>
      </c>
      <c r="MO7" s="4"/>
      <c r="MP7" s="4">
        <v>75.279998779296804</v>
      </c>
      <c r="MQ7" s="4">
        <v>7.9800000190734801</v>
      </c>
      <c r="MR7" s="4">
        <v>159.32000732421801</v>
      </c>
      <c r="MS7" s="4">
        <v>50.409999847412102</v>
      </c>
      <c r="MT7" s="4">
        <v>199.47999572753901</v>
      </c>
      <c r="MU7" s="4">
        <v>8.8800001144409109</v>
      </c>
      <c r="MV7" s="4">
        <v>98.489997863769503</v>
      </c>
      <c r="MW7" s="4">
        <v>109.639999389648</v>
      </c>
      <c r="MX7" s="4">
        <v>43.159999847412102</v>
      </c>
      <c r="MY7" s="4">
        <v>78.319999694824205</v>
      </c>
      <c r="MZ7" s="4">
        <v>60.880001068115199</v>
      </c>
      <c r="NA7" s="4">
        <v>23.579999923706001</v>
      </c>
      <c r="NB7" s="4">
        <v>153.38999938964801</v>
      </c>
      <c r="NC7" s="4">
        <v>66.739997863769503</v>
      </c>
      <c r="ND7" s="4">
        <v>14.569999694824199</v>
      </c>
      <c r="NE7" s="4">
        <v>30.7600002288818</v>
      </c>
      <c r="NF7" s="4">
        <v>113.51999664306599</v>
      </c>
      <c r="NG7" s="4">
        <v>17.2000007629394</v>
      </c>
      <c r="NH7" s="4">
        <v>48.849998474121001</v>
      </c>
      <c r="NI7" s="4">
        <v>39.159999847412102</v>
      </c>
      <c r="NJ7" s="4">
        <v>102.309997558593</v>
      </c>
      <c r="NK7" s="4">
        <v>28.159999847412099</v>
      </c>
      <c r="NL7" s="4">
        <v>60.209999084472599</v>
      </c>
      <c r="NM7" s="4"/>
      <c r="NN7" s="4">
        <v>68.690002441406193</v>
      </c>
      <c r="NO7" s="4">
        <v>62.900001525878899</v>
      </c>
      <c r="NP7" s="4">
        <v>76.680000305175696</v>
      </c>
      <c r="NQ7" s="4">
        <v>153.07000732421801</v>
      </c>
      <c r="NR7" s="4">
        <v>68.220001220703097</v>
      </c>
      <c r="NS7" s="4">
        <v>75.860000610351506</v>
      </c>
      <c r="NT7" s="4">
        <v>114.75</v>
      </c>
      <c r="NU7" s="4">
        <v>95.220001220703097</v>
      </c>
      <c r="NV7" s="4">
        <v>63.130001068115199</v>
      </c>
      <c r="NW7" s="4">
        <v>79.989997863769503</v>
      </c>
      <c r="NX7" s="4">
        <v>53.509998321533203</v>
      </c>
      <c r="NY7" s="4">
        <v>75.790000915527301</v>
      </c>
      <c r="NZ7" s="4">
        <v>60.4799995422363</v>
      </c>
      <c r="OA7" s="4">
        <v>39.779998779296797</v>
      </c>
      <c r="OB7" s="4">
        <v>43.150001525878899</v>
      </c>
      <c r="OC7" s="4">
        <v>36.630001068115199</v>
      </c>
      <c r="OD7" s="4">
        <v>44.419998168945298</v>
      </c>
      <c r="OE7" s="4">
        <v>34.279998779296797</v>
      </c>
      <c r="OF7" s="4">
        <v>236.99000549316401</v>
      </c>
      <c r="OG7" s="4">
        <v>137</v>
      </c>
      <c r="OH7" s="4">
        <v>35.669998168945298</v>
      </c>
      <c r="OI7" s="4">
        <v>85.959999084472599</v>
      </c>
      <c r="OJ7" s="4">
        <v>102.94000244140599</v>
      </c>
      <c r="OK7" s="4">
        <v>29.190000534057599</v>
      </c>
      <c r="OL7" s="4">
        <v>71.080001831054602</v>
      </c>
      <c r="OM7" s="4">
        <v>42.380001068115199</v>
      </c>
      <c r="ON7" s="4">
        <v>100.400001525878</v>
      </c>
      <c r="OO7" s="4">
        <v>79.849998474121094</v>
      </c>
      <c r="OP7" s="4">
        <v>62.360000610351499</v>
      </c>
      <c r="OQ7" s="4">
        <v>44.909999847412102</v>
      </c>
      <c r="OR7" s="4">
        <v>54.970001220703097</v>
      </c>
      <c r="OS7" s="4">
        <v>115.56999969482401</v>
      </c>
      <c r="OT7" s="4"/>
      <c r="OU7" s="4">
        <v>79.900001525878906</v>
      </c>
      <c r="OV7" s="4">
        <v>94.300003051757798</v>
      </c>
      <c r="OW7" s="4">
        <v>67.370002746582003</v>
      </c>
      <c r="OX7" s="4">
        <v>50.919998168945298</v>
      </c>
      <c r="OY7" s="4">
        <v>78.660003662109304</v>
      </c>
      <c r="OZ7" s="4">
        <v>47.740001678466797</v>
      </c>
      <c r="PA7" s="4">
        <v>61.790000915527301</v>
      </c>
      <c r="PB7" s="4">
        <v>50.110000610351499</v>
      </c>
      <c r="PC7" s="4">
        <v>34.040000915527301</v>
      </c>
      <c r="PD7" s="4">
        <v>173.52999877929599</v>
      </c>
      <c r="PE7" s="4">
        <v>61.520000457763601</v>
      </c>
      <c r="PF7" s="4">
        <v>22.4500007629394</v>
      </c>
      <c r="PG7" s="4">
        <v>70.989997863769503</v>
      </c>
      <c r="PH7" s="4">
        <v>39.630001068115199</v>
      </c>
      <c r="PI7" s="4">
        <v>19.360000610351499</v>
      </c>
      <c r="PJ7" s="4">
        <v>31.139999389648398</v>
      </c>
      <c r="PK7" s="4">
        <v>67.400001525878906</v>
      </c>
      <c r="PL7" s="4">
        <v>98.099998474121094</v>
      </c>
      <c r="PM7" s="4">
        <v>115.84999847412099</v>
      </c>
      <c r="PN7" s="4">
        <v>33.75</v>
      </c>
      <c r="PO7" s="4">
        <v>47.430000305175703</v>
      </c>
      <c r="PP7" s="4">
        <v>88.319999694824205</v>
      </c>
      <c r="PQ7" s="4">
        <v>62.610000610351499</v>
      </c>
      <c r="PR7" s="4">
        <v>10.069999694824199</v>
      </c>
      <c r="PS7" s="4">
        <v>45.439998626708899</v>
      </c>
      <c r="PT7" s="4">
        <v>36.599998474121001</v>
      </c>
      <c r="PU7" s="4">
        <v>82.650001525878906</v>
      </c>
      <c r="PV7" s="4">
        <v>121.389999389648</v>
      </c>
      <c r="PW7" s="4">
        <v>28.159999847412099</v>
      </c>
      <c r="PX7" s="4">
        <v>47.959999084472599</v>
      </c>
      <c r="PY7" s="4">
        <v>30564.019969940167</v>
      </c>
    </row>
    <row r="8" spans="1:441" x14ac:dyDescent="0.25">
      <c r="A8" s="3">
        <v>42524.111111111109</v>
      </c>
      <c r="B8" s="4">
        <v>110.59999847412099</v>
      </c>
      <c r="C8" s="4">
        <v>67.900001525878906</v>
      </c>
      <c r="D8" s="4">
        <v>45.740001678466797</v>
      </c>
      <c r="E8" s="4">
        <v>9.5100002288818306</v>
      </c>
      <c r="F8" s="4">
        <v>30.799999237060501</v>
      </c>
      <c r="G8" s="4">
        <v>150.83000183105401</v>
      </c>
      <c r="H8" s="4">
        <v>97.860000610351506</v>
      </c>
      <c r="I8" s="4">
        <v>65.099998474121094</v>
      </c>
      <c r="J8" s="4">
        <v>76.480003356933594</v>
      </c>
      <c r="K8" s="4">
        <v>39.200000762939403</v>
      </c>
      <c r="L8" s="4">
        <v>118.720001220703</v>
      </c>
      <c r="M8" s="4">
        <v>98.800003051757798</v>
      </c>
      <c r="N8" s="4">
        <v>58.069999694824197</v>
      </c>
      <c r="O8" s="4">
        <v>43.7299995422363</v>
      </c>
      <c r="P8" s="4">
        <v>87.360000610351506</v>
      </c>
      <c r="Q8" s="4">
        <v>223.49000549316401</v>
      </c>
      <c r="R8" s="4">
        <v>58.299999237060497</v>
      </c>
      <c r="S8" s="4">
        <v>50.200000762939403</v>
      </c>
      <c r="T8" s="4">
        <v>66.190002441406193</v>
      </c>
      <c r="U8" s="4">
        <v>11.300000190734799</v>
      </c>
      <c r="V8" s="4">
        <v>120.180000305175</v>
      </c>
      <c r="W8" s="4">
        <v>69.169998168945298</v>
      </c>
      <c r="X8" s="4">
        <v>57.330001831054602</v>
      </c>
      <c r="Y8" s="4">
        <v>41.029998779296797</v>
      </c>
      <c r="Z8" s="4">
        <v>84.919998168945298</v>
      </c>
      <c r="AA8" s="4">
        <v>53.630001068115199</v>
      </c>
      <c r="AB8" s="4">
        <v>65.160003662109304</v>
      </c>
      <c r="AC8" s="4">
        <v>67.599998474121094</v>
      </c>
      <c r="AD8" s="4">
        <v>153.83999633789</v>
      </c>
      <c r="AE8" s="4">
        <v>24.399999618530199</v>
      </c>
      <c r="AF8" s="4">
        <v>47.5</v>
      </c>
      <c r="AG8" s="4"/>
      <c r="AH8" s="4">
        <v>159.69999694824199</v>
      </c>
      <c r="AI8" s="4">
        <v>100.419998168945</v>
      </c>
      <c r="AJ8" s="4">
        <v>107.01999664306599</v>
      </c>
      <c r="AK8" s="4">
        <v>723.82000732421795</v>
      </c>
      <c r="AL8" s="4">
        <v>48.700000762939403</v>
      </c>
      <c r="AM8" s="4">
        <v>132.14999389648401</v>
      </c>
      <c r="AN8" s="4">
        <v>108.83000183105401</v>
      </c>
      <c r="AO8" s="4">
        <v>54.259998321533203</v>
      </c>
      <c r="AP8" s="4">
        <v>51.299999237060497</v>
      </c>
      <c r="AQ8" s="4">
        <v>59.270000457763601</v>
      </c>
      <c r="AR8" s="4">
        <v>37.790000915527301</v>
      </c>
      <c r="AS8" s="4">
        <v>174.19999694824199</v>
      </c>
      <c r="AT8" s="4">
        <v>162.83999633789</v>
      </c>
      <c r="AU8" s="4">
        <v>76.720001220703097</v>
      </c>
      <c r="AV8" s="4">
        <v>65.650001525878906</v>
      </c>
      <c r="AW8" s="4">
        <v>127.33000183105401</v>
      </c>
      <c r="AX8" s="4">
        <v>14.439999580383301</v>
      </c>
      <c r="AY8" s="4">
        <v>43.5</v>
      </c>
      <c r="AZ8" s="4">
        <v>44.4799995422363</v>
      </c>
      <c r="BA8" s="4">
        <v>36.349998474121001</v>
      </c>
      <c r="BB8" s="4">
        <v>32.430000305175703</v>
      </c>
      <c r="BC8" s="4">
        <v>169.42999267578099</v>
      </c>
      <c r="BD8" s="4">
        <v>35.549999237060497</v>
      </c>
      <c r="BE8" s="4">
        <v>46.360000610351499</v>
      </c>
      <c r="BF8" s="4">
        <v>291.76998901367102</v>
      </c>
      <c r="BG8" s="4">
        <v>41.490001678466797</v>
      </c>
      <c r="BH8" s="4">
        <v>74.260002136230398</v>
      </c>
      <c r="BI8" s="4">
        <v>73.220001220703097</v>
      </c>
      <c r="BJ8" s="4">
        <v>22.899999618530199</v>
      </c>
      <c r="BK8" s="4">
        <v>33.810001373291001</v>
      </c>
      <c r="BL8" s="4">
        <v>45.430000305175703</v>
      </c>
      <c r="BM8" s="4">
        <v>32.590000152587798</v>
      </c>
      <c r="BN8" s="4">
        <v>46.540000915527301</v>
      </c>
      <c r="BO8" s="4">
        <v>79.930000305175696</v>
      </c>
      <c r="BP8" s="4">
        <v>74.580001831054602</v>
      </c>
      <c r="BQ8" s="4">
        <v>30.069999694824201</v>
      </c>
      <c r="BR8" s="4">
        <v>54.400001525878899</v>
      </c>
      <c r="BS8" s="4">
        <v>92.510002136230398</v>
      </c>
      <c r="BT8" s="4">
        <v>47.790000915527301</v>
      </c>
      <c r="BU8" s="4">
        <v>107.970001220703</v>
      </c>
      <c r="BV8" s="4">
        <v>55.330001831054602</v>
      </c>
      <c r="BW8" s="4">
        <v>28.559999465942301</v>
      </c>
      <c r="BX8" s="4">
        <v>23.159999847412099</v>
      </c>
      <c r="BY8" s="4">
        <v>4.1449999809265101</v>
      </c>
      <c r="BZ8" s="4">
        <v>73.160003662109304</v>
      </c>
      <c r="CA8" s="4">
        <v>129.80000305175699</v>
      </c>
      <c r="CB8" s="4">
        <v>71.610000610351506</v>
      </c>
      <c r="CC8" s="4">
        <v>129.850006103515</v>
      </c>
      <c r="CD8" s="4">
        <v>45.669998168945298</v>
      </c>
      <c r="CE8" s="4">
        <v>63.659999847412102</v>
      </c>
      <c r="CF8" s="4">
        <v>96.639999389648395</v>
      </c>
      <c r="CG8" s="4">
        <v>436.64999389648398</v>
      </c>
      <c r="CH8" s="4">
        <v>113.36000061035099</v>
      </c>
      <c r="CI8" s="4">
        <v>43.090000152587798</v>
      </c>
      <c r="CJ8" s="4">
        <v>65.029998779296804</v>
      </c>
      <c r="CK8" s="4">
        <v>23</v>
      </c>
      <c r="CL8" s="4">
        <v>71.75</v>
      </c>
      <c r="CM8" s="4">
        <v>24.1800003051757</v>
      </c>
      <c r="CN8" s="4">
        <v>38.819999694824197</v>
      </c>
      <c r="CO8" s="4">
        <v>87.790000915527301</v>
      </c>
      <c r="CP8" s="4">
        <v>44.220001220703097</v>
      </c>
      <c r="CQ8" s="4">
        <v>151.32000732421801</v>
      </c>
      <c r="CR8" s="4">
        <v>61.860000610351499</v>
      </c>
      <c r="CS8" s="4">
        <v>82.589996337890597</v>
      </c>
      <c r="CT8" s="4">
        <v>29.149999618530199</v>
      </c>
      <c r="CU8" s="4"/>
      <c r="CV8" s="4">
        <v>26.620000839233398</v>
      </c>
      <c r="CW8" s="4">
        <v>27.340000152587798</v>
      </c>
      <c r="CX8" s="4">
        <v>60.349998474121001</v>
      </c>
      <c r="CY8" s="4">
        <v>85.529998779296804</v>
      </c>
      <c r="CZ8" s="4">
        <v>96.260002136230398</v>
      </c>
      <c r="DA8" s="4">
        <v>100.59999847412099</v>
      </c>
      <c r="DB8" s="4">
        <v>119.480003356933</v>
      </c>
      <c r="DC8" s="4">
        <v>73.230003356933594</v>
      </c>
      <c r="DD8" s="4">
        <v>41.650001525878899</v>
      </c>
      <c r="DE8" s="4">
        <v>68.489997863769503</v>
      </c>
      <c r="DF8" s="4">
        <v>85.589996337890597</v>
      </c>
      <c r="DG8" s="4">
        <v>56.490001678466797</v>
      </c>
      <c r="DH8" s="4">
        <v>91.779998779296804</v>
      </c>
      <c r="DI8" s="4">
        <v>77.470001220703097</v>
      </c>
      <c r="DJ8" s="4">
        <v>31.030000686645501</v>
      </c>
      <c r="DK8" s="4">
        <v>98.25</v>
      </c>
      <c r="DL8" s="4">
        <v>98.75</v>
      </c>
      <c r="DM8" s="4">
        <v>28.209999084472599</v>
      </c>
      <c r="DN8" s="4">
        <v>27.0100002288818</v>
      </c>
      <c r="DO8" s="4">
        <v>67.080001831054602</v>
      </c>
      <c r="DP8" s="4">
        <v>91.180000305175696</v>
      </c>
      <c r="DQ8" s="4">
        <v>23.829999923706001</v>
      </c>
      <c r="DR8" s="4">
        <v>66.75</v>
      </c>
      <c r="DS8" s="4">
        <v>52.9799995422363</v>
      </c>
      <c r="DT8" s="4">
        <v>67.650001525878906</v>
      </c>
      <c r="DU8" s="4">
        <v>80.419998168945298</v>
      </c>
      <c r="DV8" s="4">
        <v>77.360000610351506</v>
      </c>
      <c r="DW8" s="4">
        <v>35.770000457763601</v>
      </c>
      <c r="DX8" s="4">
        <v>76.370002746582003</v>
      </c>
      <c r="DY8" s="4">
        <v>23.920000076293899</v>
      </c>
      <c r="DZ8" s="4">
        <v>118.730003356933</v>
      </c>
      <c r="EA8" s="4">
        <v>75.690002441406193</v>
      </c>
      <c r="EB8" s="4">
        <v>72.879997253417898</v>
      </c>
      <c r="EC8" s="4">
        <v>93.110000610351506</v>
      </c>
      <c r="ED8" s="4">
        <v>27.899999618530199</v>
      </c>
      <c r="EE8" s="4">
        <v>72.699996948242102</v>
      </c>
      <c r="EF8" s="4">
        <v>52.150001525878899</v>
      </c>
      <c r="EG8" s="4">
        <v>17.5</v>
      </c>
      <c r="EH8" s="4">
        <v>79.599998474121094</v>
      </c>
      <c r="EI8" s="4"/>
      <c r="EJ8" s="4">
        <v>65.050003051757798</v>
      </c>
      <c r="EK8" s="4">
        <v>73.650001525878906</v>
      </c>
      <c r="EL8" s="4">
        <v>75.739997863769503</v>
      </c>
      <c r="EM8" s="4"/>
      <c r="EN8" s="4">
        <v>26.639999389648398</v>
      </c>
      <c r="EO8" s="4">
        <v>61.409999847412102</v>
      </c>
      <c r="EP8" s="4">
        <v>78.680000305175696</v>
      </c>
      <c r="EQ8" s="4">
        <v>101.889999389648</v>
      </c>
      <c r="ER8" s="4">
        <v>35.2299995422363</v>
      </c>
      <c r="ES8" s="4">
        <v>48.900001525878899</v>
      </c>
      <c r="ET8" s="4">
        <v>109.76000213623</v>
      </c>
      <c r="EU8" s="4"/>
      <c r="EV8" s="4">
        <v>46.060001373291001</v>
      </c>
      <c r="EW8" s="4">
        <v>118.48999786376901</v>
      </c>
      <c r="EX8" s="4">
        <v>11.1000003814697</v>
      </c>
      <c r="EY8" s="4">
        <v>163.46000671386699</v>
      </c>
      <c r="EZ8" s="4">
        <v>33.770000457763601</v>
      </c>
      <c r="FA8" s="4"/>
      <c r="FB8" s="4">
        <v>75</v>
      </c>
      <c r="FC8" s="4">
        <v>106.120002746582</v>
      </c>
      <c r="FD8" s="4">
        <v>18.780000686645501</v>
      </c>
      <c r="FE8" s="4">
        <v>54.889999389648402</v>
      </c>
      <c r="FF8" s="4">
        <v>52.450000762939403</v>
      </c>
      <c r="FG8" s="4"/>
      <c r="FH8" s="4">
        <v>48.770000457763601</v>
      </c>
      <c r="FI8" s="4">
        <v>29.290000915527301</v>
      </c>
      <c r="FJ8" s="4">
        <v>49.380001068115199</v>
      </c>
      <c r="FK8" s="4">
        <v>26.610000610351499</v>
      </c>
      <c r="FL8" s="4"/>
      <c r="FM8" s="4">
        <v>140.509994506835</v>
      </c>
      <c r="FN8" s="4">
        <v>29.959999084472599</v>
      </c>
      <c r="FO8" s="4">
        <v>26.889999389648398</v>
      </c>
      <c r="FP8" s="4">
        <v>86.279998779296804</v>
      </c>
      <c r="FQ8" s="4">
        <v>63.680000305175703</v>
      </c>
      <c r="FR8" s="4">
        <v>21.110000610351499</v>
      </c>
      <c r="FS8" s="4">
        <v>29.629999160766602</v>
      </c>
      <c r="FT8" s="4">
        <v>28.920000076293899</v>
      </c>
      <c r="FU8" s="4">
        <v>723.08001708984295</v>
      </c>
      <c r="FV8" s="4">
        <v>736.19000244140602</v>
      </c>
      <c r="FW8" s="4">
        <v>76.489997863769503</v>
      </c>
      <c r="FX8" s="4">
        <v>19.100000381469702</v>
      </c>
      <c r="FY8" s="4">
        <v>42.209999084472599</v>
      </c>
      <c r="FZ8" s="4">
        <v>156.02999877929599</v>
      </c>
      <c r="GA8" s="4">
        <v>27.270000457763601</v>
      </c>
      <c r="GB8" s="4">
        <v>42.599998474121001</v>
      </c>
      <c r="GC8" s="4">
        <v>85.75</v>
      </c>
      <c r="GD8" s="4">
        <v>10.329999923706</v>
      </c>
      <c r="GE8" s="4">
        <v>27.329999923706001</v>
      </c>
      <c r="GF8" s="4">
        <v>78.589996337890597</v>
      </c>
      <c r="GG8" s="4">
        <v>71.410003662109304</v>
      </c>
      <c r="GH8" s="4">
        <v>33.720001220703097</v>
      </c>
      <c r="GI8" s="4">
        <v>132.05999755859301</v>
      </c>
      <c r="GJ8" s="4">
        <v>58.520000457763601</v>
      </c>
      <c r="GK8" s="4">
        <v>44.459999084472599</v>
      </c>
      <c r="GL8" s="4">
        <v>45.939998626708899</v>
      </c>
      <c r="GM8" s="4">
        <v>34.439998626708899</v>
      </c>
      <c r="GN8" s="4">
        <v>114.83000183105401</v>
      </c>
      <c r="GO8" s="4">
        <v>74.930000305175696</v>
      </c>
      <c r="GP8" s="4">
        <v>58.470001220703097</v>
      </c>
      <c r="GQ8" s="4">
        <v>18.420000076293899</v>
      </c>
      <c r="GR8" s="4">
        <v>13.4600000381469</v>
      </c>
      <c r="GS8" s="4">
        <v>21.629999160766602</v>
      </c>
      <c r="GT8" s="4">
        <v>34.680000305175703</v>
      </c>
      <c r="GU8" s="4"/>
      <c r="GV8" s="4">
        <v>15.6300001144409</v>
      </c>
      <c r="GW8" s="4">
        <v>93.480003356933594</v>
      </c>
      <c r="GX8" s="4"/>
      <c r="GY8" s="4">
        <v>152.53999328613199</v>
      </c>
      <c r="GZ8" s="4">
        <v>264.42999267578102</v>
      </c>
      <c r="HA8" s="4">
        <v>128.13999938964801</v>
      </c>
      <c r="HB8" s="4">
        <v>31.610000610351499</v>
      </c>
      <c r="HC8" s="4">
        <v>107.41000366210901</v>
      </c>
      <c r="HD8" s="4">
        <v>42.790000915527301</v>
      </c>
      <c r="HE8" s="4">
        <v>23.590000152587798</v>
      </c>
      <c r="HF8" s="4">
        <v>65.879997253417898</v>
      </c>
      <c r="HG8" s="4">
        <v>36.7299995422363</v>
      </c>
      <c r="HH8" s="4">
        <v>107.23999786376901</v>
      </c>
      <c r="HI8" s="4">
        <v>30.399999618530199</v>
      </c>
      <c r="HJ8" s="4">
        <v>44.669998168945298</v>
      </c>
      <c r="HK8" s="4">
        <v>51.509998321533203</v>
      </c>
      <c r="HL8" s="4">
        <v>114.970001220703</v>
      </c>
      <c r="HM8" s="4">
        <v>23.360000610351499</v>
      </c>
      <c r="HN8" s="4">
        <v>64.650001525878906</v>
      </c>
      <c r="HO8" s="4">
        <v>39.759998321533203</v>
      </c>
      <c r="HP8" s="4">
        <v>75.160003662109304</v>
      </c>
      <c r="HQ8" s="4">
        <v>12.6599998474121</v>
      </c>
      <c r="HR8" s="4">
        <v>85.260002136230398</v>
      </c>
      <c r="HS8" s="4">
        <v>28.920000076293899</v>
      </c>
      <c r="HT8" s="4">
        <v>73.080001831054602</v>
      </c>
      <c r="HU8" s="4">
        <v>129.82000732421801</v>
      </c>
      <c r="HV8" s="4">
        <v>17.9699993133544</v>
      </c>
      <c r="HW8" s="4">
        <v>51.5</v>
      </c>
      <c r="HX8" s="4">
        <v>44.959999084472599</v>
      </c>
      <c r="HY8" s="4">
        <v>48.549999237060497</v>
      </c>
      <c r="HZ8" s="4">
        <v>36.299999237060497</v>
      </c>
      <c r="IA8" s="4">
        <v>38.029998779296797</v>
      </c>
      <c r="IB8" s="4">
        <v>71.269996643066406</v>
      </c>
      <c r="IC8" s="4">
        <v>45.75</v>
      </c>
      <c r="ID8" s="4">
        <v>129.28999328613199</v>
      </c>
      <c r="IE8" s="4">
        <v>141.88999938964801</v>
      </c>
      <c r="IF8" s="4">
        <v>47.319999694824197</v>
      </c>
      <c r="IG8" s="4">
        <v>75.290000915527301</v>
      </c>
      <c r="IH8" s="4">
        <v>33.970001220703097</v>
      </c>
      <c r="II8" s="4">
        <v>239.52999877929599</v>
      </c>
      <c r="IJ8" s="4">
        <v>44.529998779296797</v>
      </c>
      <c r="IK8" s="4">
        <v>80.199996948242102</v>
      </c>
      <c r="IL8" s="4">
        <v>83.110000610351506</v>
      </c>
      <c r="IM8" s="4">
        <v>17.579999923706001</v>
      </c>
      <c r="IN8" s="4">
        <v>41.619998931884702</v>
      </c>
      <c r="IO8" s="4">
        <v>53.020000457763601</v>
      </c>
      <c r="IP8" s="4">
        <v>79.470001220703097</v>
      </c>
      <c r="IQ8" s="4">
        <v>34.200000762939403</v>
      </c>
      <c r="IR8" s="4">
        <v>96.099998474121094</v>
      </c>
      <c r="IS8" s="4">
        <v>77.279998779296804</v>
      </c>
      <c r="IT8" s="4">
        <v>32.029998779296797</v>
      </c>
      <c r="IU8" s="4">
        <v>31.7399997711181</v>
      </c>
      <c r="IV8" s="4">
        <v>121.41000366210901</v>
      </c>
      <c r="IW8" s="4">
        <v>51.939998626708899</v>
      </c>
      <c r="IX8" s="4">
        <v>186.78999328613199</v>
      </c>
      <c r="IY8" s="4">
        <v>98.569999694824205</v>
      </c>
      <c r="IZ8" s="4">
        <v>45.189998626708899</v>
      </c>
      <c r="JA8" s="4">
        <v>82.970001220703097</v>
      </c>
      <c r="JB8" s="4">
        <v>44.340000152587798</v>
      </c>
      <c r="JC8" s="4">
        <v>83.370002746582003</v>
      </c>
      <c r="JD8" s="4">
        <v>187.27000427246</v>
      </c>
      <c r="JE8" s="4">
        <v>66.239997863769503</v>
      </c>
      <c r="JF8" s="4">
        <v>168.41000366210901</v>
      </c>
      <c r="JG8" s="4">
        <v>65.239997863769503</v>
      </c>
      <c r="JH8" s="4">
        <v>153.44999694824199</v>
      </c>
      <c r="JI8" s="4">
        <v>65.430000305175696</v>
      </c>
      <c r="JJ8" s="4">
        <v>26.590000152587798</v>
      </c>
      <c r="JK8" s="4">
        <v>35.520000457763601</v>
      </c>
      <c r="JL8" s="4">
        <v>56.740001678466797</v>
      </c>
      <c r="JM8" s="4">
        <v>13.2399997711181</v>
      </c>
      <c r="JN8" s="4">
        <v>26.549999237060501</v>
      </c>
      <c r="JO8" s="4">
        <v>51.790000915527301</v>
      </c>
      <c r="JP8" s="4">
        <v>68.150001525878906</v>
      </c>
      <c r="JQ8" s="4"/>
      <c r="JR8" s="4">
        <v>12.869999885559</v>
      </c>
      <c r="JS8" s="4">
        <v>44.689998626708899</v>
      </c>
      <c r="JT8" s="4">
        <v>13.25</v>
      </c>
      <c r="JU8" s="4">
        <v>34.580001831054602</v>
      </c>
      <c r="JV8" s="4">
        <v>65.050003051757798</v>
      </c>
      <c r="JW8" s="4">
        <v>122.31999969482401</v>
      </c>
      <c r="JX8" s="4">
        <v>99.769996643066406</v>
      </c>
      <c r="JY8" s="4">
        <v>24.569999694824201</v>
      </c>
      <c r="JZ8" s="4">
        <v>53.770000457763601</v>
      </c>
      <c r="KA8" s="4">
        <v>215.63000488281199</v>
      </c>
      <c r="KB8" s="4">
        <v>17.399999618530199</v>
      </c>
      <c r="KC8" s="4">
        <v>83.25</v>
      </c>
      <c r="KD8" s="4">
        <v>72.279998779296804</v>
      </c>
      <c r="KE8" s="4">
        <v>49.700000762939403</v>
      </c>
      <c r="KF8" s="4">
        <v>46.419998168945298</v>
      </c>
      <c r="KG8" s="4"/>
      <c r="KH8" s="4">
        <v>63.069999694824197</v>
      </c>
      <c r="KI8" s="4">
        <v>19.2399997711181</v>
      </c>
      <c r="KJ8" s="4">
        <v>44.020000457763601</v>
      </c>
      <c r="KK8" s="4">
        <v>81.879997253417898</v>
      </c>
      <c r="KL8" s="4">
        <v>39.069999694824197</v>
      </c>
      <c r="KM8" s="4">
        <v>259.97000122070301</v>
      </c>
      <c r="KN8" s="4">
        <v>74.769996643066406</v>
      </c>
      <c r="KO8" s="4">
        <v>54.689998626708899</v>
      </c>
      <c r="KP8" s="4">
        <v>15.6800003051757</v>
      </c>
      <c r="KQ8" s="4">
        <v>54.799999237060497</v>
      </c>
      <c r="KR8" s="4">
        <v>61.810001373291001</v>
      </c>
      <c r="KS8" s="4">
        <v>1295.86999511718</v>
      </c>
      <c r="KT8" s="4">
        <v>49.180000305175703</v>
      </c>
      <c r="KU8" s="4">
        <v>45.610000610351499</v>
      </c>
      <c r="KV8" s="4">
        <v>102.76000213623</v>
      </c>
      <c r="KW8" s="4">
        <v>34.819999694824197</v>
      </c>
      <c r="KX8" s="4">
        <v>42.919998168945298</v>
      </c>
      <c r="KY8" s="4">
        <v>82.419998168945298</v>
      </c>
      <c r="KZ8" s="4">
        <v>32.919998168945298</v>
      </c>
      <c r="LA8" s="4"/>
      <c r="LB8" s="4">
        <v>18.829999923706001</v>
      </c>
      <c r="LC8" s="4">
        <v>54.659999847412102</v>
      </c>
      <c r="LD8" s="4">
        <v>48.439998626708899</v>
      </c>
      <c r="LE8" s="4">
        <v>101.16000366210901</v>
      </c>
      <c r="LF8" s="4">
        <v>88.569999694824205</v>
      </c>
      <c r="LG8" s="4">
        <v>60.189998626708899</v>
      </c>
      <c r="LH8" s="4">
        <v>76.230003356933594</v>
      </c>
      <c r="LI8" s="4">
        <v>107.730003356933</v>
      </c>
      <c r="LJ8" s="4">
        <v>39.380001068115199</v>
      </c>
      <c r="LK8" s="4">
        <v>97.059997558593693</v>
      </c>
      <c r="LL8" s="4">
        <v>76.220001220703097</v>
      </c>
      <c r="LM8" s="4"/>
      <c r="LN8" s="4">
        <v>80.080001831054602</v>
      </c>
      <c r="LO8" s="4">
        <v>96.800003051757798</v>
      </c>
      <c r="LP8" s="4">
        <v>23.610000610351499</v>
      </c>
      <c r="LQ8" s="4">
        <v>110.56999969482401</v>
      </c>
      <c r="LR8" s="4">
        <v>159.77999877929599</v>
      </c>
      <c r="LS8" s="4">
        <v>38.240001678466797</v>
      </c>
      <c r="LT8" s="4">
        <v>54.740001678466797</v>
      </c>
      <c r="LU8" s="4">
        <v>68.019996643066406</v>
      </c>
      <c r="LV8" s="4">
        <v>51.040000915527301</v>
      </c>
      <c r="LW8" s="4">
        <v>76.099998474121094</v>
      </c>
      <c r="LX8" s="4">
        <v>401.04000854492102</v>
      </c>
      <c r="LY8" s="4">
        <v>9.7299995422363192</v>
      </c>
      <c r="LZ8" s="4">
        <v>40.549999237060497</v>
      </c>
      <c r="MA8" s="4">
        <v>78.120002746582003</v>
      </c>
      <c r="MB8" s="4">
        <v>9.6999998092651296</v>
      </c>
      <c r="MC8" s="4">
        <v>95.910003662109304</v>
      </c>
      <c r="MD8" s="4">
        <v>117.98999786376901</v>
      </c>
      <c r="ME8" s="4">
        <v>53.209999084472599</v>
      </c>
      <c r="MF8" s="4">
        <v>43.180000305175703</v>
      </c>
      <c r="MG8" s="4">
        <v>48.849998474121001</v>
      </c>
      <c r="MH8" s="4">
        <v>133.86000061035099</v>
      </c>
      <c r="MI8" s="4">
        <v>54.740001678466797</v>
      </c>
      <c r="MJ8" s="4">
        <v>71.599998474121094</v>
      </c>
      <c r="MK8" s="4">
        <v>29.2600002288818</v>
      </c>
      <c r="ML8" s="4">
        <v>32.740001678466797</v>
      </c>
      <c r="MM8" s="4">
        <v>46.580001831054602</v>
      </c>
      <c r="MN8" s="4">
        <v>88.849998474121094</v>
      </c>
      <c r="MO8" s="4"/>
      <c r="MP8" s="4">
        <v>75.449996948242102</v>
      </c>
      <c r="MQ8" s="4">
        <v>7.9899997711181596</v>
      </c>
      <c r="MR8" s="4">
        <v>159.38999938964801</v>
      </c>
      <c r="MS8" s="4">
        <v>50.400001525878899</v>
      </c>
      <c r="MT8" s="4">
        <v>199.509994506835</v>
      </c>
      <c r="MU8" s="4">
        <v>8.8699998855590803</v>
      </c>
      <c r="MV8" s="4">
        <v>98.650001525878906</v>
      </c>
      <c r="MW8" s="4">
        <v>109.76999664306599</v>
      </c>
      <c r="MX8" s="4">
        <v>43.25</v>
      </c>
      <c r="MY8" s="4">
        <v>78.330001831054602</v>
      </c>
      <c r="MZ8" s="4">
        <v>60.9799995422363</v>
      </c>
      <c r="NA8" s="4">
        <v>23.639999389648398</v>
      </c>
      <c r="NB8" s="4">
        <v>153.41000366210901</v>
      </c>
      <c r="NC8" s="4">
        <v>66.779998779296804</v>
      </c>
      <c r="ND8" s="4">
        <v>14.560000419616699</v>
      </c>
      <c r="NE8" s="4">
        <v>30.799999237060501</v>
      </c>
      <c r="NF8" s="4">
        <v>113.59999847412099</v>
      </c>
      <c r="NG8" s="4">
        <v>17.209999084472599</v>
      </c>
      <c r="NH8" s="4">
        <v>48.889999389648402</v>
      </c>
      <c r="NI8" s="4">
        <v>39.169998168945298</v>
      </c>
      <c r="NJ8" s="4">
        <v>102.459999084472</v>
      </c>
      <c r="NK8" s="4">
        <v>28.209999084472599</v>
      </c>
      <c r="NL8" s="4">
        <v>60.270000457763601</v>
      </c>
      <c r="NM8" s="4">
        <v>22.870000839233398</v>
      </c>
      <c r="NN8" s="4">
        <v>68.75</v>
      </c>
      <c r="NO8" s="4">
        <v>62.9799995422363</v>
      </c>
      <c r="NP8" s="4">
        <v>76.690002441406193</v>
      </c>
      <c r="NQ8" s="4">
        <v>153.14999389648401</v>
      </c>
      <c r="NR8" s="4">
        <v>68.290000915527301</v>
      </c>
      <c r="NS8" s="4">
        <v>75.959999084472599</v>
      </c>
      <c r="NT8" s="4">
        <v>114.870002746582</v>
      </c>
      <c r="NU8" s="4">
        <v>95.300003051757798</v>
      </c>
      <c r="NV8" s="4">
        <v>63.069999694824197</v>
      </c>
      <c r="NW8" s="4">
        <v>80.029998779296804</v>
      </c>
      <c r="NX8" s="4">
        <v>53.490001678466797</v>
      </c>
      <c r="NY8" s="4">
        <v>75.849998474121094</v>
      </c>
      <c r="NZ8" s="4">
        <v>60.509998321533203</v>
      </c>
      <c r="OA8" s="4">
        <v>39.770000457763601</v>
      </c>
      <c r="OB8" s="4">
        <v>43.209999084472599</v>
      </c>
      <c r="OC8" s="4">
        <v>36.630001068115199</v>
      </c>
      <c r="OD8" s="4">
        <v>44.419998168945298</v>
      </c>
      <c r="OE8" s="4">
        <v>34.270000457763601</v>
      </c>
      <c r="OF8" s="4">
        <v>237.13999938964801</v>
      </c>
      <c r="OG8" s="4">
        <v>137.02999877929599</v>
      </c>
      <c r="OH8" s="4">
        <v>35.709999084472599</v>
      </c>
      <c r="OI8" s="4">
        <v>85.989997863769503</v>
      </c>
      <c r="OJ8" s="4">
        <v>102.970001220703</v>
      </c>
      <c r="OK8" s="4">
        <v>29.2299995422363</v>
      </c>
      <c r="OL8" s="4">
        <v>71.269996643066406</v>
      </c>
      <c r="OM8" s="4">
        <v>42.459999084472599</v>
      </c>
      <c r="ON8" s="4">
        <v>100.400001525878</v>
      </c>
      <c r="OO8" s="4">
        <v>79.879997253417898</v>
      </c>
      <c r="OP8" s="4">
        <v>62.400001525878899</v>
      </c>
      <c r="OQ8" s="4">
        <v>44.9799995422363</v>
      </c>
      <c r="OR8" s="4">
        <v>55.020000457763601</v>
      </c>
      <c r="OS8" s="4">
        <v>115.680000305175</v>
      </c>
      <c r="OT8" s="4"/>
      <c r="OU8" s="4">
        <v>79.949996948242102</v>
      </c>
      <c r="OV8" s="4">
        <v>94.25</v>
      </c>
      <c r="OW8" s="4">
        <v>67.430000305175696</v>
      </c>
      <c r="OX8" s="4">
        <v>50.909999847412102</v>
      </c>
      <c r="OY8" s="4">
        <v>78.760002136230398</v>
      </c>
      <c r="OZ8" s="4">
        <v>47.700000762939403</v>
      </c>
      <c r="PA8" s="4">
        <v>61.770000457763601</v>
      </c>
      <c r="PB8" s="4">
        <v>50.200000762939403</v>
      </c>
      <c r="PC8" s="4">
        <v>34.060001373291001</v>
      </c>
      <c r="PD8" s="4">
        <v>173.66000366210901</v>
      </c>
      <c r="PE8" s="4">
        <v>61.520000457763601</v>
      </c>
      <c r="PF8" s="4">
        <v>22.4699993133544</v>
      </c>
      <c r="PG8" s="4">
        <v>71.010002136230398</v>
      </c>
      <c r="PH8" s="4">
        <v>39.680000305175703</v>
      </c>
      <c r="PI8" s="4">
        <v>19.379999160766602</v>
      </c>
      <c r="PJ8" s="4">
        <v>31.170000076293899</v>
      </c>
      <c r="PK8" s="4">
        <v>67.449996948242102</v>
      </c>
      <c r="PL8" s="4">
        <v>98.279998779296804</v>
      </c>
      <c r="PM8" s="4">
        <v>115.870002746582</v>
      </c>
      <c r="PN8" s="4">
        <v>33.799999237060497</v>
      </c>
      <c r="PO8" s="4">
        <v>47.529998779296797</v>
      </c>
      <c r="PP8" s="4">
        <v>88.360000610351506</v>
      </c>
      <c r="PQ8" s="4">
        <v>62.639999389648402</v>
      </c>
      <c r="PR8" s="4">
        <v>10.0900001525878</v>
      </c>
      <c r="PS8" s="4">
        <v>45.439998626708899</v>
      </c>
      <c r="PT8" s="4">
        <v>36.630001068115199</v>
      </c>
      <c r="PU8" s="4">
        <v>82.730003356933594</v>
      </c>
      <c r="PV8" s="4">
        <v>121.41000366210901</v>
      </c>
      <c r="PW8" s="4">
        <v>28.2199993133544</v>
      </c>
      <c r="PX8" s="4">
        <v>48.029998779296797</v>
      </c>
      <c r="PY8" s="4">
        <v>32800.935025691964</v>
      </c>
    </row>
    <row r="9" spans="1:441" x14ac:dyDescent="0.25">
      <c r="A9" s="3">
        <v>42524.114583333336</v>
      </c>
      <c r="B9" s="4">
        <v>110.650001525878</v>
      </c>
      <c r="C9" s="4">
        <v>67.959999084472599</v>
      </c>
      <c r="D9" s="4">
        <v>45.759998321533203</v>
      </c>
      <c r="E9" s="4">
        <v>9.5200004577636701</v>
      </c>
      <c r="F9" s="4">
        <v>30.879999160766602</v>
      </c>
      <c r="G9" s="4">
        <v>150.759994506835</v>
      </c>
      <c r="H9" s="4">
        <v>97.919998168945298</v>
      </c>
      <c r="I9" s="4">
        <v>65.199996948242102</v>
      </c>
      <c r="J9" s="4">
        <v>76.470001220703097</v>
      </c>
      <c r="K9" s="4">
        <v>39.189998626708899</v>
      </c>
      <c r="L9" s="4">
        <v>118.81999969482401</v>
      </c>
      <c r="M9" s="4">
        <v>98.949996948242102</v>
      </c>
      <c r="N9" s="4">
        <v>58.110000610351499</v>
      </c>
      <c r="O9" s="4">
        <v>43.7299995422363</v>
      </c>
      <c r="P9" s="4">
        <v>87.379997253417898</v>
      </c>
      <c r="Q9" s="4"/>
      <c r="R9" s="4">
        <v>58.409999847412102</v>
      </c>
      <c r="S9" s="4">
        <v>50.200000762939403</v>
      </c>
      <c r="T9" s="4">
        <v>66.180000305175696</v>
      </c>
      <c r="U9" s="4">
        <v>11.279999732971101</v>
      </c>
      <c r="V9" s="4">
        <v>120.209999084472</v>
      </c>
      <c r="W9" s="4">
        <v>69.190002441406193</v>
      </c>
      <c r="X9" s="4">
        <v>57.360000610351499</v>
      </c>
      <c r="Y9" s="4">
        <v>40.990001678466797</v>
      </c>
      <c r="Z9" s="4">
        <v>84.930000305175696</v>
      </c>
      <c r="AA9" s="4">
        <v>53.680000305175703</v>
      </c>
      <c r="AB9" s="4"/>
      <c r="AC9" s="4">
        <v>67.620002746582003</v>
      </c>
      <c r="AD9" s="4">
        <v>154</v>
      </c>
      <c r="AE9" s="4">
        <v>24.4300003051757</v>
      </c>
      <c r="AF9" s="4">
        <v>47.520000457763601</v>
      </c>
      <c r="AG9" s="4"/>
      <c r="AH9" s="4">
        <v>159.82000732421801</v>
      </c>
      <c r="AI9" s="4">
        <v>100.41000366210901</v>
      </c>
      <c r="AJ9" s="4">
        <v>107.02999877929599</v>
      </c>
      <c r="AK9" s="4">
        <v>724.70001220703102</v>
      </c>
      <c r="AL9" s="4">
        <v>48.630001068115199</v>
      </c>
      <c r="AM9" s="4">
        <v>132.13999938964801</v>
      </c>
      <c r="AN9" s="4">
        <v>108.76999664306599</v>
      </c>
      <c r="AO9" s="4">
        <v>54.349998474121001</v>
      </c>
      <c r="AP9" s="4">
        <v>51.310001373291001</v>
      </c>
      <c r="AQ9" s="4">
        <v>59.240001678466797</v>
      </c>
      <c r="AR9" s="4">
        <v>37.849998474121001</v>
      </c>
      <c r="AS9" s="4">
        <v>174.13000488281199</v>
      </c>
      <c r="AT9" s="4">
        <v>163</v>
      </c>
      <c r="AU9" s="4">
        <v>76.699996948242102</v>
      </c>
      <c r="AV9" s="4">
        <v>65.650001525878906</v>
      </c>
      <c r="AW9" s="4">
        <v>127.419998168945</v>
      </c>
      <c r="AX9" s="4">
        <v>14.4600000381469</v>
      </c>
      <c r="AY9" s="4">
        <v>43.540000915527301</v>
      </c>
      <c r="AZ9" s="4">
        <v>44.470001220703097</v>
      </c>
      <c r="BA9" s="4">
        <v>36.369998931884702</v>
      </c>
      <c r="BB9" s="4">
        <v>32.430000305175703</v>
      </c>
      <c r="BC9" s="4">
        <v>169.46000671386699</v>
      </c>
      <c r="BD9" s="4">
        <v>35.599998474121001</v>
      </c>
      <c r="BE9" s="4">
        <v>46.259998321533203</v>
      </c>
      <c r="BF9" s="4">
        <v>292.42999267578102</v>
      </c>
      <c r="BG9" s="4">
        <v>41.529998779296797</v>
      </c>
      <c r="BH9" s="4">
        <v>74.330001831054602</v>
      </c>
      <c r="BI9" s="4">
        <v>73.25</v>
      </c>
      <c r="BJ9" s="4">
        <v>22.860000610351499</v>
      </c>
      <c r="BK9" s="4">
        <v>33.840000152587798</v>
      </c>
      <c r="BL9" s="4">
        <v>45.459999084472599</v>
      </c>
      <c r="BM9" s="4">
        <v>32.619998931884702</v>
      </c>
      <c r="BN9" s="4">
        <v>46.520000457763601</v>
      </c>
      <c r="BO9" s="4">
        <v>79.919998168945298</v>
      </c>
      <c r="BP9" s="4">
        <v>74.709999084472599</v>
      </c>
      <c r="BQ9" s="4">
        <v>30.069999694824201</v>
      </c>
      <c r="BR9" s="4">
        <v>54.380001068115199</v>
      </c>
      <c r="BS9" s="4">
        <v>92.510002136230398</v>
      </c>
      <c r="BT9" s="4">
        <v>47.819999694824197</v>
      </c>
      <c r="BU9" s="4">
        <v>108.16000366210901</v>
      </c>
      <c r="BV9" s="4">
        <v>55.349998474121001</v>
      </c>
      <c r="BW9" s="4">
        <v>28.569999694824201</v>
      </c>
      <c r="BX9" s="4">
        <v>23.139999389648398</v>
      </c>
      <c r="BY9" s="4">
        <v>4.1350002288818297</v>
      </c>
      <c r="BZ9" s="4">
        <v>73.180000305175696</v>
      </c>
      <c r="CA9" s="4">
        <v>129.74000549316401</v>
      </c>
      <c r="CB9" s="4">
        <v>71.599998474121094</v>
      </c>
      <c r="CC9" s="4"/>
      <c r="CD9" s="4">
        <v>45.669998168945298</v>
      </c>
      <c r="CE9" s="4">
        <v>63.680000305175703</v>
      </c>
      <c r="CF9" s="4">
        <v>96.629997253417898</v>
      </c>
      <c r="CG9" s="4">
        <v>436.600006103515</v>
      </c>
      <c r="CH9" s="4">
        <v>113.550003051757</v>
      </c>
      <c r="CI9" s="4">
        <v>43.099998474121001</v>
      </c>
      <c r="CJ9" s="4">
        <v>65.120002746582003</v>
      </c>
      <c r="CK9" s="4">
        <v>22.9799995422363</v>
      </c>
      <c r="CL9" s="4">
        <v>71.830001831054602</v>
      </c>
      <c r="CM9" s="4">
        <v>24.2600002288818</v>
      </c>
      <c r="CN9" s="4">
        <v>38.810001373291001</v>
      </c>
      <c r="CO9" s="4">
        <v>87.709999084472599</v>
      </c>
      <c r="CP9" s="4">
        <v>44.2299995422363</v>
      </c>
      <c r="CQ9" s="4">
        <v>151.36000061035099</v>
      </c>
      <c r="CR9" s="4">
        <v>61.770000457763601</v>
      </c>
      <c r="CS9" s="4">
        <v>82.650001525878906</v>
      </c>
      <c r="CT9" s="4">
        <v>29.149999618530199</v>
      </c>
      <c r="CU9" s="4">
        <v>25.399999618530199</v>
      </c>
      <c r="CV9" s="4">
        <v>26.6800003051757</v>
      </c>
      <c r="CW9" s="4"/>
      <c r="CX9" s="4">
        <v>60.400001525878899</v>
      </c>
      <c r="CY9" s="4">
        <v>85.489997863769503</v>
      </c>
      <c r="CZ9" s="4">
        <v>96.330001831054602</v>
      </c>
      <c r="DA9" s="4">
        <v>100.59999847412099</v>
      </c>
      <c r="DB9" s="4">
        <v>119.44000244140599</v>
      </c>
      <c r="DC9" s="4">
        <v>73.300003051757798</v>
      </c>
      <c r="DD9" s="4">
        <v>41.759998321533203</v>
      </c>
      <c r="DE9" s="4">
        <v>68.449996948242102</v>
      </c>
      <c r="DF9" s="4">
        <v>85.599998474121094</v>
      </c>
      <c r="DG9" s="4">
        <v>56.540000915527301</v>
      </c>
      <c r="DH9" s="4">
        <v>91.800003051757798</v>
      </c>
      <c r="DI9" s="4">
        <v>77.569999694824205</v>
      </c>
      <c r="DJ9" s="4">
        <v>31.049999237060501</v>
      </c>
      <c r="DK9" s="4">
        <v>98.309997558593693</v>
      </c>
      <c r="DL9" s="4">
        <v>98.819999694824205</v>
      </c>
      <c r="DM9" s="4">
        <v>28.25</v>
      </c>
      <c r="DN9" s="4">
        <v>27.020000457763601</v>
      </c>
      <c r="DO9" s="4">
        <v>67.180000305175696</v>
      </c>
      <c r="DP9" s="4">
        <v>91.239997863769503</v>
      </c>
      <c r="DQ9" s="4">
        <v>23.809999465942301</v>
      </c>
      <c r="DR9" s="4">
        <v>66.800003051757798</v>
      </c>
      <c r="DS9" s="4">
        <v>52.959999084472599</v>
      </c>
      <c r="DT9" s="4">
        <v>67.809997558593693</v>
      </c>
      <c r="DU9" s="4">
        <v>80.440002441406193</v>
      </c>
      <c r="DV9" s="4">
        <v>77.300003051757798</v>
      </c>
      <c r="DW9" s="4">
        <v>35.779998779296797</v>
      </c>
      <c r="DX9" s="4">
        <v>76.410003662109304</v>
      </c>
      <c r="DY9" s="4">
        <v>23.959999084472599</v>
      </c>
      <c r="DZ9" s="4">
        <v>118.83999633789</v>
      </c>
      <c r="EA9" s="4">
        <v>75.699996948242102</v>
      </c>
      <c r="EB9" s="4">
        <v>72.910003662109304</v>
      </c>
      <c r="EC9" s="4">
        <v>93.050003051757798</v>
      </c>
      <c r="ED9" s="4">
        <v>27.909999847412099</v>
      </c>
      <c r="EE9" s="4">
        <v>72.800003051757798</v>
      </c>
      <c r="EF9" s="4">
        <v>52.220001220703097</v>
      </c>
      <c r="EG9" s="4">
        <v>17.459999084472599</v>
      </c>
      <c r="EH9" s="4">
        <v>79.639999389648395</v>
      </c>
      <c r="EI9" s="4"/>
      <c r="EJ9" s="4">
        <v>65.080001831054602</v>
      </c>
      <c r="EK9" s="4">
        <v>73.610000610351506</v>
      </c>
      <c r="EL9" s="4">
        <v>75.800003051757798</v>
      </c>
      <c r="EM9" s="4">
        <v>213.82000732421801</v>
      </c>
      <c r="EN9" s="4">
        <v>26.659999847412099</v>
      </c>
      <c r="EO9" s="4">
        <v>61.470001220703097</v>
      </c>
      <c r="EP9" s="4">
        <v>78.699996948242102</v>
      </c>
      <c r="EQ9" s="4">
        <v>101.680000305175</v>
      </c>
      <c r="ER9" s="4">
        <v>35.220001220703097</v>
      </c>
      <c r="ES9" s="4">
        <v>48.939998626708899</v>
      </c>
      <c r="ET9" s="4">
        <v>109.720001220703</v>
      </c>
      <c r="EU9" s="4"/>
      <c r="EV9" s="4">
        <v>46.110000610351499</v>
      </c>
      <c r="EW9" s="4">
        <v>118.639999389648</v>
      </c>
      <c r="EX9" s="4">
        <v>11.1099996566772</v>
      </c>
      <c r="EY9" s="4">
        <v>163.80000305175699</v>
      </c>
      <c r="EZ9" s="4">
        <v>33.770000457763601</v>
      </c>
      <c r="FA9" s="4"/>
      <c r="FB9" s="4">
        <v>75.050003051757798</v>
      </c>
      <c r="FC9" s="4">
        <v>106.16000366210901</v>
      </c>
      <c r="FD9" s="4">
        <v>18.780000686645501</v>
      </c>
      <c r="FE9" s="4">
        <v>54.930000305175703</v>
      </c>
      <c r="FF9" s="4">
        <v>52.509998321533203</v>
      </c>
      <c r="FG9" s="4"/>
      <c r="FH9" s="4">
        <v>48.869998931884702</v>
      </c>
      <c r="FI9" s="4">
        <v>29.290000915527301</v>
      </c>
      <c r="FJ9" s="4">
        <v>49.409999847412102</v>
      </c>
      <c r="FK9" s="4">
        <v>26.629999160766602</v>
      </c>
      <c r="FL9" s="4"/>
      <c r="FM9" s="4">
        <v>140.600006103515</v>
      </c>
      <c r="FN9" s="4">
        <v>29.959999084472599</v>
      </c>
      <c r="FO9" s="4">
        <v>26.860000610351499</v>
      </c>
      <c r="FP9" s="4">
        <v>86.379997253417898</v>
      </c>
      <c r="FQ9" s="4">
        <v>63.659999847412102</v>
      </c>
      <c r="FR9" s="4">
        <v>21.110000610351499</v>
      </c>
      <c r="FS9" s="4">
        <v>29.620000839233398</v>
      </c>
      <c r="FT9" s="4">
        <v>28.940000534057599</v>
      </c>
      <c r="FU9" s="4">
        <v>723.510009765625</v>
      </c>
      <c r="FV9" s="4">
        <v>736.91998291015602</v>
      </c>
      <c r="FW9" s="4">
        <v>76.5</v>
      </c>
      <c r="FX9" s="4">
        <v>19.120000839233398</v>
      </c>
      <c r="FY9" s="4">
        <v>42.299999237060497</v>
      </c>
      <c r="FZ9" s="4">
        <v>156.19000244140599</v>
      </c>
      <c r="GA9" s="4">
        <v>27.2600002288818</v>
      </c>
      <c r="GB9" s="4">
        <v>42.619998931884702</v>
      </c>
      <c r="GC9" s="4">
        <v>85.730003356933594</v>
      </c>
      <c r="GD9" s="4">
        <v>10.3400001525878</v>
      </c>
      <c r="GE9" s="4">
        <v>27.329999923706001</v>
      </c>
      <c r="GF9" s="4">
        <v>78.559997558593693</v>
      </c>
      <c r="GG9" s="4">
        <v>71.379997253417898</v>
      </c>
      <c r="GH9" s="4">
        <v>33.7299995422363</v>
      </c>
      <c r="GI9" s="4">
        <v>132.11999511718699</v>
      </c>
      <c r="GJ9" s="4">
        <v>58.430000305175703</v>
      </c>
      <c r="GK9" s="4">
        <v>44.470001220703097</v>
      </c>
      <c r="GL9" s="4">
        <v>45.970001220703097</v>
      </c>
      <c r="GM9" s="4">
        <v>34.409999847412102</v>
      </c>
      <c r="GN9" s="4">
        <v>114.83999633789</v>
      </c>
      <c r="GO9" s="4">
        <v>74.959999084472599</v>
      </c>
      <c r="GP9" s="4">
        <v>58.439998626708899</v>
      </c>
      <c r="GQ9" s="4">
        <v>18.399999618530199</v>
      </c>
      <c r="GR9" s="4"/>
      <c r="GS9" s="4">
        <v>21.600000381469702</v>
      </c>
      <c r="GT9" s="4">
        <v>34.669998168945298</v>
      </c>
      <c r="GU9" s="4"/>
      <c r="GV9" s="4">
        <v>15.6599998474121</v>
      </c>
      <c r="GW9" s="4">
        <v>93.510002136230398</v>
      </c>
      <c r="GX9" s="4">
        <v>186.28999328613199</v>
      </c>
      <c r="GY9" s="4">
        <v>152.71000671386699</v>
      </c>
      <c r="GZ9" s="4">
        <v>264.45999145507801</v>
      </c>
      <c r="HA9" s="4"/>
      <c r="HB9" s="4">
        <v>31.629999160766602</v>
      </c>
      <c r="HC9" s="4">
        <v>107.59999847412099</v>
      </c>
      <c r="HD9" s="4">
        <v>42.830001831054602</v>
      </c>
      <c r="HE9" s="4">
        <v>23.590000152587798</v>
      </c>
      <c r="HF9" s="4">
        <v>65.989997863769503</v>
      </c>
      <c r="HG9" s="4">
        <v>36.720001220703097</v>
      </c>
      <c r="HH9" s="4">
        <v>107.25</v>
      </c>
      <c r="HI9" s="4">
        <v>30.459999084472599</v>
      </c>
      <c r="HJ9" s="4">
        <v>44.650001525878899</v>
      </c>
      <c r="HK9" s="4">
        <v>51.590000152587798</v>
      </c>
      <c r="HL9" s="4">
        <v>114.970001220703</v>
      </c>
      <c r="HM9" s="4"/>
      <c r="HN9" s="4">
        <v>64.690002441406193</v>
      </c>
      <c r="HO9" s="4">
        <v>39.709999084472599</v>
      </c>
      <c r="HP9" s="4">
        <v>75.129997253417898</v>
      </c>
      <c r="HQ9" s="4">
        <v>12.670000076293899</v>
      </c>
      <c r="HR9" s="4">
        <v>85.360000610351506</v>
      </c>
      <c r="HS9" s="4">
        <v>28.920000076293899</v>
      </c>
      <c r="HT9" s="4">
        <v>73.099998474121094</v>
      </c>
      <c r="HU9" s="4">
        <v>129.77999877929599</v>
      </c>
      <c r="HV9" s="4">
        <v>17.9899997711181</v>
      </c>
      <c r="HW9" s="4">
        <v>51.4799995422363</v>
      </c>
      <c r="HX9" s="4">
        <v>44.990001678466797</v>
      </c>
      <c r="HY9" s="4">
        <v>48.580001831054602</v>
      </c>
      <c r="HZ9" s="4">
        <v>36.349998474121001</v>
      </c>
      <c r="IA9" s="4">
        <v>38</v>
      </c>
      <c r="IB9" s="4">
        <v>71.25</v>
      </c>
      <c r="IC9" s="4">
        <v>45.740001678466797</v>
      </c>
      <c r="ID9" s="4">
        <v>129.28999328613199</v>
      </c>
      <c r="IE9" s="4">
        <v>141.89999389648401</v>
      </c>
      <c r="IF9" s="4">
        <v>47.380001068115199</v>
      </c>
      <c r="IG9" s="4">
        <v>75.239997863769503</v>
      </c>
      <c r="IH9" s="4">
        <v>33.9799995422363</v>
      </c>
      <c r="II9" s="4">
        <v>239.44999694824199</v>
      </c>
      <c r="IJ9" s="4">
        <v>44.580001831054602</v>
      </c>
      <c r="IK9" s="4">
        <v>80.239997863769503</v>
      </c>
      <c r="IL9" s="4">
        <v>83.180000305175696</v>
      </c>
      <c r="IM9" s="4">
        <v>17.590000152587798</v>
      </c>
      <c r="IN9" s="4">
        <v>41.7299995422363</v>
      </c>
      <c r="IO9" s="4">
        <v>53.029998779296797</v>
      </c>
      <c r="IP9" s="4">
        <v>79.599998474121094</v>
      </c>
      <c r="IQ9" s="4">
        <v>34.259998321533203</v>
      </c>
      <c r="IR9" s="4">
        <v>96.180000305175696</v>
      </c>
      <c r="IS9" s="4">
        <v>77.260002136230398</v>
      </c>
      <c r="IT9" s="4">
        <v>32.009998321533203</v>
      </c>
      <c r="IU9" s="4">
        <v>31.709999084472599</v>
      </c>
      <c r="IV9" s="4">
        <v>121.540000915527</v>
      </c>
      <c r="IW9" s="4">
        <v>51.959999084472599</v>
      </c>
      <c r="IX9" s="4">
        <v>187.02000427246</v>
      </c>
      <c r="IY9" s="4">
        <v>98.599998474121094</v>
      </c>
      <c r="IZ9" s="4">
        <v>45.200000762939403</v>
      </c>
      <c r="JA9" s="4">
        <v>83.040000915527301</v>
      </c>
      <c r="JB9" s="4">
        <v>44.310001373291001</v>
      </c>
      <c r="JC9" s="4">
        <v>83.379997253417898</v>
      </c>
      <c r="JD9" s="4"/>
      <c r="JE9" s="4">
        <v>66.25</v>
      </c>
      <c r="JF9" s="4">
        <v>168.36000061035099</v>
      </c>
      <c r="JG9" s="4">
        <v>65.260002136230398</v>
      </c>
      <c r="JH9" s="4">
        <v>153.33999633789</v>
      </c>
      <c r="JI9" s="4">
        <v>65.430000305175696</v>
      </c>
      <c r="JJ9" s="4">
        <v>26.600000381469702</v>
      </c>
      <c r="JK9" s="4">
        <v>35.549999237060497</v>
      </c>
      <c r="JL9" s="4">
        <v>56.740001678466797</v>
      </c>
      <c r="JM9" s="4">
        <v>13.2600002288818</v>
      </c>
      <c r="JN9" s="4">
        <v>26.569999694824201</v>
      </c>
      <c r="JO9" s="4">
        <v>51.849998474121001</v>
      </c>
      <c r="JP9" s="4">
        <v>68.160003662109304</v>
      </c>
      <c r="JQ9" s="4"/>
      <c r="JR9" s="4">
        <v>12.8800001144409</v>
      </c>
      <c r="JS9" s="4">
        <v>44.669998168945298</v>
      </c>
      <c r="JT9" s="4">
        <v>13.270000457763601</v>
      </c>
      <c r="JU9" s="4">
        <v>34.659999847412102</v>
      </c>
      <c r="JV9" s="4">
        <v>65.059997558593693</v>
      </c>
      <c r="JW9" s="4">
        <v>122.33000183105401</v>
      </c>
      <c r="JX9" s="4">
        <v>99.879997253417898</v>
      </c>
      <c r="JY9" s="4">
        <v>24.549999237060501</v>
      </c>
      <c r="JZ9" s="4">
        <v>53.75</v>
      </c>
      <c r="KA9" s="4">
        <v>215.44000244140599</v>
      </c>
      <c r="KB9" s="4">
        <v>17.379999160766602</v>
      </c>
      <c r="KC9" s="4">
        <v>83.430000305175696</v>
      </c>
      <c r="KD9" s="4">
        <v>72.349998474121094</v>
      </c>
      <c r="KE9" s="4">
        <v>49.779998779296797</v>
      </c>
      <c r="KF9" s="4">
        <v>46.409999847412102</v>
      </c>
      <c r="KG9" s="4">
        <v>12</v>
      </c>
      <c r="KH9" s="4">
        <v>63.069999694824197</v>
      </c>
      <c r="KI9" s="4">
        <v>19.2399997711181</v>
      </c>
      <c r="KJ9" s="4">
        <v>44.049999237060497</v>
      </c>
      <c r="KK9" s="4">
        <v>81.989997863769503</v>
      </c>
      <c r="KL9" s="4">
        <v>39.130001068115199</v>
      </c>
      <c r="KM9" s="4">
        <v>260</v>
      </c>
      <c r="KN9" s="4">
        <v>74.75</v>
      </c>
      <c r="KO9" s="4"/>
      <c r="KP9" s="4">
        <v>15.689999580383301</v>
      </c>
      <c r="KQ9" s="4">
        <v>54.840000152587798</v>
      </c>
      <c r="KR9" s="4">
        <v>61.830001831054602</v>
      </c>
      <c r="KS9" s="4"/>
      <c r="KT9" s="4">
        <v>49.189998626708899</v>
      </c>
      <c r="KU9" s="4">
        <v>45.610000610351499</v>
      </c>
      <c r="KV9" s="4">
        <v>102.790000915527</v>
      </c>
      <c r="KW9" s="4">
        <v>34.840000152587798</v>
      </c>
      <c r="KX9" s="4">
        <v>42.939998626708899</v>
      </c>
      <c r="KY9" s="4">
        <v>82.410003662109304</v>
      </c>
      <c r="KZ9" s="4">
        <v>32.919998168945298</v>
      </c>
      <c r="LA9" s="4"/>
      <c r="LB9" s="4">
        <v>18.809999465942301</v>
      </c>
      <c r="LC9" s="4">
        <v>54.639999389648402</v>
      </c>
      <c r="LD9" s="4">
        <v>48.430000305175703</v>
      </c>
      <c r="LE9" s="4">
        <v>101.16000366210901</v>
      </c>
      <c r="LF9" s="4">
        <v>88.650001525878906</v>
      </c>
      <c r="LG9" s="4">
        <v>60.2299995422363</v>
      </c>
      <c r="LH9" s="4">
        <v>76.25</v>
      </c>
      <c r="LI9" s="4">
        <v>107.76999664306599</v>
      </c>
      <c r="LJ9" s="4">
        <v>39.419998168945298</v>
      </c>
      <c r="LK9" s="4">
        <v>97.150001525878906</v>
      </c>
      <c r="LL9" s="4">
        <v>76.279998779296804</v>
      </c>
      <c r="LM9" s="4"/>
      <c r="LN9" s="4">
        <v>80.220001220703097</v>
      </c>
      <c r="LO9" s="4">
        <v>96.75</v>
      </c>
      <c r="LP9" s="4">
        <v>23.600000381469702</v>
      </c>
      <c r="LQ9" s="4"/>
      <c r="LR9" s="4">
        <v>159.86000061035099</v>
      </c>
      <c r="LS9" s="4">
        <v>38.310001373291001</v>
      </c>
      <c r="LT9" s="4">
        <v>54.75</v>
      </c>
      <c r="LU9" s="4">
        <v>68.220001220703097</v>
      </c>
      <c r="LV9" s="4">
        <v>51.020000457763601</v>
      </c>
      <c r="LW9" s="4">
        <v>76.220001220703097</v>
      </c>
      <c r="LX9" s="4"/>
      <c r="LY9" s="4">
        <v>9.7399997711181605</v>
      </c>
      <c r="LZ9" s="4">
        <v>40.540000915527301</v>
      </c>
      <c r="MA9" s="4">
        <v>78.220001220703097</v>
      </c>
      <c r="MB9" s="4">
        <v>9.6899995803833008</v>
      </c>
      <c r="MC9" s="4">
        <v>95.849998474121094</v>
      </c>
      <c r="MD9" s="4">
        <v>118.08999633789</v>
      </c>
      <c r="ME9" s="4">
        <v>53.180000305175703</v>
      </c>
      <c r="MF9" s="4">
        <v>43.069999694824197</v>
      </c>
      <c r="MG9" s="4">
        <v>48.830001831054602</v>
      </c>
      <c r="MH9" s="4">
        <v>133.850006103515</v>
      </c>
      <c r="MI9" s="4">
        <v>54.819999694824197</v>
      </c>
      <c r="MJ9" s="4">
        <v>71.599998474121094</v>
      </c>
      <c r="MK9" s="4">
        <v>29.25</v>
      </c>
      <c r="ML9" s="4">
        <v>32.75</v>
      </c>
      <c r="MM9" s="4">
        <v>46.599998474121001</v>
      </c>
      <c r="MN9" s="4">
        <v>88.959999084472599</v>
      </c>
      <c r="MO9" s="4"/>
      <c r="MP9" s="4">
        <v>75.5</v>
      </c>
      <c r="MQ9" s="4">
        <v>7.9699997901916504</v>
      </c>
      <c r="MR9" s="4">
        <v>159.36000061035099</v>
      </c>
      <c r="MS9" s="4">
        <v>50.409999847412102</v>
      </c>
      <c r="MT9" s="4">
        <v>199.63000488281199</v>
      </c>
      <c r="MU9" s="4">
        <v>8.8699998855590803</v>
      </c>
      <c r="MV9" s="4">
        <v>98.529998779296804</v>
      </c>
      <c r="MW9" s="4">
        <v>109.81999969482401</v>
      </c>
      <c r="MX9" s="4">
        <v>43.290000915527301</v>
      </c>
      <c r="MY9" s="4">
        <v>78.300003051757798</v>
      </c>
      <c r="MZ9" s="4">
        <v>61</v>
      </c>
      <c r="NA9" s="4">
        <v>23.629999160766602</v>
      </c>
      <c r="NB9" s="4">
        <v>153.39999389648401</v>
      </c>
      <c r="NC9" s="4">
        <v>66.839996337890597</v>
      </c>
      <c r="ND9" s="4">
        <v>14.5100002288818</v>
      </c>
      <c r="NE9" s="4">
        <v>30.799999237060501</v>
      </c>
      <c r="NF9" s="4">
        <v>113.56999969482401</v>
      </c>
      <c r="NG9" s="4"/>
      <c r="NH9" s="4">
        <v>48.880001068115199</v>
      </c>
      <c r="NI9" s="4">
        <v>39.169998168945298</v>
      </c>
      <c r="NJ9" s="4">
        <v>102.400001525878</v>
      </c>
      <c r="NK9" s="4">
        <v>28.2299995422363</v>
      </c>
      <c r="NL9" s="4">
        <v>60.270000457763601</v>
      </c>
      <c r="NM9" s="4">
        <v>22.879999160766602</v>
      </c>
      <c r="NN9" s="4">
        <v>68.730003356933594</v>
      </c>
      <c r="NO9" s="4">
        <v>63.069999694824197</v>
      </c>
      <c r="NP9" s="4">
        <v>76.610000610351506</v>
      </c>
      <c r="NQ9" s="4">
        <v>153.13999938964801</v>
      </c>
      <c r="NR9" s="4">
        <v>68.290000915527301</v>
      </c>
      <c r="NS9" s="4">
        <v>76.010002136230398</v>
      </c>
      <c r="NT9" s="4">
        <v>114.86000061035099</v>
      </c>
      <c r="NU9" s="4">
        <v>95.260002136230398</v>
      </c>
      <c r="NV9" s="4">
        <v>63.080001831054602</v>
      </c>
      <c r="NW9" s="4">
        <v>80.269996643066406</v>
      </c>
      <c r="NX9" s="4">
        <v>53.630001068115199</v>
      </c>
      <c r="NY9" s="4">
        <v>75.839996337890597</v>
      </c>
      <c r="NZ9" s="4">
        <v>60.540000915527301</v>
      </c>
      <c r="OA9" s="4">
        <v>39.779998779296797</v>
      </c>
      <c r="OB9" s="4">
        <v>43.200000762939403</v>
      </c>
      <c r="OC9" s="4">
        <v>36.619998931884702</v>
      </c>
      <c r="OD9" s="4">
        <v>44.5</v>
      </c>
      <c r="OE9" s="4">
        <v>34.25</v>
      </c>
      <c r="OF9" s="4">
        <v>237.11999511718699</v>
      </c>
      <c r="OG9" s="4">
        <v>137.009994506835</v>
      </c>
      <c r="OH9" s="4">
        <v>35.740001678466797</v>
      </c>
      <c r="OI9" s="4">
        <v>86.190002441406193</v>
      </c>
      <c r="OJ9" s="4">
        <v>103.059997558593</v>
      </c>
      <c r="OK9" s="4">
        <v>29.209999084472599</v>
      </c>
      <c r="OL9" s="4">
        <v>71.319999694824205</v>
      </c>
      <c r="OM9" s="4">
        <v>42.459999084472599</v>
      </c>
      <c r="ON9" s="4">
        <v>100.419998168945</v>
      </c>
      <c r="OO9" s="4">
        <v>79.930000305175696</v>
      </c>
      <c r="OP9" s="4">
        <v>62.400001525878899</v>
      </c>
      <c r="OQ9" s="4">
        <v>45</v>
      </c>
      <c r="OR9" s="4">
        <v>55.099998474121001</v>
      </c>
      <c r="OS9" s="4">
        <v>115.800003051757</v>
      </c>
      <c r="OT9" s="4"/>
      <c r="OU9" s="4">
        <v>79.930000305175696</v>
      </c>
      <c r="OV9" s="4">
        <v>94.300003051757798</v>
      </c>
      <c r="OW9" s="4">
        <v>67.400001525878906</v>
      </c>
      <c r="OX9" s="4">
        <v>50.950000762939403</v>
      </c>
      <c r="OY9" s="4">
        <v>78.800003051757798</v>
      </c>
      <c r="OZ9" s="4">
        <v>47.810001373291001</v>
      </c>
      <c r="PA9" s="4">
        <v>61.779998779296797</v>
      </c>
      <c r="PB9" s="4">
        <v>50.2299995422363</v>
      </c>
      <c r="PC9" s="4">
        <v>34.099998474121001</v>
      </c>
      <c r="PD9" s="4">
        <v>173.77000427246</v>
      </c>
      <c r="PE9" s="4">
        <v>61.509998321533203</v>
      </c>
      <c r="PF9" s="4">
        <v>22.569999694824201</v>
      </c>
      <c r="PG9" s="4">
        <v>71</v>
      </c>
      <c r="PH9" s="4">
        <v>39.659999847412102</v>
      </c>
      <c r="PI9" s="4">
        <v>19.399999618530199</v>
      </c>
      <c r="PJ9" s="4">
        <v>31.170000076293899</v>
      </c>
      <c r="PK9" s="4">
        <v>67.519996643066406</v>
      </c>
      <c r="PL9" s="4">
        <v>98.519996643066406</v>
      </c>
      <c r="PM9" s="4">
        <v>115.83000183105401</v>
      </c>
      <c r="PN9" s="4">
        <v>33.799999237060497</v>
      </c>
      <c r="PO9" s="4">
        <v>47.520000457763601</v>
      </c>
      <c r="PP9" s="4">
        <v>88.370002746582003</v>
      </c>
      <c r="PQ9" s="4">
        <v>62.75</v>
      </c>
      <c r="PR9" s="4"/>
      <c r="PS9" s="4">
        <v>45.490001678466797</v>
      </c>
      <c r="PT9" s="4">
        <v>36.680000305175703</v>
      </c>
      <c r="PU9" s="4">
        <v>82.699996948242102</v>
      </c>
      <c r="PV9" s="4">
        <v>121.620002746582</v>
      </c>
      <c r="PW9" s="4">
        <v>28.2299995422363</v>
      </c>
      <c r="PX9" s="4">
        <v>48.040000915527301</v>
      </c>
      <c r="PY9" s="4">
        <v>30563.725013256062</v>
      </c>
    </row>
    <row r="10" spans="1:441" x14ac:dyDescent="0.25">
      <c r="A10" s="3">
        <v>42524.118055555555</v>
      </c>
      <c r="B10" s="4">
        <v>110.58999633789</v>
      </c>
      <c r="C10" s="4">
        <v>67.949996948242102</v>
      </c>
      <c r="D10" s="4">
        <v>45.75</v>
      </c>
      <c r="E10" s="4">
        <v>9.5200004577636701</v>
      </c>
      <c r="F10" s="4">
        <v>30.850000381469702</v>
      </c>
      <c r="G10" s="4">
        <v>150.63000488281199</v>
      </c>
      <c r="H10" s="4">
        <v>97.919998168945298</v>
      </c>
      <c r="I10" s="4">
        <v>65.239997863769503</v>
      </c>
      <c r="J10" s="4">
        <v>76.470001220703097</v>
      </c>
      <c r="K10" s="4">
        <v>39.169998168945298</v>
      </c>
      <c r="L10" s="4">
        <v>118.83000183105401</v>
      </c>
      <c r="M10" s="4">
        <v>98.940002441406193</v>
      </c>
      <c r="N10" s="4">
        <v>58.110000610351499</v>
      </c>
      <c r="O10" s="4">
        <v>43.740001678466797</v>
      </c>
      <c r="P10" s="4">
        <v>87.349998474121094</v>
      </c>
      <c r="Q10" s="4"/>
      <c r="R10" s="4">
        <v>58.470001220703097</v>
      </c>
      <c r="S10" s="4">
        <v>50.169998168945298</v>
      </c>
      <c r="T10" s="4">
        <v>66.120002746582003</v>
      </c>
      <c r="U10" s="4">
        <v>11.289999961853001</v>
      </c>
      <c r="V10" s="4">
        <v>120.180000305175</v>
      </c>
      <c r="W10" s="4">
        <v>69.150001525878906</v>
      </c>
      <c r="X10" s="4">
        <v>57.319999694824197</v>
      </c>
      <c r="Y10" s="4">
        <v>40.959999084472599</v>
      </c>
      <c r="Z10" s="4">
        <v>84.980003356933594</v>
      </c>
      <c r="AA10" s="4">
        <v>53.7299995422363</v>
      </c>
      <c r="AB10" s="4">
        <v>65.260002136230398</v>
      </c>
      <c r="AC10" s="4">
        <v>67.629997253417898</v>
      </c>
      <c r="AD10" s="4">
        <v>154.13999938964801</v>
      </c>
      <c r="AE10" s="4">
        <v>24.399999618530199</v>
      </c>
      <c r="AF10" s="4">
        <v>47.5</v>
      </c>
      <c r="AG10" s="4"/>
      <c r="AH10" s="4">
        <v>159.77999877929599</v>
      </c>
      <c r="AI10" s="4">
        <v>100.449996948242</v>
      </c>
      <c r="AJ10" s="4">
        <v>106.970001220703</v>
      </c>
      <c r="AK10" s="4">
        <v>724.70001220703102</v>
      </c>
      <c r="AL10" s="4">
        <v>48.580001831054602</v>
      </c>
      <c r="AM10" s="4">
        <v>132.169998168945</v>
      </c>
      <c r="AN10" s="4">
        <v>108.730003356933</v>
      </c>
      <c r="AO10" s="4">
        <v>54.360000610351499</v>
      </c>
      <c r="AP10" s="4">
        <v>51.400001525878899</v>
      </c>
      <c r="AQ10" s="4">
        <v>59.270000457763601</v>
      </c>
      <c r="AR10" s="4">
        <v>37.930000305175703</v>
      </c>
      <c r="AS10" s="4">
        <v>174.17999267578099</v>
      </c>
      <c r="AT10" s="4">
        <v>163.259994506835</v>
      </c>
      <c r="AU10" s="4">
        <v>76.669998168945298</v>
      </c>
      <c r="AV10" s="4">
        <v>65.669998168945298</v>
      </c>
      <c r="AW10" s="4">
        <v>127.430000305175</v>
      </c>
      <c r="AX10" s="4">
        <v>14.449999809265099</v>
      </c>
      <c r="AY10" s="4">
        <v>43.520000457763601</v>
      </c>
      <c r="AZ10" s="4">
        <v>44.470001220703097</v>
      </c>
      <c r="BA10" s="4">
        <v>36.369998931884702</v>
      </c>
      <c r="BB10" s="4">
        <v>32.419998168945298</v>
      </c>
      <c r="BC10" s="4">
        <v>169.44999694824199</v>
      </c>
      <c r="BD10" s="4">
        <v>35.610000610351499</v>
      </c>
      <c r="BE10" s="4">
        <v>46.290000915527301</v>
      </c>
      <c r="BF10" s="4">
        <v>292.19000244140602</v>
      </c>
      <c r="BG10" s="4">
        <v>41.490001678466797</v>
      </c>
      <c r="BH10" s="4">
        <v>74.25</v>
      </c>
      <c r="BI10" s="4">
        <v>73.300003051757798</v>
      </c>
      <c r="BJ10" s="4"/>
      <c r="BK10" s="4">
        <v>33.810001373291001</v>
      </c>
      <c r="BL10" s="4">
        <v>45.439998626708899</v>
      </c>
      <c r="BM10" s="4">
        <v>32.619998931884702</v>
      </c>
      <c r="BN10" s="4">
        <v>46.520000457763601</v>
      </c>
      <c r="BO10" s="4">
        <v>79.930000305175696</v>
      </c>
      <c r="BP10" s="4">
        <v>74.690002441406193</v>
      </c>
      <c r="BQ10" s="4">
        <v>30.069999694824201</v>
      </c>
      <c r="BR10" s="4">
        <v>54.330001831054602</v>
      </c>
      <c r="BS10" s="4">
        <v>92.510002136230398</v>
      </c>
      <c r="BT10" s="4">
        <v>47.810001373291001</v>
      </c>
      <c r="BU10" s="4">
        <v>108.129997253417</v>
      </c>
      <c r="BV10" s="4">
        <v>55.340000152587798</v>
      </c>
      <c r="BW10" s="4">
        <v>28.549999237060501</v>
      </c>
      <c r="BX10" s="4">
        <v>23.170000076293899</v>
      </c>
      <c r="BY10" s="4">
        <v>4.1399998664855904</v>
      </c>
      <c r="BZ10" s="4">
        <v>73.169998168945298</v>
      </c>
      <c r="CA10" s="4">
        <v>129.72000122070301</v>
      </c>
      <c r="CB10" s="4">
        <v>71.580001831054602</v>
      </c>
      <c r="CC10" s="4">
        <v>129.92999267578099</v>
      </c>
      <c r="CD10" s="4">
        <v>45.639999389648402</v>
      </c>
      <c r="CE10" s="4">
        <v>63.680000305175703</v>
      </c>
      <c r="CF10" s="4">
        <v>96.610000610351506</v>
      </c>
      <c r="CG10" s="4">
        <v>436.67999267578102</v>
      </c>
      <c r="CH10" s="4">
        <v>113.620002746582</v>
      </c>
      <c r="CI10" s="4">
        <v>43.049999237060497</v>
      </c>
      <c r="CJ10" s="4">
        <v>65.150001525878906</v>
      </c>
      <c r="CK10" s="4">
        <v>22.9799995422363</v>
      </c>
      <c r="CL10" s="4">
        <v>71.790000915527301</v>
      </c>
      <c r="CM10" s="4">
        <v>24.25</v>
      </c>
      <c r="CN10" s="4">
        <v>38.799999237060497</v>
      </c>
      <c r="CO10" s="4">
        <v>87.690002441406193</v>
      </c>
      <c r="CP10" s="4">
        <v>44.240001678466797</v>
      </c>
      <c r="CQ10" s="4">
        <v>151.27999877929599</v>
      </c>
      <c r="CR10" s="4">
        <v>61.799999237060497</v>
      </c>
      <c r="CS10" s="4">
        <v>82.599998474121094</v>
      </c>
      <c r="CT10" s="4">
        <v>29.159999847412099</v>
      </c>
      <c r="CU10" s="4">
        <v>25.409999847412099</v>
      </c>
      <c r="CV10" s="4">
        <v>26.690000534057599</v>
      </c>
      <c r="CW10" s="4">
        <v>27.360000610351499</v>
      </c>
      <c r="CX10" s="4">
        <v>60.340000152587798</v>
      </c>
      <c r="CY10" s="4">
        <v>85.519996643066406</v>
      </c>
      <c r="CZ10" s="4">
        <v>96.330001831054602</v>
      </c>
      <c r="DA10" s="4">
        <v>100.629997253417</v>
      </c>
      <c r="DB10" s="4">
        <v>119.480003356933</v>
      </c>
      <c r="DC10" s="4">
        <v>73.199996948242102</v>
      </c>
      <c r="DD10" s="4">
        <v>41.709999084472599</v>
      </c>
      <c r="DE10" s="4">
        <v>68.410003662109304</v>
      </c>
      <c r="DF10" s="4">
        <v>85.690002441406193</v>
      </c>
      <c r="DG10" s="4">
        <v>56.529998779296797</v>
      </c>
      <c r="DH10" s="4">
        <v>91.800003051757798</v>
      </c>
      <c r="DI10" s="4">
        <v>77.540000915527301</v>
      </c>
      <c r="DJ10" s="4">
        <v>31.040000915527301</v>
      </c>
      <c r="DK10" s="4">
        <v>98.300003051757798</v>
      </c>
      <c r="DL10" s="4">
        <v>98.760002136230398</v>
      </c>
      <c r="DM10" s="4">
        <v>28.209999084472599</v>
      </c>
      <c r="DN10" s="4">
        <v>27</v>
      </c>
      <c r="DO10" s="4">
        <v>67.180000305175696</v>
      </c>
      <c r="DP10" s="4">
        <v>91.269996643066406</v>
      </c>
      <c r="DQ10" s="4">
        <v>23.870000839233398</v>
      </c>
      <c r="DR10" s="4">
        <v>66.790000915527301</v>
      </c>
      <c r="DS10" s="4">
        <v>52.959999084472599</v>
      </c>
      <c r="DT10" s="4">
        <v>67.839996337890597</v>
      </c>
      <c r="DU10" s="4">
        <v>80.370002746582003</v>
      </c>
      <c r="DV10" s="4">
        <v>77.389999389648395</v>
      </c>
      <c r="DW10" s="4">
        <v>35.810001373291001</v>
      </c>
      <c r="DX10" s="4">
        <v>76.419998168945298</v>
      </c>
      <c r="DY10" s="4">
        <v>23.9500007629394</v>
      </c>
      <c r="DZ10" s="4">
        <v>118.84999847412099</v>
      </c>
      <c r="EA10" s="4">
        <v>75.610000610351506</v>
      </c>
      <c r="EB10" s="4">
        <v>72.830001831054602</v>
      </c>
      <c r="EC10" s="4">
        <v>93.019996643066406</v>
      </c>
      <c r="ED10" s="4">
        <v>27.899999618530199</v>
      </c>
      <c r="EE10" s="4">
        <v>72.809997558593693</v>
      </c>
      <c r="EF10" s="4">
        <v>52.2299995422363</v>
      </c>
      <c r="EG10" s="4">
        <v>17.4699993133544</v>
      </c>
      <c r="EH10" s="4">
        <v>79.739997863769503</v>
      </c>
      <c r="EI10" s="4"/>
      <c r="EJ10" s="4">
        <v>65.029998779296804</v>
      </c>
      <c r="EK10" s="4">
        <v>73.739997863769503</v>
      </c>
      <c r="EL10" s="4">
        <v>75.779998779296804</v>
      </c>
      <c r="EM10" s="4">
        <v>213.89999389648401</v>
      </c>
      <c r="EN10" s="4">
        <v>26.690000534057599</v>
      </c>
      <c r="EO10" s="4">
        <v>61.439998626708899</v>
      </c>
      <c r="EP10" s="4">
        <v>78.639999389648395</v>
      </c>
      <c r="EQ10" s="4">
        <v>101.669998168945</v>
      </c>
      <c r="ER10" s="4">
        <v>35.200000762939403</v>
      </c>
      <c r="ES10" s="4">
        <v>48.939998626708899</v>
      </c>
      <c r="ET10" s="4">
        <v>109.69000244140599</v>
      </c>
      <c r="EU10" s="4"/>
      <c r="EV10" s="4">
        <v>46.110000610351499</v>
      </c>
      <c r="EW10" s="4">
        <v>118.59999847412099</v>
      </c>
      <c r="EX10" s="4">
        <v>11.119999885559</v>
      </c>
      <c r="EY10" s="4">
        <v>163.77000427246</v>
      </c>
      <c r="EZ10" s="4">
        <v>33.7299995422363</v>
      </c>
      <c r="FA10" s="4"/>
      <c r="FB10" s="4">
        <v>75.029998779296804</v>
      </c>
      <c r="FC10" s="4">
        <v>106.19000244140599</v>
      </c>
      <c r="FD10" s="4">
        <v>18.780000686645501</v>
      </c>
      <c r="FE10" s="4">
        <v>55.029998779296797</v>
      </c>
      <c r="FF10" s="4">
        <v>52.529998779296797</v>
      </c>
      <c r="FG10" s="4"/>
      <c r="FH10" s="4">
        <v>48.909999847412102</v>
      </c>
      <c r="FI10" s="4">
        <v>29.319999694824201</v>
      </c>
      <c r="FJ10" s="4"/>
      <c r="FK10" s="4">
        <v>26.620000839233398</v>
      </c>
      <c r="FL10" s="4"/>
      <c r="FM10" s="4">
        <v>140.72000122070301</v>
      </c>
      <c r="FN10" s="4">
        <v>29.9500007629394</v>
      </c>
      <c r="FO10" s="4">
        <v>26.870000839233398</v>
      </c>
      <c r="FP10" s="4">
        <v>86.330001831054602</v>
      </c>
      <c r="FQ10" s="4">
        <v>63.650001525878899</v>
      </c>
      <c r="FR10" s="4">
        <v>21.110000610351499</v>
      </c>
      <c r="FS10" s="4">
        <v>29.610000610351499</v>
      </c>
      <c r="FT10" s="4">
        <v>28.899999618530199</v>
      </c>
      <c r="FU10" s="4">
        <v>723.59997558593705</v>
      </c>
      <c r="FV10" s="4">
        <v>736.969970703125</v>
      </c>
      <c r="FW10" s="4">
        <v>76.489997863769503</v>
      </c>
      <c r="FX10" s="4">
        <v>19.139999389648398</v>
      </c>
      <c r="FY10" s="4">
        <v>42.25</v>
      </c>
      <c r="FZ10" s="4">
        <v>156.08999633789</v>
      </c>
      <c r="GA10" s="4">
        <v>27.25</v>
      </c>
      <c r="GB10" s="4">
        <v>42.689998626708899</v>
      </c>
      <c r="GC10" s="4">
        <v>85.739997863769503</v>
      </c>
      <c r="GD10" s="4">
        <v>10.3400001525878</v>
      </c>
      <c r="GE10" s="4">
        <v>27.299999237060501</v>
      </c>
      <c r="GF10" s="4">
        <v>78.569999694824205</v>
      </c>
      <c r="GG10" s="4">
        <v>71.410003662109304</v>
      </c>
      <c r="GH10" s="4">
        <v>33.700000762939403</v>
      </c>
      <c r="GI10" s="4">
        <v>132.05999755859301</v>
      </c>
      <c r="GJ10" s="4">
        <v>58.470001220703097</v>
      </c>
      <c r="GK10" s="4">
        <v>44.430000305175703</v>
      </c>
      <c r="GL10" s="4">
        <v>46</v>
      </c>
      <c r="GM10" s="4">
        <v>34.389999389648402</v>
      </c>
      <c r="GN10" s="4">
        <v>114.889999389648</v>
      </c>
      <c r="GO10" s="4">
        <v>74.949996948242102</v>
      </c>
      <c r="GP10" s="4">
        <v>58.430000305175703</v>
      </c>
      <c r="GQ10" s="4">
        <v>18.370000839233398</v>
      </c>
      <c r="GR10" s="4"/>
      <c r="GS10" s="4">
        <v>21.569999694824201</v>
      </c>
      <c r="GT10" s="4">
        <v>34.659999847412102</v>
      </c>
      <c r="GU10" s="4"/>
      <c r="GV10" s="4">
        <v>15.670000076293899</v>
      </c>
      <c r="GW10" s="4">
        <v>93.410003662109304</v>
      </c>
      <c r="GX10" s="4">
        <v>186.30000305175699</v>
      </c>
      <c r="GY10" s="4">
        <v>152.63000488281199</v>
      </c>
      <c r="GZ10" s="4">
        <v>264.55999755859301</v>
      </c>
      <c r="HA10" s="4">
        <v>128.100006103515</v>
      </c>
      <c r="HB10" s="4">
        <v>31.610000610351499</v>
      </c>
      <c r="HC10" s="4">
        <v>107.61000061035099</v>
      </c>
      <c r="HD10" s="4">
        <v>42.840000152587798</v>
      </c>
      <c r="HE10" s="4">
        <v>23.590000152587798</v>
      </c>
      <c r="HF10" s="4">
        <v>66</v>
      </c>
      <c r="HG10" s="4">
        <v>36.659999847412102</v>
      </c>
      <c r="HH10" s="4">
        <v>107.220001220703</v>
      </c>
      <c r="HI10" s="4">
        <v>30.4899997711181</v>
      </c>
      <c r="HJ10" s="4">
        <v>44.680000305175703</v>
      </c>
      <c r="HK10" s="4">
        <v>51.669998168945298</v>
      </c>
      <c r="HL10" s="4">
        <v>114.949996948242</v>
      </c>
      <c r="HM10" s="4">
        <v>23.370000839233398</v>
      </c>
      <c r="HN10" s="4">
        <v>64.660003662109304</v>
      </c>
      <c r="HO10" s="4">
        <v>39.759998321533203</v>
      </c>
      <c r="HP10" s="4">
        <v>75.160003662109304</v>
      </c>
      <c r="HQ10" s="4">
        <v>12.6599998474121</v>
      </c>
      <c r="HR10" s="4">
        <v>85.379997253417898</v>
      </c>
      <c r="HS10" s="4">
        <v>28.899999618530199</v>
      </c>
      <c r="HT10" s="4">
        <v>73.069999694824205</v>
      </c>
      <c r="HU10" s="4">
        <v>129.75</v>
      </c>
      <c r="HV10" s="4">
        <v>17.9899997711181</v>
      </c>
      <c r="HW10" s="4">
        <v>51.4799995422363</v>
      </c>
      <c r="HX10" s="4">
        <v>44.990001678466797</v>
      </c>
      <c r="HY10" s="4">
        <v>48.619998931884702</v>
      </c>
      <c r="HZ10" s="4">
        <v>36.319999694824197</v>
      </c>
      <c r="IA10" s="4">
        <v>38.020000457763601</v>
      </c>
      <c r="IB10" s="4">
        <v>71.300003051757798</v>
      </c>
      <c r="IC10" s="4">
        <v>45.759998321533203</v>
      </c>
      <c r="ID10" s="4">
        <v>129.32000732421801</v>
      </c>
      <c r="IE10" s="4">
        <v>142.14999389648401</v>
      </c>
      <c r="IF10" s="4">
        <v>47.360000610351499</v>
      </c>
      <c r="IG10" s="4">
        <v>75.269996643066406</v>
      </c>
      <c r="IH10" s="4">
        <v>34</v>
      </c>
      <c r="II10" s="4">
        <v>239.46000671386699</v>
      </c>
      <c r="IJ10" s="4">
        <v>44.4799995422363</v>
      </c>
      <c r="IK10" s="4">
        <v>80.199996948242102</v>
      </c>
      <c r="IL10" s="4">
        <v>83.190002441406193</v>
      </c>
      <c r="IM10" s="4">
        <v>17.569999694824201</v>
      </c>
      <c r="IN10" s="4">
        <v>41.689998626708899</v>
      </c>
      <c r="IO10" s="4">
        <v>52.985000610351499</v>
      </c>
      <c r="IP10" s="4">
        <v>79.599998474121094</v>
      </c>
      <c r="IQ10" s="4">
        <v>34.25</v>
      </c>
      <c r="IR10" s="4">
        <v>96.160003662109304</v>
      </c>
      <c r="IS10" s="4">
        <v>77.25</v>
      </c>
      <c r="IT10" s="4">
        <v>32.020000457763601</v>
      </c>
      <c r="IU10" s="4">
        <v>31.7199993133544</v>
      </c>
      <c r="IV10" s="4">
        <v>121.470001220703</v>
      </c>
      <c r="IW10" s="4">
        <v>51.970001220703097</v>
      </c>
      <c r="IX10" s="4">
        <v>187.02999877929599</v>
      </c>
      <c r="IY10" s="4">
        <v>98.620002746582003</v>
      </c>
      <c r="IZ10" s="4">
        <v>45.200000762939403</v>
      </c>
      <c r="JA10" s="4">
        <v>83.050003051757798</v>
      </c>
      <c r="JB10" s="4">
        <v>44.2299995422363</v>
      </c>
      <c r="JC10" s="4">
        <v>83.339996337890597</v>
      </c>
      <c r="JD10" s="4">
        <v>187.13000488281199</v>
      </c>
      <c r="JE10" s="4">
        <v>66.25</v>
      </c>
      <c r="JF10" s="4">
        <v>168.27000427246</v>
      </c>
      <c r="JG10" s="4">
        <v>65.400001525878906</v>
      </c>
      <c r="JH10" s="4">
        <v>153.28999328613199</v>
      </c>
      <c r="JI10" s="4">
        <v>65.419998168945298</v>
      </c>
      <c r="JJ10" s="4">
        <v>26.610000610351499</v>
      </c>
      <c r="JK10" s="4">
        <v>35.659999847412102</v>
      </c>
      <c r="JL10" s="4">
        <v>56.75</v>
      </c>
      <c r="JM10" s="4">
        <v>13.300000190734799</v>
      </c>
      <c r="JN10" s="4">
        <v>26.549999237060501</v>
      </c>
      <c r="JO10" s="4">
        <v>51.849998474121001</v>
      </c>
      <c r="JP10" s="4">
        <v>68.199996948242102</v>
      </c>
      <c r="JQ10" s="4">
        <v>117.81999969482401</v>
      </c>
      <c r="JR10" s="4">
        <v>12.899999618530201</v>
      </c>
      <c r="JS10" s="4">
        <v>44.810001373291001</v>
      </c>
      <c r="JT10" s="4">
        <v>13.2399997711181</v>
      </c>
      <c r="JU10" s="4">
        <v>34.7299995422363</v>
      </c>
      <c r="JV10" s="4">
        <v>65.069999694824205</v>
      </c>
      <c r="JW10" s="4">
        <v>122.25</v>
      </c>
      <c r="JX10" s="4">
        <v>99.849998474121094</v>
      </c>
      <c r="JY10" s="4">
        <v>24.540000915527301</v>
      </c>
      <c r="JZ10" s="4">
        <v>53.75</v>
      </c>
      <c r="KA10" s="4">
        <v>215.38000488281199</v>
      </c>
      <c r="KB10" s="4">
        <v>17.379999160766602</v>
      </c>
      <c r="KC10" s="4">
        <v>83.339996337890597</v>
      </c>
      <c r="KD10" s="4">
        <v>72.349998474121094</v>
      </c>
      <c r="KE10" s="4">
        <v>49.799999237060497</v>
      </c>
      <c r="KF10" s="4">
        <v>46.389999389648402</v>
      </c>
      <c r="KG10" s="4">
        <v>12</v>
      </c>
      <c r="KH10" s="4">
        <v>63.110000610351499</v>
      </c>
      <c r="KI10" s="4">
        <v>19.2199993133544</v>
      </c>
      <c r="KJ10" s="4">
        <v>44.090000152587798</v>
      </c>
      <c r="KK10" s="4">
        <v>81.989997863769503</v>
      </c>
      <c r="KL10" s="4">
        <v>39.110000610351499</v>
      </c>
      <c r="KM10" s="4">
        <v>260.14999389648398</v>
      </c>
      <c r="KN10" s="4">
        <v>74.809997558593693</v>
      </c>
      <c r="KO10" s="4">
        <v>54.680000305175703</v>
      </c>
      <c r="KP10" s="4"/>
      <c r="KQ10" s="4">
        <v>54.869998931884702</v>
      </c>
      <c r="KR10" s="4">
        <v>61.740001678466797</v>
      </c>
      <c r="KS10" s="4">
        <v>1295.40002441406</v>
      </c>
      <c r="KT10" s="4">
        <v>49.180000305175703</v>
      </c>
      <c r="KU10" s="4">
        <v>45.590000152587798</v>
      </c>
      <c r="KV10" s="4">
        <v>102.800003051757</v>
      </c>
      <c r="KW10" s="4">
        <v>34.830001831054602</v>
      </c>
      <c r="KX10" s="4">
        <v>42.860000610351499</v>
      </c>
      <c r="KY10" s="4">
        <v>82.389999389648395</v>
      </c>
      <c r="KZ10" s="4">
        <v>32.909999847412102</v>
      </c>
      <c r="LA10" s="4"/>
      <c r="LB10" s="4">
        <v>18.829999923706001</v>
      </c>
      <c r="LC10" s="4">
        <v>54.650001525878899</v>
      </c>
      <c r="LD10" s="4">
        <v>48.430000305175703</v>
      </c>
      <c r="LE10" s="4">
        <v>101.139999389648</v>
      </c>
      <c r="LF10" s="4">
        <v>88.569999694824205</v>
      </c>
      <c r="LG10" s="4">
        <v>60.209999084472599</v>
      </c>
      <c r="LH10" s="4"/>
      <c r="LI10" s="4">
        <v>107.77999877929599</v>
      </c>
      <c r="LJ10" s="4">
        <v>39.369998931884702</v>
      </c>
      <c r="LK10" s="4">
        <v>97.25</v>
      </c>
      <c r="LL10" s="4">
        <v>76.150001525878906</v>
      </c>
      <c r="LM10" s="4"/>
      <c r="LN10" s="4">
        <v>80.300003051757798</v>
      </c>
      <c r="LO10" s="4">
        <v>96.809997558593693</v>
      </c>
      <c r="LP10" s="4">
        <v>23.629999160766602</v>
      </c>
      <c r="LQ10" s="4">
        <v>110.51999664306599</v>
      </c>
      <c r="LR10" s="4">
        <v>159.77000427246</v>
      </c>
      <c r="LS10" s="4">
        <v>38.310001373291001</v>
      </c>
      <c r="LT10" s="4">
        <v>54.740001678466797</v>
      </c>
      <c r="LU10" s="4">
        <v>68.269996643066406</v>
      </c>
      <c r="LV10" s="4">
        <v>51.049999237060497</v>
      </c>
      <c r="LW10" s="4">
        <v>76.209999084472599</v>
      </c>
      <c r="LX10" s="4">
        <v>401.239990234375</v>
      </c>
      <c r="LY10" s="4">
        <v>9.7299995422363192</v>
      </c>
      <c r="LZ10" s="4">
        <v>40.540000915527301</v>
      </c>
      <c r="MA10" s="4">
        <v>78.220001220703097</v>
      </c>
      <c r="MB10" s="4">
        <v>9.7299995422363192</v>
      </c>
      <c r="MC10" s="4">
        <v>95.800003051757798</v>
      </c>
      <c r="MD10" s="4">
        <v>118.11000061035099</v>
      </c>
      <c r="ME10" s="4">
        <v>53.2299995422363</v>
      </c>
      <c r="MF10" s="4">
        <v>43.159999847412102</v>
      </c>
      <c r="MG10" s="4">
        <v>48.830001831054602</v>
      </c>
      <c r="MH10" s="4">
        <v>133.83999633789</v>
      </c>
      <c r="MI10" s="4">
        <v>54.790000915527301</v>
      </c>
      <c r="MJ10" s="4"/>
      <c r="MK10" s="4">
        <v>29.2299995422363</v>
      </c>
      <c r="ML10" s="4">
        <v>32.790000915527301</v>
      </c>
      <c r="MM10" s="4">
        <v>46.580001831054602</v>
      </c>
      <c r="MN10" s="4">
        <v>88.989997863769503</v>
      </c>
      <c r="MO10" s="4"/>
      <c r="MP10" s="4">
        <v>75.569999694824205</v>
      </c>
      <c r="MQ10" s="4">
        <v>7.9499998092651296</v>
      </c>
      <c r="MR10" s="4">
        <v>159.33000183105401</v>
      </c>
      <c r="MS10" s="4">
        <v>50.389999389648402</v>
      </c>
      <c r="MT10" s="4">
        <v>199.47999572753901</v>
      </c>
      <c r="MU10" s="4">
        <v>8.8699998855590803</v>
      </c>
      <c r="MV10" s="4">
        <v>98.569999694824205</v>
      </c>
      <c r="MW10" s="4">
        <v>109.58999633789</v>
      </c>
      <c r="MX10" s="4">
        <v>43.25</v>
      </c>
      <c r="MY10" s="4">
        <v>78.290000915527301</v>
      </c>
      <c r="MZ10" s="4">
        <v>61</v>
      </c>
      <c r="NA10" s="4">
        <v>23.620000839233398</v>
      </c>
      <c r="NB10" s="4">
        <v>153.44000244140599</v>
      </c>
      <c r="NC10" s="4">
        <v>66.910003662109304</v>
      </c>
      <c r="ND10" s="4">
        <v>14.569999694824199</v>
      </c>
      <c r="NE10" s="4">
        <v>30.780000686645501</v>
      </c>
      <c r="NF10" s="4">
        <v>113.559997558593</v>
      </c>
      <c r="NG10" s="4">
        <v>17.2399997711181</v>
      </c>
      <c r="NH10" s="4">
        <v>48.860000610351499</v>
      </c>
      <c r="NI10" s="4">
        <v>39.189998626708899</v>
      </c>
      <c r="NJ10" s="4">
        <v>102.400001525878</v>
      </c>
      <c r="NK10" s="4">
        <v>28.25</v>
      </c>
      <c r="NL10" s="4">
        <v>60.270000457763601</v>
      </c>
      <c r="NM10" s="4">
        <v>22.909999847412099</v>
      </c>
      <c r="NN10" s="4">
        <v>68.779998779296804</v>
      </c>
      <c r="NO10" s="4">
        <v>63.040000915527301</v>
      </c>
      <c r="NP10" s="4">
        <v>76.699996948242102</v>
      </c>
      <c r="NQ10" s="4">
        <v>153.19000244140599</v>
      </c>
      <c r="NR10" s="4">
        <v>68.319999694824205</v>
      </c>
      <c r="NS10" s="4">
        <v>76.029998779296804</v>
      </c>
      <c r="NT10" s="4">
        <v>114.83999633789</v>
      </c>
      <c r="NU10" s="4">
        <v>95.25</v>
      </c>
      <c r="NV10" s="4">
        <v>63.080001831054602</v>
      </c>
      <c r="NW10" s="4">
        <v>80.349998474121094</v>
      </c>
      <c r="NX10" s="4">
        <v>53.540000915527301</v>
      </c>
      <c r="NY10" s="4">
        <v>75.809997558593693</v>
      </c>
      <c r="NZ10" s="4">
        <v>60.529998779296797</v>
      </c>
      <c r="OA10" s="4">
        <v>39.790000915527301</v>
      </c>
      <c r="OB10" s="4">
        <v>43.180000305175703</v>
      </c>
      <c r="OC10" s="4">
        <v>36.599998474121001</v>
      </c>
      <c r="OD10" s="4">
        <v>44.470001220703097</v>
      </c>
      <c r="OE10" s="4">
        <v>34.2299995422363</v>
      </c>
      <c r="OF10" s="4">
        <v>237.05000305175699</v>
      </c>
      <c r="OG10" s="4">
        <v>136.97999572753901</v>
      </c>
      <c r="OH10" s="4">
        <v>35.689998626708899</v>
      </c>
      <c r="OI10" s="4">
        <v>86.190002441406193</v>
      </c>
      <c r="OJ10" s="4">
        <v>103.059997558593</v>
      </c>
      <c r="OK10" s="4">
        <v>29.2399997711181</v>
      </c>
      <c r="OL10" s="4">
        <v>71.269996643066406</v>
      </c>
      <c r="OM10" s="4">
        <v>42.419998168945298</v>
      </c>
      <c r="ON10" s="4">
        <v>100.419998168945</v>
      </c>
      <c r="OO10" s="4">
        <v>79.870002746582003</v>
      </c>
      <c r="OP10" s="4">
        <v>62.389999389648402</v>
      </c>
      <c r="OQ10" s="4">
        <v>44.909999847412102</v>
      </c>
      <c r="OR10" s="4">
        <v>55.200000762939403</v>
      </c>
      <c r="OS10" s="4">
        <v>115.900001525878</v>
      </c>
      <c r="OT10" s="4"/>
      <c r="OU10" s="4">
        <v>79.819999694824205</v>
      </c>
      <c r="OV10" s="4">
        <v>94.239997863769503</v>
      </c>
      <c r="OW10" s="4">
        <v>67.440002441406193</v>
      </c>
      <c r="OX10" s="4">
        <v>50.939998626708899</v>
      </c>
      <c r="OY10" s="4">
        <v>78.75</v>
      </c>
      <c r="OZ10" s="4">
        <v>47.849998474121001</v>
      </c>
      <c r="PA10" s="4">
        <v>61.7299995422363</v>
      </c>
      <c r="PB10" s="4">
        <v>50.220001220703097</v>
      </c>
      <c r="PC10" s="4">
        <v>34.099998474121001</v>
      </c>
      <c r="PD10" s="4">
        <v>173.94000244140599</v>
      </c>
      <c r="PE10" s="4">
        <v>61.520000457763601</v>
      </c>
      <c r="PF10" s="4">
        <v>22.620000839233398</v>
      </c>
      <c r="PG10" s="4">
        <v>71.010002136230398</v>
      </c>
      <c r="PH10" s="4">
        <v>39.659999847412102</v>
      </c>
      <c r="PI10" s="4">
        <v>19.389999389648398</v>
      </c>
      <c r="PJ10" s="4">
        <v>31.170000076293899</v>
      </c>
      <c r="PK10" s="4">
        <v>67.449996948242102</v>
      </c>
      <c r="PL10" s="4">
        <v>98.349998474121094</v>
      </c>
      <c r="PM10" s="4">
        <v>116.02999877929599</v>
      </c>
      <c r="PN10" s="4">
        <v>33.810001373291001</v>
      </c>
      <c r="PO10" s="4">
        <v>47.490001678466797</v>
      </c>
      <c r="PP10" s="4">
        <v>88.349998474121094</v>
      </c>
      <c r="PQ10" s="4">
        <v>62.689998626708899</v>
      </c>
      <c r="PR10" s="4">
        <v>10.079999923706</v>
      </c>
      <c r="PS10" s="4">
        <v>45.490001678466797</v>
      </c>
      <c r="PT10" s="4">
        <v>36.669998168945298</v>
      </c>
      <c r="PU10" s="4">
        <v>82.760002136230398</v>
      </c>
      <c r="PV10" s="4">
        <v>121.81999969482401</v>
      </c>
      <c r="PW10" s="4">
        <v>28.25</v>
      </c>
      <c r="PX10" s="4">
        <v>48.049999237060497</v>
      </c>
      <c r="PY10" s="4">
        <v>32895.694946765878</v>
      </c>
    </row>
    <row r="11" spans="1:441" x14ac:dyDescent="0.25">
      <c r="A11" s="3">
        <v>42524.121527777781</v>
      </c>
      <c r="B11" s="4">
        <v>110.620002746582</v>
      </c>
      <c r="C11" s="4">
        <v>67.980003356933594</v>
      </c>
      <c r="D11" s="4">
        <v>45.790000915527301</v>
      </c>
      <c r="E11" s="4">
        <v>9.5500001907348597</v>
      </c>
      <c r="F11" s="4">
        <v>30.889999389648398</v>
      </c>
      <c r="G11" s="4">
        <v>150.69999694824199</v>
      </c>
      <c r="H11" s="4">
        <v>97.959999084472599</v>
      </c>
      <c r="I11" s="4">
        <v>65.25</v>
      </c>
      <c r="J11" s="4">
        <v>76.459999084472599</v>
      </c>
      <c r="K11" s="4">
        <v>39.200000762939403</v>
      </c>
      <c r="L11" s="4">
        <v>118.94000244140599</v>
      </c>
      <c r="M11" s="4">
        <v>98.940002441406193</v>
      </c>
      <c r="N11" s="4">
        <v>58.159999847412102</v>
      </c>
      <c r="O11" s="4">
        <v>43.709999084472599</v>
      </c>
      <c r="P11" s="4">
        <v>87.389999389648395</v>
      </c>
      <c r="Q11" s="4">
        <v>224</v>
      </c>
      <c r="R11" s="4">
        <v>58.450000762939403</v>
      </c>
      <c r="S11" s="4">
        <v>50.150001525878899</v>
      </c>
      <c r="T11" s="4">
        <v>66.089996337890597</v>
      </c>
      <c r="U11" s="4">
        <v>11.279999732971101</v>
      </c>
      <c r="V11" s="4">
        <v>120.180000305175</v>
      </c>
      <c r="W11" s="4">
        <v>69.129997253417898</v>
      </c>
      <c r="X11" s="4">
        <v>57.369998931884702</v>
      </c>
      <c r="Y11" s="4">
        <v>40.930000305175703</v>
      </c>
      <c r="Z11" s="4">
        <v>84.949996948242102</v>
      </c>
      <c r="AA11" s="4">
        <v>53.790000915527301</v>
      </c>
      <c r="AB11" s="4">
        <v>65.379997253417898</v>
      </c>
      <c r="AC11" s="4">
        <v>67.620002746582003</v>
      </c>
      <c r="AD11" s="4">
        <v>154.05000305175699</v>
      </c>
      <c r="AE11" s="4">
        <v>24.4300003051757</v>
      </c>
      <c r="AF11" s="4">
        <v>47.509998321533203</v>
      </c>
      <c r="AG11" s="4"/>
      <c r="AH11" s="4">
        <v>159.80999755859301</v>
      </c>
      <c r="AI11" s="4"/>
      <c r="AJ11" s="4">
        <v>106.98999786376901</v>
      </c>
      <c r="AK11" s="4">
        <v>724.79998779296795</v>
      </c>
      <c r="AL11" s="4">
        <v>48.580001831054602</v>
      </c>
      <c r="AM11" s="4">
        <v>132.169998168945</v>
      </c>
      <c r="AN11" s="4"/>
      <c r="AO11" s="4">
        <v>54.369998931884702</v>
      </c>
      <c r="AP11" s="4">
        <v>51.450000762939403</v>
      </c>
      <c r="AQ11" s="4">
        <v>59.290000915527301</v>
      </c>
      <c r="AR11" s="4">
        <v>37.919998168945298</v>
      </c>
      <c r="AS11" s="4">
        <v>174.07000732421801</v>
      </c>
      <c r="AT11" s="4">
        <v>163.169998168945</v>
      </c>
      <c r="AU11" s="4">
        <v>76.690002441406193</v>
      </c>
      <c r="AV11" s="4">
        <v>65.720001220703097</v>
      </c>
      <c r="AW11" s="4">
        <v>127.449996948242</v>
      </c>
      <c r="AX11" s="4">
        <v>14.449999809265099</v>
      </c>
      <c r="AY11" s="4">
        <v>43.540000915527301</v>
      </c>
      <c r="AZ11" s="4">
        <v>44.509998321533203</v>
      </c>
      <c r="BA11" s="4">
        <v>36.439998626708899</v>
      </c>
      <c r="BB11" s="4">
        <v>32.439998626708899</v>
      </c>
      <c r="BC11" s="4">
        <v>169.63000488281199</v>
      </c>
      <c r="BD11" s="4">
        <v>35.619998931884702</v>
      </c>
      <c r="BE11" s="4">
        <v>46.290000915527301</v>
      </c>
      <c r="BF11" s="4">
        <v>292.54000854492102</v>
      </c>
      <c r="BG11" s="4">
        <v>41.529998779296797</v>
      </c>
      <c r="BH11" s="4">
        <v>74.360000610351506</v>
      </c>
      <c r="BI11" s="4">
        <v>73.319999694824205</v>
      </c>
      <c r="BJ11" s="4">
        <v>22.889999389648398</v>
      </c>
      <c r="BK11" s="4">
        <v>33.799999237060497</v>
      </c>
      <c r="BL11" s="4">
        <v>45.459999084472599</v>
      </c>
      <c r="BM11" s="4">
        <v>32.630001068115199</v>
      </c>
      <c r="BN11" s="4">
        <v>46.560001373291001</v>
      </c>
      <c r="BO11" s="4">
        <v>79.919998168945298</v>
      </c>
      <c r="BP11" s="4">
        <v>74.709999084472599</v>
      </c>
      <c r="BQ11" s="4">
        <v>30.090000152587798</v>
      </c>
      <c r="BR11" s="4">
        <v>54.400001525878899</v>
      </c>
      <c r="BS11" s="4">
        <v>92.489997863769503</v>
      </c>
      <c r="BT11" s="4">
        <v>47.849998474121001</v>
      </c>
      <c r="BU11" s="4">
        <v>108.139999389648</v>
      </c>
      <c r="BV11" s="4">
        <v>55.349998474121001</v>
      </c>
      <c r="BW11" s="4">
        <v>28.610000610351499</v>
      </c>
      <c r="BX11" s="4">
        <v>23.190000534057599</v>
      </c>
      <c r="BY11" s="4">
        <v>4.1649999618530202</v>
      </c>
      <c r="BZ11" s="4">
        <v>73.180000305175696</v>
      </c>
      <c r="CA11" s="4">
        <v>129.77000427246</v>
      </c>
      <c r="CB11" s="4">
        <v>71.569999694824205</v>
      </c>
      <c r="CC11" s="4">
        <v>129.91000366210901</v>
      </c>
      <c r="CD11" s="4">
        <v>45.650001525878899</v>
      </c>
      <c r="CE11" s="4">
        <v>63.7299995422363</v>
      </c>
      <c r="CF11" s="4">
        <v>96.660003662109304</v>
      </c>
      <c r="CG11" s="4"/>
      <c r="CH11" s="4">
        <v>113.69000244140599</v>
      </c>
      <c r="CI11" s="4">
        <v>43.060001373291001</v>
      </c>
      <c r="CJ11" s="4">
        <v>65.139999389648395</v>
      </c>
      <c r="CK11" s="4">
        <v>22.9799995422363</v>
      </c>
      <c r="CL11" s="4">
        <v>71.870002746582003</v>
      </c>
      <c r="CM11" s="4">
        <v>24.2199993133544</v>
      </c>
      <c r="CN11" s="4">
        <v>38.810001373291001</v>
      </c>
      <c r="CO11" s="4">
        <v>87.660003662109304</v>
      </c>
      <c r="CP11" s="4">
        <v>44.240001678466797</v>
      </c>
      <c r="CQ11" s="4">
        <v>151.38000488281199</v>
      </c>
      <c r="CR11" s="4">
        <v>61.770000457763601</v>
      </c>
      <c r="CS11" s="4">
        <v>82.569999694824205</v>
      </c>
      <c r="CT11" s="4">
        <v>29.190000534057599</v>
      </c>
      <c r="CU11" s="4">
        <v>25.409999847412099</v>
      </c>
      <c r="CV11" s="4">
        <v>26.7299995422363</v>
      </c>
      <c r="CW11" s="4">
        <v>27.370000839233398</v>
      </c>
      <c r="CX11" s="4">
        <v>60.330001831054602</v>
      </c>
      <c r="CY11" s="4">
        <v>85.529998779296804</v>
      </c>
      <c r="CZ11" s="4">
        <v>96.309997558593693</v>
      </c>
      <c r="DA11" s="4">
        <v>100.69000244140599</v>
      </c>
      <c r="DB11" s="4">
        <v>119.58000183105401</v>
      </c>
      <c r="DC11" s="4">
        <v>73.169998168945298</v>
      </c>
      <c r="DD11" s="4">
        <v>41.700000762939403</v>
      </c>
      <c r="DE11" s="4">
        <v>68.440002441406193</v>
      </c>
      <c r="DF11" s="4">
        <v>85.760002136230398</v>
      </c>
      <c r="DG11" s="4">
        <v>56.580001831054602</v>
      </c>
      <c r="DH11" s="4">
        <v>91.819999694824205</v>
      </c>
      <c r="DI11" s="4">
        <v>77.519996643066406</v>
      </c>
      <c r="DJ11" s="4">
        <v>31.059999465942301</v>
      </c>
      <c r="DK11" s="4">
        <v>98.309997558593693</v>
      </c>
      <c r="DL11" s="4">
        <v>98.800003051757798</v>
      </c>
      <c r="DM11" s="4">
        <v>28.270000457763601</v>
      </c>
      <c r="DN11" s="4">
        <v>27.030000686645501</v>
      </c>
      <c r="DO11" s="4">
        <v>67.199996948242102</v>
      </c>
      <c r="DP11" s="4">
        <v>91.330001831054602</v>
      </c>
      <c r="DQ11" s="4">
        <v>23.889999389648398</v>
      </c>
      <c r="DR11" s="4">
        <v>66.870002746582003</v>
      </c>
      <c r="DS11" s="4">
        <v>52.959999084472599</v>
      </c>
      <c r="DT11" s="4">
        <v>67.849998474121094</v>
      </c>
      <c r="DU11" s="4">
        <v>80.370002746582003</v>
      </c>
      <c r="DV11" s="4">
        <v>77.400001525878906</v>
      </c>
      <c r="DW11" s="4">
        <v>35.819999694824197</v>
      </c>
      <c r="DX11" s="4">
        <v>76.5</v>
      </c>
      <c r="DY11" s="4">
        <v>23.9799995422363</v>
      </c>
      <c r="DZ11" s="4">
        <v>118.900001525878</v>
      </c>
      <c r="EA11" s="4">
        <v>75.610000610351506</v>
      </c>
      <c r="EB11" s="4">
        <v>72.75</v>
      </c>
      <c r="EC11" s="4">
        <v>93.139999389648395</v>
      </c>
      <c r="ED11" s="4">
        <v>27.889999389648398</v>
      </c>
      <c r="EE11" s="4">
        <v>72.819999694824205</v>
      </c>
      <c r="EF11" s="4">
        <v>52.270000457763601</v>
      </c>
      <c r="EG11" s="4">
        <v>17.4799995422363</v>
      </c>
      <c r="EH11" s="4">
        <v>79.739997863769503</v>
      </c>
      <c r="EI11" s="4"/>
      <c r="EJ11" s="4">
        <v>65</v>
      </c>
      <c r="EK11" s="4">
        <v>73.699996948242102</v>
      </c>
      <c r="EL11" s="4">
        <v>75.809997558593693</v>
      </c>
      <c r="EM11" s="4">
        <v>213.64999389648401</v>
      </c>
      <c r="EN11" s="4">
        <v>26.7000007629394</v>
      </c>
      <c r="EO11" s="4">
        <v>61.459999084472599</v>
      </c>
      <c r="EP11" s="4">
        <v>78.589996337890597</v>
      </c>
      <c r="EQ11" s="4">
        <v>101.76999664306599</v>
      </c>
      <c r="ER11" s="4">
        <v>35.200000762939403</v>
      </c>
      <c r="ES11" s="4">
        <v>48.919998168945298</v>
      </c>
      <c r="ET11" s="4">
        <v>109.959999084472</v>
      </c>
      <c r="EU11" s="4"/>
      <c r="EV11" s="4">
        <v>46.150001525878899</v>
      </c>
      <c r="EW11" s="4">
        <v>118.58999633789</v>
      </c>
      <c r="EX11" s="4">
        <v>11.140000343322701</v>
      </c>
      <c r="EY11" s="4">
        <v>163.850006103515</v>
      </c>
      <c r="EZ11" s="4">
        <v>33.7299995422363</v>
      </c>
      <c r="FA11" s="4"/>
      <c r="FB11" s="4">
        <v>75.029998779296804</v>
      </c>
      <c r="FC11" s="4">
        <v>106.300003051757</v>
      </c>
      <c r="FD11" s="4">
        <v>18.809999465942301</v>
      </c>
      <c r="FE11" s="4">
        <v>55.049999237060497</v>
      </c>
      <c r="FF11" s="4">
        <v>52.549999237060497</v>
      </c>
      <c r="FG11" s="4"/>
      <c r="FH11" s="4">
        <v>48.900001525878899</v>
      </c>
      <c r="FI11" s="4">
        <v>29.350000381469702</v>
      </c>
      <c r="FJ11" s="4">
        <v>49.459999084472599</v>
      </c>
      <c r="FK11" s="4">
        <v>26.620000839233398</v>
      </c>
      <c r="FL11" s="4"/>
      <c r="FM11" s="4">
        <v>140.72999572753901</v>
      </c>
      <c r="FN11" s="4">
        <v>29.9500007629394</v>
      </c>
      <c r="FO11" s="4">
        <v>26.850000381469702</v>
      </c>
      <c r="FP11" s="4">
        <v>86.400001525878906</v>
      </c>
      <c r="FQ11" s="4">
        <v>63.650001525878899</v>
      </c>
      <c r="FR11" s="4">
        <v>21.110000610351499</v>
      </c>
      <c r="FS11" s="4">
        <v>29.600000381469702</v>
      </c>
      <c r="FT11" s="4">
        <v>28.899999618530199</v>
      </c>
      <c r="FU11" s="4">
        <v>724.010009765625</v>
      </c>
      <c r="FV11" s="4">
        <v>736.90997314453102</v>
      </c>
      <c r="FW11" s="4">
        <v>76.480003356933594</v>
      </c>
      <c r="FX11" s="4">
        <v>19.149999618530199</v>
      </c>
      <c r="FY11" s="4">
        <v>42.290000915527301</v>
      </c>
      <c r="FZ11" s="4">
        <v>156.169998168945</v>
      </c>
      <c r="GA11" s="4">
        <v>27.25</v>
      </c>
      <c r="GB11" s="4">
        <v>42.720001220703097</v>
      </c>
      <c r="GC11" s="4">
        <v>85.769996643066406</v>
      </c>
      <c r="GD11" s="4">
        <v>10.3500003814697</v>
      </c>
      <c r="GE11" s="4">
        <v>27.309999465942301</v>
      </c>
      <c r="GF11" s="4">
        <v>78.629997253417898</v>
      </c>
      <c r="GG11" s="4">
        <v>71.419998168945298</v>
      </c>
      <c r="GH11" s="4">
        <v>33.689998626708899</v>
      </c>
      <c r="GI11" s="4">
        <v>132.08000183105401</v>
      </c>
      <c r="GJ11" s="4">
        <v>58.549999237060497</v>
      </c>
      <c r="GK11" s="4">
        <v>44.450000762939403</v>
      </c>
      <c r="GL11" s="4">
        <v>46.049999237060497</v>
      </c>
      <c r="GM11" s="4">
        <v>34.419998168945298</v>
      </c>
      <c r="GN11" s="4">
        <v>114.930000305175</v>
      </c>
      <c r="GO11" s="4">
        <v>75.019996643066406</v>
      </c>
      <c r="GP11" s="4">
        <v>58.509998321533203</v>
      </c>
      <c r="GQ11" s="4">
        <v>18.350000381469702</v>
      </c>
      <c r="GR11" s="4">
        <v>13.5</v>
      </c>
      <c r="GS11" s="4">
        <v>21.559999465942301</v>
      </c>
      <c r="GT11" s="4">
        <v>34.650001525878899</v>
      </c>
      <c r="GU11" s="4">
        <v>80.110000610351506</v>
      </c>
      <c r="GV11" s="4">
        <v>15.670000076293899</v>
      </c>
      <c r="GW11" s="4">
        <v>93.470001220703097</v>
      </c>
      <c r="GX11" s="4">
        <v>186.38000488281199</v>
      </c>
      <c r="GY11" s="4">
        <v>152.69999694824199</v>
      </c>
      <c r="GZ11" s="4"/>
      <c r="HA11" s="4">
        <v>128.13000488281199</v>
      </c>
      <c r="HB11" s="4">
        <v>31.620000839233398</v>
      </c>
      <c r="HC11" s="4">
        <v>107.69000244140599</v>
      </c>
      <c r="HD11" s="4">
        <v>42.840000152587798</v>
      </c>
      <c r="HE11" s="4">
        <v>23.590000152587798</v>
      </c>
      <c r="HF11" s="4">
        <v>66.019996643066406</v>
      </c>
      <c r="HG11" s="4">
        <v>36.639999389648402</v>
      </c>
      <c r="HH11" s="4">
        <v>107.23999786376901</v>
      </c>
      <c r="HI11" s="4">
        <v>30.4799995422363</v>
      </c>
      <c r="HJ11" s="4">
        <v>44.709999084472599</v>
      </c>
      <c r="HK11" s="4">
        <v>51.669998168945298</v>
      </c>
      <c r="HL11" s="4">
        <v>114.94000244140599</v>
      </c>
      <c r="HM11" s="4">
        <v>23.379999160766602</v>
      </c>
      <c r="HN11" s="4">
        <v>64.660003662109304</v>
      </c>
      <c r="HO11" s="4">
        <v>39.740001678466797</v>
      </c>
      <c r="HP11" s="4">
        <v>75.120002746582003</v>
      </c>
      <c r="HQ11" s="4">
        <v>12.699999809265099</v>
      </c>
      <c r="HR11" s="4">
        <v>85.279998779296804</v>
      </c>
      <c r="HS11" s="4">
        <v>28.889999389648398</v>
      </c>
      <c r="HT11" s="4">
        <v>73.150001525878906</v>
      </c>
      <c r="HU11" s="4">
        <v>129.71000671386699</v>
      </c>
      <c r="HV11" s="4">
        <v>17.9799995422363</v>
      </c>
      <c r="HW11" s="4">
        <v>51.5</v>
      </c>
      <c r="HX11" s="4">
        <v>44.990001678466797</v>
      </c>
      <c r="HY11" s="4">
        <v>48.590000152587798</v>
      </c>
      <c r="HZ11" s="4">
        <v>36.340000152587798</v>
      </c>
      <c r="IA11" s="4">
        <v>38.020000457763601</v>
      </c>
      <c r="IB11" s="4">
        <v>71.330001831054602</v>
      </c>
      <c r="IC11" s="4">
        <v>45.790000915527301</v>
      </c>
      <c r="ID11" s="4">
        <v>129.47000122070301</v>
      </c>
      <c r="IE11" s="4">
        <v>142.08999633789</v>
      </c>
      <c r="IF11" s="4">
        <v>47.389999389648402</v>
      </c>
      <c r="IG11" s="4">
        <v>75.319999694824205</v>
      </c>
      <c r="IH11" s="4">
        <v>34.029998779296797</v>
      </c>
      <c r="II11" s="4">
        <v>239.42999267578099</v>
      </c>
      <c r="IJ11" s="4">
        <v>44.509998321533203</v>
      </c>
      <c r="IK11" s="4">
        <v>80.199996948242102</v>
      </c>
      <c r="IL11" s="4">
        <v>83.25</v>
      </c>
      <c r="IM11" s="4">
        <v>17.579999923706001</v>
      </c>
      <c r="IN11" s="4">
        <v>41.709999084472599</v>
      </c>
      <c r="IO11" s="4">
        <v>53.009998321533203</v>
      </c>
      <c r="IP11" s="4">
        <v>79.699996948242102</v>
      </c>
      <c r="IQ11" s="4">
        <v>34.25</v>
      </c>
      <c r="IR11" s="4">
        <v>96.169998168945298</v>
      </c>
      <c r="IS11" s="4">
        <v>77.25</v>
      </c>
      <c r="IT11" s="4">
        <v>32.040000915527301</v>
      </c>
      <c r="IU11" s="4">
        <v>31.75</v>
      </c>
      <c r="IV11" s="4">
        <v>121.480003356933</v>
      </c>
      <c r="IW11" s="4">
        <v>51.959999084472599</v>
      </c>
      <c r="IX11" s="4">
        <v>186.89999389648401</v>
      </c>
      <c r="IY11" s="4">
        <v>98.739997863769503</v>
      </c>
      <c r="IZ11" s="4">
        <v>45.2299995422363</v>
      </c>
      <c r="JA11" s="4">
        <v>83.069999694824205</v>
      </c>
      <c r="JB11" s="4">
        <v>44.259998321533203</v>
      </c>
      <c r="JC11" s="4"/>
      <c r="JD11" s="4">
        <v>187.08999633789</v>
      </c>
      <c r="JE11" s="4">
        <v>66.260002136230398</v>
      </c>
      <c r="JF11" s="4">
        <v>168.32000732421801</v>
      </c>
      <c r="JG11" s="4">
        <v>65.349998474121094</v>
      </c>
      <c r="JH11" s="4">
        <v>153.33000183105401</v>
      </c>
      <c r="JI11" s="4">
        <v>65.419998168945298</v>
      </c>
      <c r="JJ11" s="4">
        <v>26.7000007629394</v>
      </c>
      <c r="JK11" s="4">
        <v>35.7299995422363</v>
      </c>
      <c r="JL11" s="4">
        <v>56.759998321533203</v>
      </c>
      <c r="JM11" s="4">
        <v>13.319999694824199</v>
      </c>
      <c r="JN11" s="4">
        <v>26.579999923706001</v>
      </c>
      <c r="JO11" s="4">
        <v>51.849998474121001</v>
      </c>
      <c r="JP11" s="4">
        <v>68.25</v>
      </c>
      <c r="JQ11" s="4"/>
      <c r="JR11" s="4">
        <v>12.899999618530201</v>
      </c>
      <c r="JS11" s="4">
        <v>44.790000915527301</v>
      </c>
      <c r="JT11" s="4">
        <v>13.289999961853001</v>
      </c>
      <c r="JU11" s="4">
        <v>34.790000915527301</v>
      </c>
      <c r="JV11" s="4">
        <v>65.089996337890597</v>
      </c>
      <c r="JW11" s="4">
        <v>122.230003356933</v>
      </c>
      <c r="JX11" s="4">
        <v>99.860000610351506</v>
      </c>
      <c r="JY11" s="4">
        <v>24.540000915527301</v>
      </c>
      <c r="JZ11" s="4">
        <v>53.779998779296797</v>
      </c>
      <c r="KA11" s="4">
        <v>215.38000488281199</v>
      </c>
      <c r="KB11" s="4">
        <v>17.389999389648398</v>
      </c>
      <c r="KC11" s="4">
        <v>83.370002746582003</v>
      </c>
      <c r="KD11" s="4">
        <v>72.360000610351506</v>
      </c>
      <c r="KE11" s="4">
        <v>49.819999694824197</v>
      </c>
      <c r="KF11" s="4">
        <v>46.369998931884702</v>
      </c>
      <c r="KG11" s="4">
        <v>12.029999732971101</v>
      </c>
      <c r="KH11" s="4">
        <v>63.080001831054602</v>
      </c>
      <c r="KI11" s="4">
        <v>19.25</v>
      </c>
      <c r="KJ11" s="4">
        <v>44.159999847412102</v>
      </c>
      <c r="KK11" s="4">
        <v>82.050003051757798</v>
      </c>
      <c r="KL11" s="4">
        <v>39.119998931884702</v>
      </c>
      <c r="KM11" s="4">
        <v>260.260009765625</v>
      </c>
      <c r="KN11" s="4">
        <v>74.860000610351506</v>
      </c>
      <c r="KO11" s="4">
        <v>54.709999084472599</v>
      </c>
      <c r="KP11" s="4">
        <v>15.7200002670288</v>
      </c>
      <c r="KQ11" s="4">
        <v>54.880001068115199</v>
      </c>
      <c r="KR11" s="4">
        <v>61.700000762939403</v>
      </c>
      <c r="KS11" s="4">
        <v>1296.39001464843</v>
      </c>
      <c r="KT11" s="4">
        <v>49.240001678466797</v>
      </c>
      <c r="KU11" s="4">
        <v>45.529998779296797</v>
      </c>
      <c r="KV11" s="4">
        <v>102.75</v>
      </c>
      <c r="KW11" s="4">
        <v>34.799999237060497</v>
      </c>
      <c r="KX11" s="4">
        <v>42.849998474121001</v>
      </c>
      <c r="KY11" s="4">
        <v>82.389999389648395</v>
      </c>
      <c r="KZ11" s="4">
        <v>32.950000762939403</v>
      </c>
      <c r="LA11" s="4"/>
      <c r="LB11" s="4">
        <v>18.850000381469702</v>
      </c>
      <c r="LC11" s="4">
        <v>54.759998321533203</v>
      </c>
      <c r="LD11" s="4">
        <v>48.419998168945298</v>
      </c>
      <c r="LE11" s="4">
        <v>101.129997253417</v>
      </c>
      <c r="LF11" s="4">
        <v>88.589996337890597</v>
      </c>
      <c r="LG11" s="4">
        <v>60.240001678466797</v>
      </c>
      <c r="LH11" s="4">
        <v>76.160003662109304</v>
      </c>
      <c r="LI11" s="4">
        <v>107.83000183105401</v>
      </c>
      <c r="LJ11" s="4">
        <v>39.380001068115199</v>
      </c>
      <c r="LK11" s="4">
        <v>97.300003051757798</v>
      </c>
      <c r="LL11" s="4">
        <v>76.180000305175696</v>
      </c>
      <c r="LM11" s="4"/>
      <c r="LN11" s="4">
        <v>80.300003051757798</v>
      </c>
      <c r="LO11" s="4">
        <v>96.819999694824205</v>
      </c>
      <c r="LP11" s="4">
        <v>23.629999160766602</v>
      </c>
      <c r="LQ11" s="4">
        <v>110.5</v>
      </c>
      <c r="LR11" s="4">
        <v>160.13000488281199</v>
      </c>
      <c r="LS11" s="4">
        <v>38.330001831054602</v>
      </c>
      <c r="LT11" s="4">
        <v>54.799999237060497</v>
      </c>
      <c r="LU11" s="4">
        <v>68.069999694824205</v>
      </c>
      <c r="LV11" s="4">
        <v>51.049999237060497</v>
      </c>
      <c r="LW11" s="4">
        <v>76.279998779296804</v>
      </c>
      <c r="LX11" s="4">
        <v>402.57000732421801</v>
      </c>
      <c r="LY11" s="4">
        <v>9.7299995422363192</v>
      </c>
      <c r="LZ11" s="4">
        <v>40.569999694824197</v>
      </c>
      <c r="MA11" s="4">
        <v>78.260002136230398</v>
      </c>
      <c r="MB11" s="4">
        <v>9.7299995422363192</v>
      </c>
      <c r="MC11" s="4">
        <v>95.860000610351506</v>
      </c>
      <c r="MD11" s="4"/>
      <c r="ME11" s="4">
        <v>53.240001678466797</v>
      </c>
      <c r="MF11" s="4">
        <v>43.159999847412102</v>
      </c>
      <c r="MG11" s="4">
        <v>48.810001373291001</v>
      </c>
      <c r="MH11" s="4">
        <v>133.78999328613199</v>
      </c>
      <c r="MI11" s="4">
        <v>54.810001373291001</v>
      </c>
      <c r="MJ11" s="4">
        <v>71.519996643066406</v>
      </c>
      <c r="MK11" s="4">
        <v>29.270000457763601</v>
      </c>
      <c r="ML11" s="4">
        <v>32.819999694824197</v>
      </c>
      <c r="MM11" s="4">
        <v>46.619998931884702</v>
      </c>
      <c r="MN11" s="4">
        <v>88.779998779296804</v>
      </c>
      <c r="MO11" s="4"/>
      <c r="MP11" s="4">
        <v>75.629997253417898</v>
      </c>
      <c r="MQ11" s="4">
        <v>7.9499998092651296</v>
      </c>
      <c r="MR11" s="4">
        <v>159.32000732421801</v>
      </c>
      <c r="MS11" s="4">
        <v>50.369998931884702</v>
      </c>
      <c r="MT11" s="4">
        <v>199.39999389648401</v>
      </c>
      <c r="MU11" s="4">
        <v>8.8800001144409109</v>
      </c>
      <c r="MV11" s="4">
        <v>98.540000915527301</v>
      </c>
      <c r="MW11" s="4">
        <v>109.51999664306599</v>
      </c>
      <c r="MX11" s="4">
        <v>43.279998779296797</v>
      </c>
      <c r="MY11" s="4">
        <v>78.300003051757798</v>
      </c>
      <c r="MZ11" s="4">
        <v>61.069999694824197</v>
      </c>
      <c r="NA11" s="4">
        <v>23.620000839233398</v>
      </c>
      <c r="NB11" s="4">
        <v>153.44999694824199</v>
      </c>
      <c r="NC11" s="4">
        <v>66.959999084472599</v>
      </c>
      <c r="ND11" s="4">
        <v>14.560000419616699</v>
      </c>
      <c r="NE11" s="4">
        <v>30.799999237060501</v>
      </c>
      <c r="NF11" s="4">
        <v>113.56999969482401</v>
      </c>
      <c r="NG11" s="4">
        <v>17.25</v>
      </c>
      <c r="NH11" s="4">
        <v>48.849998474121001</v>
      </c>
      <c r="NI11" s="4">
        <v>39.180000305175703</v>
      </c>
      <c r="NJ11" s="4">
        <v>102.389999389648</v>
      </c>
      <c r="NK11" s="4">
        <v>28.2600002288818</v>
      </c>
      <c r="NL11" s="4">
        <v>60.310001373291001</v>
      </c>
      <c r="NM11" s="4">
        <v>22.920000076293899</v>
      </c>
      <c r="NN11" s="4">
        <v>68.800003051757798</v>
      </c>
      <c r="NO11" s="4">
        <v>63.060001373291001</v>
      </c>
      <c r="NP11" s="4">
        <v>76.730003356933594</v>
      </c>
      <c r="NQ11" s="4">
        <v>153.17999267578099</v>
      </c>
      <c r="NR11" s="4">
        <v>68.339996337890597</v>
      </c>
      <c r="NS11" s="4">
        <v>76.059997558593693</v>
      </c>
      <c r="NT11" s="4">
        <v>114.86000061035099</v>
      </c>
      <c r="NU11" s="4">
        <v>95.190002441406193</v>
      </c>
      <c r="NV11" s="4">
        <v>63.040000915527301</v>
      </c>
      <c r="NW11" s="4">
        <v>80.489997863769503</v>
      </c>
      <c r="NX11" s="4">
        <v>53.529998779296797</v>
      </c>
      <c r="NY11" s="4">
        <v>75.849998474121094</v>
      </c>
      <c r="NZ11" s="4">
        <v>60.569999694824197</v>
      </c>
      <c r="OA11" s="4">
        <v>39.790000915527301</v>
      </c>
      <c r="OB11" s="4">
        <v>43.200000762939403</v>
      </c>
      <c r="OC11" s="4">
        <v>36.610000610351499</v>
      </c>
      <c r="OD11" s="4">
        <v>44.5</v>
      </c>
      <c r="OE11" s="4">
        <v>34.159999847412102</v>
      </c>
      <c r="OF11" s="4">
        <v>237.03999328613199</v>
      </c>
      <c r="OG11" s="4">
        <v>136.97999572753901</v>
      </c>
      <c r="OH11" s="4">
        <v>35.669998168945298</v>
      </c>
      <c r="OI11" s="4">
        <v>86.239997863769503</v>
      </c>
      <c r="OJ11" s="4">
        <v>103.09999847412099</v>
      </c>
      <c r="OK11" s="4">
        <v>29.270000457763601</v>
      </c>
      <c r="OL11" s="4">
        <v>71.440002441406193</v>
      </c>
      <c r="OM11" s="4">
        <v>42.450000762939403</v>
      </c>
      <c r="ON11" s="4">
        <v>100.430000305175</v>
      </c>
      <c r="OO11" s="4">
        <v>79.910003662109304</v>
      </c>
      <c r="OP11" s="4">
        <v>62.380001068115199</v>
      </c>
      <c r="OQ11" s="4">
        <v>44.930000305175703</v>
      </c>
      <c r="OR11" s="4">
        <v>55.319999694824197</v>
      </c>
      <c r="OS11" s="4">
        <v>115.83999633789</v>
      </c>
      <c r="OT11" s="4"/>
      <c r="OU11" s="4">
        <v>79.930000305175696</v>
      </c>
      <c r="OV11" s="4">
        <v>94.239997863769503</v>
      </c>
      <c r="OW11" s="4">
        <v>67.400001525878906</v>
      </c>
      <c r="OX11" s="4">
        <v>50.919998168945298</v>
      </c>
      <c r="OY11" s="4">
        <v>78.75</v>
      </c>
      <c r="OZ11" s="4">
        <v>47.819999694824197</v>
      </c>
      <c r="PA11" s="4">
        <v>61.7299995422363</v>
      </c>
      <c r="PB11" s="4">
        <v>50.189998626708899</v>
      </c>
      <c r="PC11" s="4">
        <v>34.099998474121001</v>
      </c>
      <c r="PD11" s="4">
        <v>173.97999572753901</v>
      </c>
      <c r="PE11" s="4">
        <v>61.509998321533203</v>
      </c>
      <c r="PF11" s="4">
        <v>22.670000076293899</v>
      </c>
      <c r="PG11" s="4">
        <v>70.949996948242102</v>
      </c>
      <c r="PH11" s="4">
        <v>39.669998168945298</v>
      </c>
      <c r="PI11" s="4">
        <v>19.4300003051757</v>
      </c>
      <c r="PJ11" s="4">
        <v>31.1800003051757</v>
      </c>
      <c r="PK11" s="4">
        <v>67.550003051757798</v>
      </c>
      <c r="PL11" s="4">
        <v>98.309997558593693</v>
      </c>
      <c r="PM11" s="4">
        <v>116.01999664306599</v>
      </c>
      <c r="PN11" s="4">
        <v>33.799999237060497</v>
      </c>
      <c r="PO11" s="4">
        <v>47.569999694824197</v>
      </c>
      <c r="PP11" s="4">
        <v>88.360000610351506</v>
      </c>
      <c r="PQ11" s="4">
        <v>62.740001678466797</v>
      </c>
      <c r="PR11" s="4">
        <v>10.1000003814697</v>
      </c>
      <c r="PS11" s="4">
        <v>45.509998321533203</v>
      </c>
      <c r="PT11" s="4">
        <v>36.700000762939403</v>
      </c>
      <c r="PU11" s="4">
        <v>82.779998779296804</v>
      </c>
      <c r="PV11" s="4">
        <v>121.919998168945</v>
      </c>
      <c r="PW11" s="4">
        <v>28.2199993133544</v>
      </c>
      <c r="PX11" s="4">
        <v>48.090000152587798</v>
      </c>
      <c r="PY11" s="4">
        <v>32229.454977035504</v>
      </c>
    </row>
    <row r="12" spans="1:441" x14ac:dyDescent="0.25">
      <c r="A12" s="3">
        <v>42524.125</v>
      </c>
      <c r="B12" s="4">
        <v>110.639999389648</v>
      </c>
      <c r="C12" s="4">
        <v>68.029998779296804</v>
      </c>
      <c r="D12" s="4">
        <v>45.810001373291001</v>
      </c>
      <c r="E12" s="4">
        <v>9.5500001907348597</v>
      </c>
      <c r="F12" s="4">
        <v>30.9899997711181</v>
      </c>
      <c r="G12" s="4">
        <v>150.99000549316401</v>
      </c>
      <c r="H12" s="4">
        <v>98.010002136230398</v>
      </c>
      <c r="I12" s="4">
        <v>65.360000610351506</v>
      </c>
      <c r="J12" s="4">
        <v>76.510002136230398</v>
      </c>
      <c r="K12" s="4">
        <v>39.200000762939403</v>
      </c>
      <c r="L12" s="4">
        <v>118.94000244140599</v>
      </c>
      <c r="M12" s="4">
        <v>98.949996948242102</v>
      </c>
      <c r="N12" s="4">
        <v>58.099998474121001</v>
      </c>
      <c r="O12" s="4">
        <v>43.720001220703097</v>
      </c>
      <c r="P12" s="4">
        <v>87.419998168945298</v>
      </c>
      <c r="Q12" s="4"/>
      <c r="R12" s="4">
        <v>58.540000915527301</v>
      </c>
      <c r="S12" s="4">
        <v>50.200000762939403</v>
      </c>
      <c r="T12" s="4">
        <v>66.089996337890597</v>
      </c>
      <c r="U12" s="4">
        <v>11.300000190734799</v>
      </c>
      <c r="V12" s="4">
        <v>120.220001220703</v>
      </c>
      <c r="W12" s="4">
        <v>69.230003356933594</v>
      </c>
      <c r="X12" s="4">
        <v>57.509998321533203</v>
      </c>
      <c r="Y12" s="4">
        <v>40.959999084472599</v>
      </c>
      <c r="Z12" s="4">
        <v>85.040000915527301</v>
      </c>
      <c r="AA12" s="4">
        <v>53.779998779296797</v>
      </c>
      <c r="AB12" s="4">
        <v>65.419998168945298</v>
      </c>
      <c r="AC12" s="4">
        <v>67.680000305175696</v>
      </c>
      <c r="AD12" s="4">
        <v>154.24000549316401</v>
      </c>
      <c r="AE12" s="4">
        <v>24.420000076293899</v>
      </c>
      <c r="AF12" s="4"/>
      <c r="AG12" s="4"/>
      <c r="AH12" s="4">
        <v>159.88999938964801</v>
      </c>
      <c r="AI12" s="4">
        <v>100.550003051757</v>
      </c>
      <c r="AJ12" s="4">
        <v>107.01000213623</v>
      </c>
      <c r="AK12" s="4">
        <v>725.05999755859295</v>
      </c>
      <c r="AL12" s="4">
        <v>48.569999694824197</v>
      </c>
      <c r="AM12" s="4">
        <v>132.169998168945</v>
      </c>
      <c r="AN12" s="4">
        <v>108.83000183105401</v>
      </c>
      <c r="AO12" s="4">
        <v>54.400001525878899</v>
      </c>
      <c r="AP12" s="4">
        <v>51.459999084472599</v>
      </c>
      <c r="AQ12" s="4">
        <v>59.310001373291001</v>
      </c>
      <c r="AR12" s="4">
        <v>37.959999084472599</v>
      </c>
      <c r="AS12" s="4">
        <v>173.77000427246</v>
      </c>
      <c r="AT12" s="4">
        <v>163.13999938964801</v>
      </c>
      <c r="AU12" s="4">
        <v>76.669998168945298</v>
      </c>
      <c r="AV12" s="4">
        <v>65.809997558593693</v>
      </c>
      <c r="AW12" s="4">
        <v>127.52999877929599</v>
      </c>
      <c r="AX12" s="4">
        <v>14.4799995422363</v>
      </c>
      <c r="AY12" s="4">
        <v>43.540000915527301</v>
      </c>
      <c r="AZ12" s="4">
        <v>44.549999237060497</v>
      </c>
      <c r="BA12" s="4">
        <v>36.490001678466797</v>
      </c>
      <c r="BB12" s="4">
        <v>32.450000762939403</v>
      </c>
      <c r="BC12" s="4">
        <v>169.53999328613199</v>
      </c>
      <c r="BD12" s="4">
        <v>35.650001525878899</v>
      </c>
      <c r="BE12" s="4">
        <v>46.319999694824197</v>
      </c>
      <c r="BF12" s="4">
        <v>292.47000122070301</v>
      </c>
      <c r="BG12" s="4">
        <v>41.560001373291001</v>
      </c>
      <c r="BH12" s="4">
        <v>74.410003662109304</v>
      </c>
      <c r="BI12" s="4">
        <v>73.290000915527301</v>
      </c>
      <c r="BJ12" s="4">
        <v>22.879999160766602</v>
      </c>
      <c r="BK12" s="4">
        <v>33.840000152587798</v>
      </c>
      <c r="BL12" s="4">
        <v>45.520000457763601</v>
      </c>
      <c r="BM12" s="4">
        <v>32.630001068115199</v>
      </c>
      <c r="BN12" s="4">
        <v>46.520000457763601</v>
      </c>
      <c r="BO12" s="4">
        <v>79.949996948242102</v>
      </c>
      <c r="BP12" s="4">
        <v>74.809997558593693</v>
      </c>
      <c r="BQ12" s="4">
        <v>30.139999389648398</v>
      </c>
      <c r="BR12" s="4">
        <v>54.430000305175703</v>
      </c>
      <c r="BS12" s="4">
        <v>92.620002746582003</v>
      </c>
      <c r="BT12" s="4">
        <v>47.900001525878899</v>
      </c>
      <c r="BU12" s="4">
        <v>108.199996948242</v>
      </c>
      <c r="BV12" s="4">
        <v>55.369998931884702</v>
      </c>
      <c r="BW12" s="4">
        <v>28.620000839233398</v>
      </c>
      <c r="BX12" s="4">
        <v>23.209999084472599</v>
      </c>
      <c r="BY12" s="4">
        <v>4.17000007629394</v>
      </c>
      <c r="BZ12" s="4">
        <v>73.160003662109304</v>
      </c>
      <c r="CA12" s="4">
        <v>129.80000305175699</v>
      </c>
      <c r="CB12" s="4">
        <v>71.569999694824205</v>
      </c>
      <c r="CC12" s="4"/>
      <c r="CD12" s="4">
        <v>45.75</v>
      </c>
      <c r="CE12" s="4">
        <v>63.759998321533203</v>
      </c>
      <c r="CF12" s="4">
        <v>96.739997863769503</v>
      </c>
      <c r="CG12" s="4">
        <v>436.29998779296801</v>
      </c>
      <c r="CH12" s="4">
        <v>113.709999084472</v>
      </c>
      <c r="CI12" s="4">
        <v>43.060001373291001</v>
      </c>
      <c r="CJ12" s="4">
        <v>65.180000305175696</v>
      </c>
      <c r="CK12" s="4">
        <v>22.9699993133544</v>
      </c>
      <c r="CL12" s="4">
        <v>71.970001220703097</v>
      </c>
      <c r="CM12" s="4">
        <v>24.2399997711181</v>
      </c>
      <c r="CN12" s="4">
        <v>38.849998474121001</v>
      </c>
      <c r="CO12" s="4"/>
      <c r="CP12" s="4">
        <v>44.360000610351499</v>
      </c>
      <c r="CQ12" s="4">
        <v>151.509994506835</v>
      </c>
      <c r="CR12" s="4">
        <v>61.830001831054602</v>
      </c>
      <c r="CS12" s="4">
        <v>82.610000610351506</v>
      </c>
      <c r="CT12" s="4">
        <v>29.1800003051757</v>
      </c>
      <c r="CU12" s="4">
        <v>25.409999847412099</v>
      </c>
      <c r="CV12" s="4">
        <v>26.75</v>
      </c>
      <c r="CW12" s="4">
        <v>27.360000610351499</v>
      </c>
      <c r="CX12" s="4">
        <v>60.369998931884702</v>
      </c>
      <c r="CY12" s="4"/>
      <c r="CZ12" s="4">
        <v>96.319999694824205</v>
      </c>
      <c r="DA12" s="4">
        <v>100.699996948242</v>
      </c>
      <c r="DB12" s="4">
        <v>119.620002746582</v>
      </c>
      <c r="DC12" s="4">
        <v>73.180000305175696</v>
      </c>
      <c r="DD12" s="4">
        <v>41.759998321533203</v>
      </c>
      <c r="DE12" s="4">
        <v>68.510002136230398</v>
      </c>
      <c r="DF12" s="4">
        <v>85.940002441406193</v>
      </c>
      <c r="DG12" s="4">
        <v>56.610000610351499</v>
      </c>
      <c r="DH12" s="4">
        <v>91.819999694824205</v>
      </c>
      <c r="DI12" s="4">
        <v>77.489997863769503</v>
      </c>
      <c r="DJ12" s="4">
        <v>31.079999923706001</v>
      </c>
      <c r="DK12" s="4">
        <v>98.419998168945298</v>
      </c>
      <c r="DL12" s="4">
        <v>98.889999389648395</v>
      </c>
      <c r="DM12" s="4">
        <v>28.280000686645501</v>
      </c>
      <c r="DN12" s="4">
        <v>27.049999237060501</v>
      </c>
      <c r="DO12" s="4">
        <v>67.260002136230398</v>
      </c>
      <c r="DP12" s="4">
        <v>91.389999389648395</v>
      </c>
      <c r="DQ12" s="4">
        <v>23.889999389648398</v>
      </c>
      <c r="DR12" s="4">
        <v>66.940002441406193</v>
      </c>
      <c r="DS12" s="4">
        <v>53.029998779296797</v>
      </c>
      <c r="DT12" s="4">
        <v>67.809997558593693</v>
      </c>
      <c r="DU12" s="4">
        <v>80.339996337890597</v>
      </c>
      <c r="DV12" s="4">
        <v>77.430000305175696</v>
      </c>
      <c r="DW12" s="4">
        <v>35.939998626708899</v>
      </c>
      <c r="DX12" s="4">
        <v>76.5</v>
      </c>
      <c r="DY12" s="4">
        <v>23.9799995422363</v>
      </c>
      <c r="DZ12" s="4">
        <v>118.930000305175</v>
      </c>
      <c r="EA12" s="4">
        <v>75.589996337890597</v>
      </c>
      <c r="EB12" s="4">
        <v>72.769996643066406</v>
      </c>
      <c r="EC12" s="4">
        <v>93.129997253417898</v>
      </c>
      <c r="ED12" s="4">
        <v>27.909999847412099</v>
      </c>
      <c r="EE12" s="4">
        <v>72.889999389648395</v>
      </c>
      <c r="EF12" s="4">
        <v>52.259998321533203</v>
      </c>
      <c r="EG12" s="4">
        <v>17.4799995422363</v>
      </c>
      <c r="EH12" s="4">
        <v>79.75</v>
      </c>
      <c r="EI12" s="4">
        <v>364.57000732421801</v>
      </c>
      <c r="EJ12" s="4">
        <v>64.949996948242102</v>
      </c>
      <c r="EK12" s="4">
        <v>73.779998779296804</v>
      </c>
      <c r="EL12" s="4">
        <v>75.860000610351506</v>
      </c>
      <c r="EM12" s="4">
        <v>213.52000427246</v>
      </c>
      <c r="EN12" s="4">
        <v>26.7199993133544</v>
      </c>
      <c r="EO12" s="4">
        <v>61.520000457763601</v>
      </c>
      <c r="EP12" s="4">
        <v>78.559997558593693</v>
      </c>
      <c r="EQ12" s="4">
        <v>101.790000915527</v>
      </c>
      <c r="ER12" s="4">
        <v>35.200000762939403</v>
      </c>
      <c r="ES12" s="4">
        <v>48.939998626708899</v>
      </c>
      <c r="ET12" s="4">
        <v>110.08000183105401</v>
      </c>
      <c r="EU12" s="4"/>
      <c r="EV12" s="4">
        <v>46.209999084472599</v>
      </c>
      <c r="EW12" s="4">
        <v>118.669998168945</v>
      </c>
      <c r="EX12" s="4">
        <v>11.149999618530201</v>
      </c>
      <c r="EY12" s="4">
        <v>164.02000427246</v>
      </c>
      <c r="EZ12" s="4">
        <v>33.720001220703097</v>
      </c>
      <c r="FA12" s="4"/>
      <c r="FB12" s="4">
        <v>75.099998474121094</v>
      </c>
      <c r="FC12" s="4">
        <v>106.34999847412099</v>
      </c>
      <c r="FD12" s="4">
        <v>18.840000152587798</v>
      </c>
      <c r="FE12" s="4">
        <v>55.080001831054602</v>
      </c>
      <c r="FF12" s="4">
        <v>52.590000152587798</v>
      </c>
      <c r="FG12" s="4"/>
      <c r="FH12" s="4">
        <v>48.970001220703097</v>
      </c>
      <c r="FI12" s="4">
        <v>29.360000610351499</v>
      </c>
      <c r="FJ12" s="4">
        <v>49.419998168945298</v>
      </c>
      <c r="FK12" s="4">
        <v>26.6800003051757</v>
      </c>
      <c r="FL12" s="4">
        <v>65.720001220703097</v>
      </c>
      <c r="FM12" s="4">
        <v>140.74000549316401</v>
      </c>
      <c r="FN12" s="4">
        <v>29.9799995422363</v>
      </c>
      <c r="FO12" s="4">
        <v>26.879999160766602</v>
      </c>
      <c r="FP12" s="4">
        <v>86.389999389648395</v>
      </c>
      <c r="FQ12" s="4">
        <v>63.669998168945298</v>
      </c>
      <c r="FR12" s="4">
        <v>21.120000839233398</v>
      </c>
      <c r="FS12" s="4">
        <v>29.649999618530199</v>
      </c>
      <c r="FT12" s="4">
        <v>28.909999847412099</v>
      </c>
      <c r="FU12" s="4">
        <v>723.83001708984295</v>
      </c>
      <c r="FV12" s="4">
        <v>737.030029296875</v>
      </c>
      <c r="FW12" s="4">
        <v>76.480003356933594</v>
      </c>
      <c r="FX12" s="4">
        <v>19.159999847412099</v>
      </c>
      <c r="FY12" s="4">
        <v>42.319999694824197</v>
      </c>
      <c r="FZ12" s="4">
        <v>156.33000183105401</v>
      </c>
      <c r="GA12" s="4">
        <v>27.270000457763601</v>
      </c>
      <c r="GB12" s="4">
        <v>42.790000915527301</v>
      </c>
      <c r="GC12" s="4">
        <v>85.800003051757798</v>
      </c>
      <c r="GD12" s="4">
        <v>10.3599996566772</v>
      </c>
      <c r="GE12" s="4">
        <v>27.309999465942301</v>
      </c>
      <c r="GF12" s="4">
        <v>78.650001525878906</v>
      </c>
      <c r="GG12" s="4">
        <v>71.389999389648395</v>
      </c>
      <c r="GH12" s="4">
        <v>33.689998626708899</v>
      </c>
      <c r="GI12" s="4">
        <v>132.17999267578099</v>
      </c>
      <c r="GJ12" s="4">
        <v>58.610000610351499</v>
      </c>
      <c r="GK12" s="4">
        <v>44.490001678466797</v>
      </c>
      <c r="GL12" s="4">
        <v>46</v>
      </c>
      <c r="GM12" s="4">
        <v>34.450000762939403</v>
      </c>
      <c r="GN12" s="4">
        <v>114.94000244140599</v>
      </c>
      <c r="GO12" s="4">
        <v>75.019996643066406</v>
      </c>
      <c r="GP12" s="4">
        <v>58.529998779296797</v>
      </c>
      <c r="GQ12" s="4">
        <v>18.350000381469702</v>
      </c>
      <c r="GR12" s="4"/>
      <c r="GS12" s="4">
        <v>21.569999694824201</v>
      </c>
      <c r="GT12" s="4">
        <v>34.669998168945298</v>
      </c>
      <c r="GU12" s="4">
        <v>80.059997558593693</v>
      </c>
      <c r="GV12" s="4">
        <v>15.689999580383301</v>
      </c>
      <c r="GW12" s="4">
        <v>93.419998168945298</v>
      </c>
      <c r="GX12" s="4">
        <v>186.30999755859301</v>
      </c>
      <c r="GY12" s="4">
        <v>152.80999755859301</v>
      </c>
      <c r="GZ12" s="4"/>
      <c r="HA12" s="4">
        <v>128.13000488281199</v>
      </c>
      <c r="HB12" s="4">
        <v>31.639999389648398</v>
      </c>
      <c r="HC12" s="4">
        <v>107.730003356933</v>
      </c>
      <c r="HD12" s="4">
        <v>42.880001068115199</v>
      </c>
      <c r="HE12" s="4">
        <v>23.579999923706001</v>
      </c>
      <c r="HF12" s="4">
        <v>66</v>
      </c>
      <c r="HG12" s="4"/>
      <c r="HH12" s="4">
        <v>107.34999847412099</v>
      </c>
      <c r="HI12" s="4">
        <v>30.4899997711181</v>
      </c>
      <c r="HJ12" s="4">
        <v>44.75</v>
      </c>
      <c r="HK12" s="4">
        <v>51.7299995422363</v>
      </c>
      <c r="HL12" s="4">
        <v>114.98999786376901</v>
      </c>
      <c r="HM12" s="4">
        <v>23.389999389648398</v>
      </c>
      <c r="HN12" s="4">
        <v>64.739997863769503</v>
      </c>
      <c r="HO12" s="4">
        <v>39.779998779296797</v>
      </c>
      <c r="HP12" s="4">
        <v>75.110000610351506</v>
      </c>
      <c r="HQ12" s="4">
        <v>12.699999809265099</v>
      </c>
      <c r="HR12" s="4">
        <v>85.220001220703097</v>
      </c>
      <c r="HS12" s="4">
        <v>28.889999389648398</v>
      </c>
      <c r="HT12" s="4">
        <v>73.129997253417898</v>
      </c>
      <c r="HU12" s="4">
        <v>129.66000366210901</v>
      </c>
      <c r="HV12" s="4">
        <v>17.9899997711181</v>
      </c>
      <c r="HW12" s="4">
        <v>51.490001678466797</v>
      </c>
      <c r="HX12" s="4">
        <v>45</v>
      </c>
      <c r="HY12" s="4">
        <v>48.659999847412102</v>
      </c>
      <c r="HZ12" s="4">
        <v>36.310001373291001</v>
      </c>
      <c r="IA12" s="4">
        <v>38.049999237060497</v>
      </c>
      <c r="IB12" s="4">
        <v>71.319999694824205</v>
      </c>
      <c r="IC12" s="4">
        <v>45.779998779296797</v>
      </c>
      <c r="ID12" s="4">
        <v>129.25</v>
      </c>
      <c r="IE12" s="4">
        <v>142.100006103515</v>
      </c>
      <c r="IF12" s="4">
        <v>47.369998931884702</v>
      </c>
      <c r="IG12" s="4">
        <v>75.319999694824205</v>
      </c>
      <c r="IH12" s="4">
        <v>34.110000610351499</v>
      </c>
      <c r="II12" s="4">
        <v>239.36000061035099</v>
      </c>
      <c r="IJ12" s="4">
        <v>44.659999847412102</v>
      </c>
      <c r="IK12" s="4">
        <v>80.239997863769503</v>
      </c>
      <c r="IL12" s="4">
        <v>83.269996643066406</v>
      </c>
      <c r="IM12" s="4">
        <v>17.600000381469702</v>
      </c>
      <c r="IN12" s="4">
        <v>41.759998321533203</v>
      </c>
      <c r="IO12" s="4">
        <v>53.060001373291001</v>
      </c>
      <c r="IP12" s="4">
        <v>79.849998474121094</v>
      </c>
      <c r="IQ12" s="4">
        <v>34.330001831054602</v>
      </c>
      <c r="IR12" s="4">
        <v>96.220001220703097</v>
      </c>
      <c r="IS12" s="4">
        <v>77.269996643066406</v>
      </c>
      <c r="IT12" s="4">
        <v>32.029998779296797</v>
      </c>
      <c r="IU12" s="4">
        <v>31.770000457763601</v>
      </c>
      <c r="IV12" s="4">
        <v>121.48999786376901</v>
      </c>
      <c r="IW12" s="4">
        <v>51.919998168945298</v>
      </c>
      <c r="IX12" s="4">
        <v>187.08000183105401</v>
      </c>
      <c r="IY12" s="4">
        <v>98.889999389648395</v>
      </c>
      <c r="IZ12" s="4">
        <v>45.220001220703097</v>
      </c>
      <c r="JA12" s="4">
        <v>83.190002441406193</v>
      </c>
      <c r="JB12" s="4">
        <v>44.349998474121001</v>
      </c>
      <c r="JC12" s="4">
        <v>83.25</v>
      </c>
      <c r="JD12" s="4"/>
      <c r="JE12" s="4">
        <v>66.269996643066406</v>
      </c>
      <c r="JF12" s="4">
        <v>168.42999267578099</v>
      </c>
      <c r="JG12" s="4">
        <v>65.360000610351506</v>
      </c>
      <c r="JH12" s="4">
        <v>153.19999694824199</v>
      </c>
      <c r="JI12" s="4">
        <v>65.449996948242102</v>
      </c>
      <c r="JJ12" s="4">
        <v>26.690000534057599</v>
      </c>
      <c r="JK12" s="4">
        <v>35.720001220703097</v>
      </c>
      <c r="JL12" s="4">
        <v>56.770000457763601</v>
      </c>
      <c r="JM12" s="4">
        <v>13.399999618530201</v>
      </c>
      <c r="JN12" s="4">
        <v>26.590000152587798</v>
      </c>
      <c r="JO12" s="4">
        <v>51.900001525878899</v>
      </c>
      <c r="JP12" s="4">
        <v>68.279998779296804</v>
      </c>
      <c r="JQ12" s="4">
        <v>118.08999633789</v>
      </c>
      <c r="JR12" s="4">
        <v>12.920000076293899</v>
      </c>
      <c r="JS12" s="4">
        <v>44.799999237060497</v>
      </c>
      <c r="JT12" s="4">
        <v>13.270000457763601</v>
      </c>
      <c r="JU12" s="4">
        <v>34.900001525878899</v>
      </c>
      <c r="JV12" s="4">
        <v>65.139999389648395</v>
      </c>
      <c r="JW12" s="4">
        <v>122.23999786376901</v>
      </c>
      <c r="JX12" s="4">
        <v>99.959999084472599</v>
      </c>
      <c r="JY12" s="4">
        <v>24.520000457763601</v>
      </c>
      <c r="JZ12" s="4">
        <v>53.7299995422363</v>
      </c>
      <c r="KA12" s="4">
        <v>215.42999267578099</v>
      </c>
      <c r="KB12" s="4">
        <v>17.379999160766602</v>
      </c>
      <c r="KC12" s="4">
        <v>83.379997253417898</v>
      </c>
      <c r="KD12" s="4">
        <v>72.510002136230398</v>
      </c>
      <c r="KE12" s="4">
        <v>49.869998931884702</v>
      </c>
      <c r="KF12" s="4">
        <v>46.400001525878899</v>
      </c>
      <c r="KG12" s="4">
        <v>12.0100002288818</v>
      </c>
      <c r="KH12" s="4">
        <v>63.080001831054602</v>
      </c>
      <c r="KI12" s="4">
        <v>19.25</v>
      </c>
      <c r="KJ12" s="4">
        <v>44.159999847412102</v>
      </c>
      <c r="KK12" s="4">
        <v>82.019996643066406</v>
      </c>
      <c r="KL12" s="4">
        <v>39.169998168945298</v>
      </c>
      <c r="KM12" s="4">
        <v>260.29998779296801</v>
      </c>
      <c r="KN12" s="4">
        <v>74.849998474121094</v>
      </c>
      <c r="KO12" s="4">
        <v>54.720001220703097</v>
      </c>
      <c r="KP12" s="4">
        <v>15.7299995422363</v>
      </c>
      <c r="KQ12" s="4">
        <v>54.950000762939403</v>
      </c>
      <c r="KR12" s="4">
        <v>61.709999084472599</v>
      </c>
      <c r="KS12" s="4">
        <v>1296.40002441406</v>
      </c>
      <c r="KT12" s="4">
        <v>49.2299995422363</v>
      </c>
      <c r="KU12" s="4">
        <v>45.540000915527301</v>
      </c>
      <c r="KV12" s="4">
        <v>102.76999664306599</v>
      </c>
      <c r="KW12" s="4">
        <v>34.810001373291001</v>
      </c>
      <c r="KX12" s="4">
        <v>42.930000305175703</v>
      </c>
      <c r="KY12" s="4">
        <v>82.410003662109304</v>
      </c>
      <c r="KZ12" s="4">
        <v>32.970001220703097</v>
      </c>
      <c r="LA12" s="4"/>
      <c r="LB12" s="4">
        <v>18.829999923706001</v>
      </c>
      <c r="LC12" s="4">
        <v>54.680000305175703</v>
      </c>
      <c r="LD12" s="4">
        <v>48.439998626708899</v>
      </c>
      <c r="LE12" s="4">
        <v>101.180000305175</v>
      </c>
      <c r="LF12" s="4">
        <v>88.730003356933594</v>
      </c>
      <c r="LG12" s="4">
        <v>60.310001373291001</v>
      </c>
      <c r="LH12" s="4">
        <v>76.110000610351506</v>
      </c>
      <c r="LI12" s="4">
        <v>107.889999389648</v>
      </c>
      <c r="LJ12" s="4">
        <v>39.389999389648402</v>
      </c>
      <c r="LK12" s="4">
        <v>97.269996643066406</v>
      </c>
      <c r="LL12" s="4">
        <v>76.330001831054602</v>
      </c>
      <c r="LM12" s="4"/>
      <c r="LN12" s="4">
        <v>80.319999694824205</v>
      </c>
      <c r="LO12" s="4">
        <v>96.870002746582003</v>
      </c>
      <c r="LP12" s="4">
        <v>23.659999847412099</v>
      </c>
      <c r="LQ12" s="4">
        <v>110.51999664306599</v>
      </c>
      <c r="LR12" s="4">
        <v>160.36000061035099</v>
      </c>
      <c r="LS12" s="4">
        <v>38.400001525878899</v>
      </c>
      <c r="LT12" s="4">
        <v>54.900001525878899</v>
      </c>
      <c r="LU12" s="4">
        <v>68.059997558593693</v>
      </c>
      <c r="LV12" s="4">
        <v>51.049999237060497</v>
      </c>
      <c r="LW12" s="4">
        <v>76.360000610351506</v>
      </c>
      <c r="LX12" s="4">
        <v>402.64999389648398</v>
      </c>
      <c r="LY12" s="4">
        <v>9.7399997711181605</v>
      </c>
      <c r="LZ12" s="4">
        <v>40.639999389648402</v>
      </c>
      <c r="MA12" s="4">
        <v>78.319999694824205</v>
      </c>
      <c r="MB12" s="4">
        <v>9.7299995422363192</v>
      </c>
      <c r="MC12" s="4">
        <v>95.889999389648395</v>
      </c>
      <c r="MD12" s="4">
        <v>118.129997253417</v>
      </c>
      <c r="ME12" s="4">
        <v>53.2299995422363</v>
      </c>
      <c r="MF12" s="4">
        <v>43.159999847412102</v>
      </c>
      <c r="MG12" s="4">
        <v>48.790000915527301</v>
      </c>
      <c r="MH12" s="4">
        <v>133.75</v>
      </c>
      <c r="MI12" s="4">
        <v>54.790000915527301</v>
      </c>
      <c r="MJ12" s="4">
        <v>71.519996643066406</v>
      </c>
      <c r="MK12" s="4">
        <v>29.319999694824201</v>
      </c>
      <c r="ML12" s="4">
        <v>32.810001373291001</v>
      </c>
      <c r="MM12" s="4">
        <v>46.619998931884702</v>
      </c>
      <c r="MN12" s="4">
        <v>88.870002746582003</v>
      </c>
      <c r="MO12" s="4"/>
      <c r="MP12" s="4">
        <v>75.720001220703097</v>
      </c>
      <c r="MQ12" s="4">
        <v>7.9499998092651296</v>
      </c>
      <c r="MR12" s="4">
        <v>159.30999755859301</v>
      </c>
      <c r="MS12" s="4">
        <v>50.360000610351499</v>
      </c>
      <c r="MT12" s="4">
        <v>199.52999877929599</v>
      </c>
      <c r="MU12" s="4">
        <v>8.8800001144409109</v>
      </c>
      <c r="MV12" s="4">
        <v>98.599998474121094</v>
      </c>
      <c r="MW12" s="4">
        <v>109.550003051757</v>
      </c>
      <c r="MX12" s="4">
        <v>43.360000610351499</v>
      </c>
      <c r="MY12" s="4">
        <v>78.330001831054602</v>
      </c>
      <c r="MZ12" s="4">
        <v>61.169998168945298</v>
      </c>
      <c r="NA12" s="4">
        <v>23.639999389648398</v>
      </c>
      <c r="NB12" s="4">
        <v>153.46000671386699</v>
      </c>
      <c r="NC12" s="4">
        <v>66.959999084472599</v>
      </c>
      <c r="ND12" s="4">
        <v>14.6099996566772</v>
      </c>
      <c r="NE12" s="4">
        <v>30.850000381469702</v>
      </c>
      <c r="NF12" s="4">
        <v>113.559997558593</v>
      </c>
      <c r="NG12" s="4"/>
      <c r="NH12" s="4">
        <v>48.849998474121001</v>
      </c>
      <c r="NI12" s="4">
        <v>39.209999084472599</v>
      </c>
      <c r="NJ12" s="4">
        <v>102.400001525878</v>
      </c>
      <c r="NK12" s="4">
        <v>28.329999923706001</v>
      </c>
      <c r="NL12" s="4">
        <v>60.319999694824197</v>
      </c>
      <c r="NM12" s="4">
        <v>22.959999084472599</v>
      </c>
      <c r="NN12" s="4">
        <v>68.849998474121094</v>
      </c>
      <c r="NO12" s="4">
        <v>63.099998474121001</v>
      </c>
      <c r="NP12" s="4">
        <v>76.739997863769503</v>
      </c>
      <c r="NQ12" s="4">
        <v>153.19999694824199</v>
      </c>
      <c r="NR12" s="4">
        <v>68.370002746582003</v>
      </c>
      <c r="NS12" s="4">
        <v>76.129997253417898</v>
      </c>
      <c r="NT12" s="4">
        <v>114.900001525878</v>
      </c>
      <c r="NU12" s="4">
        <v>95.279998779296804</v>
      </c>
      <c r="NV12" s="4">
        <v>63.060001373291001</v>
      </c>
      <c r="NW12" s="4">
        <v>80.300003051757798</v>
      </c>
      <c r="NX12" s="4">
        <v>53.590000152587798</v>
      </c>
      <c r="NY12" s="4">
        <v>75.860000610351506</v>
      </c>
      <c r="NZ12" s="4">
        <v>60.560001373291001</v>
      </c>
      <c r="OA12" s="4">
        <v>39.840000152587798</v>
      </c>
      <c r="OB12" s="4">
        <v>43.220001220703097</v>
      </c>
      <c r="OC12" s="4">
        <v>36.610000610351499</v>
      </c>
      <c r="OD12" s="4">
        <v>44.599998474121001</v>
      </c>
      <c r="OE12" s="4">
        <v>34.110000610351499</v>
      </c>
      <c r="OF12" s="4">
        <v>237.11000061035099</v>
      </c>
      <c r="OG12" s="4">
        <v>137.08999633789</v>
      </c>
      <c r="OH12" s="4">
        <v>35.75</v>
      </c>
      <c r="OI12" s="4">
        <v>86.300003051757798</v>
      </c>
      <c r="OJ12" s="4">
        <v>103.169998168945</v>
      </c>
      <c r="OK12" s="4">
        <v>29.2600002288818</v>
      </c>
      <c r="OL12" s="4">
        <v>71.449996948242102</v>
      </c>
      <c r="OM12" s="4">
        <v>42.470001220703097</v>
      </c>
      <c r="ON12" s="4">
        <v>100.51000213623</v>
      </c>
      <c r="OO12" s="4">
        <v>80.050003051757798</v>
      </c>
      <c r="OP12" s="4">
        <v>62.389999389648402</v>
      </c>
      <c r="OQ12" s="4">
        <v>44.990001678466797</v>
      </c>
      <c r="OR12" s="4">
        <v>55.340000152587798</v>
      </c>
      <c r="OS12" s="4">
        <v>115.879997253417</v>
      </c>
      <c r="OT12" s="4">
        <v>96.269996643066406</v>
      </c>
      <c r="OU12" s="4">
        <v>79.970001220703097</v>
      </c>
      <c r="OV12" s="4">
        <v>94.360000610351506</v>
      </c>
      <c r="OW12" s="4">
        <v>67.400001525878906</v>
      </c>
      <c r="OX12" s="4">
        <v>50.959999084472599</v>
      </c>
      <c r="OY12" s="4">
        <v>78.809997558593693</v>
      </c>
      <c r="OZ12" s="4">
        <v>47.830001831054602</v>
      </c>
      <c r="PA12" s="4">
        <v>61.720001220703097</v>
      </c>
      <c r="PB12" s="4">
        <v>50.240001678466797</v>
      </c>
      <c r="PC12" s="4">
        <v>34.099998474121001</v>
      </c>
      <c r="PD12" s="4">
        <v>174.17999267578099</v>
      </c>
      <c r="PE12" s="4">
        <v>61.470001220703097</v>
      </c>
      <c r="PF12" s="4">
        <v>22.709999084472599</v>
      </c>
      <c r="PG12" s="4">
        <v>70.970001220703097</v>
      </c>
      <c r="PH12" s="4">
        <v>39.650001525878899</v>
      </c>
      <c r="PI12" s="4">
        <v>19.440000534057599</v>
      </c>
      <c r="PJ12" s="4">
        <v>31.1800003051757</v>
      </c>
      <c r="PK12" s="4">
        <v>67.580001831054602</v>
      </c>
      <c r="PL12" s="4">
        <v>98.300003051757798</v>
      </c>
      <c r="PM12" s="4">
        <v>115.870002746582</v>
      </c>
      <c r="PN12" s="4">
        <v>33.819999694824197</v>
      </c>
      <c r="PO12" s="4">
        <v>47.580001831054602</v>
      </c>
      <c r="PP12" s="4">
        <v>88.419998168945298</v>
      </c>
      <c r="PQ12" s="4">
        <v>62.740001678466797</v>
      </c>
      <c r="PR12" s="4">
        <v>10.0900001525878</v>
      </c>
      <c r="PS12" s="4">
        <v>45.520000457763601</v>
      </c>
      <c r="PT12" s="4">
        <v>36.709999084472599</v>
      </c>
      <c r="PU12" s="4">
        <v>82.769996643066406</v>
      </c>
      <c r="PV12" s="4">
        <v>122.02999877929599</v>
      </c>
      <c r="PW12" s="4">
        <v>28.290000915527301</v>
      </c>
      <c r="PX12" s="4">
        <v>48.069999694824197</v>
      </c>
      <c r="PY12" s="4">
        <v>32903.810005187966</v>
      </c>
    </row>
    <row r="13" spans="1:441" x14ac:dyDescent="0.25">
      <c r="A13" s="3">
        <v>42527.100694444445</v>
      </c>
      <c r="B13" s="4">
        <v>109.040000915527</v>
      </c>
      <c r="C13" s="4"/>
      <c r="D13" s="4"/>
      <c r="E13" s="4"/>
      <c r="F13" s="4">
        <v>31.139999389648398</v>
      </c>
      <c r="G13" s="4"/>
      <c r="H13" s="4">
        <v>99.080001831054602</v>
      </c>
      <c r="I13" s="4">
        <v>62.4799995422363</v>
      </c>
      <c r="J13" s="4"/>
      <c r="K13" s="4">
        <v>39.240001678466797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>
        <v>57.509998321533203</v>
      </c>
      <c r="Y13" s="4"/>
      <c r="Z13" s="4"/>
      <c r="AA13" s="4"/>
      <c r="AB13" s="4"/>
      <c r="AC13" s="4"/>
      <c r="AD13" s="4"/>
      <c r="AE13" s="4">
        <v>24.25</v>
      </c>
      <c r="AF13" s="4"/>
      <c r="AG13" s="4"/>
      <c r="AH13" s="4"/>
      <c r="AI13" s="4"/>
      <c r="AJ13" s="4"/>
      <c r="AK13" s="4">
        <v>728.07000732421795</v>
      </c>
      <c r="AL13" s="4"/>
      <c r="AM13" s="4"/>
      <c r="AN13" s="4"/>
      <c r="AO13" s="4">
        <v>55.5</v>
      </c>
      <c r="AP13" s="4">
        <v>53.090000152587798</v>
      </c>
      <c r="AQ13" s="4"/>
      <c r="AR13" s="4">
        <v>37.759998321533203</v>
      </c>
      <c r="AS13" s="4"/>
      <c r="AT13" s="4">
        <v>162.55000305175699</v>
      </c>
      <c r="AU13" s="4"/>
      <c r="AV13" s="4">
        <v>66.050003051757798</v>
      </c>
      <c r="AW13" s="4">
        <v>131.259994506835</v>
      </c>
      <c r="AX13" s="4">
        <v>14.6099996566772</v>
      </c>
      <c r="AY13" s="4"/>
      <c r="AZ13" s="4"/>
      <c r="BA13" s="4">
        <v>36.909999847412102</v>
      </c>
      <c r="BB13" s="4">
        <v>31.360000610351499</v>
      </c>
      <c r="BC13" s="4"/>
      <c r="BD13" s="4"/>
      <c r="BE13" s="4">
        <v>49.630001068115199</v>
      </c>
      <c r="BF13" s="4">
        <v>290.26998901367102</v>
      </c>
      <c r="BG13" s="4">
        <v>42.580001831054602</v>
      </c>
      <c r="BH13" s="4"/>
      <c r="BI13" s="4">
        <v>74.389999389648395</v>
      </c>
      <c r="BJ13" s="4"/>
      <c r="BK13" s="4"/>
      <c r="BL13" s="4">
        <v>46</v>
      </c>
      <c r="BM13" s="4"/>
      <c r="BN13" s="4"/>
      <c r="BO13" s="4"/>
      <c r="BP13" s="4">
        <v>76.209999084472599</v>
      </c>
      <c r="BQ13" s="4"/>
      <c r="BR13" s="4">
        <v>54.110000610351499</v>
      </c>
      <c r="BS13" s="4"/>
      <c r="BT13" s="4">
        <v>47.240001678466797</v>
      </c>
      <c r="BU13" s="4">
        <v>108.459999084472</v>
      </c>
      <c r="BV13" s="4"/>
      <c r="BW13" s="4">
        <v>30.899999618530199</v>
      </c>
      <c r="BX13" s="4"/>
      <c r="BY13" s="4">
        <v>4.46000003814697</v>
      </c>
      <c r="BZ13" s="4"/>
      <c r="CA13" s="4"/>
      <c r="CB13" s="4"/>
      <c r="CC13" s="4"/>
      <c r="CD13" s="4"/>
      <c r="CE13" s="4">
        <v>63.560001373291001</v>
      </c>
      <c r="CF13" s="4"/>
      <c r="CG13" s="4"/>
      <c r="CH13" s="4"/>
      <c r="CI13" s="4"/>
      <c r="CJ13" s="4"/>
      <c r="CK13" s="4"/>
      <c r="CL13" s="4">
        <v>73.190002441406193</v>
      </c>
      <c r="CM13" s="4">
        <v>24.399999618530199</v>
      </c>
      <c r="CN13" s="4">
        <v>38.400001525878899</v>
      </c>
      <c r="CO13" s="4"/>
      <c r="CP13" s="4">
        <v>45.369998931884702</v>
      </c>
      <c r="CQ13" s="4">
        <v>152.38999938964801</v>
      </c>
      <c r="CR13" s="4"/>
      <c r="CS13" s="4">
        <v>83.080001831054602</v>
      </c>
      <c r="CT13" s="4"/>
      <c r="CU13" s="4"/>
      <c r="CV13" s="4">
        <v>26.350000381469702</v>
      </c>
      <c r="CW13" s="4"/>
      <c r="CX13" s="4">
        <v>60.400001525878899</v>
      </c>
      <c r="CY13" s="4"/>
      <c r="CZ13" s="4">
        <v>96.400001525878906</v>
      </c>
      <c r="DA13" s="4">
        <v>101.11000061035099</v>
      </c>
      <c r="DB13" s="4"/>
      <c r="DC13" s="4">
        <v>72.860000610351506</v>
      </c>
      <c r="DD13" s="4">
        <v>41.200000762939403</v>
      </c>
      <c r="DE13" s="4"/>
      <c r="DF13" s="4">
        <v>87.5</v>
      </c>
      <c r="DG13" s="4">
        <v>57.5</v>
      </c>
      <c r="DH13" s="4">
        <v>90.889999389648395</v>
      </c>
      <c r="DI13" s="4"/>
      <c r="DJ13" s="4"/>
      <c r="DK13" s="4">
        <v>99.269996643066406</v>
      </c>
      <c r="DL13" s="4">
        <v>98.970001220703097</v>
      </c>
      <c r="DM13" s="4">
        <v>28.75</v>
      </c>
      <c r="DN13" s="4"/>
      <c r="DO13" s="4"/>
      <c r="DP13" s="4"/>
      <c r="DQ13" s="4"/>
      <c r="DR13" s="4"/>
      <c r="DS13" s="4">
        <v>53.659999847412102</v>
      </c>
      <c r="DT13" s="4"/>
      <c r="DU13" s="4"/>
      <c r="DV13" s="4"/>
      <c r="DW13" s="4">
        <v>37.569999694824197</v>
      </c>
      <c r="DX13" s="4">
        <v>76.900001525878906</v>
      </c>
      <c r="DY13" s="4"/>
      <c r="DZ13" s="4"/>
      <c r="EA13" s="4"/>
      <c r="EB13" s="4"/>
      <c r="EC13" s="4"/>
      <c r="ED13" s="4"/>
      <c r="EE13" s="4"/>
      <c r="EF13" s="4"/>
      <c r="EG13" s="4">
        <v>17.9300003051757</v>
      </c>
      <c r="EH13" s="4">
        <v>80.819999694824205</v>
      </c>
      <c r="EI13" s="4"/>
      <c r="EJ13" s="4">
        <v>63.880001068115199</v>
      </c>
      <c r="EK13" s="4"/>
      <c r="EL13" s="4">
        <v>76.190002441406193</v>
      </c>
      <c r="EM13" s="4"/>
      <c r="EN13" s="4">
        <v>27.309999465942301</v>
      </c>
      <c r="EO13" s="4"/>
      <c r="EP13" s="4"/>
      <c r="EQ13" s="4"/>
      <c r="ER13" s="4">
        <v>35.090000152587798</v>
      </c>
      <c r="ES13" s="4"/>
      <c r="ET13" s="4">
        <v>109.61000061035099</v>
      </c>
      <c r="EU13" s="4"/>
      <c r="EV13" s="4">
        <v>45.610000610351499</v>
      </c>
      <c r="EW13" s="4">
        <v>119.059997558593</v>
      </c>
      <c r="EX13" s="4">
        <v>11.649999618530201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>
        <v>27.790000915527301</v>
      </c>
      <c r="FL13" s="4"/>
      <c r="FM13" s="4"/>
      <c r="FN13" s="4">
        <v>30.190000534057599</v>
      </c>
      <c r="FO13" s="4">
        <v>26.7399997711181</v>
      </c>
      <c r="FP13" s="4">
        <v>87.819999694824205</v>
      </c>
      <c r="FQ13" s="4"/>
      <c r="FR13" s="4"/>
      <c r="FS13" s="4">
        <v>30.0100002288818</v>
      </c>
      <c r="FT13" s="4"/>
      <c r="FU13" s="4">
        <v>717.38000488281205</v>
      </c>
      <c r="FV13" s="4">
        <v>731.27001953125</v>
      </c>
      <c r="FW13" s="4"/>
      <c r="FX13" s="4"/>
      <c r="FY13" s="4"/>
      <c r="FZ13" s="4">
        <v>157.75</v>
      </c>
      <c r="GA13" s="4"/>
      <c r="GB13" s="4">
        <v>44.849998474121001</v>
      </c>
      <c r="GC13" s="4"/>
      <c r="GD13" s="4"/>
      <c r="GE13" s="4"/>
      <c r="GF13" s="4"/>
      <c r="GG13" s="4">
        <v>70.199996948242102</v>
      </c>
      <c r="GH13" s="4"/>
      <c r="GI13" s="4">
        <v>129.24000549316401</v>
      </c>
      <c r="GJ13" s="4">
        <v>59.799999237060497</v>
      </c>
      <c r="GK13" s="4"/>
      <c r="GL13" s="4">
        <v>44.939998626708899</v>
      </c>
      <c r="GM13" s="4"/>
      <c r="GN13" s="4">
        <v>115.650001525878</v>
      </c>
      <c r="GO13" s="4"/>
      <c r="GP13" s="4">
        <v>64.239997863769503</v>
      </c>
      <c r="GQ13" s="4">
        <v>18.819999694824201</v>
      </c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>
        <v>31.7299995422363</v>
      </c>
      <c r="HC13" s="4"/>
      <c r="HD13" s="4"/>
      <c r="HE13" s="4"/>
      <c r="HF13" s="4">
        <v>65.739997863769503</v>
      </c>
      <c r="HG13" s="4"/>
      <c r="HH13" s="4"/>
      <c r="HI13" s="4">
        <v>30.799999237060501</v>
      </c>
      <c r="HJ13" s="4"/>
      <c r="HK13" s="4"/>
      <c r="HL13" s="4">
        <v>115.86000061035099</v>
      </c>
      <c r="HM13" s="4"/>
      <c r="HN13" s="4">
        <v>65.489997863769503</v>
      </c>
      <c r="HO13" s="4">
        <v>39.680000305175703</v>
      </c>
      <c r="HP13" s="4"/>
      <c r="HQ13" s="4"/>
      <c r="HR13" s="4"/>
      <c r="HS13" s="4"/>
      <c r="HT13" s="4"/>
      <c r="HU13" s="4"/>
      <c r="HV13" s="4">
        <v>18.549999237060501</v>
      </c>
      <c r="HW13" s="4"/>
      <c r="HX13" s="4">
        <v>45.389999389648402</v>
      </c>
      <c r="HY13" s="4">
        <v>49.689998626708899</v>
      </c>
      <c r="HZ13" s="4"/>
      <c r="IA13" s="4">
        <v>37.450000762939403</v>
      </c>
      <c r="IB13" s="4">
        <v>70.370002746582003</v>
      </c>
      <c r="IC13" s="4"/>
      <c r="ID13" s="4"/>
      <c r="IE13" s="4"/>
      <c r="IF13" s="4"/>
      <c r="IG13" s="4">
        <v>75.010002136230398</v>
      </c>
      <c r="IH13" s="4"/>
      <c r="II13" s="4"/>
      <c r="IJ13" s="4"/>
      <c r="IK13" s="4">
        <v>78.480003356933594</v>
      </c>
      <c r="IL13" s="4"/>
      <c r="IM13" s="4"/>
      <c r="IN13" s="4">
        <v>41.669998168945298</v>
      </c>
      <c r="IO13" s="4"/>
      <c r="IP13" s="4">
        <v>81.349998474121094</v>
      </c>
      <c r="IQ13" s="4">
        <v>34.180000305175703</v>
      </c>
      <c r="IR13" s="4"/>
      <c r="IS13" s="4"/>
      <c r="IT13" s="4"/>
      <c r="IU13" s="4"/>
      <c r="IV13" s="4">
        <v>121.949996948242</v>
      </c>
      <c r="IW13" s="4"/>
      <c r="IX13" s="4"/>
      <c r="IY13" s="4"/>
      <c r="IZ13" s="4"/>
      <c r="JA13" s="4">
        <v>83.290000915527301</v>
      </c>
      <c r="JB13" s="4">
        <v>44.930000305175703</v>
      </c>
      <c r="JC13" s="4"/>
      <c r="JD13" s="4"/>
      <c r="JE13" s="4"/>
      <c r="JF13" s="4"/>
      <c r="JG13" s="4"/>
      <c r="JH13" s="4"/>
      <c r="JI13" s="4">
        <v>65.209999084472599</v>
      </c>
      <c r="JJ13" s="4">
        <v>28.2000007629394</v>
      </c>
      <c r="JK13" s="4">
        <v>35.419998168945298</v>
      </c>
      <c r="JL13" s="4">
        <v>57.290000915527301</v>
      </c>
      <c r="JM13" s="4">
        <v>13.9300003051757</v>
      </c>
      <c r="JN13" s="4">
        <v>26.9500007629394</v>
      </c>
      <c r="JO13" s="4">
        <v>52.319999694824197</v>
      </c>
      <c r="JP13" s="4"/>
      <c r="JQ13" s="4"/>
      <c r="JR13" s="4">
        <v>12.899999618530201</v>
      </c>
      <c r="JS13" s="4">
        <v>46.369998931884702</v>
      </c>
      <c r="JT13" s="4"/>
      <c r="JU13" s="4">
        <v>35.560001373291001</v>
      </c>
      <c r="JV13" s="4"/>
      <c r="JW13" s="4"/>
      <c r="JX13" s="4">
        <v>100.620002746582</v>
      </c>
      <c r="JY13" s="4"/>
      <c r="JZ13" s="4"/>
      <c r="KA13" s="4"/>
      <c r="KB13" s="4"/>
      <c r="KC13" s="4"/>
      <c r="KD13" s="4"/>
      <c r="KE13" s="4"/>
      <c r="KF13" s="4">
        <v>46.520000457763601</v>
      </c>
      <c r="KG13" s="4"/>
      <c r="KH13" s="4"/>
      <c r="KI13" s="4"/>
      <c r="KJ13" s="4">
        <v>45.020000457763601</v>
      </c>
      <c r="KK13" s="4"/>
      <c r="KL13" s="4">
        <v>39.590000152587798</v>
      </c>
      <c r="KM13" s="4"/>
      <c r="KN13" s="4"/>
      <c r="KO13" s="4"/>
      <c r="KP13" s="4"/>
      <c r="KQ13" s="4"/>
      <c r="KR13" s="4"/>
      <c r="KS13" s="4"/>
      <c r="KT13" s="4"/>
      <c r="KU13" s="4">
        <v>45.349998474121001</v>
      </c>
      <c r="KV13" s="4">
        <v>102.73999786376901</v>
      </c>
      <c r="KW13" s="4">
        <v>34.950000762939403</v>
      </c>
      <c r="KX13" s="4"/>
      <c r="KY13" s="4">
        <v>82.690002441406193</v>
      </c>
      <c r="KZ13" s="4"/>
      <c r="LA13" s="4"/>
      <c r="LB13" s="4"/>
      <c r="LC13" s="4"/>
      <c r="LD13" s="4"/>
      <c r="LE13" s="4">
        <v>100.44000244140599</v>
      </c>
      <c r="LF13" s="4">
        <v>90.279998779296804</v>
      </c>
      <c r="LG13" s="4"/>
      <c r="LH13" s="4"/>
      <c r="LI13" s="4"/>
      <c r="LJ13" s="4"/>
      <c r="LK13" s="4"/>
      <c r="LL13" s="4">
        <v>77.459999084472599</v>
      </c>
      <c r="LM13" s="4"/>
      <c r="LN13" s="4"/>
      <c r="LO13" s="4"/>
      <c r="LP13" s="4"/>
      <c r="LQ13" s="4"/>
      <c r="LR13" s="4"/>
      <c r="LS13" s="4">
        <v>38.189998626708899</v>
      </c>
      <c r="LT13" s="4">
        <v>55.009998321533203</v>
      </c>
      <c r="LU13" s="4"/>
      <c r="LV13" s="4">
        <v>51.139999389648402</v>
      </c>
      <c r="LW13" s="4"/>
      <c r="LX13" s="4"/>
      <c r="LY13" s="4"/>
      <c r="LZ13" s="4"/>
      <c r="MA13" s="4"/>
      <c r="MB13" s="4">
        <v>11.029999732971101</v>
      </c>
      <c r="MC13" s="4"/>
      <c r="MD13" s="4"/>
      <c r="ME13" s="4">
        <v>52.470001220703097</v>
      </c>
      <c r="MF13" s="4">
        <v>44.700000762939403</v>
      </c>
      <c r="MG13" s="4"/>
      <c r="MH13" s="4">
        <v>133.80999755859301</v>
      </c>
      <c r="MI13" s="4">
        <v>55.759998321533203</v>
      </c>
      <c r="MJ13" s="4"/>
      <c r="MK13" s="4">
        <v>29.840000152587798</v>
      </c>
      <c r="ML13" s="4">
        <v>32.810001373291001</v>
      </c>
      <c r="MM13" s="4">
        <v>45.849998474121001</v>
      </c>
      <c r="MN13" s="4">
        <v>86.459999084472599</v>
      </c>
      <c r="MO13" s="4"/>
      <c r="MP13" s="4">
        <v>78.839996337890597</v>
      </c>
      <c r="MQ13" s="4"/>
      <c r="MR13" s="4"/>
      <c r="MS13" s="4">
        <v>50.099998474121001</v>
      </c>
      <c r="MT13" s="4"/>
      <c r="MU13" s="4"/>
      <c r="MV13" s="4"/>
      <c r="MW13" s="4"/>
      <c r="MX13" s="4">
        <v>44.150001525878899</v>
      </c>
      <c r="MY13" s="4"/>
      <c r="MZ13" s="4">
        <v>62.830001831054602</v>
      </c>
      <c r="NA13" s="4">
        <v>23.899999618530199</v>
      </c>
      <c r="NB13" s="4"/>
      <c r="NC13" s="4">
        <v>66.610000610351506</v>
      </c>
      <c r="ND13" s="4">
        <v>15.020000457763601</v>
      </c>
      <c r="NE13" s="4"/>
      <c r="NF13" s="4"/>
      <c r="NG13" s="4"/>
      <c r="NH13" s="4"/>
      <c r="NI13" s="4">
        <v>39.389999389648402</v>
      </c>
      <c r="NJ13" s="4"/>
      <c r="NK13" s="4"/>
      <c r="NL13" s="4"/>
      <c r="NM13" s="4"/>
      <c r="NN13" s="4">
        <v>68.919998168945298</v>
      </c>
      <c r="NO13" s="4"/>
      <c r="NP13" s="4"/>
      <c r="NQ13" s="4"/>
      <c r="NR13" s="4">
        <v>71.139999389648395</v>
      </c>
      <c r="NS13" s="4"/>
      <c r="NT13" s="4"/>
      <c r="NU13" s="4"/>
      <c r="NV13" s="4">
        <v>60.919998168945298</v>
      </c>
      <c r="NW13" s="4"/>
      <c r="NX13" s="4"/>
      <c r="NY13" s="4"/>
      <c r="NZ13" s="4">
        <v>61.299999237060497</v>
      </c>
      <c r="OA13" s="4">
        <v>39.970001220703097</v>
      </c>
      <c r="OB13" s="4"/>
      <c r="OC13" s="4">
        <v>36.900001525878899</v>
      </c>
      <c r="OD13" s="4">
        <v>44.380001068115199</v>
      </c>
      <c r="OE13" s="4">
        <v>33.560001373291001</v>
      </c>
      <c r="OF13" s="4"/>
      <c r="OG13" s="4">
        <v>138.08999633789</v>
      </c>
      <c r="OH13" s="4"/>
      <c r="OI13" s="4">
        <v>86.519996643066406</v>
      </c>
      <c r="OJ13" s="4"/>
      <c r="OK13" s="4"/>
      <c r="OL13" s="4">
        <v>73.339996337890597</v>
      </c>
      <c r="OM13" s="4">
        <v>43.069999694824197</v>
      </c>
      <c r="ON13" s="4">
        <v>101.41000366210901</v>
      </c>
      <c r="OO13" s="4">
        <v>80.879997253417898</v>
      </c>
      <c r="OP13" s="4"/>
      <c r="OQ13" s="4">
        <v>45.389999389648402</v>
      </c>
      <c r="OR13" s="4">
        <v>54.799999237060497</v>
      </c>
      <c r="OS13" s="4"/>
      <c r="OT13" s="4"/>
      <c r="OU13" s="4"/>
      <c r="OV13" s="4"/>
      <c r="OW13" s="4"/>
      <c r="OX13" s="4">
        <v>50.919998168945298</v>
      </c>
      <c r="OY13" s="4">
        <v>78.889999389648395</v>
      </c>
      <c r="OZ13" s="4">
        <v>48.099998474121001</v>
      </c>
      <c r="PA13" s="4"/>
      <c r="PB13" s="4">
        <v>50.770000457763601</v>
      </c>
      <c r="PC13" s="4">
        <v>35.099998474121001</v>
      </c>
      <c r="PD13" s="4"/>
      <c r="PE13" s="4"/>
      <c r="PF13" s="4">
        <v>23.340000152587798</v>
      </c>
      <c r="PG13" s="4">
        <v>71.180000305175696</v>
      </c>
      <c r="PH13" s="4"/>
      <c r="PI13" s="4"/>
      <c r="PJ13" s="4"/>
      <c r="PK13" s="4"/>
      <c r="PL13" s="4">
        <v>98.819999694824205</v>
      </c>
      <c r="PM13" s="4"/>
      <c r="PN13" s="4"/>
      <c r="PO13" s="4"/>
      <c r="PP13" s="4">
        <v>89.169998168945298</v>
      </c>
      <c r="PQ13" s="4"/>
      <c r="PR13" s="4"/>
      <c r="PS13" s="4"/>
      <c r="PT13" s="4">
        <v>37.169998168945298</v>
      </c>
      <c r="PU13" s="4"/>
      <c r="PV13" s="4"/>
      <c r="PW13" s="4">
        <v>29.129999160766602</v>
      </c>
      <c r="PX13" s="4"/>
      <c r="PY13" s="4">
        <v>11960.220004081717</v>
      </c>
    </row>
    <row r="14" spans="1:441" x14ac:dyDescent="0.25">
      <c r="A14" s="3">
        <v>42527.104166666664</v>
      </c>
      <c r="B14" s="4">
        <v>109.129997253417</v>
      </c>
      <c r="C14" s="4">
        <v>68.069999694824205</v>
      </c>
      <c r="D14" s="4"/>
      <c r="E14" s="4"/>
      <c r="F14" s="4">
        <v>31.159999847412099</v>
      </c>
      <c r="G14" s="4"/>
      <c r="H14" s="4">
        <v>99.069999694824205</v>
      </c>
      <c r="I14" s="4">
        <v>62.419998168945298</v>
      </c>
      <c r="J14" s="4"/>
      <c r="K14" s="4">
        <v>39.240001678466797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>
        <v>122.730003356933</v>
      </c>
      <c r="W14" s="4"/>
      <c r="X14" s="4">
        <v>57.549999237060497</v>
      </c>
      <c r="Y14" s="4"/>
      <c r="Z14" s="4"/>
      <c r="AA14" s="4"/>
      <c r="AB14" s="4"/>
      <c r="AC14" s="4"/>
      <c r="AD14" s="4"/>
      <c r="AE14" s="4">
        <v>24.25</v>
      </c>
      <c r="AF14" s="4"/>
      <c r="AG14" s="4"/>
      <c r="AH14" s="4"/>
      <c r="AI14" s="4"/>
      <c r="AJ14" s="4"/>
      <c r="AK14" s="4">
        <v>728.58001708984295</v>
      </c>
      <c r="AL14" s="4"/>
      <c r="AM14" s="4"/>
      <c r="AN14" s="4"/>
      <c r="AO14" s="4">
        <v>55.580001831054602</v>
      </c>
      <c r="AP14" s="4">
        <v>53.090000152587798</v>
      </c>
      <c r="AQ14" s="4"/>
      <c r="AR14" s="4">
        <v>37.740001678466797</v>
      </c>
      <c r="AS14" s="4"/>
      <c r="AT14" s="4">
        <v>162.72000122070301</v>
      </c>
      <c r="AU14" s="4"/>
      <c r="AV14" s="4">
        <v>66.110000610351506</v>
      </c>
      <c r="AW14" s="4">
        <v>131.41000366210901</v>
      </c>
      <c r="AX14" s="4">
        <v>14.6099996566772</v>
      </c>
      <c r="AY14" s="4"/>
      <c r="AZ14" s="4"/>
      <c r="BA14" s="4">
        <v>36.919998168945298</v>
      </c>
      <c r="BB14" s="4">
        <v>31.379999160766602</v>
      </c>
      <c r="BC14" s="4"/>
      <c r="BD14" s="4"/>
      <c r="BE14" s="4">
        <v>49.529998779296797</v>
      </c>
      <c r="BF14" s="4">
        <v>290</v>
      </c>
      <c r="BG14" s="4">
        <v>42.580001831054602</v>
      </c>
      <c r="BH14" s="4"/>
      <c r="BI14" s="4">
        <v>74.379997253417898</v>
      </c>
      <c r="BJ14" s="4"/>
      <c r="BK14" s="4"/>
      <c r="BL14" s="4">
        <v>45.990001678466797</v>
      </c>
      <c r="BM14" s="4"/>
      <c r="BN14" s="4"/>
      <c r="BO14" s="4"/>
      <c r="BP14" s="4">
        <v>76.209999084472599</v>
      </c>
      <c r="BQ14" s="4"/>
      <c r="BR14" s="4">
        <v>54.080001831054602</v>
      </c>
      <c r="BS14" s="4"/>
      <c r="BT14" s="4">
        <v>47.270000457763601</v>
      </c>
      <c r="BU14" s="4">
        <v>108.389999389648</v>
      </c>
      <c r="BV14" s="4"/>
      <c r="BW14" s="4">
        <v>30.9699993133544</v>
      </c>
      <c r="BX14" s="4"/>
      <c r="BY14" s="4">
        <v>4.4499998092651296</v>
      </c>
      <c r="BZ14" s="4"/>
      <c r="CA14" s="4"/>
      <c r="CB14" s="4">
        <v>71.779998779296804</v>
      </c>
      <c r="CC14" s="4"/>
      <c r="CD14" s="4"/>
      <c r="CE14" s="4">
        <v>63.599998474121001</v>
      </c>
      <c r="CF14" s="4"/>
      <c r="CG14" s="4"/>
      <c r="CH14" s="4"/>
      <c r="CI14" s="4"/>
      <c r="CJ14" s="4"/>
      <c r="CK14" s="4"/>
      <c r="CL14" s="4">
        <v>73.230003356933594</v>
      </c>
      <c r="CM14" s="4">
        <v>24.389999389648398</v>
      </c>
      <c r="CN14" s="4">
        <v>38.430000305175703</v>
      </c>
      <c r="CO14" s="4"/>
      <c r="CP14" s="4">
        <v>45.400001525878899</v>
      </c>
      <c r="CQ14" s="4">
        <v>152.44000244140599</v>
      </c>
      <c r="CR14" s="4"/>
      <c r="CS14" s="4">
        <v>83.080001831054602</v>
      </c>
      <c r="CT14" s="4"/>
      <c r="CU14" s="4"/>
      <c r="CV14" s="4">
        <v>26.379999160766602</v>
      </c>
      <c r="CW14" s="4"/>
      <c r="CX14" s="4">
        <v>60.2299995422363</v>
      </c>
      <c r="CY14" s="4"/>
      <c r="CZ14" s="4">
        <v>96.410003662109304</v>
      </c>
      <c r="DA14" s="4">
        <v>101.11000061035099</v>
      </c>
      <c r="DB14" s="4"/>
      <c r="DC14" s="4">
        <v>72.860000610351506</v>
      </c>
      <c r="DD14" s="4">
        <v>41.180000305175703</v>
      </c>
      <c r="DE14" s="4"/>
      <c r="DF14" s="4">
        <v>87.489997863769503</v>
      </c>
      <c r="DG14" s="4">
        <v>57.540000915527301</v>
      </c>
      <c r="DH14" s="4">
        <v>90.949996948242102</v>
      </c>
      <c r="DI14" s="4"/>
      <c r="DJ14" s="4"/>
      <c r="DK14" s="4">
        <v>99.209999084472599</v>
      </c>
      <c r="DL14" s="4">
        <v>98.989997863769503</v>
      </c>
      <c r="DM14" s="4">
        <v>28.770000457763601</v>
      </c>
      <c r="DN14" s="4"/>
      <c r="DO14" s="4"/>
      <c r="DP14" s="4"/>
      <c r="DQ14" s="4"/>
      <c r="DR14" s="4"/>
      <c r="DS14" s="4">
        <v>53.689998626708899</v>
      </c>
      <c r="DT14" s="4"/>
      <c r="DU14" s="4"/>
      <c r="DV14" s="4"/>
      <c r="DW14" s="4">
        <v>37.580001831054602</v>
      </c>
      <c r="DX14" s="4">
        <v>76.910003662109304</v>
      </c>
      <c r="DY14" s="4"/>
      <c r="DZ14" s="4"/>
      <c r="EA14" s="4"/>
      <c r="EB14" s="4"/>
      <c r="EC14" s="4"/>
      <c r="ED14" s="4"/>
      <c r="EE14" s="4"/>
      <c r="EF14" s="4"/>
      <c r="EG14" s="4">
        <v>17.9300003051757</v>
      </c>
      <c r="EH14" s="4">
        <v>80.919998168945298</v>
      </c>
      <c r="EI14" s="4"/>
      <c r="EJ14" s="4">
        <v>63.900001525878899</v>
      </c>
      <c r="EK14" s="4"/>
      <c r="EL14" s="4">
        <v>76.260002136230398</v>
      </c>
      <c r="EM14" s="4"/>
      <c r="EN14" s="4">
        <v>27.299999237060501</v>
      </c>
      <c r="EO14" s="4"/>
      <c r="EP14" s="4"/>
      <c r="EQ14" s="4"/>
      <c r="ER14" s="4">
        <v>35.090000152587798</v>
      </c>
      <c r="ES14" s="4"/>
      <c r="ET14" s="4">
        <v>109.620002746582</v>
      </c>
      <c r="EU14" s="4"/>
      <c r="EV14" s="4">
        <v>45.599998474121001</v>
      </c>
      <c r="EW14" s="4">
        <v>119.06999969482401</v>
      </c>
      <c r="EX14" s="4">
        <v>11.640000343322701</v>
      </c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>
        <v>27.799999237060501</v>
      </c>
      <c r="FL14" s="4"/>
      <c r="FM14" s="4"/>
      <c r="FN14" s="4">
        <v>30.190000534057599</v>
      </c>
      <c r="FO14" s="4">
        <v>26.75</v>
      </c>
      <c r="FP14" s="4">
        <v>87.760002136230398</v>
      </c>
      <c r="FQ14" s="4"/>
      <c r="FR14" s="4"/>
      <c r="FS14" s="4">
        <v>30.020000457763601</v>
      </c>
      <c r="FT14" s="4"/>
      <c r="FU14" s="4">
        <v>717.54998779296795</v>
      </c>
      <c r="FV14" s="4">
        <v>731.260009765625</v>
      </c>
      <c r="FW14" s="4"/>
      <c r="FX14" s="4"/>
      <c r="FY14" s="4"/>
      <c r="FZ14" s="4">
        <v>157.77000427246</v>
      </c>
      <c r="GA14" s="4"/>
      <c r="GB14" s="4">
        <v>44.799999237060497</v>
      </c>
      <c r="GC14" s="4"/>
      <c r="GD14" s="4"/>
      <c r="GE14" s="4"/>
      <c r="GF14" s="4"/>
      <c r="GG14" s="4">
        <v>70.230003356933594</v>
      </c>
      <c r="GH14" s="4"/>
      <c r="GI14" s="4">
        <v>129.38999938964801</v>
      </c>
      <c r="GJ14" s="4">
        <v>59.819999694824197</v>
      </c>
      <c r="GK14" s="4"/>
      <c r="GL14" s="4">
        <v>44.970001220703097</v>
      </c>
      <c r="GM14" s="4"/>
      <c r="GN14" s="4">
        <v>115.709999084472</v>
      </c>
      <c r="GO14" s="4"/>
      <c r="GP14" s="4">
        <v>64.480003356933594</v>
      </c>
      <c r="GQ14" s="4">
        <v>18.850000381469702</v>
      </c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>
        <v>31.7600002288818</v>
      </c>
      <c r="HC14" s="4"/>
      <c r="HD14" s="4"/>
      <c r="HE14" s="4"/>
      <c r="HF14" s="4">
        <v>65.910003662109304</v>
      </c>
      <c r="HG14" s="4"/>
      <c r="HH14" s="4"/>
      <c r="HI14" s="4">
        <v>30.799999237060501</v>
      </c>
      <c r="HJ14" s="4"/>
      <c r="HK14" s="4"/>
      <c r="HL14" s="4">
        <v>115.86000061035099</v>
      </c>
      <c r="HM14" s="4"/>
      <c r="HN14" s="4">
        <v>65.529998779296804</v>
      </c>
      <c r="HO14" s="4">
        <v>39.7299995422363</v>
      </c>
      <c r="HP14" s="4"/>
      <c r="HQ14" s="4"/>
      <c r="HR14" s="4"/>
      <c r="HS14" s="4"/>
      <c r="HT14" s="4"/>
      <c r="HU14" s="4"/>
      <c r="HV14" s="4">
        <v>18.549999237060501</v>
      </c>
      <c r="HW14" s="4"/>
      <c r="HX14" s="4">
        <v>45.389999389648402</v>
      </c>
      <c r="HY14" s="4">
        <v>49.630001068115199</v>
      </c>
      <c r="HZ14" s="4"/>
      <c r="IA14" s="4">
        <v>37.459999084472599</v>
      </c>
      <c r="IB14" s="4">
        <v>70.419998168945298</v>
      </c>
      <c r="IC14" s="4"/>
      <c r="ID14" s="4"/>
      <c r="IE14" s="4"/>
      <c r="IF14" s="4"/>
      <c r="IG14" s="4">
        <v>74.970001220703097</v>
      </c>
      <c r="IH14" s="4"/>
      <c r="II14" s="4"/>
      <c r="IJ14" s="4"/>
      <c r="IK14" s="4">
        <v>78.519996643066406</v>
      </c>
      <c r="IL14" s="4"/>
      <c r="IM14" s="4"/>
      <c r="IN14" s="4">
        <v>41.700000762939403</v>
      </c>
      <c r="IO14" s="4"/>
      <c r="IP14" s="4">
        <v>81.339996337890597</v>
      </c>
      <c r="IQ14" s="4">
        <v>34.200000762939403</v>
      </c>
      <c r="IR14" s="4"/>
      <c r="IS14" s="4"/>
      <c r="IT14" s="4"/>
      <c r="IU14" s="4"/>
      <c r="IV14" s="4">
        <v>121.94000244140599</v>
      </c>
      <c r="IW14" s="4"/>
      <c r="IX14" s="4"/>
      <c r="IY14" s="4"/>
      <c r="IZ14" s="4">
        <v>45.270000457763601</v>
      </c>
      <c r="JA14" s="4">
        <v>83.300003051757798</v>
      </c>
      <c r="JB14" s="4">
        <v>44.970001220703097</v>
      </c>
      <c r="JC14" s="4"/>
      <c r="JD14" s="4"/>
      <c r="JE14" s="4"/>
      <c r="JF14" s="4"/>
      <c r="JG14" s="4"/>
      <c r="JH14" s="4"/>
      <c r="JI14" s="4">
        <v>65.199996948242102</v>
      </c>
      <c r="JJ14" s="4">
        <v>28.309999465942301</v>
      </c>
      <c r="JK14" s="4">
        <v>35.380001068115199</v>
      </c>
      <c r="JL14" s="4">
        <v>57.25</v>
      </c>
      <c r="JM14" s="4">
        <v>13.939999580383301</v>
      </c>
      <c r="JN14" s="4">
        <v>26.9500007629394</v>
      </c>
      <c r="JO14" s="4">
        <v>52.310001373291001</v>
      </c>
      <c r="JP14" s="4"/>
      <c r="JQ14" s="4"/>
      <c r="JR14" s="4">
        <v>12.9099998474121</v>
      </c>
      <c r="JS14" s="4">
        <v>46.360000610351499</v>
      </c>
      <c r="JT14" s="4"/>
      <c r="JU14" s="4">
        <v>35.659999847412102</v>
      </c>
      <c r="JV14" s="4"/>
      <c r="JW14" s="4"/>
      <c r="JX14" s="4">
        <v>100.73999786376901</v>
      </c>
      <c r="JY14" s="4"/>
      <c r="JZ14" s="4"/>
      <c r="KA14" s="4"/>
      <c r="KB14" s="4"/>
      <c r="KC14" s="4"/>
      <c r="KD14" s="4"/>
      <c r="KE14" s="4"/>
      <c r="KF14" s="4">
        <v>46.540000915527301</v>
      </c>
      <c r="KG14" s="4"/>
      <c r="KH14" s="4"/>
      <c r="KI14" s="4"/>
      <c r="KJ14" s="4">
        <v>45.009998321533203</v>
      </c>
      <c r="KK14" s="4"/>
      <c r="KL14" s="4">
        <v>39.599998474121001</v>
      </c>
      <c r="KM14" s="4"/>
      <c r="KN14" s="4"/>
      <c r="KO14" s="4"/>
      <c r="KP14" s="4"/>
      <c r="KQ14" s="4"/>
      <c r="KR14" s="4"/>
      <c r="KS14" s="4"/>
      <c r="KT14" s="4"/>
      <c r="KU14" s="4">
        <v>45.369998931884702</v>
      </c>
      <c r="KV14" s="4">
        <v>102.709999084472</v>
      </c>
      <c r="KW14" s="4">
        <v>34.970001220703097</v>
      </c>
      <c r="KX14" s="4"/>
      <c r="KY14" s="4">
        <v>82.680000305175696</v>
      </c>
      <c r="KZ14" s="4"/>
      <c r="LA14" s="4"/>
      <c r="LB14" s="4"/>
      <c r="LC14" s="4"/>
      <c r="LD14" s="4"/>
      <c r="LE14" s="4">
        <v>100.44000244140599</v>
      </c>
      <c r="LF14" s="4">
        <v>90.319999694824205</v>
      </c>
      <c r="LG14" s="4"/>
      <c r="LH14" s="4"/>
      <c r="LI14" s="4"/>
      <c r="LJ14" s="4"/>
      <c r="LK14" s="4"/>
      <c r="LL14" s="4">
        <v>77.489997863769503</v>
      </c>
      <c r="LM14" s="4"/>
      <c r="LN14" s="4"/>
      <c r="LO14" s="4"/>
      <c r="LP14" s="4"/>
      <c r="LQ14" s="4"/>
      <c r="LR14" s="4"/>
      <c r="LS14" s="4">
        <v>38.189998626708899</v>
      </c>
      <c r="LT14" s="4">
        <v>55.040000915527301</v>
      </c>
      <c r="LU14" s="4"/>
      <c r="LV14" s="4">
        <v>51.139999389648402</v>
      </c>
      <c r="LW14" s="4"/>
      <c r="LX14" s="4"/>
      <c r="LY14" s="4"/>
      <c r="LZ14" s="4"/>
      <c r="MA14" s="4"/>
      <c r="MB14" s="4">
        <v>11.069999694824199</v>
      </c>
      <c r="MC14" s="4"/>
      <c r="MD14" s="4"/>
      <c r="ME14" s="4">
        <v>52.549999237060497</v>
      </c>
      <c r="MF14" s="4">
        <v>44.639999389648402</v>
      </c>
      <c r="MG14" s="4"/>
      <c r="MH14" s="4">
        <v>133.88000488281199</v>
      </c>
      <c r="MI14" s="4">
        <v>55.830001831054602</v>
      </c>
      <c r="MJ14" s="4"/>
      <c r="MK14" s="4">
        <v>29.829999923706001</v>
      </c>
      <c r="ML14" s="4">
        <v>32.799999237060497</v>
      </c>
      <c r="MM14" s="4">
        <v>45.880001068115199</v>
      </c>
      <c r="MN14" s="4">
        <v>86.220001220703097</v>
      </c>
      <c r="MO14" s="4"/>
      <c r="MP14" s="4">
        <v>78.879997253417898</v>
      </c>
      <c r="MQ14" s="4"/>
      <c r="MR14" s="4"/>
      <c r="MS14" s="4">
        <v>50.099998474121001</v>
      </c>
      <c r="MT14" s="4"/>
      <c r="MU14" s="4"/>
      <c r="MV14" s="4"/>
      <c r="MW14" s="4"/>
      <c r="MX14" s="4">
        <v>44.189998626708899</v>
      </c>
      <c r="MY14" s="4"/>
      <c r="MZ14" s="4">
        <v>62.779998779296797</v>
      </c>
      <c r="NA14" s="4">
        <v>23.909999847412099</v>
      </c>
      <c r="NB14" s="4"/>
      <c r="NC14" s="4">
        <v>66.629997253417898</v>
      </c>
      <c r="ND14" s="4">
        <v>15.1000003814697</v>
      </c>
      <c r="NE14" s="4"/>
      <c r="NF14" s="4"/>
      <c r="NG14" s="4"/>
      <c r="NH14" s="4"/>
      <c r="NI14" s="4">
        <v>39.389999389648402</v>
      </c>
      <c r="NJ14" s="4"/>
      <c r="NK14" s="4"/>
      <c r="NL14" s="4"/>
      <c r="NM14" s="4"/>
      <c r="NN14" s="4">
        <v>68.970001220703097</v>
      </c>
      <c r="NO14" s="4"/>
      <c r="NP14" s="4"/>
      <c r="NQ14" s="4"/>
      <c r="NR14" s="4">
        <v>71.230003356933594</v>
      </c>
      <c r="NS14" s="4"/>
      <c r="NT14" s="4"/>
      <c r="NU14" s="4"/>
      <c r="NV14" s="4">
        <v>60.939998626708899</v>
      </c>
      <c r="NW14" s="4"/>
      <c r="NX14" s="4"/>
      <c r="NY14" s="4"/>
      <c r="NZ14" s="4">
        <v>61.319999694824197</v>
      </c>
      <c r="OA14" s="4">
        <v>40.020000457763601</v>
      </c>
      <c r="OB14" s="4"/>
      <c r="OC14" s="4">
        <v>36.900001525878899</v>
      </c>
      <c r="OD14" s="4">
        <v>44.389999389648402</v>
      </c>
      <c r="OE14" s="4">
        <v>33.590000152587798</v>
      </c>
      <c r="OF14" s="4"/>
      <c r="OG14" s="4">
        <v>138.17999267578099</v>
      </c>
      <c r="OH14" s="4"/>
      <c r="OI14" s="4">
        <v>86.550003051757798</v>
      </c>
      <c r="OJ14" s="4"/>
      <c r="OK14" s="4"/>
      <c r="OL14" s="4">
        <v>73.5</v>
      </c>
      <c r="OM14" s="4">
        <v>43.090000152587798</v>
      </c>
      <c r="ON14" s="4">
        <v>101.470001220703</v>
      </c>
      <c r="OO14" s="4">
        <v>80.860000610351506</v>
      </c>
      <c r="OP14" s="4"/>
      <c r="OQ14" s="4">
        <v>45.459999084472599</v>
      </c>
      <c r="OR14" s="4">
        <v>54.75</v>
      </c>
      <c r="OS14" s="4"/>
      <c r="OT14" s="4"/>
      <c r="OU14" s="4"/>
      <c r="OV14" s="4"/>
      <c r="OW14" s="4"/>
      <c r="OX14" s="4">
        <v>50.930000305175703</v>
      </c>
      <c r="OY14" s="4">
        <v>78.900001525878906</v>
      </c>
      <c r="OZ14" s="4">
        <v>48.090000152587798</v>
      </c>
      <c r="PA14" s="4"/>
      <c r="PB14" s="4">
        <v>50.790000915527301</v>
      </c>
      <c r="PC14" s="4">
        <v>35.099998474121001</v>
      </c>
      <c r="PD14" s="4"/>
      <c r="PE14" s="4"/>
      <c r="PF14" s="4">
        <v>23.340000152587798</v>
      </c>
      <c r="PG14" s="4">
        <v>71.260002136230398</v>
      </c>
      <c r="PH14" s="4"/>
      <c r="PI14" s="4"/>
      <c r="PJ14" s="4"/>
      <c r="PK14" s="4"/>
      <c r="PL14" s="4">
        <v>98.949996948242102</v>
      </c>
      <c r="PM14" s="4"/>
      <c r="PN14" s="4"/>
      <c r="PO14" s="4"/>
      <c r="PP14" s="4">
        <v>89.190002441406193</v>
      </c>
      <c r="PQ14" s="4"/>
      <c r="PR14" s="4"/>
      <c r="PS14" s="4"/>
      <c r="PT14" s="4">
        <v>37.180000305175703</v>
      </c>
      <c r="PU14" s="4"/>
      <c r="PV14" s="4"/>
      <c r="PW14" s="4">
        <v>29.139999389648398</v>
      </c>
      <c r="PX14" s="4"/>
      <c r="PY14" s="4">
        <v>12271.470037460318</v>
      </c>
    </row>
    <row r="15" spans="1:441" x14ac:dyDescent="0.25">
      <c r="A15" s="3">
        <v>42527.107638888891</v>
      </c>
      <c r="B15" s="4">
        <v>109.11000061035099</v>
      </c>
      <c r="C15" s="4">
        <v>68.069999694824205</v>
      </c>
      <c r="D15" s="4"/>
      <c r="E15" s="4"/>
      <c r="F15" s="4">
        <v>31.139999389648398</v>
      </c>
      <c r="G15" s="4"/>
      <c r="H15" s="4">
        <v>99.069999694824205</v>
      </c>
      <c r="I15" s="4">
        <v>62.520000457763601</v>
      </c>
      <c r="J15" s="4"/>
      <c r="K15" s="4">
        <v>39.2299995422363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>
        <v>122.75</v>
      </c>
      <c r="W15" s="4"/>
      <c r="X15" s="4">
        <v>57.580001831054602</v>
      </c>
      <c r="Y15" s="4"/>
      <c r="Z15" s="4"/>
      <c r="AA15" s="4"/>
      <c r="AB15" s="4"/>
      <c r="AC15" s="4"/>
      <c r="AD15" s="4"/>
      <c r="AE15" s="4">
        <v>24.25</v>
      </c>
      <c r="AF15" s="4"/>
      <c r="AG15" s="4"/>
      <c r="AH15" s="4"/>
      <c r="AI15" s="4"/>
      <c r="AJ15" s="4"/>
      <c r="AK15" s="4">
        <v>728.52001953125</v>
      </c>
      <c r="AL15" s="4"/>
      <c r="AM15" s="4"/>
      <c r="AN15" s="4"/>
      <c r="AO15" s="4">
        <v>55.610000610351499</v>
      </c>
      <c r="AP15" s="4">
        <v>53.090000152587798</v>
      </c>
      <c r="AQ15" s="4"/>
      <c r="AR15" s="4">
        <v>37.720001220703097</v>
      </c>
      <c r="AS15" s="4"/>
      <c r="AT15" s="4">
        <v>162.67999267578099</v>
      </c>
      <c r="AU15" s="4"/>
      <c r="AV15" s="4">
        <v>66.180000305175696</v>
      </c>
      <c r="AW15" s="4">
        <v>131.33999633789</v>
      </c>
      <c r="AX15" s="4">
        <v>14.640000343322701</v>
      </c>
      <c r="AY15" s="4"/>
      <c r="AZ15" s="4"/>
      <c r="BA15" s="4">
        <v>36.950000762939403</v>
      </c>
      <c r="BB15" s="4">
        <v>31.4500007629394</v>
      </c>
      <c r="BC15" s="4"/>
      <c r="BD15" s="4"/>
      <c r="BE15" s="4">
        <v>49.529998779296797</v>
      </c>
      <c r="BF15" s="4">
        <v>290.13000488281199</v>
      </c>
      <c r="BG15" s="4">
        <v>42.610000610351499</v>
      </c>
      <c r="BH15" s="4"/>
      <c r="BI15" s="4">
        <v>74.419998168945298</v>
      </c>
      <c r="BJ15" s="4"/>
      <c r="BK15" s="4"/>
      <c r="BL15" s="4">
        <v>46.060001373291001</v>
      </c>
      <c r="BM15" s="4"/>
      <c r="BN15" s="4"/>
      <c r="BO15" s="4"/>
      <c r="BP15" s="4">
        <v>76.209999084472599</v>
      </c>
      <c r="BQ15" s="4"/>
      <c r="BR15" s="4">
        <v>54.189998626708899</v>
      </c>
      <c r="BS15" s="4"/>
      <c r="BT15" s="4">
        <v>47.279998779296797</v>
      </c>
      <c r="BU15" s="4">
        <v>108.400001525878</v>
      </c>
      <c r="BV15" s="4"/>
      <c r="BW15" s="4">
        <v>30.920000076293899</v>
      </c>
      <c r="BX15" s="4"/>
      <c r="BY15" s="4">
        <v>4.4650001525878897</v>
      </c>
      <c r="BZ15" s="4"/>
      <c r="CA15" s="4"/>
      <c r="CB15" s="4">
        <v>71.809997558593693</v>
      </c>
      <c r="CC15" s="4"/>
      <c r="CD15" s="4"/>
      <c r="CE15" s="4">
        <v>63.569999694824197</v>
      </c>
      <c r="CF15" s="4"/>
      <c r="CG15" s="4"/>
      <c r="CH15" s="4"/>
      <c r="CI15" s="4"/>
      <c r="CJ15" s="4"/>
      <c r="CK15" s="4"/>
      <c r="CL15" s="4">
        <v>73.300003051757798</v>
      </c>
      <c r="CM15" s="4">
        <v>24.420000076293899</v>
      </c>
      <c r="CN15" s="4">
        <v>38.459999084472599</v>
      </c>
      <c r="CO15" s="4"/>
      <c r="CP15" s="4">
        <v>45.400001525878899</v>
      </c>
      <c r="CQ15" s="4">
        <v>152.44999694824199</v>
      </c>
      <c r="CR15" s="4"/>
      <c r="CS15" s="4">
        <v>83.080001831054602</v>
      </c>
      <c r="CT15" s="4">
        <v>29.25</v>
      </c>
      <c r="CU15" s="4"/>
      <c r="CV15" s="4">
        <v>26.370000839233398</v>
      </c>
      <c r="CW15" s="4"/>
      <c r="CX15" s="4">
        <v>60.180000305175703</v>
      </c>
      <c r="CY15" s="4"/>
      <c r="CZ15" s="4">
        <v>96.400001525878906</v>
      </c>
      <c r="DA15" s="4">
        <v>101.09999847412099</v>
      </c>
      <c r="DB15" s="4"/>
      <c r="DC15" s="4">
        <v>72.839996337890597</v>
      </c>
      <c r="DD15" s="4">
        <v>41.169998168945298</v>
      </c>
      <c r="DE15" s="4"/>
      <c r="DF15" s="4">
        <v>87.480003356933594</v>
      </c>
      <c r="DG15" s="4">
        <v>57.590000152587798</v>
      </c>
      <c r="DH15" s="4">
        <v>90.930000305175696</v>
      </c>
      <c r="DI15" s="4"/>
      <c r="DJ15" s="4"/>
      <c r="DK15" s="4">
        <v>99.190002441406193</v>
      </c>
      <c r="DL15" s="4">
        <v>98.919998168945298</v>
      </c>
      <c r="DM15" s="4">
        <v>28.7299995422363</v>
      </c>
      <c r="DN15" s="4"/>
      <c r="DO15" s="4"/>
      <c r="DP15" s="4"/>
      <c r="DQ15" s="4"/>
      <c r="DR15" s="4"/>
      <c r="DS15" s="4">
        <v>53.709999084472599</v>
      </c>
      <c r="DT15" s="4"/>
      <c r="DU15" s="4"/>
      <c r="DV15" s="4"/>
      <c r="DW15" s="4">
        <v>37.569999694824197</v>
      </c>
      <c r="DX15" s="4">
        <v>76.900001525878906</v>
      </c>
      <c r="DY15" s="4"/>
      <c r="DZ15" s="4"/>
      <c r="EA15" s="4"/>
      <c r="EB15" s="4"/>
      <c r="EC15" s="4"/>
      <c r="ED15" s="4"/>
      <c r="EE15" s="4"/>
      <c r="EF15" s="4"/>
      <c r="EG15" s="4">
        <v>17.9500007629394</v>
      </c>
      <c r="EH15" s="4">
        <v>80.900001525878906</v>
      </c>
      <c r="EI15" s="4"/>
      <c r="EJ15" s="4">
        <v>63.860000610351499</v>
      </c>
      <c r="EK15" s="4"/>
      <c r="EL15" s="4">
        <v>76.339996337890597</v>
      </c>
      <c r="EM15" s="4"/>
      <c r="EN15" s="4">
        <v>27.350000381469702</v>
      </c>
      <c r="EO15" s="4"/>
      <c r="EP15" s="4"/>
      <c r="EQ15" s="4"/>
      <c r="ER15" s="4">
        <v>35.130001068115199</v>
      </c>
      <c r="ES15" s="4"/>
      <c r="ET15" s="4">
        <v>109.59999847412099</v>
      </c>
      <c r="EU15" s="4"/>
      <c r="EV15" s="4">
        <v>45.599998474121001</v>
      </c>
      <c r="EW15" s="4">
        <v>118.98999786376901</v>
      </c>
      <c r="EX15" s="4">
        <v>11.640000343322701</v>
      </c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>
        <v>27.809999465942301</v>
      </c>
      <c r="FL15" s="4"/>
      <c r="FM15" s="4"/>
      <c r="FN15" s="4">
        <v>30.190000534057599</v>
      </c>
      <c r="FO15" s="4">
        <v>26.75</v>
      </c>
      <c r="FP15" s="4">
        <v>87.75</v>
      </c>
      <c r="FQ15" s="4"/>
      <c r="FR15" s="4"/>
      <c r="FS15" s="4">
        <v>30.020000457763601</v>
      </c>
      <c r="FT15" s="4"/>
      <c r="FU15" s="4">
        <v>717.75</v>
      </c>
      <c r="FV15" s="4">
        <v>731.40997314453102</v>
      </c>
      <c r="FW15" s="4"/>
      <c r="FX15" s="4">
        <v>19.069999694824201</v>
      </c>
      <c r="FY15" s="4"/>
      <c r="FZ15" s="4">
        <v>157.83999633789</v>
      </c>
      <c r="GA15" s="4"/>
      <c r="GB15" s="4">
        <v>44.819999694824197</v>
      </c>
      <c r="GC15" s="4"/>
      <c r="GD15" s="4"/>
      <c r="GE15" s="4"/>
      <c r="GF15" s="4"/>
      <c r="GG15" s="4">
        <v>70.260002136230398</v>
      </c>
      <c r="GH15" s="4"/>
      <c r="GI15" s="4">
        <v>129.350006103515</v>
      </c>
      <c r="GJ15" s="4">
        <v>59.889999389648402</v>
      </c>
      <c r="GK15" s="4"/>
      <c r="GL15" s="4">
        <v>44.970001220703097</v>
      </c>
      <c r="GM15" s="4"/>
      <c r="GN15" s="4">
        <v>115.730003356933</v>
      </c>
      <c r="GO15" s="4"/>
      <c r="GP15" s="4">
        <v>64.449996948242102</v>
      </c>
      <c r="GQ15" s="4">
        <v>18.840000152587798</v>
      </c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>
        <v>31.770000457763601</v>
      </c>
      <c r="HC15" s="4"/>
      <c r="HD15" s="4"/>
      <c r="HE15" s="4"/>
      <c r="HF15" s="4">
        <v>65.730003356933594</v>
      </c>
      <c r="HG15" s="4"/>
      <c r="HH15" s="4"/>
      <c r="HI15" s="4">
        <v>30.809999465942301</v>
      </c>
      <c r="HJ15" s="4"/>
      <c r="HK15" s="4"/>
      <c r="HL15" s="4">
        <v>115.900001525878</v>
      </c>
      <c r="HM15" s="4"/>
      <c r="HN15" s="4">
        <v>65.610000610351506</v>
      </c>
      <c r="HO15" s="4">
        <v>39.7299995422363</v>
      </c>
      <c r="HP15" s="4"/>
      <c r="HQ15" s="4"/>
      <c r="HR15" s="4"/>
      <c r="HS15" s="4"/>
      <c r="HT15" s="4"/>
      <c r="HU15" s="4"/>
      <c r="HV15" s="4">
        <v>18.540000915527301</v>
      </c>
      <c r="HW15" s="4"/>
      <c r="HX15" s="4">
        <v>45.369998931884702</v>
      </c>
      <c r="HY15" s="4">
        <v>49.799999237060497</v>
      </c>
      <c r="HZ15" s="4"/>
      <c r="IA15" s="4">
        <v>37.4799995422363</v>
      </c>
      <c r="IB15" s="4">
        <v>70.5</v>
      </c>
      <c r="IC15" s="4"/>
      <c r="ID15" s="4"/>
      <c r="IE15" s="4"/>
      <c r="IF15" s="4"/>
      <c r="IG15" s="4">
        <v>74.989997863769503</v>
      </c>
      <c r="IH15" s="4"/>
      <c r="II15" s="4"/>
      <c r="IJ15" s="4"/>
      <c r="IK15" s="4">
        <v>78.540000915527301</v>
      </c>
      <c r="IL15" s="4"/>
      <c r="IM15" s="4"/>
      <c r="IN15" s="4">
        <v>41.680000305175703</v>
      </c>
      <c r="IO15" s="4"/>
      <c r="IP15" s="4">
        <v>81.370002746582003</v>
      </c>
      <c r="IQ15" s="4">
        <v>34.209999084472599</v>
      </c>
      <c r="IR15" s="4"/>
      <c r="IS15" s="4"/>
      <c r="IT15" s="4"/>
      <c r="IU15" s="4"/>
      <c r="IV15" s="4">
        <v>121.91000366210901</v>
      </c>
      <c r="IW15" s="4"/>
      <c r="IX15" s="4"/>
      <c r="IY15" s="4"/>
      <c r="IZ15" s="4">
        <v>45.279998779296797</v>
      </c>
      <c r="JA15" s="4">
        <v>83.339996337890597</v>
      </c>
      <c r="JB15" s="4">
        <v>44.990001678466797</v>
      </c>
      <c r="JC15" s="4"/>
      <c r="JD15" s="4"/>
      <c r="JE15" s="4"/>
      <c r="JF15" s="4"/>
      <c r="JG15" s="4"/>
      <c r="JH15" s="4"/>
      <c r="JI15" s="4">
        <v>65.290000915527301</v>
      </c>
      <c r="JJ15" s="4">
        <v>28.319999694824201</v>
      </c>
      <c r="JK15" s="4">
        <v>35.389999389648402</v>
      </c>
      <c r="JL15" s="4">
        <v>57.299999237060497</v>
      </c>
      <c r="JM15" s="4">
        <v>13.9300003051757</v>
      </c>
      <c r="JN15" s="4">
        <v>26.9799995422363</v>
      </c>
      <c r="JO15" s="4">
        <v>52.330001831054602</v>
      </c>
      <c r="JP15" s="4"/>
      <c r="JQ15" s="4"/>
      <c r="JR15" s="4">
        <v>12.9099998474121</v>
      </c>
      <c r="JS15" s="4">
        <v>46.430000305175703</v>
      </c>
      <c r="JT15" s="4"/>
      <c r="JU15" s="4">
        <v>35.669998168945298</v>
      </c>
      <c r="JV15" s="4"/>
      <c r="JW15" s="4"/>
      <c r="JX15" s="4">
        <v>100.889999389648</v>
      </c>
      <c r="JY15" s="4"/>
      <c r="JZ15" s="4"/>
      <c r="KA15" s="4"/>
      <c r="KB15" s="4"/>
      <c r="KC15" s="4"/>
      <c r="KD15" s="4"/>
      <c r="KE15" s="4"/>
      <c r="KF15" s="4">
        <v>46.529998779296797</v>
      </c>
      <c r="KG15" s="4"/>
      <c r="KH15" s="4"/>
      <c r="KI15" s="4"/>
      <c r="KJ15" s="4">
        <v>45.080001831054602</v>
      </c>
      <c r="KK15" s="4"/>
      <c r="KL15" s="4">
        <v>39.610000610351499</v>
      </c>
      <c r="KM15" s="4"/>
      <c r="KN15" s="4"/>
      <c r="KO15" s="4"/>
      <c r="KP15" s="4"/>
      <c r="KQ15" s="4"/>
      <c r="KR15" s="4"/>
      <c r="KS15" s="4"/>
      <c r="KT15" s="4"/>
      <c r="KU15" s="4">
        <v>45.369998931884702</v>
      </c>
      <c r="KV15" s="4">
        <v>102.699996948242</v>
      </c>
      <c r="KW15" s="4">
        <v>34.9799995422363</v>
      </c>
      <c r="KX15" s="4"/>
      <c r="KY15" s="4">
        <v>82.720001220703097</v>
      </c>
      <c r="KZ15" s="4"/>
      <c r="LA15" s="4"/>
      <c r="LB15" s="4"/>
      <c r="LC15" s="4"/>
      <c r="LD15" s="4"/>
      <c r="LE15" s="4">
        <v>100.51000213623</v>
      </c>
      <c r="LF15" s="4">
        <v>90.410003662109304</v>
      </c>
      <c r="LG15" s="4"/>
      <c r="LH15" s="4"/>
      <c r="LI15" s="4"/>
      <c r="LJ15" s="4"/>
      <c r="LK15" s="4"/>
      <c r="LL15" s="4">
        <v>77.529998779296804</v>
      </c>
      <c r="LM15" s="4"/>
      <c r="LN15" s="4"/>
      <c r="LO15" s="4"/>
      <c r="LP15" s="4"/>
      <c r="LQ15" s="4"/>
      <c r="LR15" s="4"/>
      <c r="LS15" s="4">
        <v>38.169998168945298</v>
      </c>
      <c r="LT15" s="4">
        <v>55.060001373291001</v>
      </c>
      <c r="LU15" s="4"/>
      <c r="LV15" s="4">
        <v>51.200000762939403</v>
      </c>
      <c r="LW15" s="4"/>
      <c r="LX15" s="4"/>
      <c r="LY15" s="4"/>
      <c r="LZ15" s="4"/>
      <c r="MA15" s="4"/>
      <c r="MB15" s="4">
        <v>11.060000419616699</v>
      </c>
      <c r="MC15" s="4"/>
      <c r="MD15" s="4"/>
      <c r="ME15" s="4">
        <v>52.569999694824197</v>
      </c>
      <c r="MF15" s="4">
        <v>44.669998168945298</v>
      </c>
      <c r="MG15" s="4"/>
      <c r="MH15" s="4">
        <v>133.91000366210901</v>
      </c>
      <c r="MI15" s="4">
        <v>55.7299995422363</v>
      </c>
      <c r="MJ15" s="4"/>
      <c r="MK15" s="4">
        <v>29.889999389648398</v>
      </c>
      <c r="ML15" s="4">
        <v>32.810001373291001</v>
      </c>
      <c r="MM15" s="4">
        <v>45.930000305175703</v>
      </c>
      <c r="MN15" s="4">
        <v>86.440002441406193</v>
      </c>
      <c r="MO15" s="4"/>
      <c r="MP15" s="4">
        <v>78.910003662109304</v>
      </c>
      <c r="MQ15" s="4"/>
      <c r="MR15" s="4"/>
      <c r="MS15" s="4">
        <v>50.110000610351499</v>
      </c>
      <c r="MT15" s="4"/>
      <c r="MU15" s="4"/>
      <c r="MV15" s="4"/>
      <c r="MW15" s="4"/>
      <c r="MX15" s="4">
        <v>44.200000762939403</v>
      </c>
      <c r="MY15" s="4"/>
      <c r="MZ15" s="4">
        <v>62.830001831054602</v>
      </c>
      <c r="NA15" s="4">
        <v>23.889999389648398</v>
      </c>
      <c r="NB15" s="4"/>
      <c r="NC15" s="4">
        <v>66.610000610351506</v>
      </c>
      <c r="ND15" s="4">
        <v>15.1000003814697</v>
      </c>
      <c r="NE15" s="4"/>
      <c r="NF15" s="4"/>
      <c r="NG15" s="4"/>
      <c r="NH15" s="4"/>
      <c r="NI15" s="4">
        <v>39.389999389648402</v>
      </c>
      <c r="NJ15" s="4"/>
      <c r="NK15" s="4"/>
      <c r="NL15" s="4"/>
      <c r="NM15" s="4"/>
      <c r="NN15" s="4">
        <v>68.919998168945298</v>
      </c>
      <c r="NO15" s="4"/>
      <c r="NP15" s="4"/>
      <c r="NQ15" s="4"/>
      <c r="NR15" s="4">
        <v>71.110000610351506</v>
      </c>
      <c r="NS15" s="4"/>
      <c r="NT15" s="4"/>
      <c r="NU15" s="4"/>
      <c r="NV15" s="4">
        <v>60.9799995422363</v>
      </c>
      <c r="NW15" s="4"/>
      <c r="NX15" s="4"/>
      <c r="NY15" s="4"/>
      <c r="NZ15" s="4">
        <v>61.290000915527301</v>
      </c>
      <c r="OA15" s="4">
        <v>40.049999237060497</v>
      </c>
      <c r="OB15" s="4"/>
      <c r="OC15" s="4">
        <v>36.889999389648402</v>
      </c>
      <c r="OD15" s="4">
        <v>44.360000610351499</v>
      </c>
      <c r="OE15" s="4">
        <v>33.540000915527301</v>
      </c>
      <c r="OF15" s="4"/>
      <c r="OG15" s="4">
        <v>138.27999877929599</v>
      </c>
      <c r="OH15" s="4"/>
      <c r="OI15" s="4">
        <v>86.589996337890597</v>
      </c>
      <c r="OJ15" s="4"/>
      <c r="OK15" s="4"/>
      <c r="OL15" s="4">
        <v>73.620002746582003</v>
      </c>
      <c r="OM15" s="4">
        <v>43.119998931884702</v>
      </c>
      <c r="ON15" s="4">
        <v>101.430000305175</v>
      </c>
      <c r="OO15" s="4">
        <v>80.830001831054602</v>
      </c>
      <c r="OP15" s="4"/>
      <c r="OQ15" s="4">
        <v>45.400001525878899</v>
      </c>
      <c r="OR15" s="4">
        <v>54.790000915527301</v>
      </c>
      <c r="OS15" s="4"/>
      <c r="OT15" s="4"/>
      <c r="OU15" s="4"/>
      <c r="OV15" s="4"/>
      <c r="OW15" s="4"/>
      <c r="OX15" s="4">
        <v>50.939998626708899</v>
      </c>
      <c r="OY15" s="4">
        <v>78.900001525878906</v>
      </c>
      <c r="OZ15" s="4">
        <v>48.080001831054602</v>
      </c>
      <c r="PA15" s="4"/>
      <c r="PB15" s="4">
        <v>50.840000152587798</v>
      </c>
      <c r="PC15" s="4">
        <v>35.080001831054602</v>
      </c>
      <c r="PD15" s="4"/>
      <c r="PE15" s="4"/>
      <c r="PF15" s="4">
        <v>23.350000381469702</v>
      </c>
      <c r="PG15" s="4">
        <v>71.199996948242102</v>
      </c>
      <c r="PH15" s="4"/>
      <c r="PI15" s="4"/>
      <c r="PJ15" s="4"/>
      <c r="PK15" s="4"/>
      <c r="PL15" s="4">
        <v>98.910003662109304</v>
      </c>
      <c r="PM15" s="4"/>
      <c r="PN15" s="4"/>
      <c r="PO15" s="4"/>
      <c r="PP15" s="4">
        <v>89.169998168945298</v>
      </c>
      <c r="PQ15" s="4"/>
      <c r="PR15" s="4"/>
      <c r="PS15" s="4"/>
      <c r="PT15" s="4">
        <v>37.180000305175703</v>
      </c>
      <c r="PU15" s="4"/>
      <c r="PV15" s="4"/>
      <c r="PW15" s="4">
        <v>29.170000076293899</v>
      </c>
      <c r="PX15" s="4"/>
      <c r="PY15" s="4">
        <v>12322.125012397757</v>
      </c>
    </row>
    <row r="16" spans="1:441" x14ac:dyDescent="0.25">
      <c r="A16" s="3">
        <v>42527.111111111109</v>
      </c>
      <c r="B16" s="4">
        <v>109.09999847412099</v>
      </c>
      <c r="C16" s="4">
        <v>68.029998779296804</v>
      </c>
      <c r="D16" s="4"/>
      <c r="E16" s="4"/>
      <c r="F16" s="4">
        <v>31.110000610351499</v>
      </c>
      <c r="G16" s="4"/>
      <c r="H16" s="4">
        <v>99.010002136230398</v>
      </c>
      <c r="I16" s="4">
        <v>62.639999389648402</v>
      </c>
      <c r="J16" s="4"/>
      <c r="K16" s="4">
        <v>39.2299995422363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>
        <v>122.59999847412099</v>
      </c>
      <c r="W16" s="4"/>
      <c r="X16" s="4">
        <v>57.549999237060497</v>
      </c>
      <c r="Y16" s="4"/>
      <c r="Z16" s="4"/>
      <c r="AA16" s="4"/>
      <c r="AB16" s="4"/>
      <c r="AC16" s="4"/>
      <c r="AD16" s="4"/>
      <c r="AE16" s="4">
        <v>24.25</v>
      </c>
      <c r="AF16" s="4"/>
      <c r="AG16" s="4"/>
      <c r="AH16" s="4"/>
      <c r="AI16" s="4"/>
      <c r="AJ16" s="4"/>
      <c r="AK16" s="4">
        <v>728.40997314453102</v>
      </c>
      <c r="AL16" s="4"/>
      <c r="AM16" s="4"/>
      <c r="AN16" s="4"/>
      <c r="AO16" s="4">
        <v>55.650001525878899</v>
      </c>
      <c r="AP16" s="4">
        <v>53.020000457763601</v>
      </c>
      <c r="AQ16" s="4"/>
      <c r="AR16" s="4">
        <v>37.75</v>
      </c>
      <c r="AS16" s="4"/>
      <c r="AT16" s="4">
        <v>162.42999267578099</v>
      </c>
      <c r="AU16" s="4"/>
      <c r="AV16" s="4">
        <v>66.169998168945298</v>
      </c>
      <c r="AW16" s="4">
        <v>131.19999694824199</v>
      </c>
      <c r="AX16" s="4">
        <v>14.619999885559</v>
      </c>
      <c r="AY16" s="4"/>
      <c r="AZ16" s="4"/>
      <c r="BA16" s="4">
        <v>36.930000305175703</v>
      </c>
      <c r="BB16" s="4">
        <v>31.420000076293899</v>
      </c>
      <c r="BC16" s="4"/>
      <c r="BD16" s="4"/>
      <c r="BE16" s="4">
        <v>49.380001068115199</v>
      </c>
      <c r="BF16" s="4">
        <v>289.510009765625</v>
      </c>
      <c r="BG16" s="4">
        <v>42.549999237060497</v>
      </c>
      <c r="BH16" s="4"/>
      <c r="BI16" s="4">
        <v>74.430000305175696</v>
      </c>
      <c r="BJ16" s="4"/>
      <c r="BK16" s="4"/>
      <c r="BL16" s="4">
        <v>46.009998321533203</v>
      </c>
      <c r="BM16" s="4"/>
      <c r="BN16" s="4"/>
      <c r="BO16" s="4"/>
      <c r="BP16" s="4">
        <v>76.169998168945298</v>
      </c>
      <c r="BQ16" s="4"/>
      <c r="BR16" s="4">
        <v>54.189998626708899</v>
      </c>
      <c r="BS16" s="4"/>
      <c r="BT16" s="4">
        <v>47.259998321533203</v>
      </c>
      <c r="BU16" s="4">
        <v>108.290000915527</v>
      </c>
      <c r="BV16" s="4"/>
      <c r="BW16" s="4">
        <v>30.920000076293899</v>
      </c>
      <c r="BX16" s="4"/>
      <c r="BY16" s="4">
        <v>4.4650001525878897</v>
      </c>
      <c r="BZ16" s="4"/>
      <c r="CA16" s="4"/>
      <c r="CB16" s="4">
        <v>71.769996643066406</v>
      </c>
      <c r="CC16" s="4"/>
      <c r="CD16" s="4"/>
      <c r="CE16" s="4">
        <v>63.549999237060497</v>
      </c>
      <c r="CF16" s="4"/>
      <c r="CG16" s="4"/>
      <c r="CH16" s="4"/>
      <c r="CI16" s="4"/>
      <c r="CJ16" s="4"/>
      <c r="CK16" s="4"/>
      <c r="CL16" s="4">
        <v>73.309997558593693</v>
      </c>
      <c r="CM16" s="4">
        <v>24.4799995422363</v>
      </c>
      <c r="CN16" s="4">
        <v>38.430000305175703</v>
      </c>
      <c r="CO16" s="4"/>
      <c r="CP16" s="4">
        <v>45.360000610351499</v>
      </c>
      <c r="CQ16" s="4">
        <v>152.46000671386699</v>
      </c>
      <c r="CR16" s="4"/>
      <c r="CS16" s="4">
        <v>83.089996337890597</v>
      </c>
      <c r="CT16" s="4">
        <v>29.2600002288818</v>
      </c>
      <c r="CU16" s="4"/>
      <c r="CV16" s="4">
        <v>26.370000839233398</v>
      </c>
      <c r="CW16" s="4"/>
      <c r="CX16" s="4">
        <v>60.159999847412102</v>
      </c>
      <c r="CY16" s="4"/>
      <c r="CZ16" s="4">
        <v>96.379997253417898</v>
      </c>
      <c r="DA16" s="4">
        <v>101.11000061035099</v>
      </c>
      <c r="DB16" s="4"/>
      <c r="DC16" s="4">
        <v>72.849998474121094</v>
      </c>
      <c r="DD16" s="4">
        <v>41.150001525878899</v>
      </c>
      <c r="DE16" s="4"/>
      <c r="DF16" s="4">
        <v>87.389999389648395</v>
      </c>
      <c r="DG16" s="4">
        <v>57.529998779296797</v>
      </c>
      <c r="DH16" s="4">
        <v>90.959999084472599</v>
      </c>
      <c r="DI16" s="4"/>
      <c r="DJ16" s="4"/>
      <c r="DK16" s="4">
        <v>99.120002746582003</v>
      </c>
      <c r="DL16" s="4">
        <v>98.949996948242102</v>
      </c>
      <c r="DM16" s="4">
        <v>28.690000534057599</v>
      </c>
      <c r="DN16" s="4"/>
      <c r="DO16" s="4"/>
      <c r="DP16" s="4"/>
      <c r="DQ16" s="4"/>
      <c r="DR16" s="4"/>
      <c r="DS16" s="4">
        <v>53.689998626708899</v>
      </c>
      <c r="DT16" s="4"/>
      <c r="DU16" s="4"/>
      <c r="DV16" s="4"/>
      <c r="DW16" s="4">
        <v>37.5</v>
      </c>
      <c r="DX16" s="4">
        <v>76.830001831054602</v>
      </c>
      <c r="DY16" s="4"/>
      <c r="DZ16" s="4"/>
      <c r="EA16" s="4"/>
      <c r="EB16" s="4"/>
      <c r="EC16" s="4"/>
      <c r="ED16" s="4"/>
      <c r="EE16" s="4"/>
      <c r="EF16" s="4"/>
      <c r="EG16" s="4">
        <v>17.909999847412099</v>
      </c>
      <c r="EH16" s="4">
        <v>80.870002746582003</v>
      </c>
      <c r="EI16" s="4"/>
      <c r="EJ16" s="4">
        <v>63.900001525878899</v>
      </c>
      <c r="EK16" s="4"/>
      <c r="EL16" s="4">
        <v>76.25</v>
      </c>
      <c r="EM16" s="4"/>
      <c r="EN16" s="4">
        <v>27.319999694824201</v>
      </c>
      <c r="EO16" s="4"/>
      <c r="EP16" s="4"/>
      <c r="EQ16" s="4"/>
      <c r="ER16" s="4">
        <v>35.110000610351499</v>
      </c>
      <c r="ES16" s="4"/>
      <c r="ET16" s="4">
        <v>109.650001525878</v>
      </c>
      <c r="EU16" s="4"/>
      <c r="EV16" s="4">
        <v>45.580001831054602</v>
      </c>
      <c r="EW16" s="4">
        <v>118.919998168945</v>
      </c>
      <c r="EX16" s="4">
        <v>11.640000343322701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>
        <v>27.809999465942301</v>
      </c>
      <c r="FL16" s="4"/>
      <c r="FM16" s="4"/>
      <c r="FN16" s="4">
        <v>30.1800003051757</v>
      </c>
      <c r="FO16" s="4">
        <v>26.7600002288818</v>
      </c>
      <c r="FP16" s="4">
        <v>87.720001220703097</v>
      </c>
      <c r="FQ16" s="4"/>
      <c r="FR16" s="4"/>
      <c r="FS16" s="4">
        <v>30.030000686645501</v>
      </c>
      <c r="FT16" s="4"/>
      <c r="FU16" s="4">
        <v>717.40002441406205</v>
      </c>
      <c r="FV16" s="4">
        <v>730.77001953125</v>
      </c>
      <c r="FW16" s="4"/>
      <c r="FX16" s="4">
        <v>19.069999694824201</v>
      </c>
      <c r="FY16" s="4"/>
      <c r="FZ16" s="4">
        <v>157.80000305175699</v>
      </c>
      <c r="GA16" s="4"/>
      <c r="GB16" s="4">
        <v>44.720001220703097</v>
      </c>
      <c r="GC16" s="4"/>
      <c r="GD16" s="4"/>
      <c r="GE16" s="4"/>
      <c r="GF16" s="4"/>
      <c r="GG16" s="4">
        <v>70.330001831054602</v>
      </c>
      <c r="GH16" s="4"/>
      <c r="GI16" s="4">
        <v>129.36000061035099</v>
      </c>
      <c r="GJ16" s="4">
        <v>59.790000915527301</v>
      </c>
      <c r="GK16" s="4"/>
      <c r="GL16" s="4">
        <v>44.970001220703097</v>
      </c>
      <c r="GM16" s="4"/>
      <c r="GN16" s="4">
        <v>115.669998168945</v>
      </c>
      <c r="GO16" s="4"/>
      <c r="GP16" s="4">
        <v>64.459999084472599</v>
      </c>
      <c r="GQ16" s="4">
        <v>18.840000152587798</v>
      </c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>
        <v>31.75</v>
      </c>
      <c r="HC16" s="4"/>
      <c r="HD16" s="4"/>
      <c r="HE16" s="4"/>
      <c r="HF16" s="4">
        <v>65.680000305175696</v>
      </c>
      <c r="HG16" s="4"/>
      <c r="HH16" s="4"/>
      <c r="HI16" s="4">
        <v>30.7399997711181</v>
      </c>
      <c r="HJ16" s="4"/>
      <c r="HK16" s="4"/>
      <c r="HL16" s="4">
        <v>115.91000366210901</v>
      </c>
      <c r="HM16" s="4"/>
      <c r="HN16" s="4">
        <v>65.540000915527301</v>
      </c>
      <c r="HO16" s="4">
        <v>39.779998779296797</v>
      </c>
      <c r="HP16" s="4"/>
      <c r="HQ16" s="4"/>
      <c r="HR16" s="4">
        <v>85.160003662109304</v>
      </c>
      <c r="HS16" s="4"/>
      <c r="HT16" s="4"/>
      <c r="HU16" s="4"/>
      <c r="HV16" s="4">
        <v>18.520000457763601</v>
      </c>
      <c r="HW16" s="4"/>
      <c r="HX16" s="4">
        <v>45.380001068115199</v>
      </c>
      <c r="HY16" s="4">
        <v>49.790000915527301</v>
      </c>
      <c r="HZ16" s="4"/>
      <c r="IA16" s="4">
        <v>37.509998321533203</v>
      </c>
      <c r="IB16" s="4">
        <v>70.519996643066406</v>
      </c>
      <c r="IC16" s="4"/>
      <c r="ID16" s="4"/>
      <c r="IE16" s="4"/>
      <c r="IF16" s="4"/>
      <c r="IG16" s="4">
        <v>74.910003662109304</v>
      </c>
      <c r="IH16" s="4"/>
      <c r="II16" s="4"/>
      <c r="IJ16" s="4"/>
      <c r="IK16" s="4">
        <v>78.540000915527301</v>
      </c>
      <c r="IL16" s="4"/>
      <c r="IM16" s="4"/>
      <c r="IN16" s="4">
        <v>41.659999847412102</v>
      </c>
      <c r="IO16" s="4"/>
      <c r="IP16" s="4">
        <v>81.330001831054602</v>
      </c>
      <c r="IQ16" s="4">
        <v>34.240001678466797</v>
      </c>
      <c r="IR16" s="4"/>
      <c r="IS16" s="4"/>
      <c r="IT16" s="4"/>
      <c r="IU16" s="4"/>
      <c r="IV16" s="4">
        <v>122.02999877929599</v>
      </c>
      <c r="IW16" s="4"/>
      <c r="IX16" s="4"/>
      <c r="IY16" s="4"/>
      <c r="IZ16" s="4">
        <v>45.240001678466797</v>
      </c>
      <c r="JA16" s="4">
        <v>83.309997558593693</v>
      </c>
      <c r="JB16" s="4">
        <v>44.9799995422363</v>
      </c>
      <c r="JC16" s="4"/>
      <c r="JD16" s="4"/>
      <c r="JE16" s="4"/>
      <c r="JF16" s="4"/>
      <c r="JG16" s="4"/>
      <c r="JH16" s="4"/>
      <c r="JI16" s="4">
        <v>65.260002136230398</v>
      </c>
      <c r="JJ16" s="4">
        <v>28.389999389648398</v>
      </c>
      <c r="JK16" s="4">
        <v>35.400001525878899</v>
      </c>
      <c r="JL16" s="4">
        <v>57.2299995422363</v>
      </c>
      <c r="JM16" s="4">
        <v>13.939999580383301</v>
      </c>
      <c r="JN16" s="4">
        <v>26.940000534057599</v>
      </c>
      <c r="JO16" s="4">
        <v>52.319999694824197</v>
      </c>
      <c r="JP16" s="4"/>
      <c r="JQ16" s="4"/>
      <c r="JR16" s="4">
        <v>12.8800001144409</v>
      </c>
      <c r="JS16" s="4">
        <v>46.360000610351499</v>
      </c>
      <c r="JT16" s="4"/>
      <c r="JU16" s="4">
        <v>35.740001678466797</v>
      </c>
      <c r="JV16" s="4"/>
      <c r="JW16" s="4"/>
      <c r="JX16" s="4">
        <v>100.75</v>
      </c>
      <c r="JY16" s="4"/>
      <c r="JZ16" s="4"/>
      <c r="KA16" s="4"/>
      <c r="KB16" s="4"/>
      <c r="KC16" s="4"/>
      <c r="KD16" s="4"/>
      <c r="KE16" s="4"/>
      <c r="KF16" s="4">
        <v>46.439998626708899</v>
      </c>
      <c r="KG16" s="4"/>
      <c r="KH16" s="4"/>
      <c r="KI16" s="4"/>
      <c r="KJ16" s="4">
        <v>45.110000610351499</v>
      </c>
      <c r="KK16" s="4"/>
      <c r="KL16" s="4">
        <v>39.630001068115199</v>
      </c>
      <c r="KM16" s="4"/>
      <c r="KN16" s="4"/>
      <c r="KO16" s="4"/>
      <c r="KP16" s="4"/>
      <c r="KQ16" s="4"/>
      <c r="KR16" s="4"/>
      <c r="KS16" s="4"/>
      <c r="KT16" s="4"/>
      <c r="KU16" s="4">
        <v>45.349998474121001</v>
      </c>
      <c r="KV16" s="4">
        <v>102.699996948242</v>
      </c>
      <c r="KW16" s="4">
        <v>34.9799995422363</v>
      </c>
      <c r="KX16" s="4"/>
      <c r="KY16" s="4">
        <v>82.730003356933594</v>
      </c>
      <c r="KZ16" s="4"/>
      <c r="LA16" s="4"/>
      <c r="LB16" s="4"/>
      <c r="LC16" s="4"/>
      <c r="LD16" s="4"/>
      <c r="LE16" s="4">
        <v>100.48999786376901</v>
      </c>
      <c r="LF16" s="4">
        <v>90.339996337890597</v>
      </c>
      <c r="LG16" s="4"/>
      <c r="LH16" s="4"/>
      <c r="LI16" s="4"/>
      <c r="LJ16" s="4"/>
      <c r="LK16" s="4"/>
      <c r="LL16" s="4">
        <v>77.489997863769503</v>
      </c>
      <c r="LM16" s="4"/>
      <c r="LN16" s="4"/>
      <c r="LO16" s="4"/>
      <c r="LP16" s="4"/>
      <c r="LQ16" s="4"/>
      <c r="LR16" s="4"/>
      <c r="LS16" s="4">
        <v>38.159999847412102</v>
      </c>
      <c r="LT16" s="4">
        <v>55.009998321533203</v>
      </c>
      <c r="LU16" s="4"/>
      <c r="LV16" s="4">
        <v>51.169998168945298</v>
      </c>
      <c r="LW16" s="4"/>
      <c r="LX16" s="4"/>
      <c r="LY16" s="4"/>
      <c r="LZ16" s="4"/>
      <c r="MA16" s="4"/>
      <c r="MB16" s="4">
        <v>11.029999732971101</v>
      </c>
      <c r="MC16" s="4"/>
      <c r="MD16" s="4"/>
      <c r="ME16" s="4">
        <v>52.569999694824197</v>
      </c>
      <c r="MF16" s="4">
        <v>44.770000457763601</v>
      </c>
      <c r="MG16" s="4"/>
      <c r="MH16" s="4">
        <v>133.83999633789</v>
      </c>
      <c r="MI16" s="4">
        <v>55.759998321533203</v>
      </c>
      <c r="MJ16" s="4"/>
      <c r="MK16" s="4">
        <v>29.819999694824201</v>
      </c>
      <c r="ML16" s="4">
        <v>32.770000457763601</v>
      </c>
      <c r="MM16" s="4">
        <v>45.889999389648402</v>
      </c>
      <c r="MN16" s="4">
        <v>86.739997863769503</v>
      </c>
      <c r="MO16" s="4"/>
      <c r="MP16" s="4">
        <v>78.879997253417898</v>
      </c>
      <c r="MQ16" s="4"/>
      <c r="MR16" s="4"/>
      <c r="MS16" s="4">
        <v>50.130001068115199</v>
      </c>
      <c r="MT16" s="4"/>
      <c r="MU16" s="4"/>
      <c r="MV16" s="4"/>
      <c r="MW16" s="4"/>
      <c r="MX16" s="4">
        <v>44.180000305175703</v>
      </c>
      <c r="MY16" s="4"/>
      <c r="MZ16" s="4">
        <v>62.779998779296797</v>
      </c>
      <c r="NA16" s="4">
        <v>23.879999160766602</v>
      </c>
      <c r="NB16" s="4"/>
      <c r="NC16" s="4">
        <v>66.480003356933594</v>
      </c>
      <c r="ND16" s="4">
        <v>15.079999923706</v>
      </c>
      <c r="NE16" s="4"/>
      <c r="NF16" s="4"/>
      <c r="NG16" s="4"/>
      <c r="NH16" s="4"/>
      <c r="NI16" s="4">
        <v>39.369998931884702</v>
      </c>
      <c r="NJ16" s="4"/>
      <c r="NK16" s="4"/>
      <c r="NL16" s="4"/>
      <c r="NM16" s="4"/>
      <c r="NN16" s="4">
        <v>68.910003662109304</v>
      </c>
      <c r="NO16" s="4"/>
      <c r="NP16" s="4"/>
      <c r="NQ16" s="4"/>
      <c r="NR16" s="4">
        <v>71.069999694824205</v>
      </c>
      <c r="NS16" s="4"/>
      <c r="NT16" s="4"/>
      <c r="NU16" s="4"/>
      <c r="NV16" s="4">
        <v>60.950000762939403</v>
      </c>
      <c r="NW16" s="4"/>
      <c r="NX16" s="4"/>
      <c r="NY16" s="4"/>
      <c r="NZ16" s="4">
        <v>61.270000457763601</v>
      </c>
      <c r="OA16" s="4">
        <v>40.040000915527301</v>
      </c>
      <c r="OB16" s="4"/>
      <c r="OC16" s="4">
        <v>36.880001068115199</v>
      </c>
      <c r="OD16" s="4">
        <v>44.349998474121001</v>
      </c>
      <c r="OE16" s="4">
        <v>33.549999237060497</v>
      </c>
      <c r="OF16" s="4"/>
      <c r="OG16" s="4">
        <v>138.30999755859301</v>
      </c>
      <c r="OH16" s="4"/>
      <c r="OI16" s="4">
        <v>86.540000915527301</v>
      </c>
      <c r="OJ16" s="4"/>
      <c r="OK16" s="4"/>
      <c r="OL16" s="4">
        <v>73.519996643066406</v>
      </c>
      <c r="OM16" s="4">
        <v>43.080001831054602</v>
      </c>
      <c r="ON16" s="4">
        <v>101.31999969482401</v>
      </c>
      <c r="OO16" s="4">
        <v>80.790000915527301</v>
      </c>
      <c r="OP16" s="4"/>
      <c r="OQ16" s="4">
        <v>45.400001525878899</v>
      </c>
      <c r="OR16" s="4">
        <v>54.75</v>
      </c>
      <c r="OS16" s="4"/>
      <c r="OT16" s="4"/>
      <c r="OU16" s="4"/>
      <c r="OV16" s="4"/>
      <c r="OW16" s="4"/>
      <c r="OX16" s="4">
        <v>50.909999847412102</v>
      </c>
      <c r="OY16" s="4">
        <v>78.879997253417898</v>
      </c>
      <c r="OZ16" s="4">
        <v>48</v>
      </c>
      <c r="PA16" s="4"/>
      <c r="PB16" s="4">
        <v>50.830001831054602</v>
      </c>
      <c r="PC16" s="4">
        <v>35.090000152587798</v>
      </c>
      <c r="PD16" s="4"/>
      <c r="PE16" s="4"/>
      <c r="PF16" s="4">
        <v>23.309999465942301</v>
      </c>
      <c r="PG16" s="4">
        <v>71.220001220703097</v>
      </c>
      <c r="PH16" s="4"/>
      <c r="PI16" s="4"/>
      <c r="PJ16" s="4"/>
      <c r="PK16" s="4"/>
      <c r="PL16" s="4">
        <v>99.059997558593693</v>
      </c>
      <c r="PM16" s="4"/>
      <c r="PN16" s="4"/>
      <c r="PO16" s="4"/>
      <c r="PP16" s="4">
        <v>89.160003662109304</v>
      </c>
      <c r="PQ16" s="4"/>
      <c r="PR16" s="4"/>
      <c r="PS16" s="4"/>
      <c r="PT16" s="4">
        <v>37.130001068115199</v>
      </c>
      <c r="PU16" s="4"/>
      <c r="PV16" s="4"/>
      <c r="PW16" s="4">
        <v>29.170000076293899</v>
      </c>
      <c r="PX16" s="4"/>
      <c r="PY16" s="4">
        <v>12402.305014610285</v>
      </c>
    </row>
    <row r="17" spans="1:441" x14ac:dyDescent="0.25">
      <c r="A17" s="3">
        <v>42527.114583333336</v>
      </c>
      <c r="B17" s="4">
        <v>109.08000183105401</v>
      </c>
      <c r="C17" s="4">
        <v>68.029998779296804</v>
      </c>
      <c r="D17" s="4"/>
      <c r="E17" s="4"/>
      <c r="F17" s="4">
        <v>31.120000839233398</v>
      </c>
      <c r="G17" s="4"/>
      <c r="H17" s="4">
        <v>99.010002136230398</v>
      </c>
      <c r="I17" s="4">
        <v>62.709999084472599</v>
      </c>
      <c r="J17" s="4"/>
      <c r="K17" s="4">
        <v>39.220001220703097</v>
      </c>
      <c r="L17" s="4"/>
      <c r="M17" s="4"/>
      <c r="N17" s="4"/>
      <c r="O17" s="4"/>
      <c r="P17" s="4"/>
      <c r="Q17" s="4"/>
      <c r="R17" s="4"/>
      <c r="S17" s="4"/>
      <c r="T17" s="4"/>
      <c r="U17" s="4"/>
      <c r="V17" s="4">
        <v>122.629997253417</v>
      </c>
      <c r="W17" s="4"/>
      <c r="X17" s="4">
        <v>57.549999237060497</v>
      </c>
      <c r="Y17" s="4"/>
      <c r="Z17" s="4"/>
      <c r="AA17" s="4"/>
      <c r="AB17" s="4"/>
      <c r="AC17" s="4"/>
      <c r="AD17" s="4"/>
      <c r="AE17" s="4">
        <v>24.270000457763601</v>
      </c>
      <c r="AF17" s="4"/>
      <c r="AG17" s="4"/>
      <c r="AH17" s="4"/>
      <c r="AI17" s="4"/>
      <c r="AJ17" s="4"/>
      <c r="AK17" s="4">
        <v>728.17999267578102</v>
      </c>
      <c r="AL17" s="4"/>
      <c r="AM17" s="4"/>
      <c r="AN17" s="4"/>
      <c r="AO17" s="4">
        <v>55.580001831054602</v>
      </c>
      <c r="AP17" s="4">
        <v>53.080001831054602</v>
      </c>
      <c r="AQ17" s="4"/>
      <c r="AR17" s="4">
        <v>37.740001678466797</v>
      </c>
      <c r="AS17" s="4"/>
      <c r="AT17" s="4">
        <v>162.49000549316401</v>
      </c>
      <c r="AU17" s="4"/>
      <c r="AV17" s="4">
        <v>66.139999389648395</v>
      </c>
      <c r="AW17" s="4">
        <v>131.30000305175699</v>
      </c>
      <c r="AX17" s="4">
        <v>14.6099996566772</v>
      </c>
      <c r="AY17" s="4"/>
      <c r="AZ17" s="4"/>
      <c r="BA17" s="4">
        <v>36.919998168945298</v>
      </c>
      <c r="BB17" s="4">
        <v>31.379999160766602</v>
      </c>
      <c r="BC17" s="4"/>
      <c r="BD17" s="4">
        <v>36</v>
      </c>
      <c r="BE17" s="4">
        <v>49.409999847412102</v>
      </c>
      <c r="BF17" s="4">
        <v>289.35998535156199</v>
      </c>
      <c r="BG17" s="4">
        <v>42.560001373291001</v>
      </c>
      <c r="BH17" s="4"/>
      <c r="BI17" s="4">
        <v>74.410003662109304</v>
      </c>
      <c r="BJ17" s="4"/>
      <c r="BK17" s="4"/>
      <c r="BL17" s="4">
        <v>45.9799995422363</v>
      </c>
      <c r="BM17" s="4"/>
      <c r="BN17" s="4"/>
      <c r="BO17" s="4"/>
      <c r="BP17" s="4">
        <v>76.180000305175696</v>
      </c>
      <c r="BQ17" s="4"/>
      <c r="BR17" s="4">
        <v>54.25</v>
      </c>
      <c r="BS17" s="4"/>
      <c r="BT17" s="4">
        <v>47.25</v>
      </c>
      <c r="BU17" s="4">
        <v>108.23999786376901</v>
      </c>
      <c r="BV17" s="4"/>
      <c r="BW17" s="4">
        <v>30.9500007629394</v>
      </c>
      <c r="BX17" s="4"/>
      <c r="BY17" s="4">
        <v>4.4499998092651296</v>
      </c>
      <c r="BZ17" s="4"/>
      <c r="CA17" s="4"/>
      <c r="CB17" s="4">
        <v>71.75</v>
      </c>
      <c r="CC17" s="4"/>
      <c r="CD17" s="4"/>
      <c r="CE17" s="4">
        <v>63.560001373291001</v>
      </c>
      <c r="CF17" s="4"/>
      <c r="CG17" s="4"/>
      <c r="CH17" s="4"/>
      <c r="CI17" s="4"/>
      <c r="CJ17" s="4"/>
      <c r="CK17" s="4"/>
      <c r="CL17" s="4">
        <v>73.180000305175696</v>
      </c>
      <c r="CM17" s="4">
        <v>24.520000457763601</v>
      </c>
      <c r="CN17" s="4">
        <v>38.509998321533203</v>
      </c>
      <c r="CO17" s="4"/>
      <c r="CP17" s="4">
        <v>45.369998931884702</v>
      </c>
      <c r="CQ17" s="4">
        <v>152.32000732421801</v>
      </c>
      <c r="CR17" s="4"/>
      <c r="CS17" s="4">
        <v>83.080001831054602</v>
      </c>
      <c r="CT17" s="4">
        <v>29.2399997711181</v>
      </c>
      <c r="CU17" s="4"/>
      <c r="CV17" s="4">
        <v>26.370000839233398</v>
      </c>
      <c r="CW17" s="4"/>
      <c r="CX17" s="4">
        <v>60.139999389648402</v>
      </c>
      <c r="CY17" s="4"/>
      <c r="CZ17" s="4">
        <v>96.349998474121094</v>
      </c>
      <c r="DA17" s="4">
        <v>101.08999633789</v>
      </c>
      <c r="DB17" s="4"/>
      <c r="DC17" s="4">
        <v>72.839996337890597</v>
      </c>
      <c r="DD17" s="4">
        <v>41.150001525878899</v>
      </c>
      <c r="DE17" s="4"/>
      <c r="DF17" s="4">
        <v>87.400001525878906</v>
      </c>
      <c r="DG17" s="4">
        <v>57.509998321533203</v>
      </c>
      <c r="DH17" s="4">
        <v>90.830001831054602</v>
      </c>
      <c r="DI17" s="4"/>
      <c r="DJ17" s="4"/>
      <c r="DK17" s="4">
        <v>99.080001831054602</v>
      </c>
      <c r="DL17" s="4">
        <v>98.970001220703097</v>
      </c>
      <c r="DM17" s="4">
        <v>28.7199993133544</v>
      </c>
      <c r="DN17" s="4"/>
      <c r="DO17" s="4"/>
      <c r="DP17" s="4"/>
      <c r="DQ17" s="4"/>
      <c r="DR17" s="4"/>
      <c r="DS17" s="4">
        <v>53.659999847412102</v>
      </c>
      <c r="DT17" s="4"/>
      <c r="DU17" s="4"/>
      <c r="DV17" s="4"/>
      <c r="DW17" s="4">
        <v>37.540000915527301</v>
      </c>
      <c r="DX17" s="4">
        <v>76.809997558593693</v>
      </c>
      <c r="DY17" s="4"/>
      <c r="DZ17" s="4"/>
      <c r="EA17" s="4"/>
      <c r="EB17" s="4"/>
      <c r="EC17" s="4"/>
      <c r="ED17" s="4"/>
      <c r="EE17" s="4"/>
      <c r="EF17" s="4"/>
      <c r="EG17" s="4">
        <v>17.920000076293899</v>
      </c>
      <c r="EH17" s="4">
        <v>80.889999389648395</v>
      </c>
      <c r="EI17" s="4"/>
      <c r="EJ17" s="4">
        <v>63.900001525878899</v>
      </c>
      <c r="EK17" s="4"/>
      <c r="EL17" s="4">
        <v>76.230003356933594</v>
      </c>
      <c r="EM17" s="4"/>
      <c r="EN17" s="4">
        <v>27.319999694824201</v>
      </c>
      <c r="EO17" s="4"/>
      <c r="EP17" s="4"/>
      <c r="EQ17" s="4"/>
      <c r="ER17" s="4">
        <v>35.069999694824197</v>
      </c>
      <c r="ES17" s="4"/>
      <c r="ET17" s="4">
        <v>109.66000366210901</v>
      </c>
      <c r="EU17" s="4"/>
      <c r="EV17" s="4">
        <v>45.580001831054602</v>
      </c>
      <c r="EW17" s="4">
        <v>118.889999389648</v>
      </c>
      <c r="EX17" s="4">
        <v>11.619999885559</v>
      </c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>
        <v>27.770000457763601</v>
      </c>
      <c r="FL17" s="4"/>
      <c r="FM17" s="4"/>
      <c r="FN17" s="4">
        <v>30.159999847412099</v>
      </c>
      <c r="FO17" s="4">
        <v>26.7399997711181</v>
      </c>
      <c r="FP17" s="4">
        <v>87.720001220703097</v>
      </c>
      <c r="FQ17" s="4"/>
      <c r="FR17" s="4"/>
      <c r="FS17" s="4">
        <v>30.020000457763601</v>
      </c>
      <c r="FT17" s="4"/>
      <c r="FU17" s="4">
        <v>716.60998535156205</v>
      </c>
      <c r="FV17" s="4">
        <v>730.11999511718705</v>
      </c>
      <c r="FW17" s="4"/>
      <c r="FX17" s="4">
        <v>19.059999465942301</v>
      </c>
      <c r="FY17" s="4"/>
      <c r="FZ17" s="4">
        <v>157.72999572753901</v>
      </c>
      <c r="GA17" s="4"/>
      <c r="GB17" s="4">
        <v>44.770000457763601</v>
      </c>
      <c r="GC17" s="4"/>
      <c r="GD17" s="4"/>
      <c r="GE17" s="4"/>
      <c r="GF17" s="4"/>
      <c r="GG17" s="4">
        <v>70.209999084472599</v>
      </c>
      <c r="GH17" s="4"/>
      <c r="GI17" s="4">
        <v>129.42999267578099</v>
      </c>
      <c r="GJ17" s="4">
        <v>59.779998779296797</v>
      </c>
      <c r="GK17" s="4"/>
      <c r="GL17" s="4">
        <v>44.869998931884702</v>
      </c>
      <c r="GM17" s="4"/>
      <c r="GN17" s="4">
        <v>115.620002746582</v>
      </c>
      <c r="GO17" s="4"/>
      <c r="GP17" s="4">
        <v>64.489997863769503</v>
      </c>
      <c r="GQ17" s="4">
        <v>18.850000381469702</v>
      </c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>
        <v>31.75</v>
      </c>
      <c r="HC17" s="4"/>
      <c r="HD17" s="4"/>
      <c r="HE17" s="4"/>
      <c r="HF17" s="4">
        <v>65.690002441406193</v>
      </c>
      <c r="HG17" s="4"/>
      <c r="HH17" s="4"/>
      <c r="HI17" s="4">
        <v>30.7600002288818</v>
      </c>
      <c r="HJ17" s="4"/>
      <c r="HK17" s="4"/>
      <c r="HL17" s="4">
        <v>115.809997558593</v>
      </c>
      <c r="HM17" s="4"/>
      <c r="HN17" s="4">
        <v>65.510002136230398</v>
      </c>
      <c r="HO17" s="4">
        <v>39.740001678466797</v>
      </c>
      <c r="HP17" s="4"/>
      <c r="HQ17" s="4"/>
      <c r="HR17" s="4">
        <v>85.160003662109304</v>
      </c>
      <c r="HS17" s="4"/>
      <c r="HT17" s="4"/>
      <c r="HU17" s="4"/>
      <c r="HV17" s="4">
        <v>18.520000457763601</v>
      </c>
      <c r="HW17" s="4"/>
      <c r="HX17" s="4">
        <v>45.330001831054602</v>
      </c>
      <c r="HY17" s="4">
        <v>49.759998321533203</v>
      </c>
      <c r="HZ17" s="4"/>
      <c r="IA17" s="4">
        <v>37.4799995422363</v>
      </c>
      <c r="IB17" s="4">
        <v>70.510002136230398</v>
      </c>
      <c r="IC17" s="4"/>
      <c r="ID17" s="4"/>
      <c r="IE17" s="4"/>
      <c r="IF17" s="4"/>
      <c r="IG17" s="4">
        <v>74.940002441406193</v>
      </c>
      <c r="IH17" s="4"/>
      <c r="II17" s="4"/>
      <c r="IJ17" s="4"/>
      <c r="IK17" s="4">
        <v>78.569999694824205</v>
      </c>
      <c r="IL17" s="4"/>
      <c r="IM17" s="4"/>
      <c r="IN17" s="4">
        <v>41.700000762939403</v>
      </c>
      <c r="IO17" s="4"/>
      <c r="IP17" s="4">
        <v>81.319999694824205</v>
      </c>
      <c r="IQ17" s="4">
        <v>34.240001678466797</v>
      </c>
      <c r="IR17" s="4"/>
      <c r="IS17" s="4"/>
      <c r="IT17" s="4"/>
      <c r="IU17" s="4"/>
      <c r="IV17" s="4">
        <v>122.01000213623</v>
      </c>
      <c r="IW17" s="4"/>
      <c r="IX17" s="4"/>
      <c r="IY17" s="4"/>
      <c r="IZ17" s="4">
        <v>45.200000762939403</v>
      </c>
      <c r="JA17" s="4">
        <v>83.370002746582003</v>
      </c>
      <c r="JB17" s="4">
        <v>44.9799995422363</v>
      </c>
      <c r="JC17" s="4"/>
      <c r="JD17" s="4"/>
      <c r="JE17" s="4"/>
      <c r="JF17" s="4"/>
      <c r="JG17" s="4"/>
      <c r="JH17" s="4"/>
      <c r="JI17" s="4">
        <v>65.160003662109304</v>
      </c>
      <c r="JJ17" s="4">
        <v>28.379999160766602</v>
      </c>
      <c r="JK17" s="4">
        <v>35.409999847412102</v>
      </c>
      <c r="JL17" s="4">
        <v>57.240001678466797</v>
      </c>
      <c r="JM17" s="4">
        <v>13.9300003051757</v>
      </c>
      <c r="JN17" s="4">
        <v>26.940000534057599</v>
      </c>
      <c r="JO17" s="4">
        <v>52.279998779296797</v>
      </c>
      <c r="JP17" s="4"/>
      <c r="JQ17" s="4"/>
      <c r="JR17" s="4">
        <v>12.869999885559</v>
      </c>
      <c r="JS17" s="4">
        <v>46.369998931884702</v>
      </c>
      <c r="JT17" s="4"/>
      <c r="JU17" s="4">
        <v>35.779998779296797</v>
      </c>
      <c r="JV17" s="4"/>
      <c r="JW17" s="4"/>
      <c r="JX17" s="4">
        <v>100.83000183105401</v>
      </c>
      <c r="JY17" s="4"/>
      <c r="JZ17" s="4"/>
      <c r="KA17" s="4"/>
      <c r="KB17" s="4"/>
      <c r="KC17" s="4"/>
      <c r="KD17" s="4"/>
      <c r="KE17" s="4"/>
      <c r="KF17" s="4">
        <v>46.5</v>
      </c>
      <c r="KG17" s="4"/>
      <c r="KH17" s="4"/>
      <c r="KI17" s="4"/>
      <c r="KJ17" s="4">
        <v>45.119998931884702</v>
      </c>
      <c r="KK17" s="4"/>
      <c r="KL17" s="4">
        <v>39.590000152587798</v>
      </c>
      <c r="KM17" s="4"/>
      <c r="KN17" s="4"/>
      <c r="KO17" s="4"/>
      <c r="KP17" s="4"/>
      <c r="KQ17" s="4"/>
      <c r="KR17" s="4"/>
      <c r="KS17" s="4"/>
      <c r="KT17" s="4"/>
      <c r="KU17" s="4">
        <v>45.330001831054602</v>
      </c>
      <c r="KV17" s="4">
        <v>102.59999847412099</v>
      </c>
      <c r="KW17" s="4">
        <v>34.970001220703097</v>
      </c>
      <c r="KX17" s="4"/>
      <c r="KY17" s="4">
        <v>82.660003662109304</v>
      </c>
      <c r="KZ17" s="4"/>
      <c r="LA17" s="4"/>
      <c r="LB17" s="4"/>
      <c r="LC17" s="4"/>
      <c r="LD17" s="4"/>
      <c r="LE17" s="4">
        <v>100.419998168945</v>
      </c>
      <c r="LF17" s="4">
        <v>90.319999694824205</v>
      </c>
      <c r="LG17" s="4"/>
      <c r="LH17" s="4"/>
      <c r="LI17" s="4"/>
      <c r="LJ17" s="4"/>
      <c r="LK17" s="4"/>
      <c r="LL17" s="4">
        <v>77.459999084472599</v>
      </c>
      <c r="LM17" s="4"/>
      <c r="LN17" s="4"/>
      <c r="LO17" s="4"/>
      <c r="LP17" s="4"/>
      <c r="LQ17" s="4"/>
      <c r="LR17" s="4"/>
      <c r="LS17" s="4">
        <v>38.159999847412102</v>
      </c>
      <c r="LT17" s="4">
        <v>55.020000457763601</v>
      </c>
      <c r="LU17" s="4"/>
      <c r="LV17" s="4">
        <v>51.130001068115199</v>
      </c>
      <c r="LW17" s="4"/>
      <c r="LX17" s="4"/>
      <c r="LY17" s="4"/>
      <c r="LZ17" s="4"/>
      <c r="MA17" s="4"/>
      <c r="MB17" s="4">
        <v>11.060000419616699</v>
      </c>
      <c r="MC17" s="4"/>
      <c r="MD17" s="4"/>
      <c r="ME17" s="4">
        <v>52.4799995422363</v>
      </c>
      <c r="MF17" s="4">
        <v>44.900001525878899</v>
      </c>
      <c r="MG17" s="4"/>
      <c r="MH17" s="4">
        <v>133.71000671386699</v>
      </c>
      <c r="MI17" s="4">
        <v>55.770000457763601</v>
      </c>
      <c r="MJ17" s="4"/>
      <c r="MK17" s="4">
        <v>29.829999923706001</v>
      </c>
      <c r="ML17" s="4">
        <v>32.75</v>
      </c>
      <c r="MM17" s="4">
        <v>45.869998931884702</v>
      </c>
      <c r="MN17" s="4">
        <v>86.639999389648395</v>
      </c>
      <c r="MO17" s="4"/>
      <c r="MP17" s="4">
        <v>78.949996948242102</v>
      </c>
      <c r="MQ17" s="4"/>
      <c r="MR17" s="4"/>
      <c r="MS17" s="4">
        <v>50.110000610351499</v>
      </c>
      <c r="MT17" s="4"/>
      <c r="MU17" s="4"/>
      <c r="MV17" s="4"/>
      <c r="MW17" s="4"/>
      <c r="MX17" s="4">
        <v>44.180000305175703</v>
      </c>
      <c r="MY17" s="4"/>
      <c r="MZ17" s="4">
        <v>62.720001220703097</v>
      </c>
      <c r="NA17" s="4">
        <v>23.879999160766602</v>
      </c>
      <c r="NB17" s="4"/>
      <c r="NC17" s="4">
        <v>66.519996643066406</v>
      </c>
      <c r="ND17" s="4">
        <v>15.170000076293899</v>
      </c>
      <c r="NE17" s="4"/>
      <c r="NF17" s="4"/>
      <c r="NG17" s="4"/>
      <c r="NH17" s="4"/>
      <c r="NI17" s="4">
        <v>39.310001373291001</v>
      </c>
      <c r="NJ17" s="4"/>
      <c r="NK17" s="4"/>
      <c r="NL17" s="4"/>
      <c r="NM17" s="4"/>
      <c r="NN17" s="4">
        <v>68.900001525878906</v>
      </c>
      <c r="NO17" s="4"/>
      <c r="NP17" s="4"/>
      <c r="NQ17" s="4"/>
      <c r="NR17" s="4">
        <v>71.069999694824205</v>
      </c>
      <c r="NS17" s="4"/>
      <c r="NT17" s="4"/>
      <c r="NU17" s="4"/>
      <c r="NV17" s="4">
        <v>60.900001525878899</v>
      </c>
      <c r="NW17" s="4"/>
      <c r="NX17" s="4"/>
      <c r="NY17" s="4"/>
      <c r="NZ17" s="4">
        <v>61.340000152587798</v>
      </c>
      <c r="OA17" s="4">
        <v>40.029998779296797</v>
      </c>
      <c r="OB17" s="4"/>
      <c r="OC17" s="4">
        <v>36.889999389648402</v>
      </c>
      <c r="OD17" s="4">
        <v>44.349998474121001</v>
      </c>
      <c r="OE17" s="4">
        <v>33.549999237060497</v>
      </c>
      <c r="OF17" s="4"/>
      <c r="OG17" s="4">
        <v>138.30999755859301</v>
      </c>
      <c r="OH17" s="4"/>
      <c r="OI17" s="4">
        <v>86.620002746582003</v>
      </c>
      <c r="OJ17" s="4"/>
      <c r="OK17" s="4"/>
      <c r="OL17" s="4">
        <v>73.519996643066406</v>
      </c>
      <c r="OM17" s="4">
        <v>43.049999237060497</v>
      </c>
      <c r="ON17" s="4">
        <v>101.27999877929599</v>
      </c>
      <c r="OO17" s="4">
        <v>80.699996948242102</v>
      </c>
      <c r="OP17" s="4"/>
      <c r="OQ17" s="4">
        <v>45.369998931884702</v>
      </c>
      <c r="OR17" s="4">
        <v>54.790000915527301</v>
      </c>
      <c r="OS17" s="4"/>
      <c r="OT17" s="4"/>
      <c r="OU17" s="4"/>
      <c r="OV17" s="4"/>
      <c r="OW17" s="4"/>
      <c r="OX17" s="4">
        <v>50.849998474121001</v>
      </c>
      <c r="OY17" s="4">
        <v>78.830001831054602</v>
      </c>
      <c r="OZ17" s="4">
        <v>48.049999237060497</v>
      </c>
      <c r="PA17" s="4"/>
      <c r="PB17" s="4">
        <v>50.799999237060497</v>
      </c>
      <c r="PC17" s="4">
        <v>35.069999694824197</v>
      </c>
      <c r="PD17" s="4"/>
      <c r="PE17" s="4"/>
      <c r="PF17" s="4">
        <v>23.2399997711181</v>
      </c>
      <c r="PG17" s="4">
        <v>71.220001220703097</v>
      </c>
      <c r="PH17" s="4"/>
      <c r="PI17" s="4"/>
      <c r="PJ17" s="4"/>
      <c r="PK17" s="4"/>
      <c r="PL17" s="4">
        <v>99.059997558593693</v>
      </c>
      <c r="PM17" s="4"/>
      <c r="PN17" s="4"/>
      <c r="PO17" s="4"/>
      <c r="PP17" s="4">
        <v>89.150001525878906</v>
      </c>
      <c r="PQ17" s="4"/>
      <c r="PR17" s="4"/>
      <c r="PS17" s="4"/>
      <c r="PT17" s="4">
        <v>37.099998474121001</v>
      </c>
      <c r="PU17" s="4"/>
      <c r="PV17" s="4"/>
      <c r="PW17" s="4">
        <v>29.190000534057599</v>
      </c>
      <c r="PX17" s="4"/>
      <c r="PY17" s="4">
        <v>12434.999989509575</v>
      </c>
    </row>
    <row r="18" spans="1:441" x14ac:dyDescent="0.25">
      <c r="A18" s="3">
        <v>42527.118055555555</v>
      </c>
      <c r="B18" s="4">
        <v>109.01000213623</v>
      </c>
      <c r="C18" s="4">
        <v>67.980003356933594</v>
      </c>
      <c r="D18" s="4"/>
      <c r="E18" s="4"/>
      <c r="F18" s="4">
        <v>31.090000152587798</v>
      </c>
      <c r="G18" s="4"/>
      <c r="H18" s="4">
        <v>98.980003356933594</v>
      </c>
      <c r="I18" s="4">
        <v>62.770000457763601</v>
      </c>
      <c r="J18" s="4"/>
      <c r="K18" s="4">
        <v>39.220001220703097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>
        <v>122.650001525878</v>
      </c>
      <c r="W18" s="4"/>
      <c r="X18" s="4">
        <v>57.560001373291001</v>
      </c>
      <c r="Y18" s="4"/>
      <c r="Z18" s="4"/>
      <c r="AA18" s="4"/>
      <c r="AB18" s="4"/>
      <c r="AC18" s="4"/>
      <c r="AD18" s="4"/>
      <c r="AE18" s="4">
        <v>24.299999237060501</v>
      </c>
      <c r="AF18" s="4"/>
      <c r="AG18" s="4"/>
      <c r="AH18" s="4"/>
      <c r="AI18" s="4"/>
      <c r="AJ18" s="4"/>
      <c r="AK18" s="4">
        <v>728.54998779296795</v>
      </c>
      <c r="AL18" s="4"/>
      <c r="AM18" s="4"/>
      <c r="AN18" s="4"/>
      <c r="AO18" s="4">
        <v>55.619998931884702</v>
      </c>
      <c r="AP18" s="4">
        <v>53.169998168945298</v>
      </c>
      <c r="AQ18" s="4"/>
      <c r="AR18" s="4">
        <v>37.740001678466797</v>
      </c>
      <c r="AS18" s="4"/>
      <c r="AT18" s="4">
        <v>162.42999267578099</v>
      </c>
      <c r="AU18" s="4"/>
      <c r="AV18" s="4">
        <v>66.110000610351506</v>
      </c>
      <c r="AW18" s="4">
        <v>131.32000732421801</v>
      </c>
      <c r="AX18" s="4">
        <v>14.6099996566772</v>
      </c>
      <c r="AY18" s="4"/>
      <c r="AZ18" s="4"/>
      <c r="BA18" s="4">
        <v>36.930000305175703</v>
      </c>
      <c r="BB18" s="4">
        <v>31.379999160766602</v>
      </c>
      <c r="BC18" s="4"/>
      <c r="BD18" s="4">
        <v>35.990001678466797</v>
      </c>
      <c r="BE18" s="4">
        <v>49.340000152587798</v>
      </c>
      <c r="BF18" s="4">
        <v>289.77999877929602</v>
      </c>
      <c r="BG18" s="4">
        <v>42.590000152587798</v>
      </c>
      <c r="BH18" s="4"/>
      <c r="BI18" s="4">
        <v>74.5</v>
      </c>
      <c r="BJ18" s="4"/>
      <c r="BK18" s="4"/>
      <c r="BL18" s="4">
        <v>45.959999084472599</v>
      </c>
      <c r="BM18" s="4"/>
      <c r="BN18" s="4"/>
      <c r="BO18" s="4"/>
      <c r="BP18" s="4">
        <v>76.180000305175696</v>
      </c>
      <c r="BQ18" s="4"/>
      <c r="BR18" s="4">
        <v>54.240001678466797</v>
      </c>
      <c r="BS18" s="4"/>
      <c r="BT18" s="4">
        <v>47.240001678466797</v>
      </c>
      <c r="BU18" s="4">
        <v>108.08999633789</v>
      </c>
      <c r="BV18" s="4"/>
      <c r="BW18" s="4">
        <v>30.940000534057599</v>
      </c>
      <c r="BX18" s="4"/>
      <c r="BY18" s="4">
        <v>4.4899997711181596</v>
      </c>
      <c r="BZ18" s="4"/>
      <c r="CA18" s="4"/>
      <c r="CB18" s="4">
        <v>71.790000915527301</v>
      </c>
      <c r="CC18" s="4"/>
      <c r="CD18" s="4"/>
      <c r="CE18" s="4">
        <v>63.580001831054602</v>
      </c>
      <c r="CF18" s="4"/>
      <c r="CG18" s="4"/>
      <c r="CH18" s="4"/>
      <c r="CI18" s="4"/>
      <c r="CJ18" s="4"/>
      <c r="CK18" s="4"/>
      <c r="CL18" s="4">
        <v>73.209999084472599</v>
      </c>
      <c r="CM18" s="4">
        <v>24.520000457763601</v>
      </c>
      <c r="CN18" s="4">
        <v>38.540000915527301</v>
      </c>
      <c r="CO18" s="4"/>
      <c r="CP18" s="4">
        <v>45.360000610351499</v>
      </c>
      <c r="CQ18" s="4">
        <v>152.36000061035099</v>
      </c>
      <c r="CR18" s="4"/>
      <c r="CS18" s="4">
        <v>83</v>
      </c>
      <c r="CT18" s="4">
        <v>29.25</v>
      </c>
      <c r="CU18" s="4"/>
      <c r="CV18" s="4">
        <v>26.360000610351499</v>
      </c>
      <c r="CW18" s="4"/>
      <c r="CX18" s="4">
        <v>60.159999847412102</v>
      </c>
      <c r="CY18" s="4"/>
      <c r="CZ18" s="4">
        <v>96.330001831054602</v>
      </c>
      <c r="DA18" s="4">
        <v>101.040000915527</v>
      </c>
      <c r="DB18" s="4"/>
      <c r="DC18" s="4">
        <v>72.849998474121094</v>
      </c>
      <c r="DD18" s="4">
        <v>41.130001068115199</v>
      </c>
      <c r="DE18" s="4"/>
      <c r="DF18" s="4">
        <v>87.419998168945298</v>
      </c>
      <c r="DG18" s="4">
        <v>57.5</v>
      </c>
      <c r="DH18" s="4">
        <v>90.739997863769503</v>
      </c>
      <c r="DI18" s="4"/>
      <c r="DJ18" s="4"/>
      <c r="DK18" s="4">
        <v>99.120002746582003</v>
      </c>
      <c r="DL18" s="4">
        <v>99</v>
      </c>
      <c r="DM18" s="4">
        <v>28.75</v>
      </c>
      <c r="DN18" s="4"/>
      <c r="DO18" s="4"/>
      <c r="DP18" s="4"/>
      <c r="DQ18" s="4"/>
      <c r="DR18" s="4"/>
      <c r="DS18" s="4">
        <v>53.650001525878899</v>
      </c>
      <c r="DT18" s="4"/>
      <c r="DU18" s="4"/>
      <c r="DV18" s="4"/>
      <c r="DW18" s="4">
        <v>37.540000915527301</v>
      </c>
      <c r="DX18" s="4">
        <v>76.809997558593693</v>
      </c>
      <c r="DY18" s="4"/>
      <c r="DZ18" s="4"/>
      <c r="EA18" s="4"/>
      <c r="EB18" s="4"/>
      <c r="EC18" s="4"/>
      <c r="ED18" s="4"/>
      <c r="EE18" s="4"/>
      <c r="EF18" s="4"/>
      <c r="EG18" s="4">
        <v>17.829999923706001</v>
      </c>
      <c r="EH18" s="4">
        <v>80.919998168945298</v>
      </c>
      <c r="EI18" s="4"/>
      <c r="EJ18" s="4">
        <v>63.869998931884702</v>
      </c>
      <c r="EK18" s="4"/>
      <c r="EL18" s="4">
        <v>76.239997863769503</v>
      </c>
      <c r="EM18" s="4"/>
      <c r="EN18" s="4">
        <v>27.329999923706001</v>
      </c>
      <c r="EO18" s="4"/>
      <c r="EP18" s="4"/>
      <c r="EQ18" s="4"/>
      <c r="ER18" s="4">
        <v>35.080001831054602</v>
      </c>
      <c r="ES18" s="4"/>
      <c r="ET18" s="4">
        <v>109.61000061035099</v>
      </c>
      <c r="EU18" s="4"/>
      <c r="EV18" s="4">
        <v>45.619998931884702</v>
      </c>
      <c r="EW18" s="4">
        <v>118.919998168945</v>
      </c>
      <c r="EX18" s="4">
        <v>11.6300001144409</v>
      </c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>
        <v>27.75</v>
      </c>
      <c r="FL18" s="4"/>
      <c r="FM18" s="4"/>
      <c r="FN18" s="4">
        <v>30.170000076293899</v>
      </c>
      <c r="FO18" s="4">
        <v>26.75</v>
      </c>
      <c r="FP18" s="4">
        <v>87.779998779296804</v>
      </c>
      <c r="FQ18" s="4"/>
      <c r="FR18" s="4"/>
      <c r="FS18" s="4">
        <v>30.020000457763601</v>
      </c>
      <c r="FT18" s="4"/>
      <c r="FU18" s="4">
        <v>716.29998779296795</v>
      </c>
      <c r="FV18" s="4">
        <v>729.42999267578102</v>
      </c>
      <c r="FW18" s="4"/>
      <c r="FX18" s="4">
        <v>19.069999694824201</v>
      </c>
      <c r="FY18" s="4"/>
      <c r="FZ18" s="4">
        <v>157.78999328613199</v>
      </c>
      <c r="GA18" s="4"/>
      <c r="GB18" s="4">
        <v>44.709999084472599</v>
      </c>
      <c r="GC18" s="4"/>
      <c r="GD18" s="4"/>
      <c r="GE18" s="4"/>
      <c r="GF18" s="4"/>
      <c r="GG18" s="4">
        <v>70.120002746582003</v>
      </c>
      <c r="GH18" s="4"/>
      <c r="GI18" s="4">
        <v>129.46000671386699</v>
      </c>
      <c r="GJ18" s="4">
        <v>59.810001373291001</v>
      </c>
      <c r="GK18" s="4"/>
      <c r="GL18" s="4">
        <v>44.970001220703097</v>
      </c>
      <c r="GM18" s="4"/>
      <c r="GN18" s="4">
        <v>115.639999389648</v>
      </c>
      <c r="GO18" s="4"/>
      <c r="GP18" s="4">
        <v>64.330001831054602</v>
      </c>
      <c r="GQ18" s="4">
        <v>18.850000381469702</v>
      </c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>
        <v>31.7600002288818</v>
      </c>
      <c r="HC18" s="4"/>
      <c r="HD18" s="4"/>
      <c r="HE18" s="4"/>
      <c r="HF18" s="4">
        <v>65.699996948242102</v>
      </c>
      <c r="HG18" s="4"/>
      <c r="HH18" s="4"/>
      <c r="HI18" s="4">
        <v>30.75</v>
      </c>
      <c r="HJ18" s="4"/>
      <c r="HK18" s="4"/>
      <c r="HL18" s="4">
        <v>115.790000915527</v>
      </c>
      <c r="HM18" s="4"/>
      <c r="HN18" s="4">
        <v>65.529998779296804</v>
      </c>
      <c r="HO18" s="4">
        <v>39.799999237060497</v>
      </c>
      <c r="HP18" s="4"/>
      <c r="HQ18" s="4"/>
      <c r="HR18" s="4">
        <v>85.180000305175696</v>
      </c>
      <c r="HS18" s="4"/>
      <c r="HT18" s="4"/>
      <c r="HU18" s="4"/>
      <c r="HV18" s="4">
        <v>18.5100002288818</v>
      </c>
      <c r="HW18" s="4"/>
      <c r="HX18" s="4">
        <v>45.330001831054602</v>
      </c>
      <c r="HY18" s="4">
        <v>49.740001678466797</v>
      </c>
      <c r="HZ18" s="4"/>
      <c r="IA18" s="4">
        <v>37.459999084472599</v>
      </c>
      <c r="IB18" s="4">
        <v>70.510002136230398</v>
      </c>
      <c r="IC18" s="4"/>
      <c r="ID18" s="4"/>
      <c r="IE18" s="4"/>
      <c r="IF18" s="4"/>
      <c r="IG18" s="4">
        <v>74.919998168945298</v>
      </c>
      <c r="IH18" s="4"/>
      <c r="II18" s="4"/>
      <c r="IJ18" s="4"/>
      <c r="IK18" s="4">
        <v>78.569999694824205</v>
      </c>
      <c r="IL18" s="4"/>
      <c r="IM18" s="4"/>
      <c r="IN18" s="4">
        <v>41.689998626708899</v>
      </c>
      <c r="IO18" s="4"/>
      <c r="IP18" s="4">
        <v>81.319999694824205</v>
      </c>
      <c r="IQ18" s="4">
        <v>34.220001220703097</v>
      </c>
      <c r="IR18" s="4"/>
      <c r="IS18" s="4"/>
      <c r="IT18" s="4"/>
      <c r="IU18" s="4"/>
      <c r="IV18" s="4">
        <v>122.01000213623</v>
      </c>
      <c r="IW18" s="4"/>
      <c r="IX18" s="4"/>
      <c r="IY18" s="4"/>
      <c r="IZ18" s="4">
        <v>45.2299995422363</v>
      </c>
      <c r="JA18" s="4">
        <v>83.319999694824205</v>
      </c>
      <c r="JB18" s="4">
        <v>44.959999084472599</v>
      </c>
      <c r="JC18" s="4"/>
      <c r="JD18" s="4"/>
      <c r="JE18" s="4"/>
      <c r="JF18" s="4"/>
      <c r="JG18" s="4"/>
      <c r="JH18" s="4"/>
      <c r="JI18" s="4">
        <v>65.160003662109304</v>
      </c>
      <c r="JJ18" s="4">
        <v>28.370000839233398</v>
      </c>
      <c r="JK18" s="4">
        <v>35.369998931884702</v>
      </c>
      <c r="JL18" s="4">
        <v>57.220001220703097</v>
      </c>
      <c r="JM18" s="4">
        <v>13.9300003051757</v>
      </c>
      <c r="JN18" s="4">
        <v>26.9500007629394</v>
      </c>
      <c r="JO18" s="4">
        <v>52.259998321533203</v>
      </c>
      <c r="JP18" s="4"/>
      <c r="JQ18" s="4"/>
      <c r="JR18" s="4">
        <v>12.869999885559</v>
      </c>
      <c r="JS18" s="4">
        <v>46.360000610351499</v>
      </c>
      <c r="JT18" s="4"/>
      <c r="JU18" s="4">
        <v>35.790000915527301</v>
      </c>
      <c r="JV18" s="4"/>
      <c r="JW18" s="4"/>
      <c r="JX18" s="4">
        <v>100.800003051757</v>
      </c>
      <c r="JY18" s="4"/>
      <c r="JZ18" s="4"/>
      <c r="KA18" s="4"/>
      <c r="KB18" s="4"/>
      <c r="KC18" s="4"/>
      <c r="KD18" s="4"/>
      <c r="KE18" s="4"/>
      <c r="KF18" s="4">
        <v>46.4799995422363</v>
      </c>
      <c r="KG18" s="4"/>
      <c r="KH18" s="4"/>
      <c r="KI18" s="4"/>
      <c r="KJ18" s="4">
        <v>45.169998168945298</v>
      </c>
      <c r="KK18" s="4"/>
      <c r="KL18" s="4">
        <v>39.580001831054602</v>
      </c>
      <c r="KM18" s="4"/>
      <c r="KN18" s="4"/>
      <c r="KO18" s="4"/>
      <c r="KP18" s="4"/>
      <c r="KQ18" s="4"/>
      <c r="KR18" s="4"/>
      <c r="KS18" s="4"/>
      <c r="KT18" s="4"/>
      <c r="KU18" s="4">
        <v>45.360000610351499</v>
      </c>
      <c r="KV18" s="4">
        <v>102.639999389648</v>
      </c>
      <c r="KW18" s="4">
        <v>34.959999084472599</v>
      </c>
      <c r="KX18" s="4"/>
      <c r="KY18" s="4">
        <v>82.680000305175696</v>
      </c>
      <c r="KZ18" s="4"/>
      <c r="LA18" s="4"/>
      <c r="LB18" s="4"/>
      <c r="LC18" s="4"/>
      <c r="LD18" s="4"/>
      <c r="LE18" s="4">
        <v>100.370002746582</v>
      </c>
      <c r="LF18" s="4">
        <v>90.360000610351506</v>
      </c>
      <c r="LG18" s="4"/>
      <c r="LH18" s="4"/>
      <c r="LI18" s="4"/>
      <c r="LJ18" s="4"/>
      <c r="LK18" s="4"/>
      <c r="LL18" s="4">
        <v>77.5</v>
      </c>
      <c r="LM18" s="4"/>
      <c r="LN18" s="4"/>
      <c r="LO18" s="4"/>
      <c r="LP18" s="4"/>
      <c r="LQ18" s="4"/>
      <c r="LR18" s="4"/>
      <c r="LS18" s="4">
        <v>38.139999389648402</v>
      </c>
      <c r="LT18" s="4">
        <v>55.029998779296797</v>
      </c>
      <c r="LU18" s="4"/>
      <c r="LV18" s="4">
        <v>51.139999389648402</v>
      </c>
      <c r="LW18" s="4"/>
      <c r="LX18" s="4"/>
      <c r="LY18" s="4"/>
      <c r="LZ18" s="4"/>
      <c r="MA18" s="4"/>
      <c r="MB18" s="4">
        <v>11.050000190734799</v>
      </c>
      <c r="MC18" s="4"/>
      <c r="MD18" s="4"/>
      <c r="ME18" s="4">
        <v>52.520000457763601</v>
      </c>
      <c r="MF18" s="4">
        <v>44.900001525878899</v>
      </c>
      <c r="MG18" s="4"/>
      <c r="MH18" s="4">
        <v>133.83000183105401</v>
      </c>
      <c r="MI18" s="4">
        <v>55.779998779296797</v>
      </c>
      <c r="MJ18" s="4"/>
      <c r="MK18" s="4">
        <v>29.840000152587798</v>
      </c>
      <c r="ML18" s="4">
        <v>32.759998321533203</v>
      </c>
      <c r="MM18" s="4">
        <v>45.900001525878899</v>
      </c>
      <c r="MN18" s="4">
        <v>86.379997253417898</v>
      </c>
      <c r="MO18" s="4"/>
      <c r="MP18" s="4">
        <v>78.910003662109304</v>
      </c>
      <c r="MQ18" s="4"/>
      <c r="MR18" s="4"/>
      <c r="MS18" s="4">
        <v>50.110000610351499</v>
      </c>
      <c r="MT18" s="4"/>
      <c r="MU18" s="4"/>
      <c r="MV18" s="4"/>
      <c r="MW18" s="4"/>
      <c r="MX18" s="4">
        <v>44.209999084472599</v>
      </c>
      <c r="MY18" s="4"/>
      <c r="MZ18" s="4">
        <v>62.700000762939403</v>
      </c>
      <c r="NA18" s="4">
        <v>23.899999618530199</v>
      </c>
      <c r="NB18" s="4"/>
      <c r="NC18" s="4">
        <v>66.459999084472599</v>
      </c>
      <c r="ND18" s="4">
        <v>15.1599998474121</v>
      </c>
      <c r="NE18" s="4"/>
      <c r="NF18" s="4"/>
      <c r="NG18" s="4"/>
      <c r="NH18" s="4"/>
      <c r="NI18" s="4">
        <v>39.299999237060497</v>
      </c>
      <c r="NJ18" s="4"/>
      <c r="NK18" s="4"/>
      <c r="NL18" s="4"/>
      <c r="NM18" s="4"/>
      <c r="NN18" s="4">
        <v>68.879997253417898</v>
      </c>
      <c r="NO18" s="4"/>
      <c r="NP18" s="4"/>
      <c r="NQ18" s="4"/>
      <c r="NR18" s="4">
        <v>71.099998474121094</v>
      </c>
      <c r="NS18" s="4"/>
      <c r="NT18" s="4"/>
      <c r="NU18" s="4"/>
      <c r="NV18" s="4">
        <v>60.930000305175703</v>
      </c>
      <c r="NW18" s="4"/>
      <c r="NX18" s="4"/>
      <c r="NY18" s="4"/>
      <c r="NZ18" s="4">
        <v>61.389999389648402</v>
      </c>
      <c r="OA18" s="4">
        <v>40.029998779296797</v>
      </c>
      <c r="OB18" s="4"/>
      <c r="OC18" s="4">
        <v>36.869998931884702</v>
      </c>
      <c r="OD18" s="4">
        <v>44.330001831054602</v>
      </c>
      <c r="OE18" s="4">
        <v>33.540000915527301</v>
      </c>
      <c r="OF18" s="4"/>
      <c r="OG18" s="4">
        <v>138.36000061035099</v>
      </c>
      <c r="OH18" s="4"/>
      <c r="OI18" s="4">
        <v>86.690002441406193</v>
      </c>
      <c r="OJ18" s="4"/>
      <c r="OK18" s="4"/>
      <c r="OL18" s="4">
        <v>73.589996337890597</v>
      </c>
      <c r="OM18" s="4">
        <v>43.049999237060497</v>
      </c>
      <c r="ON18" s="4">
        <v>101.33999633789</v>
      </c>
      <c r="OO18" s="4">
        <v>80.760002136230398</v>
      </c>
      <c r="OP18" s="4"/>
      <c r="OQ18" s="4">
        <v>45.509998321533203</v>
      </c>
      <c r="OR18" s="4">
        <v>54.759998321533203</v>
      </c>
      <c r="OS18" s="4"/>
      <c r="OT18" s="4"/>
      <c r="OU18" s="4"/>
      <c r="OV18" s="4"/>
      <c r="OW18" s="4"/>
      <c r="OX18" s="4">
        <v>50.810001373291001</v>
      </c>
      <c r="OY18" s="4">
        <v>78.830001831054602</v>
      </c>
      <c r="OZ18" s="4">
        <v>48.040000915527301</v>
      </c>
      <c r="PA18" s="4"/>
      <c r="PB18" s="4">
        <v>50.790000915527301</v>
      </c>
      <c r="PC18" s="4">
        <v>35.040000915527301</v>
      </c>
      <c r="PD18" s="4"/>
      <c r="PE18" s="4"/>
      <c r="PF18" s="4">
        <v>23.25</v>
      </c>
      <c r="PG18" s="4">
        <v>71.220001220703097</v>
      </c>
      <c r="PH18" s="4"/>
      <c r="PI18" s="4"/>
      <c r="PJ18" s="4"/>
      <c r="PK18" s="4"/>
      <c r="PL18" s="4">
        <v>99.080001831054602</v>
      </c>
      <c r="PM18" s="4"/>
      <c r="PN18" s="4"/>
      <c r="PO18" s="4"/>
      <c r="PP18" s="4">
        <v>89.129997253417898</v>
      </c>
      <c r="PQ18" s="4"/>
      <c r="PR18" s="4"/>
      <c r="PS18" s="4"/>
      <c r="PT18" s="4">
        <v>37.110000610351499</v>
      </c>
      <c r="PU18" s="4"/>
      <c r="PV18" s="4"/>
      <c r="PW18" s="4">
        <v>29.1800003051757</v>
      </c>
      <c r="PX18" s="4"/>
      <c r="PY18" s="4">
        <v>12434.879991531363</v>
      </c>
    </row>
    <row r="19" spans="1:441" x14ac:dyDescent="0.25">
      <c r="A19" s="3">
        <v>42527.121527777781</v>
      </c>
      <c r="B19" s="4">
        <v>108.94000244140599</v>
      </c>
      <c r="C19" s="4">
        <v>68.010002136230398</v>
      </c>
      <c r="D19" s="4"/>
      <c r="E19" s="4"/>
      <c r="F19" s="4">
        <v>31.139999389648398</v>
      </c>
      <c r="G19" s="4"/>
      <c r="H19" s="4">
        <v>98.889999389648395</v>
      </c>
      <c r="I19" s="4">
        <v>62.689998626708899</v>
      </c>
      <c r="J19" s="4"/>
      <c r="K19" s="4">
        <v>39.2299995422363</v>
      </c>
      <c r="L19" s="4"/>
      <c r="M19" s="4"/>
      <c r="N19" s="4"/>
      <c r="O19" s="4"/>
      <c r="P19" s="4"/>
      <c r="Q19" s="4"/>
      <c r="R19" s="4"/>
      <c r="S19" s="4"/>
      <c r="T19" s="4"/>
      <c r="U19" s="4"/>
      <c r="V19" s="4">
        <v>122.629997253417</v>
      </c>
      <c r="W19" s="4"/>
      <c r="X19" s="4">
        <v>57.520000457763601</v>
      </c>
      <c r="Y19" s="4"/>
      <c r="Z19" s="4"/>
      <c r="AA19" s="4"/>
      <c r="AB19" s="4"/>
      <c r="AC19" s="4"/>
      <c r="AD19" s="4"/>
      <c r="AE19" s="4">
        <v>24.309999465942301</v>
      </c>
      <c r="AF19" s="4"/>
      <c r="AG19" s="4"/>
      <c r="AH19" s="4"/>
      <c r="AI19" s="4"/>
      <c r="AJ19" s="4"/>
      <c r="AK19" s="4">
        <v>728.25</v>
      </c>
      <c r="AL19" s="4"/>
      <c r="AM19" s="4"/>
      <c r="AN19" s="4"/>
      <c r="AO19" s="4">
        <v>55.560001373291001</v>
      </c>
      <c r="AP19" s="4">
        <v>53.150001525878899</v>
      </c>
      <c r="AQ19" s="4"/>
      <c r="AR19" s="4">
        <v>37.720001220703097</v>
      </c>
      <c r="AS19" s="4"/>
      <c r="AT19" s="4">
        <v>162.36000061035099</v>
      </c>
      <c r="AU19" s="4"/>
      <c r="AV19" s="4">
        <v>66.160003662109304</v>
      </c>
      <c r="AW19" s="4">
        <v>131.509994506835</v>
      </c>
      <c r="AX19" s="4">
        <v>14.6099996566772</v>
      </c>
      <c r="AY19" s="4"/>
      <c r="AZ19" s="4"/>
      <c r="BA19" s="4">
        <v>36.939998626708899</v>
      </c>
      <c r="BB19" s="4">
        <v>31.4500007629394</v>
      </c>
      <c r="BC19" s="4"/>
      <c r="BD19" s="4">
        <v>36.029998779296797</v>
      </c>
      <c r="BE19" s="4">
        <v>49.450000762939403</v>
      </c>
      <c r="BF19" s="4">
        <v>289.51998901367102</v>
      </c>
      <c r="BG19" s="4">
        <v>42.560001373291001</v>
      </c>
      <c r="BH19" s="4"/>
      <c r="BI19" s="4">
        <v>74.470001220703097</v>
      </c>
      <c r="BJ19" s="4"/>
      <c r="BK19" s="4"/>
      <c r="BL19" s="4">
        <v>45.990001678466797</v>
      </c>
      <c r="BM19" s="4"/>
      <c r="BN19" s="4"/>
      <c r="BO19" s="4"/>
      <c r="BP19" s="4">
        <v>76.269996643066406</v>
      </c>
      <c r="BQ19" s="4"/>
      <c r="BR19" s="4">
        <v>54.180000305175703</v>
      </c>
      <c r="BS19" s="4"/>
      <c r="BT19" s="4">
        <v>47.240001678466797</v>
      </c>
      <c r="BU19" s="4">
        <v>108.01999664306599</v>
      </c>
      <c r="BV19" s="4"/>
      <c r="BW19" s="4">
        <v>31.030000686645501</v>
      </c>
      <c r="BX19" s="4"/>
      <c r="BY19" s="4">
        <v>4.4899997711181596</v>
      </c>
      <c r="BZ19" s="4"/>
      <c r="CA19" s="4"/>
      <c r="CB19" s="4">
        <v>71.790000915527301</v>
      </c>
      <c r="CC19" s="4"/>
      <c r="CD19" s="4">
        <v>46.490001678466797</v>
      </c>
      <c r="CE19" s="4">
        <v>63.540000915527301</v>
      </c>
      <c r="CF19" s="4"/>
      <c r="CG19" s="4"/>
      <c r="CH19" s="4"/>
      <c r="CI19" s="4"/>
      <c r="CJ19" s="4"/>
      <c r="CK19" s="4"/>
      <c r="CL19" s="4">
        <v>73.239997863769503</v>
      </c>
      <c r="CM19" s="4">
        <v>24.5100002288818</v>
      </c>
      <c r="CN19" s="4">
        <v>38.580001831054602</v>
      </c>
      <c r="CO19" s="4"/>
      <c r="CP19" s="4">
        <v>45.389999389648402</v>
      </c>
      <c r="CQ19" s="4">
        <v>152.39999389648401</v>
      </c>
      <c r="CR19" s="4"/>
      <c r="CS19" s="4">
        <v>83.019996643066406</v>
      </c>
      <c r="CT19" s="4">
        <v>29.25</v>
      </c>
      <c r="CU19" s="4"/>
      <c r="CV19" s="4">
        <v>26.420000076293899</v>
      </c>
      <c r="CW19" s="4"/>
      <c r="CX19" s="4">
        <v>60.200000762939403</v>
      </c>
      <c r="CY19" s="4"/>
      <c r="CZ19" s="4">
        <v>96.330001831054602</v>
      </c>
      <c r="DA19" s="4">
        <v>101.01999664306599</v>
      </c>
      <c r="DB19" s="4"/>
      <c r="DC19" s="4">
        <v>72.870002746582003</v>
      </c>
      <c r="DD19" s="4">
        <v>41.150001525878899</v>
      </c>
      <c r="DE19" s="4"/>
      <c r="DF19" s="4">
        <v>87.540000915527301</v>
      </c>
      <c r="DG19" s="4">
        <v>57.520000457763601</v>
      </c>
      <c r="DH19" s="4">
        <v>90.830001831054602</v>
      </c>
      <c r="DI19" s="4"/>
      <c r="DJ19" s="4"/>
      <c r="DK19" s="4">
        <v>99.099998474121094</v>
      </c>
      <c r="DL19" s="4">
        <v>98.989997863769503</v>
      </c>
      <c r="DM19" s="4">
        <v>28.770000457763601</v>
      </c>
      <c r="DN19" s="4"/>
      <c r="DO19" s="4"/>
      <c r="DP19" s="4"/>
      <c r="DQ19" s="4"/>
      <c r="DR19" s="4"/>
      <c r="DS19" s="4">
        <v>53.610000610351499</v>
      </c>
      <c r="DT19" s="4"/>
      <c r="DU19" s="4"/>
      <c r="DV19" s="4"/>
      <c r="DW19" s="4">
        <v>37.540000915527301</v>
      </c>
      <c r="DX19" s="4">
        <v>76.75</v>
      </c>
      <c r="DY19" s="4"/>
      <c r="DZ19" s="4"/>
      <c r="EA19" s="4"/>
      <c r="EB19" s="4"/>
      <c r="EC19" s="4"/>
      <c r="ED19" s="4"/>
      <c r="EE19" s="4"/>
      <c r="EF19" s="4"/>
      <c r="EG19" s="4">
        <v>17.850000381469702</v>
      </c>
      <c r="EH19" s="4">
        <v>80.910003662109304</v>
      </c>
      <c r="EI19" s="4"/>
      <c r="EJ19" s="4">
        <v>63.880001068115199</v>
      </c>
      <c r="EK19" s="4"/>
      <c r="EL19" s="4">
        <v>76.160003662109304</v>
      </c>
      <c r="EM19" s="4"/>
      <c r="EN19" s="4">
        <v>27.360000610351499</v>
      </c>
      <c r="EO19" s="4"/>
      <c r="EP19" s="4"/>
      <c r="EQ19" s="4"/>
      <c r="ER19" s="4">
        <v>35.080001831054602</v>
      </c>
      <c r="ES19" s="4"/>
      <c r="ET19" s="4">
        <v>109.56999969482401</v>
      </c>
      <c r="EU19" s="4"/>
      <c r="EV19" s="4">
        <v>45.669998168945298</v>
      </c>
      <c r="EW19" s="4">
        <v>118.879997253417</v>
      </c>
      <c r="EX19" s="4">
        <v>11.6300001144409</v>
      </c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>
        <v>27.790000915527301</v>
      </c>
      <c r="FL19" s="4"/>
      <c r="FM19" s="4"/>
      <c r="FN19" s="4">
        <v>30.149999618530199</v>
      </c>
      <c r="FO19" s="4">
        <v>26.770000457763601</v>
      </c>
      <c r="FP19" s="4">
        <v>87.699996948242102</v>
      </c>
      <c r="FQ19" s="4"/>
      <c r="FR19" s="4"/>
      <c r="FS19" s="4">
        <v>30.0100002288818</v>
      </c>
      <c r="FT19" s="4"/>
      <c r="FU19" s="4">
        <v>715.40997314453102</v>
      </c>
      <c r="FV19" s="4">
        <v>729.010009765625</v>
      </c>
      <c r="FW19" s="4"/>
      <c r="FX19" s="4">
        <v>19.090000152587798</v>
      </c>
      <c r="FY19" s="4"/>
      <c r="FZ19" s="4">
        <v>157.78999328613199</v>
      </c>
      <c r="GA19" s="4"/>
      <c r="GB19" s="4">
        <v>44.799999237060497</v>
      </c>
      <c r="GC19" s="4"/>
      <c r="GD19" s="4"/>
      <c r="GE19" s="4"/>
      <c r="GF19" s="4"/>
      <c r="GG19" s="4">
        <v>70.129997253417898</v>
      </c>
      <c r="GH19" s="4"/>
      <c r="GI19" s="4">
        <v>129.55000305175699</v>
      </c>
      <c r="GJ19" s="4">
        <v>59.900001525878899</v>
      </c>
      <c r="GK19" s="4"/>
      <c r="GL19" s="4">
        <v>45.049999237060497</v>
      </c>
      <c r="GM19" s="4"/>
      <c r="GN19" s="4">
        <v>115.66000366210901</v>
      </c>
      <c r="GO19" s="4"/>
      <c r="GP19" s="4">
        <v>64.459999084472599</v>
      </c>
      <c r="GQ19" s="4">
        <v>18.850000381469702</v>
      </c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>
        <v>31.770000457763601</v>
      </c>
      <c r="HC19" s="4"/>
      <c r="HD19" s="4"/>
      <c r="HE19" s="4"/>
      <c r="HF19" s="4">
        <v>65.720001220703097</v>
      </c>
      <c r="HG19" s="4"/>
      <c r="HH19" s="4"/>
      <c r="HI19" s="4">
        <v>30.770000457763601</v>
      </c>
      <c r="HJ19" s="4"/>
      <c r="HK19" s="4"/>
      <c r="HL19" s="4">
        <v>115.76000213623</v>
      </c>
      <c r="HM19" s="4"/>
      <c r="HN19" s="4">
        <v>65.540000915527301</v>
      </c>
      <c r="HO19" s="4">
        <v>39.819999694824197</v>
      </c>
      <c r="HP19" s="4"/>
      <c r="HQ19" s="4"/>
      <c r="HR19" s="4">
        <v>85.150001525878906</v>
      </c>
      <c r="HS19" s="4"/>
      <c r="HT19" s="4"/>
      <c r="HU19" s="4"/>
      <c r="HV19" s="4">
        <v>18.530000686645501</v>
      </c>
      <c r="HW19" s="4"/>
      <c r="HX19" s="4">
        <v>45.330001831054602</v>
      </c>
      <c r="HY19" s="4">
        <v>49.819999694824197</v>
      </c>
      <c r="HZ19" s="4"/>
      <c r="IA19" s="4">
        <v>37.459999084472599</v>
      </c>
      <c r="IB19" s="4">
        <v>70.510002136230398</v>
      </c>
      <c r="IC19" s="4"/>
      <c r="ID19" s="4"/>
      <c r="IE19" s="4"/>
      <c r="IF19" s="4"/>
      <c r="IG19" s="4">
        <v>74.919998168945298</v>
      </c>
      <c r="IH19" s="4"/>
      <c r="II19" s="4"/>
      <c r="IJ19" s="4"/>
      <c r="IK19" s="4">
        <v>78.650001525878906</v>
      </c>
      <c r="IL19" s="4"/>
      <c r="IM19" s="4"/>
      <c r="IN19" s="4">
        <v>41.7299995422363</v>
      </c>
      <c r="IO19" s="4"/>
      <c r="IP19" s="4">
        <v>81.389999389648395</v>
      </c>
      <c r="IQ19" s="4">
        <v>34.25</v>
      </c>
      <c r="IR19" s="4"/>
      <c r="IS19" s="4"/>
      <c r="IT19" s="4"/>
      <c r="IU19" s="4"/>
      <c r="IV19" s="4">
        <v>122.06999969482401</v>
      </c>
      <c r="IW19" s="4"/>
      <c r="IX19" s="4"/>
      <c r="IY19" s="4"/>
      <c r="IZ19" s="4">
        <v>45.25</v>
      </c>
      <c r="JA19" s="4">
        <v>83.290000915527301</v>
      </c>
      <c r="JB19" s="4">
        <v>45</v>
      </c>
      <c r="JC19" s="4"/>
      <c r="JD19" s="4"/>
      <c r="JE19" s="4"/>
      <c r="JF19" s="4"/>
      <c r="JG19" s="4"/>
      <c r="JH19" s="4"/>
      <c r="JI19" s="4">
        <v>65.139999389648395</v>
      </c>
      <c r="JJ19" s="4">
        <v>28.440000534057599</v>
      </c>
      <c r="JK19" s="4">
        <v>35.349998474121001</v>
      </c>
      <c r="JL19" s="4">
        <v>57.2299995422363</v>
      </c>
      <c r="JM19" s="4">
        <v>13.939999580383301</v>
      </c>
      <c r="JN19" s="4">
        <v>26.9899997711181</v>
      </c>
      <c r="JO19" s="4">
        <v>52.220001220703097</v>
      </c>
      <c r="JP19" s="4"/>
      <c r="JQ19" s="4"/>
      <c r="JR19" s="4">
        <v>12.8800001144409</v>
      </c>
      <c r="JS19" s="4">
        <v>46.360000610351499</v>
      </c>
      <c r="JT19" s="4"/>
      <c r="JU19" s="4">
        <v>35.840000152587798</v>
      </c>
      <c r="JV19" s="4"/>
      <c r="JW19" s="4"/>
      <c r="JX19" s="4">
        <v>100.730003356933</v>
      </c>
      <c r="JY19" s="4"/>
      <c r="JZ19" s="4"/>
      <c r="KA19" s="4"/>
      <c r="KB19" s="4"/>
      <c r="KC19" s="4"/>
      <c r="KD19" s="4"/>
      <c r="KE19" s="4"/>
      <c r="KF19" s="4">
        <v>46.450000762939403</v>
      </c>
      <c r="KG19" s="4"/>
      <c r="KH19" s="4"/>
      <c r="KI19" s="4"/>
      <c r="KJ19" s="4">
        <v>45.159999847412102</v>
      </c>
      <c r="KK19" s="4"/>
      <c r="KL19" s="4">
        <v>39.610000610351499</v>
      </c>
      <c r="KM19" s="4"/>
      <c r="KN19" s="4"/>
      <c r="KO19" s="4"/>
      <c r="KP19" s="4"/>
      <c r="KQ19" s="4"/>
      <c r="KR19" s="4"/>
      <c r="KS19" s="4"/>
      <c r="KT19" s="4"/>
      <c r="KU19" s="4">
        <v>45.360000610351499</v>
      </c>
      <c r="KV19" s="4">
        <v>102.620002746582</v>
      </c>
      <c r="KW19" s="4">
        <v>34.959999084472599</v>
      </c>
      <c r="KX19" s="4"/>
      <c r="KY19" s="4">
        <v>82.699996948242102</v>
      </c>
      <c r="KZ19" s="4"/>
      <c r="LA19" s="4"/>
      <c r="LB19" s="4"/>
      <c r="LC19" s="4"/>
      <c r="LD19" s="4"/>
      <c r="LE19" s="4">
        <v>100.36000061035099</v>
      </c>
      <c r="LF19" s="4">
        <v>90.389999389648395</v>
      </c>
      <c r="LG19" s="4"/>
      <c r="LH19" s="4"/>
      <c r="LI19" s="4"/>
      <c r="LJ19" s="4"/>
      <c r="LK19" s="4"/>
      <c r="LL19" s="4">
        <v>77.519996643066406</v>
      </c>
      <c r="LM19" s="4"/>
      <c r="LN19" s="4"/>
      <c r="LO19" s="4"/>
      <c r="LP19" s="4"/>
      <c r="LQ19" s="4"/>
      <c r="LR19" s="4"/>
      <c r="LS19" s="4">
        <v>38.169998168945298</v>
      </c>
      <c r="LT19" s="4">
        <v>55.049999237060497</v>
      </c>
      <c r="LU19" s="4"/>
      <c r="LV19" s="4">
        <v>51.090000152587798</v>
      </c>
      <c r="LW19" s="4"/>
      <c r="LX19" s="4"/>
      <c r="LY19" s="4"/>
      <c r="LZ19" s="4"/>
      <c r="MA19" s="4"/>
      <c r="MB19" s="4">
        <v>11.020000457763601</v>
      </c>
      <c r="MC19" s="4"/>
      <c r="MD19" s="4"/>
      <c r="ME19" s="4">
        <v>52.560001373291001</v>
      </c>
      <c r="MF19" s="4">
        <v>44.930000305175703</v>
      </c>
      <c r="MG19" s="4"/>
      <c r="MH19" s="4">
        <v>133.88999938964801</v>
      </c>
      <c r="MI19" s="4">
        <v>55.790000915527301</v>
      </c>
      <c r="MJ19" s="4"/>
      <c r="MK19" s="4">
        <v>29.850000381469702</v>
      </c>
      <c r="ML19" s="4">
        <v>32.759998321533203</v>
      </c>
      <c r="MM19" s="4">
        <v>45.909999847412102</v>
      </c>
      <c r="MN19" s="4">
        <v>86.860000610351506</v>
      </c>
      <c r="MO19" s="4"/>
      <c r="MP19" s="4">
        <v>78.910003662109304</v>
      </c>
      <c r="MQ19" s="4"/>
      <c r="MR19" s="4"/>
      <c r="MS19" s="4">
        <v>50.119998931884702</v>
      </c>
      <c r="MT19" s="4"/>
      <c r="MU19" s="4"/>
      <c r="MV19" s="4"/>
      <c r="MW19" s="4"/>
      <c r="MX19" s="4">
        <v>44.220001220703097</v>
      </c>
      <c r="MY19" s="4"/>
      <c r="MZ19" s="4">
        <v>62.720001220703097</v>
      </c>
      <c r="NA19" s="4">
        <v>23.889999389648398</v>
      </c>
      <c r="NB19" s="4"/>
      <c r="NC19" s="4">
        <v>66.480003356933594</v>
      </c>
      <c r="ND19" s="4">
        <v>15.1800003051757</v>
      </c>
      <c r="NE19" s="4"/>
      <c r="NF19" s="4"/>
      <c r="NG19" s="4"/>
      <c r="NH19" s="4"/>
      <c r="NI19" s="4">
        <v>39.290000915527301</v>
      </c>
      <c r="NJ19" s="4"/>
      <c r="NK19" s="4"/>
      <c r="NL19" s="4"/>
      <c r="NM19" s="4"/>
      <c r="NN19" s="4">
        <v>68.879997253417898</v>
      </c>
      <c r="NO19" s="4"/>
      <c r="NP19" s="4"/>
      <c r="NQ19" s="4"/>
      <c r="NR19" s="4">
        <v>71.080001831054602</v>
      </c>
      <c r="NS19" s="4"/>
      <c r="NT19" s="4"/>
      <c r="NU19" s="4"/>
      <c r="NV19" s="4">
        <v>60.950000762939403</v>
      </c>
      <c r="NW19" s="4"/>
      <c r="NX19" s="4"/>
      <c r="NY19" s="4"/>
      <c r="NZ19" s="4">
        <v>61.400001525878899</v>
      </c>
      <c r="OA19" s="4">
        <v>40.119998931884702</v>
      </c>
      <c r="OB19" s="4"/>
      <c r="OC19" s="4">
        <v>36.889999389648402</v>
      </c>
      <c r="OD19" s="4">
        <v>44.389999389648402</v>
      </c>
      <c r="OE19" s="4">
        <v>33.560001373291001</v>
      </c>
      <c r="OF19" s="4"/>
      <c r="OG19" s="4">
        <v>138.27999877929599</v>
      </c>
      <c r="OH19" s="4"/>
      <c r="OI19" s="4">
        <v>86.839996337890597</v>
      </c>
      <c r="OJ19" s="4"/>
      <c r="OK19" s="4"/>
      <c r="OL19" s="4">
        <v>73.769996643066406</v>
      </c>
      <c r="OM19" s="4">
        <v>43.060001373291001</v>
      </c>
      <c r="ON19" s="4">
        <v>101.470001220703</v>
      </c>
      <c r="OO19" s="4">
        <v>80.730003356933594</v>
      </c>
      <c r="OP19" s="4"/>
      <c r="OQ19" s="4">
        <v>45.439998626708899</v>
      </c>
      <c r="OR19" s="4">
        <v>54.779998779296797</v>
      </c>
      <c r="OS19" s="4"/>
      <c r="OT19" s="4"/>
      <c r="OU19" s="4"/>
      <c r="OV19" s="4"/>
      <c r="OW19" s="4"/>
      <c r="OX19" s="4">
        <v>50.779998779296797</v>
      </c>
      <c r="OY19" s="4">
        <v>78.839996337890597</v>
      </c>
      <c r="OZ19" s="4">
        <v>48.069999694824197</v>
      </c>
      <c r="PA19" s="4"/>
      <c r="PB19" s="4">
        <v>50.779998779296797</v>
      </c>
      <c r="PC19" s="4">
        <v>35.049999237060497</v>
      </c>
      <c r="PD19" s="4"/>
      <c r="PE19" s="4"/>
      <c r="PF19" s="4">
        <v>23.319999694824201</v>
      </c>
      <c r="PG19" s="4">
        <v>71.169998168945298</v>
      </c>
      <c r="PH19" s="4"/>
      <c r="PI19" s="4"/>
      <c r="PJ19" s="4"/>
      <c r="PK19" s="4"/>
      <c r="PL19" s="4">
        <v>99.309997558593693</v>
      </c>
      <c r="PM19" s="4"/>
      <c r="PN19" s="4"/>
      <c r="PO19" s="4"/>
      <c r="PP19" s="4">
        <v>89.089996337890597</v>
      </c>
      <c r="PQ19" s="4"/>
      <c r="PR19" s="4"/>
      <c r="PS19" s="4"/>
      <c r="PT19" s="4">
        <v>37.110000610351499</v>
      </c>
      <c r="PU19" s="4"/>
      <c r="PV19" s="4"/>
      <c r="PW19" s="4">
        <v>29.2000007629394</v>
      </c>
      <c r="PX19" s="4"/>
      <c r="PY19" s="4">
        <v>12482.309970855704</v>
      </c>
    </row>
    <row r="20" spans="1:441" x14ac:dyDescent="0.25">
      <c r="A20" s="3">
        <v>42527.125</v>
      </c>
      <c r="B20" s="4">
        <v>109</v>
      </c>
      <c r="C20" s="4">
        <v>68.010002136230398</v>
      </c>
      <c r="D20" s="4"/>
      <c r="E20" s="4"/>
      <c r="F20" s="4">
        <v>31.149999618530199</v>
      </c>
      <c r="G20" s="4"/>
      <c r="H20" s="4">
        <v>98.910003662109304</v>
      </c>
      <c r="I20" s="4">
        <v>62.709999084472599</v>
      </c>
      <c r="J20" s="4"/>
      <c r="K20" s="4">
        <v>39.220001220703097</v>
      </c>
      <c r="L20" s="4"/>
      <c r="M20" s="4"/>
      <c r="N20" s="4">
        <v>57.509998321533203</v>
      </c>
      <c r="O20" s="4"/>
      <c r="P20" s="4"/>
      <c r="Q20" s="4"/>
      <c r="R20" s="4"/>
      <c r="S20" s="4"/>
      <c r="T20" s="4"/>
      <c r="U20" s="4"/>
      <c r="V20" s="4">
        <v>122.61000061035099</v>
      </c>
      <c r="W20" s="4"/>
      <c r="X20" s="4">
        <v>57.5</v>
      </c>
      <c r="Y20" s="4"/>
      <c r="Z20" s="4"/>
      <c r="AA20" s="4"/>
      <c r="AB20" s="4"/>
      <c r="AC20" s="4"/>
      <c r="AD20" s="4"/>
      <c r="AE20" s="4">
        <v>24.309999465942301</v>
      </c>
      <c r="AF20" s="4"/>
      <c r="AG20" s="4"/>
      <c r="AH20" s="4"/>
      <c r="AI20" s="4"/>
      <c r="AJ20" s="4"/>
      <c r="AK20" s="4">
        <v>728.29998779296795</v>
      </c>
      <c r="AL20" s="4"/>
      <c r="AM20" s="4"/>
      <c r="AN20" s="4"/>
      <c r="AO20" s="4">
        <v>55.630001068115199</v>
      </c>
      <c r="AP20" s="4">
        <v>53.200000762939403</v>
      </c>
      <c r="AQ20" s="4"/>
      <c r="AR20" s="4">
        <v>37.770000457763601</v>
      </c>
      <c r="AS20" s="4"/>
      <c r="AT20" s="4">
        <v>162.47000122070301</v>
      </c>
      <c r="AU20" s="4"/>
      <c r="AV20" s="4">
        <v>66.180000305175696</v>
      </c>
      <c r="AW20" s="4">
        <v>131.53999328613199</v>
      </c>
      <c r="AX20" s="4">
        <v>14.619999885559</v>
      </c>
      <c r="AY20" s="4"/>
      <c r="AZ20" s="4">
        <v>45.189998626708899</v>
      </c>
      <c r="BA20" s="4">
        <v>36.950000762939403</v>
      </c>
      <c r="BB20" s="4">
        <v>31.4300003051757</v>
      </c>
      <c r="BC20" s="4"/>
      <c r="BD20" s="4">
        <v>35.970001220703097</v>
      </c>
      <c r="BE20" s="4">
        <v>49.529998779296797</v>
      </c>
      <c r="BF20" s="4">
        <v>289.66000366210898</v>
      </c>
      <c r="BG20" s="4">
        <v>42.549999237060497</v>
      </c>
      <c r="BH20" s="4"/>
      <c r="BI20" s="4">
        <v>74.529998779296804</v>
      </c>
      <c r="BJ20" s="4"/>
      <c r="BK20" s="4"/>
      <c r="BL20" s="4">
        <v>45.950000762939403</v>
      </c>
      <c r="BM20" s="4"/>
      <c r="BN20" s="4"/>
      <c r="BO20" s="4"/>
      <c r="BP20" s="4">
        <v>76.319999694824205</v>
      </c>
      <c r="BQ20" s="4"/>
      <c r="BR20" s="4">
        <v>54.139999389648402</v>
      </c>
      <c r="BS20" s="4"/>
      <c r="BT20" s="4">
        <v>47.180000305175703</v>
      </c>
      <c r="BU20" s="4">
        <v>108.169998168945</v>
      </c>
      <c r="BV20" s="4"/>
      <c r="BW20" s="4">
        <v>31.049999237060501</v>
      </c>
      <c r="BX20" s="4"/>
      <c r="BY20" s="4">
        <v>4.5</v>
      </c>
      <c r="BZ20" s="4"/>
      <c r="CA20" s="4"/>
      <c r="CB20" s="4">
        <v>71.779998779296804</v>
      </c>
      <c r="CC20" s="4"/>
      <c r="CD20" s="4">
        <v>46.4799995422363</v>
      </c>
      <c r="CE20" s="4">
        <v>63.599998474121001</v>
      </c>
      <c r="CF20" s="4"/>
      <c r="CG20" s="4"/>
      <c r="CH20" s="4"/>
      <c r="CI20" s="4"/>
      <c r="CJ20" s="4"/>
      <c r="CK20" s="4"/>
      <c r="CL20" s="4">
        <v>73.279998779296804</v>
      </c>
      <c r="CM20" s="4">
        <v>24.579999923706001</v>
      </c>
      <c r="CN20" s="4">
        <v>38.540000915527301</v>
      </c>
      <c r="CO20" s="4"/>
      <c r="CP20" s="4">
        <v>45.450000762939403</v>
      </c>
      <c r="CQ20" s="4">
        <v>152.44000244140599</v>
      </c>
      <c r="CR20" s="4"/>
      <c r="CS20" s="4">
        <v>83.050003051757798</v>
      </c>
      <c r="CT20" s="4">
        <v>29.25</v>
      </c>
      <c r="CU20" s="4"/>
      <c r="CV20" s="4">
        <v>26.399999618530199</v>
      </c>
      <c r="CW20" s="4"/>
      <c r="CX20" s="4">
        <v>60.279998779296797</v>
      </c>
      <c r="CY20" s="4"/>
      <c r="CZ20" s="4">
        <v>96.330001831054602</v>
      </c>
      <c r="DA20" s="4">
        <v>101.129997253417</v>
      </c>
      <c r="DB20" s="4"/>
      <c r="DC20" s="4">
        <v>72.839996337890597</v>
      </c>
      <c r="DD20" s="4">
        <v>41.159999847412102</v>
      </c>
      <c r="DE20" s="4"/>
      <c r="DF20" s="4">
        <v>87.620002746582003</v>
      </c>
      <c r="DG20" s="4">
        <v>57.529998779296797</v>
      </c>
      <c r="DH20" s="4">
        <v>90.760002136230398</v>
      </c>
      <c r="DI20" s="4"/>
      <c r="DJ20" s="4"/>
      <c r="DK20" s="4">
        <v>99.139999389648395</v>
      </c>
      <c r="DL20" s="4">
        <v>98.970001220703097</v>
      </c>
      <c r="DM20" s="4">
        <v>28.790000915527301</v>
      </c>
      <c r="DN20" s="4"/>
      <c r="DO20" s="4"/>
      <c r="DP20" s="4"/>
      <c r="DQ20" s="4"/>
      <c r="DR20" s="4"/>
      <c r="DS20" s="4">
        <v>53.669998168945298</v>
      </c>
      <c r="DT20" s="4"/>
      <c r="DU20" s="4"/>
      <c r="DV20" s="4"/>
      <c r="DW20" s="4">
        <v>37.580001831054602</v>
      </c>
      <c r="DX20" s="4">
        <v>76.760002136230398</v>
      </c>
      <c r="DY20" s="4"/>
      <c r="DZ20" s="4"/>
      <c r="EA20" s="4"/>
      <c r="EB20" s="4"/>
      <c r="EC20" s="4"/>
      <c r="ED20" s="4"/>
      <c r="EE20" s="4"/>
      <c r="EF20" s="4"/>
      <c r="EG20" s="4">
        <v>17.899999618530199</v>
      </c>
      <c r="EH20" s="4">
        <v>80.980003356933594</v>
      </c>
      <c r="EI20" s="4"/>
      <c r="EJ20" s="4">
        <v>63.770000457763601</v>
      </c>
      <c r="EK20" s="4"/>
      <c r="EL20" s="4">
        <v>76.169998168945298</v>
      </c>
      <c r="EM20" s="4"/>
      <c r="EN20" s="4">
        <v>27.340000152587798</v>
      </c>
      <c r="EO20" s="4"/>
      <c r="EP20" s="4"/>
      <c r="EQ20" s="4"/>
      <c r="ER20" s="4">
        <v>35.080001831054602</v>
      </c>
      <c r="ES20" s="4"/>
      <c r="ET20" s="4">
        <v>109.730003356933</v>
      </c>
      <c r="EU20" s="4"/>
      <c r="EV20" s="4">
        <v>45.700000762939403</v>
      </c>
      <c r="EW20" s="4">
        <v>118.98999786376901</v>
      </c>
      <c r="EX20" s="4">
        <v>11.6300001144409</v>
      </c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>
        <v>27.799999237060501</v>
      </c>
      <c r="FL20" s="4"/>
      <c r="FM20" s="4"/>
      <c r="FN20" s="4">
        <v>30.190000534057599</v>
      </c>
      <c r="FO20" s="4">
        <v>26.75</v>
      </c>
      <c r="FP20" s="4">
        <v>87.769996643066406</v>
      </c>
      <c r="FQ20" s="4"/>
      <c r="FR20" s="4"/>
      <c r="FS20" s="4"/>
      <c r="FT20" s="4"/>
      <c r="FU20" s="4">
        <v>715.63000488281205</v>
      </c>
      <c r="FV20" s="4">
        <v>729.10998535156205</v>
      </c>
      <c r="FW20" s="4"/>
      <c r="FX20" s="4">
        <v>19.100000381469702</v>
      </c>
      <c r="FY20" s="4"/>
      <c r="FZ20" s="4">
        <v>157.86000061035099</v>
      </c>
      <c r="GA20" s="4"/>
      <c r="GB20" s="4">
        <v>44.860000610351499</v>
      </c>
      <c r="GC20" s="4"/>
      <c r="GD20" s="4"/>
      <c r="GE20" s="4"/>
      <c r="GF20" s="4"/>
      <c r="GG20" s="4">
        <v>70.040000915527301</v>
      </c>
      <c r="GH20" s="4"/>
      <c r="GI20" s="4">
        <v>129.58000183105401</v>
      </c>
      <c r="GJ20" s="4">
        <v>60.069999694824197</v>
      </c>
      <c r="GK20" s="4"/>
      <c r="GL20" s="4">
        <v>45.029998779296797</v>
      </c>
      <c r="GM20" s="4"/>
      <c r="GN20" s="4">
        <v>115.699996948242</v>
      </c>
      <c r="GO20" s="4"/>
      <c r="GP20" s="4">
        <v>64.599998474121094</v>
      </c>
      <c r="GQ20" s="4">
        <v>18.870000839233398</v>
      </c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>
        <v>31.75</v>
      </c>
      <c r="HC20" s="4"/>
      <c r="HD20" s="4"/>
      <c r="HE20" s="4"/>
      <c r="HF20" s="4">
        <v>65.870002746582003</v>
      </c>
      <c r="HG20" s="4"/>
      <c r="HH20" s="4"/>
      <c r="HI20" s="4">
        <v>30.780000686645501</v>
      </c>
      <c r="HJ20" s="4"/>
      <c r="HK20" s="4"/>
      <c r="HL20" s="4">
        <v>115.75</v>
      </c>
      <c r="HM20" s="4"/>
      <c r="HN20" s="4">
        <v>65.569999694824205</v>
      </c>
      <c r="HO20" s="4">
        <v>39.830001831054602</v>
      </c>
      <c r="HP20" s="4"/>
      <c r="HQ20" s="4"/>
      <c r="HR20" s="4">
        <v>85.180000305175696</v>
      </c>
      <c r="HS20" s="4"/>
      <c r="HT20" s="4"/>
      <c r="HU20" s="4"/>
      <c r="HV20" s="4">
        <v>18.540000915527301</v>
      </c>
      <c r="HW20" s="4"/>
      <c r="HX20" s="4">
        <v>45.349998474121001</v>
      </c>
      <c r="HY20" s="4">
        <v>49.7299995422363</v>
      </c>
      <c r="HZ20" s="4"/>
      <c r="IA20" s="4">
        <v>37.400001525878899</v>
      </c>
      <c r="IB20" s="4">
        <v>70.519996643066406</v>
      </c>
      <c r="IC20" s="4"/>
      <c r="ID20" s="4"/>
      <c r="IE20" s="4"/>
      <c r="IF20" s="4"/>
      <c r="IG20" s="4">
        <v>74.949996948242102</v>
      </c>
      <c r="IH20" s="4"/>
      <c r="II20" s="4"/>
      <c r="IJ20" s="4"/>
      <c r="IK20" s="4">
        <v>78.660003662109304</v>
      </c>
      <c r="IL20" s="4"/>
      <c r="IM20" s="4"/>
      <c r="IN20" s="4">
        <v>41.709999084472599</v>
      </c>
      <c r="IO20" s="4"/>
      <c r="IP20" s="4">
        <v>81.419998168945298</v>
      </c>
      <c r="IQ20" s="4">
        <v>34.240001678466797</v>
      </c>
      <c r="IR20" s="4"/>
      <c r="IS20" s="4"/>
      <c r="IT20" s="4"/>
      <c r="IU20" s="4"/>
      <c r="IV20" s="4">
        <v>122.06999969482401</v>
      </c>
      <c r="IW20" s="4"/>
      <c r="IX20" s="4"/>
      <c r="IY20" s="4"/>
      <c r="IZ20" s="4">
        <v>45.25</v>
      </c>
      <c r="JA20" s="4">
        <v>83.379997253417898</v>
      </c>
      <c r="JB20" s="4">
        <v>44.990001678466797</v>
      </c>
      <c r="JC20" s="4"/>
      <c r="JD20" s="4"/>
      <c r="JE20" s="4"/>
      <c r="JF20" s="4"/>
      <c r="JG20" s="4"/>
      <c r="JH20" s="4"/>
      <c r="JI20" s="4">
        <v>65.260002136230398</v>
      </c>
      <c r="JJ20" s="4">
        <v>28.420000076293899</v>
      </c>
      <c r="JK20" s="4">
        <v>35.360000610351499</v>
      </c>
      <c r="JL20" s="4">
        <v>57.299999237060497</v>
      </c>
      <c r="JM20" s="4">
        <v>13.939999580383301</v>
      </c>
      <c r="JN20" s="4">
        <v>27</v>
      </c>
      <c r="JO20" s="4">
        <v>52.25</v>
      </c>
      <c r="JP20" s="4"/>
      <c r="JQ20" s="4"/>
      <c r="JR20" s="4">
        <v>12.8599996566772</v>
      </c>
      <c r="JS20" s="4">
        <v>46.400001525878899</v>
      </c>
      <c r="JT20" s="4"/>
      <c r="JU20" s="4">
        <v>35.869998931884702</v>
      </c>
      <c r="JV20" s="4"/>
      <c r="JW20" s="4"/>
      <c r="JX20" s="4">
        <v>100.81999969482401</v>
      </c>
      <c r="JY20" s="4"/>
      <c r="JZ20" s="4"/>
      <c r="KA20" s="4"/>
      <c r="KB20" s="4"/>
      <c r="KC20" s="4"/>
      <c r="KD20" s="4"/>
      <c r="KE20" s="4"/>
      <c r="KF20" s="4">
        <v>46.439998626708899</v>
      </c>
      <c r="KG20" s="4"/>
      <c r="KH20" s="4"/>
      <c r="KI20" s="4"/>
      <c r="KJ20" s="4">
        <v>45.2299995422363</v>
      </c>
      <c r="KK20" s="4"/>
      <c r="KL20" s="4">
        <v>39.610000610351499</v>
      </c>
      <c r="KM20" s="4"/>
      <c r="KN20" s="4"/>
      <c r="KO20" s="4"/>
      <c r="KP20" s="4"/>
      <c r="KQ20" s="4"/>
      <c r="KR20" s="4"/>
      <c r="KS20" s="4"/>
      <c r="KT20" s="4"/>
      <c r="KU20" s="4">
        <v>45.360000610351499</v>
      </c>
      <c r="KV20" s="4">
        <v>102.639999389648</v>
      </c>
      <c r="KW20" s="4">
        <v>34.9799995422363</v>
      </c>
      <c r="KX20" s="4"/>
      <c r="KY20" s="4">
        <v>82.690002441406193</v>
      </c>
      <c r="KZ20" s="4"/>
      <c r="LA20" s="4"/>
      <c r="LB20" s="4"/>
      <c r="LC20" s="4"/>
      <c r="LD20" s="4"/>
      <c r="LE20" s="4">
        <v>100.44000244140599</v>
      </c>
      <c r="LF20" s="4">
        <v>90.430000305175696</v>
      </c>
      <c r="LG20" s="4"/>
      <c r="LH20" s="4"/>
      <c r="LI20" s="4"/>
      <c r="LJ20" s="4"/>
      <c r="LK20" s="4"/>
      <c r="LL20" s="4">
        <v>77.550003051757798</v>
      </c>
      <c r="LM20" s="4"/>
      <c r="LN20" s="4"/>
      <c r="LO20" s="4"/>
      <c r="LP20" s="4"/>
      <c r="LQ20" s="4"/>
      <c r="LR20" s="4"/>
      <c r="LS20" s="4">
        <v>38.150001525878899</v>
      </c>
      <c r="LT20" s="4">
        <v>55.080001831054602</v>
      </c>
      <c r="LU20" s="4"/>
      <c r="LV20" s="4">
        <v>51.180000305175703</v>
      </c>
      <c r="LW20" s="4"/>
      <c r="LX20" s="4"/>
      <c r="LY20" s="4"/>
      <c r="LZ20" s="4"/>
      <c r="MA20" s="4"/>
      <c r="MB20" s="4">
        <v>11.039999961853001</v>
      </c>
      <c r="MC20" s="4"/>
      <c r="MD20" s="4"/>
      <c r="ME20" s="4">
        <v>52.520000457763601</v>
      </c>
      <c r="MF20" s="4">
        <v>45.020000457763601</v>
      </c>
      <c r="MG20" s="4"/>
      <c r="MH20" s="4">
        <v>133.83999633789</v>
      </c>
      <c r="MI20" s="4">
        <v>55.869998931884702</v>
      </c>
      <c r="MJ20" s="4"/>
      <c r="MK20" s="4">
        <v>29.829999923706001</v>
      </c>
      <c r="ML20" s="4">
        <v>32.810001373291001</v>
      </c>
      <c r="MM20" s="4">
        <v>45.900001525878899</v>
      </c>
      <c r="MN20" s="4">
        <v>86.989997863769503</v>
      </c>
      <c r="MO20" s="4"/>
      <c r="MP20" s="4">
        <v>79.019996643066406</v>
      </c>
      <c r="MQ20" s="4"/>
      <c r="MR20" s="4"/>
      <c r="MS20" s="4">
        <v>50.150001525878899</v>
      </c>
      <c r="MT20" s="4"/>
      <c r="MU20" s="4"/>
      <c r="MV20" s="4"/>
      <c r="MW20" s="4"/>
      <c r="MX20" s="4">
        <v>44.209999084472599</v>
      </c>
      <c r="MY20" s="4"/>
      <c r="MZ20" s="4">
        <v>62.740001678466797</v>
      </c>
      <c r="NA20" s="4">
        <v>23.920000076293899</v>
      </c>
      <c r="NB20" s="4"/>
      <c r="NC20" s="4">
        <v>66.510002136230398</v>
      </c>
      <c r="ND20" s="4">
        <v>15.2299995422363</v>
      </c>
      <c r="NE20" s="4">
        <v>31.049999237060501</v>
      </c>
      <c r="NF20" s="4"/>
      <c r="NG20" s="4"/>
      <c r="NH20" s="4"/>
      <c r="NI20" s="4">
        <v>39.299999237060497</v>
      </c>
      <c r="NJ20" s="4"/>
      <c r="NK20" s="4"/>
      <c r="NL20" s="4"/>
      <c r="NM20" s="4"/>
      <c r="NN20" s="4">
        <v>68.870002746582003</v>
      </c>
      <c r="NO20" s="4"/>
      <c r="NP20" s="4"/>
      <c r="NQ20" s="4"/>
      <c r="NR20" s="4">
        <v>71.199996948242102</v>
      </c>
      <c r="NS20" s="4"/>
      <c r="NT20" s="4"/>
      <c r="NU20" s="4"/>
      <c r="NV20" s="4">
        <v>60.939998626708899</v>
      </c>
      <c r="NW20" s="4"/>
      <c r="NX20" s="4"/>
      <c r="NY20" s="4"/>
      <c r="NZ20" s="4">
        <v>61.459999084472599</v>
      </c>
      <c r="OA20" s="4">
        <v>40.099998474121001</v>
      </c>
      <c r="OB20" s="4"/>
      <c r="OC20" s="4">
        <v>36.880001068115199</v>
      </c>
      <c r="OD20" s="4">
        <v>44.409999847412102</v>
      </c>
      <c r="OE20" s="4">
        <v>33.540000915527301</v>
      </c>
      <c r="OF20" s="4"/>
      <c r="OG20" s="4">
        <v>138.30999755859301</v>
      </c>
      <c r="OH20" s="4"/>
      <c r="OI20" s="4">
        <v>86.849998474121094</v>
      </c>
      <c r="OJ20" s="4"/>
      <c r="OK20" s="4"/>
      <c r="OL20" s="4">
        <v>73.690002441406193</v>
      </c>
      <c r="OM20" s="4">
        <v>43.069999694824197</v>
      </c>
      <c r="ON20" s="4">
        <v>101.51999664306599</v>
      </c>
      <c r="OO20" s="4">
        <v>80.739997863769503</v>
      </c>
      <c r="OP20" s="4"/>
      <c r="OQ20" s="4">
        <v>45.549999237060497</v>
      </c>
      <c r="OR20" s="4">
        <v>54.779998779296797</v>
      </c>
      <c r="OS20" s="4"/>
      <c r="OT20" s="4"/>
      <c r="OU20" s="4"/>
      <c r="OV20" s="4"/>
      <c r="OW20" s="4"/>
      <c r="OX20" s="4">
        <v>50.790000915527301</v>
      </c>
      <c r="OY20" s="4">
        <v>78.830001831054602</v>
      </c>
      <c r="OZ20" s="4">
        <v>48.099998474121001</v>
      </c>
      <c r="PA20" s="4"/>
      <c r="PB20" s="4">
        <v>50.810001373291001</v>
      </c>
      <c r="PC20" s="4">
        <v>35.020000457763601</v>
      </c>
      <c r="PD20" s="4"/>
      <c r="PE20" s="4"/>
      <c r="PF20" s="4">
        <v>23.389999389648398</v>
      </c>
      <c r="PG20" s="4">
        <v>71.199996948242102</v>
      </c>
      <c r="PH20" s="4"/>
      <c r="PI20" s="4"/>
      <c r="PJ20" s="4"/>
      <c r="PK20" s="4"/>
      <c r="PL20" s="4">
        <v>99.370002746582003</v>
      </c>
      <c r="PM20" s="4"/>
      <c r="PN20" s="4"/>
      <c r="PO20" s="4"/>
      <c r="PP20" s="4">
        <v>89.150001525878906</v>
      </c>
      <c r="PQ20" s="4"/>
      <c r="PR20" s="4"/>
      <c r="PS20" s="4"/>
      <c r="PT20" s="4">
        <v>37.110000610351499</v>
      </c>
      <c r="PU20" s="4"/>
      <c r="PV20" s="4"/>
      <c r="PW20" s="4">
        <v>29.190000534057599</v>
      </c>
      <c r="PX20" s="4"/>
      <c r="PY20" s="4">
        <v>12590.439984321585</v>
      </c>
    </row>
    <row r="21" spans="1:441" x14ac:dyDescent="0.25">
      <c r="A21" s="3">
        <v>42528.100694444445</v>
      </c>
      <c r="B21" s="4">
        <v>107.980003356933</v>
      </c>
      <c r="C21" s="4">
        <v>67.319999694824205</v>
      </c>
      <c r="D21" s="4"/>
      <c r="E21" s="4">
        <v>9.8400001525878906</v>
      </c>
      <c r="F21" s="4">
        <v>32.529998779296797</v>
      </c>
      <c r="G21" s="4"/>
      <c r="H21" s="4">
        <v>99.360000610351506</v>
      </c>
      <c r="I21" s="4">
        <v>63.319999694824197</v>
      </c>
      <c r="J21" s="4">
        <v>76.430000305175696</v>
      </c>
      <c r="K21" s="4">
        <v>39.040000915527301</v>
      </c>
      <c r="L21" s="4"/>
      <c r="M21" s="4">
        <v>99</v>
      </c>
      <c r="N21" s="4">
        <v>57.779998779296797</v>
      </c>
      <c r="O21" s="4">
        <v>43.790000915527301</v>
      </c>
      <c r="P21" s="4">
        <v>87.190002441406193</v>
      </c>
      <c r="Q21" s="4"/>
      <c r="R21" s="4"/>
      <c r="S21" s="4"/>
      <c r="T21" s="4">
        <v>65.849998474121094</v>
      </c>
      <c r="U21" s="4"/>
      <c r="V21" s="4">
        <v>122.150001525878</v>
      </c>
      <c r="W21" s="4">
        <v>69.519996643066406</v>
      </c>
      <c r="X21" s="4">
        <v>57.470001220703097</v>
      </c>
      <c r="Y21" s="4">
        <v>40.159999847412102</v>
      </c>
      <c r="Z21" s="4"/>
      <c r="AA21" s="4"/>
      <c r="AB21" s="4">
        <v>66.230003356933594</v>
      </c>
      <c r="AC21" s="4"/>
      <c r="AD21" s="4">
        <v>138.22000122070301</v>
      </c>
      <c r="AE21" s="4">
        <v>24.1800003051757</v>
      </c>
      <c r="AF21" s="4"/>
      <c r="AG21" s="4">
        <v>174.02000427246</v>
      </c>
      <c r="AH21" s="4">
        <v>158.97000122070301</v>
      </c>
      <c r="AI21" s="4"/>
      <c r="AJ21" s="4"/>
      <c r="AK21" s="4">
        <v>724.09997558593705</v>
      </c>
      <c r="AL21" s="4"/>
      <c r="AM21" s="4"/>
      <c r="AN21" s="4"/>
      <c r="AO21" s="4">
        <v>58.310001373291001</v>
      </c>
      <c r="AP21" s="4">
        <v>55.450000762939403</v>
      </c>
      <c r="AQ21" s="4"/>
      <c r="AR21" s="4">
        <v>38.270000457763601</v>
      </c>
      <c r="AS21" s="4"/>
      <c r="AT21" s="4">
        <v>165.07000732421801</v>
      </c>
      <c r="AU21" s="4"/>
      <c r="AV21" s="4">
        <v>66.209999084472599</v>
      </c>
      <c r="AW21" s="4">
        <v>132.38000488281199</v>
      </c>
      <c r="AX21" s="4">
        <v>14.449999809265099</v>
      </c>
      <c r="AY21" s="4">
        <v>44.159999847412102</v>
      </c>
      <c r="AZ21" s="4">
        <v>45.599998474121001</v>
      </c>
      <c r="BA21" s="4">
        <v>36.840000152587798</v>
      </c>
      <c r="BB21" s="4">
        <v>31.7399997711181</v>
      </c>
      <c r="BC21" s="4"/>
      <c r="BD21" s="4">
        <v>35.709999084472599</v>
      </c>
      <c r="BE21" s="4">
        <v>49.2299995422363</v>
      </c>
      <c r="BF21" s="4">
        <v>254.02999877929599</v>
      </c>
      <c r="BG21" s="4">
        <v>42.270000457763601</v>
      </c>
      <c r="BH21" s="4"/>
      <c r="BI21" s="4">
        <v>73.900001525878906</v>
      </c>
      <c r="BJ21" s="4">
        <v>22.7199993133544</v>
      </c>
      <c r="BK21" s="4"/>
      <c r="BL21" s="4">
        <v>45.860000610351499</v>
      </c>
      <c r="BM21" s="4"/>
      <c r="BN21" s="4"/>
      <c r="BO21" s="4">
        <v>80.099998474121094</v>
      </c>
      <c r="BP21" s="4">
        <v>77.089996337890597</v>
      </c>
      <c r="BQ21" s="4">
        <v>31.040000915527301</v>
      </c>
      <c r="BR21" s="4">
        <v>53.939998626708899</v>
      </c>
      <c r="BS21" s="4">
        <v>94.230003356933594</v>
      </c>
      <c r="BT21" s="4">
        <v>47.779998779296797</v>
      </c>
      <c r="BU21" s="4">
        <v>107.040000915527</v>
      </c>
      <c r="BV21" s="4">
        <v>57.049999237060497</v>
      </c>
      <c r="BW21" s="4">
        <v>31.959999084472599</v>
      </c>
      <c r="BX21" s="4">
        <v>23.670000076293899</v>
      </c>
      <c r="BY21" s="4">
        <v>4.75</v>
      </c>
      <c r="BZ21" s="4">
        <v>72.980003356933594</v>
      </c>
      <c r="CA21" s="4"/>
      <c r="CB21" s="4">
        <v>71.860000610351506</v>
      </c>
      <c r="CC21" s="4"/>
      <c r="CD21" s="4">
        <v>46.349998474121001</v>
      </c>
      <c r="CE21" s="4">
        <v>63.400001525878899</v>
      </c>
      <c r="CF21" s="4"/>
      <c r="CG21" s="4"/>
      <c r="CH21" s="4">
        <v>117.26000213623</v>
      </c>
      <c r="CI21" s="4"/>
      <c r="CJ21" s="4"/>
      <c r="CK21" s="4"/>
      <c r="CL21" s="4">
        <v>72.769996643066406</v>
      </c>
      <c r="CM21" s="4">
        <v>25.6800003051757</v>
      </c>
      <c r="CN21" s="4">
        <v>39.209999084472599</v>
      </c>
      <c r="CO21" s="4"/>
      <c r="CP21" s="4">
        <v>47.470001220703097</v>
      </c>
      <c r="CQ21" s="4">
        <v>152.82000732421801</v>
      </c>
      <c r="CR21" s="4">
        <v>61.7299995422363</v>
      </c>
      <c r="CS21" s="4">
        <v>83.129997253417898</v>
      </c>
      <c r="CT21" s="4">
        <v>29.110000610351499</v>
      </c>
      <c r="CU21" s="4"/>
      <c r="CV21" s="4">
        <v>26.5</v>
      </c>
      <c r="CW21" s="4">
        <v>27.309999465942301</v>
      </c>
      <c r="CX21" s="4">
        <v>60.75</v>
      </c>
      <c r="CY21" s="4"/>
      <c r="CZ21" s="4">
        <v>96.959999084472599</v>
      </c>
      <c r="DA21" s="4">
        <v>103.66000366210901</v>
      </c>
      <c r="DB21" s="4"/>
      <c r="DC21" s="4">
        <v>72.569999694824205</v>
      </c>
      <c r="DD21" s="4">
        <v>42.310001373291001</v>
      </c>
      <c r="DE21" s="4">
        <v>68.970001220703097</v>
      </c>
      <c r="DF21" s="4">
        <v>87.510002136230398</v>
      </c>
      <c r="DG21" s="4">
        <v>57.740001678466797</v>
      </c>
      <c r="DH21" s="4">
        <v>90.690002441406193</v>
      </c>
      <c r="DI21" s="4"/>
      <c r="DJ21" s="4">
        <v>31.819999694824201</v>
      </c>
      <c r="DK21" s="4">
        <v>99.720001220703097</v>
      </c>
      <c r="DL21" s="4">
        <v>98.800003051757798</v>
      </c>
      <c r="DM21" s="4">
        <v>28.040000915527301</v>
      </c>
      <c r="DN21" s="4">
        <v>26.9500007629394</v>
      </c>
      <c r="DO21" s="4">
        <v>68.449996948242102</v>
      </c>
      <c r="DP21" s="4">
        <v>91.660003662109304</v>
      </c>
      <c r="DQ21" s="4">
        <v>25.9500007629394</v>
      </c>
      <c r="DR21" s="4">
        <v>70.5</v>
      </c>
      <c r="DS21" s="4">
        <v>53.779998779296797</v>
      </c>
      <c r="DT21" s="4"/>
      <c r="DU21" s="4">
        <v>80.069999694824205</v>
      </c>
      <c r="DV21" s="4"/>
      <c r="DW21" s="4">
        <v>38.889999389648402</v>
      </c>
      <c r="DX21" s="4">
        <v>77.389999389648395</v>
      </c>
      <c r="DY21" s="4">
        <v>24.2299995422363</v>
      </c>
      <c r="DZ21" s="4"/>
      <c r="EA21" s="4">
        <v>74.620002746582003</v>
      </c>
      <c r="EB21" s="4"/>
      <c r="EC21" s="4">
        <v>93.379997253417898</v>
      </c>
      <c r="ED21" s="4"/>
      <c r="EE21" s="4"/>
      <c r="EF21" s="4">
        <v>53.680000305175703</v>
      </c>
      <c r="EG21" s="4">
        <v>17.780000686645501</v>
      </c>
      <c r="EH21" s="4">
        <v>85.400001525878906</v>
      </c>
      <c r="EI21" s="4"/>
      <c r="EJ21" s="4">
        <v>64</v>
      </c>
      <c r="EK21" s="4"/>
      <c r="EL21" s="4">
        <v>75.940002441406193</v>
      </c>
      <c r="EM21" s="4"/>
      <c r="EN21" s="4">
        <v>27</v>
      </c>
      <c r="EO21" s="4"/>
      <c r="EP21" s="4"/>
      <c r="EQ21" s="4"/>
      <c r="ER21" s="4">
        <v>34.810001373291001</v>
      </c>
      <c r="ES21" s="4">
        <v>49.709999084472599</v>
      </c>
      <c r="ET21" s="4">
        <v>110.61000061035099</v>
      </c>
      <c r="EU21" s="4"/>
      <c r="EV21" s="4">
        <v>45.860000610351499</v>
      </c>
      <c r="EW21" s="4">
        <v>117.970001220703</v>
      </c>
      <c r="EX21" s="4">
        <v>11.300000190734799</v>
      </c>
      <c r="EY21" s="4">
        <v>165.17999267578099</v>
      </c>
      <c r="EZ21" s="4">
        <v>34.130001068115199</v>
      </c>
      <c r="FA21" s="4"/>
      <c r="FB21" s="4">
        <v>75.620002746582003</v>
      </c>
      <c r="FC21" s="4"/>
      <c r="FD21" s="4">
        <v>19.170000076293899</v>
      </c>
      <c r="FE21" s="4">
        <v>55.139999389648402</v>
      </c>
      <c r="FF21" s="4"/>
      <c r="FG21" s="4">
        <v>51.880001068115199</v>
      </c>
      <c r="FH21" s="4"/>
      <c r="FI21" s="4">
        <v>29.5</v>
      </c>
      <c r="FJ21" s="4">
        <v>50.590000152587798</v>
      </c>
      <c r="FK21" s="4">
        <v>28.350000381469702</v>
      </c>
      <c r="FL21" s="4"/>
      <c r="FM21" s="4"/>
      <c r="FN21" s="4">
        <v>30.299999237060501</v>
      </c>
      <c r="FO21" s="4">
        <v>26.860000610351499</v>
      </c>
      <c r="FP21" s="4">
        <v>88.080001831054602</v>
      </c>
      <c r="FQ21" s="4">
        <v>64.089996337890597</v>
      </c>
      <c r="FR21" s="4">
        <v>21.190000534057599</v>
      </c>
      <c r="FS21" s="4">
        <v>30.270000457763601</v>
      </c>
      <c r="FT21" s="4">
        <v>28.569999694824201</v>
      </c>
      <c r="FU21" s="4">
        <v>718.90997314453102</v>
      </c>
      <c r="FV21" s="4">
        <v>733.04998779296795</v>
      </c>
      <c r="FW21" s="4"/>
      <c r="FX21" s="4">
        <v>19.440000534057599</v>
      </c>
      <c r="FY21" s="4"/>
      <c r="FZ21" s="4">
        <v>156.49000549316401</v>
      </c>
      <c r="GA21" s="4">
        <v>27.520000457763601</v>
      </c>
      <c r="GB21" s="4">
        <v>46.419998168945298</v>
      </c>
      <c r="GC21" s="4"/>
      <c r="GD21" s="4"/>
      <c r="GE21" s="4"/>
      <c r="GF21" s="4">
        <v>79.510002136230398</v>
      </c>
      <c r="GG21" s="4">
        <v>70.709999084472599</v>
      </c>
      <c r="GH21" s="4">
        <v>34.110000610351499</v>
      </c>
      <c r="GI21" s="4">
        <v>130.42999267578099</v>
      </c>
      <c r="GJ21" s="4">
        <v>61.560001373291001</v>
      </c>
      <c r="GK21" s="4"/>
      <c r="GL21" s="4">
        <v>45.5</v>
      </c>
      <c r="GM21" s="4"/>
      <c r="GN21" s="4">
        <v>115.77999877929599</v>
      </c>
      <c r="GO21" s="4"/>
      <c r="GP21" s="4">
        <v>67.569999694824205</v>
      </c>
      <c r="GQ21" s="4">
        <v>19.100000381469702</v>
      </c>
      <c r="GR21" s="4"/>
      <c r="GS21" s="4">
        <v>21.549999237060501</v>
      </c>
      <c r="GT21" s="4">
        <v>34.400001525878899</v>
      </c>
      <c r="GU21" s="4"/>
      <c r="GV21" s="4">
        <v>15.779999732971101</v>
      </c>
      <c r="GW21" s="4"/>
      <c r="GX21" s="4"/>
      <c r="GY21" s="4">
        <v>153.42999267578099</v>
      </c>
      <c r="GZ21" s="4"/>
      <c r="HA21" s="4"/>
      <c r="HB21" s="4">
        <v>31.940000534057599</v>
      </c>
      <c r="HC21" s="4">
        <v>108.59999847412099</v>
      </c>
      <c r="HD21" s="4">
        <v>43.959999084472599</v>
      </c>
      <c r="HE21" s="4"/>
      <c r="HF21" s="4">
        <v>66.129997253417898</v>
      </c>
      <c r="HG21" s="4"/>
      <c r="HH21" s="4"/>
      <c r="HI21" s="4">
        <v>30.100000381469702</v>
      </c>
      <c r="HJ21" s="4">
        <v>45.029998779296797</v>
      </c>
      <c r="HK21" s="4"/>
      <c r="HL21" s="4">
        <v>115.930000305175</v>
      </c>
      <c r="HM21" s="4"/>
      <c r="HN21" s="4">
        <v>65.440002441406193</v>
      </c>
      <c r="HO21" s="4">
        <v>40.7299995422363</v>
      </c>
      <c r="HP21" s="4">
        <v>75.129997253417898</v>
      </c>
      <c r="HQ21" s="4">
        <v>12.779999732971101</v>
      </c>
      <c r="HR21" s="4">
        <v>84.779998779296804</v>
      </c>
      <c r="HS21" s="4"/>
      <c r="HT21" s="4"/>
      <c r="HU21" s="4"/>
      <c r="HV21" s="4">
        <v>18.629999160766602</v>
      </c>
      <c r="HW21" s="4">
        <v>53.159999847412102</v>
      </c>
      <c r="HX21" s="4">
        <v>45.369998931884702</v>
      </c>
      <c r="HY21" s="4">
        <v>50.7299995422363</v>
      </c>
      <c r="HZ21" s="4">
        <v>36.450000762939403</v>
      </c>
      <c r="IA21" s="4">
        <v>38.189998626708899</v>
      </c>
      <c r="IB21" s="4">
        <v>70.239997863769503</v>
      </c>
      <c r="IC21" s="4">
        <v>47.330001831054602</v>
      </c>
      <c r="ID21" s="4"/>
      <c r="IE21" s="4"/>
      <c r="IF21" s="4"/>
      <c r="IG21" s="4">
        <v>74.690002441406193</v>
      </c>
      <c r="IH21" s="4">
        <v>35.029998779296797</v>
      </c>
      <c r="II21" s="4"/>
      <c r="IJ21" s="4">
        <v>45.819999694824197</v>
      </c>
      <c r="IK21" s="4">
        <v>79.779998779296804</v>
      </c>
      <c r="IL21" s="4">
        <v>83.139999389648395</v>
      </c>
      <c r="IM21" s="4"/>
      <c r="IN21" s="4">
        <v>43.130001068115199</v>
      </c>
      <c r="IO21" s="4"/>
      <c r="IP21" s="4">
        <v>82.430000305175696</v>
      </c>
      <c r="IQ21" s="4">
        <v>34.549999237060497</v>
      </c>
      <c r="IR21" s="4">
        <v>96.959999084472599</v>
      </c>
      <c r="IS21" s="4"/>
      <c r="IT21" s="4">
        <v>32.099998474121001</v>
      </c>
      <c r="IU21" s="4"/>
      <c r="IV21" s="4">
        <v>122.040000915527</v>
      </c>
      <c r="IW21" s="4"/>
      <c r="IX21" s="4"/>
      <c r="IY21" s="4"/>
      <c r="IZ21" s="4">
        <v>45.389999389648402</v>
      </c>
      <c r="JA21" s="4">
        <v>83.989997863769503</v>
      </c>
      <c r="JB21" s="4">
        <v>44.869998931884702</v>
      </c>
      <c r="JC21" s="4"/>
      <c r="JD21" s="4"/>
      <c r="JE21" s="4"/>
      <c r="JF21" s="4">
        <v>171.33000183105401</v>
      </c>
      <c r="JG21" s="4">
        <v>64.589996337890597</v>
      </c>
      <c r="JH21" s="4">
        <v>153.82000732421801</v>
      </c>
      <c r="JI21" s="4">
        <v>65.209999084472599</v>
      </c>
      <c r="JJ21" s="4">
        <v>29.159999847412099</v>
      </c>
      <c r="JK21" s="4">
        <v>36.430000305175703</v>
      </c>
      <c r="JL21" s="4">
        <v>57.159999847412102</v>
      </c>
      <c r="JM21" s="4">
        <v>14.670000076293899</v>
      </c>
      <c r="JN21" s="4">
        <v>26.7299995422363</v>
      </c>
      <c r="JO21" s="4">
        <v>52.360000610351499</v>
      </c>
      <c r="JP21" s="4">
        <v>68.389999389648395</v>
      </c>
      <c r="JQ21" s="4"/>
      <c r="JR21" s="4">
        <v>13.1000003814697</v>
      </c>
      <c r="JS21" s="4">
        <v>46.279998779296797</v>
      </c>
      <c r="JT21" s="4">
        <v>13.439999580383301</v>
      </c>
      <c r="JU21" s="4">
        <v>37.299999237060497</v>
      </c>
      <c r="JV21" s="4"/>
      <c r="JW21" s="4">
        <v>121.44000244140599</v>
      </c>
      <c r="JX21" s="4">
        <v>100.26999664306599</v>
      </c>
      <c r="JY21" s="4"/>
      <c r="JZ21" s="4"/>
      <c r="KA21" s="4"/>
      <c r="KB21" s="4">
        <v>17.879999160766602</v>
      </c>
      <c r="KC21" s="4">
        <v>83.730003356933594</v>
      </c>
      <c r="KD21" s="4"/>
      <c r="KE21" s="4">
        <v>50.580001831054602</v>
      </c>
      <c r="KF21" s="4">
        <v>46.419998168945298</v>
      </c>
      <c r="KG21" s="4"/>
      <c r="KH21" s="4">
        <v>63.209999084472599</v>
      </c>
      <c r="KI21" s="4"/>
      <c r="KJ21" s="4">
        <v>45.880001068115199</v>
      </c>
      <c r="KK21" s="4"/>
      <c r="KL21" s="4">
        <v>39.369998931884702</v>
      </c>
      <c r="KM21" s="4"/>
      <c r="KN21" s="4">
        <v>76.849998474121094</v>
      </c>
      <c r="KO21" s="4">
        <v>55.270000457763601</v>
      </c>
      <c r="KP21" s="4"/>
      <c r="KQ21" s="4">
        <v>56.299999237060497</v>
      </c>
      <c r="KR21" s="4">
        <v>61.509998321533203</v>
      </c>
      <c r="KS21" s="4">
        <v>1365.73999023437</v>
      </c>
      <c r="KT21" s="4"/>
      <c r="KU21" s="4">
        <v>44.270000457763601</v>
      </c>
      <c r="KV21" s="4">
        <v>102.66000366210901</v>
      </c>
      <c r="KW21" s="4">
        <v>34.950000762939403</v>
      </c>
      <c r="KX21" s="4"/>
      <c r="KY21" s="4">
        <v>82.639999389648395</v>
      </c>
      <c r="KZ21" s="4"/>
      <c r="LA21" s="4"/>
      <c r="LB21" s="4">
        <v>19.440000534057599</v>
      </c>
      <c r="LC21" s="4"/>
      <c r="LD21" s="4">
        <v>48.990001678466797</v>
      </c>
      <c r="LE21" s="4">
        <v>100.559997558593</v>
      </c>
      <c r="LF21" s="4">
        <v>89.610000610351506</v>
      </c>
      <c r="LG21" s="4">
        <v>61.319999694824197</v>
      </c>
      <c r="LH21" s="4"/>
      <c r="LI21" s="4"/>
      <c r="LJ21" s="4">
        <v>39.259998321533203</v>
      </c>
      <c r="LK21" s="4">
        <v>99</v>
      </c>
      <c r="LL21" s="4">
        <v>77.389999389648395</v>
      </c>
      <c r="LM21" s="4"/>
      <c r="LN21" s="4">
        <v>81.440002441406193</v>
      </c>
      <c r="LO21" s="4">
        <v>97.309997558593693</v>
      </c>
      <c r="LP21" s="4"/>
      <c r="LQ21" s="4"/>
      <c r="LR21" s="4">
        <v>165</v>
      </c>
      <c r="LS21" s="4">
        <v>37.799999237060497</v>
      </c>
      <c r="LT21" s="4">
        <v>54.869998931884702</v>
      </c>
      <c r="LU21" s="4"/>
      <c r="LV21" s="4">
        <v>51.020000457763601</v>
      </c>
      <c r="LW21" s="4">
        <v>76.819999694824205</v>
      </c>
      <c r="LX21" s="4"/>
      <c r="LY21" s="4">
        <v>9.9300003051757795</v>
      </c>
      <c r="LZ21" s="4"/>
      <c r="MA21" s="4"/>
      <c r="MB21" s="4">
        <v>11.520000457763601</v>
      </c>
      <c r="MC21" s="4">
        <v>94.309997558593693</v>
      </c>
      <c r="MD21" s="4"/>
      <c r="ME21" s="4">
        <v>53.240001678466797</v>
      </c>
      <c r="MF21" s="4">
        <v>46.340000152587798</v>
      </c>
      <c r="MG21" s="4"/>
      <c r="MH21" s="4">
        <v>134.94000244140599</v>
      </c>
      <c r="MI21" s="4">
        <v>55.580001831054602</v>
      </c>
      <c r="MJ21" s="4"/>
      <c r="MK21" s="4">
        <v>29.639999389648398</v>
      </c>
      <c r="ML21" s="4">
        <v>33.310001373291001</v>
      </c>
      <c r="MM21" s="4">
        <v>46.029998779296797</v>
      </c>
      <c r="MN21" s="4">
        <v>86.389999389648395</v>
      </c>
      <c r="MO21" s="4"/>
      <c r="MP21" s="4">
        <v>80.260002136230398</v>
      </c>
      <c r="MQ21" s="4"/>
      <c r="MR21" s="4"/>
      <c r="MS21" s="4">
        <v>50.110000610351499</v>
      </c>
      <c r="MT21" s="4"/>
      <c r="MU21" s="4"/>
      <c r="MV21" s="4"/>
      <c r="MW21" s="4"/>
      <c r="MX21" s="4">
        <v>43.720001220703097</v>
      </c>
      <c r="MY21" s="4">
        <v>78.069999694824205</v>
      </c>
      <c r="MZ21" s="4">
        <v>62.009998321533203</v>
      </c>
      <c r="NA21" s="4">
        <v>24.629999160766602</v>
      </c>
      <c r="NB21" s="4">
        <v>152.17999267578099</v>
      </c>
      <c r="NC21" s="4">
        <v>68.739997863769503</v>
      </c>
      <c r="ND21" s="4">
        <v>15.199999809265099</v>
      </c>
      <c r="NE21" s="4">
        <v>31.799999237060501</v>
      </c>
      <c r="NF21" s="4"/>
      <c r="NG21" s="4"/>
      <c r="NH21" s="4">
        <v>48.75</v>
      </c>
      <c r="NI21" s="4">
        <v>39.659999847412102</v>
      </c>
      <c r="NJ21" s="4"/>
      <c r="NK21" s="4"/>
      <c r="NL21" s="4"/>
      <c r="NM21" s="4"/>
      <c r="NN21" s="4">
        <v>68.699996948242102</v>
      </c>
      <c r="NO21" s="4">
        <v>64.339996337890597</v>
      </c>
      <c r="NP21" s="4">
        <v>76.449996948242102</v>
      </c>
      <c r="NQ21" s="4"/>
      <c r="NR21" s="4">
        <v>69.199996948242102</v>
      </c>
      <c r="NS21" s="4"/>
      <c r="NT21" s="4">
        <v>114.949996948242</v>
      </c>
      <c r="NU21" s="4"/>
      <c r="NV21" s="4">
        <v>61.009998321533203</v>
      </c>
      <c r="NW21" s="4">
        <v>82.400001525878906</v>
      </c>
      <c r="NX21" s="4"/>
      <c r="NY21" s="4">
        <v>75.699996948242102</v>
      </c>
      <c r="NZ21" s="4">
        <v>61.669998168945298</v>
      </c>
      <c r="OA21" s="4">
        <v>40.090000152587798</v>
      </c>
      <c r="OB21" s="4">
        <v>43.610000610351499</v>
      </c>
      <c r="OC21" s="4">
        <v>37.810001373291001</v>
      </c>
      <c r="OD21" s="4">
        <v>46.009998321533203</v>
      </c>
      <c r="OE21" s="4">
        <v>33.529998779296797</v>
      </c>
      <c r="OF21" s="4"/>
      <c r="OG21" s="4">
        <v>137.33000183105401</v>
      </c>
      <c r="OH21" s="4">
        <v>36.639999389648402</v>
      </c>
      <c r="OI21" s="4">
        <v>87.830001831054602</v>
      </c>
      <c r="OJ21" s="4">
        <v>104.09999847412099</v>
      </c>
      <c r="OK21" s="4">
        <v>28.709999084472599</v>
      </c>
      <c r="OL21" s="4">
        <v>74.470001220703097</v>
      </c>
      <c r="OM21" s="4">
        <v>42.830001831054602</v>
      </c>
      <c r="ON21" s="4">
        <v>101.83999633789</v>
      </c>
      <c r="OO21" s="4">
        <v>80.819999694824205</v>
      </c>
      <c r="OP21" s="4">
        <v>62.950000762939403</v>
      </c>
      <c r="OQ21" s="4">
        <v>45</v>
      </c>
      <c r="OR21" s="4">
        <v>55.720001220703097</v>
      </c>
      <c r="OS21" s="4"/>
      <c r="OT21" s="4"/>
      <c r="OU21" s="4"/>
      <c r="OV21" s="4">
        <v>95.069999694824205</v>
      </c>
      <c r="OW21" s="4">
        <v>67.809997558593693</v>
      </c>
      <c r="OX21" s="4">
        <v>51.7299995422363</v>
      </c>
      <c r="OY21" s="4">
        <v>79.430000305175696</v>
      </c>
      <c r="OZ21" s="4">
        <v>49.849998474121001</v>
      </c>
      <c r="PA21" s="4">
        <v>60.889999389648402</v>
      </c>
      <c r="PB21" s="4">
        <v>50.509998321533203</v>
      </c>
      <c r="PC21" s="4">
        <v>35.459999084472599</v>
      </c>
      <c r="PD21" s="4"/>
      <c r="PE21" s="4"/>
      <c r="PF21" s="4">
        <v>23.6800003051757</v>
      </c>
      <c r="PG21" s="4">
        <v>71.089996337890597</v>
      </c>
      <c r="PH21" s="4"/>
      <c r="PI21" s="4"/>
      <c r="PJ21" s="4">
        <v>31.25</v>
      </c>
      <c r="PK21" s="4"/>
      <c r="PL21" s="4">
        <v>101.639999389648</v>
      </c>
      <c r="PM21" s="4"/>
      <c r="PN21" s="4">
        <v>33.490001678466797</v>
      </c>
      <c r="PO21" s="4">
        <v>47.169998168945298</v>
      </c>
      <c r="PP21" s="4">
        <v>90.790000915527301</v>
      </c>
      <c r="PQ21" s="4"/>
      <c r="PR21" s="4"/>
      <c r="PS21" s="4"/>
      <c r="PT21" s="4">
        <v>36.790000915527301</v>
      </c>
      <c r="PU21" s="4">
        <v>83.699996948242102</v>
      </c>
      <c r="PV21" s="4">
        <v>119.550003051757</v>
      </c>
      <c r="PW21" s="4">
        <v>29.290000915527301</v>
      </c>
      <c r="PX21" s="4">
        <v>48.400001525878899</v>
      </c>
      <c r="PY21" s="4">
        <v>21513.529916763291</v>
      </c>
    </row>
    <row r="22" spans="1:441" x14ac:dyDescent="0.25">
      <c r="A22" s="3">
        <v>42528.104166666664</v>
      </c>
      <c r="B22" s="4">
        <v>107.98999786376901</v>
      </c>
      <c r="C22" s="4">
        <v>67.379997253417898</v>
      </c>
      <c r="D22" s="4"/>
      <c r="E22" s="4">
        <v>9.8299999237060494</v>
      </c>
      <c r="F22" s="4">
        <v>32.490001678466797</v>
      </c>
      <c r="G22" s="4"/>
      <c r="H22" s="4">
        <v>99.389999389648395</v>
      </c>
      <c r="I22" s="4">
        <v>63.380001068115199</v>
      </c>
      <c r="J22" s="4">
        <v>76.470001220703097</v>
      </c>
      <c r="K22" s="4">
        <v>39.080001831054602</v>
      </c>
      <c r="L22" s="4"/>
      <c r="M22" s="4">
        <v>99.010002136230398</v>
      </c>
      <c r="N22" s="4">
        <v>57.840000152587798</v>
      </c>
      <c r="O22" s="4">
        <v>43.799999237060497</v>
      </c>
      <c r="P22" s="4">
        <v>87.209999084472599</v>
      </c>
      <c r="Q22" s="4"/>
      <c r="R22" s="4"/>
      <c r="S22" s="4"/>
      <c r="T22" s="4">
        <v>65.849998474121094</v>
      </c>
      <c r="U22" s="4"/>
      <c r="V22" s="4">
        <v>122.199996948242</v>
      </c>
      <c r="W22" s="4">
        <v>69.519996643066406</v>
      </c>
      <c r="X22" s="4">
        <v>57.509998321533203</v>
      </c>
      <c r="Y22" s="4">
        <v>40.169998168945298</v>
      </c>
      <c r="Z22" s="4"/>
      <c r="AA22" s="4"/>
      <c r="AB22" s="4">
        <v>66.239997863769503</v>
      </c>
      <c r="AC22" s="4"/>
      <c r="AD22" s="4">
        <v>138.49000549316401</v>
      </c>
      <c r="AE22" s="4">
        <v>24.2199993133544</v>
      </c>
      <c r="AF22" s="4"/>
      <c r="AG22" s="4">
        <v>174.100006103515</v>
      </c>
      <c r="AH22" s="4">
        <v>159.11999511718699</v>
      </c>
      <c r="AI22" s="4"/>
      <c r="AJ22" s="4"/>
      <c r="AK22" s="4">
        <v>724.09997558593705</v>
      </c>
      <c r="AL22" s="4"/>
      <c r="AM22" s="4"/>
      <c r="AN22" s="4"/>
      <c r="AO22" s="4">
        <v>58.319999694824197</v>
      </c>
      <c r="AP22" s="4">
        <v>55.459999084472599</v>
      </c>
      <c r="AQ22" s="4"/>
      <c r="AR22" s="4">
        <v>38.290000915527301</v>
      </c>
      <c r="AS22" s="4"/>
      <c r="AT22" s="4">
        <v>165</v>
      </c>
      <c r="AU22" s="4"/>
      <c r="AV22" s="4">
        <v>66.220001220703097</v>
      </c>
      <c r="AW22" s="4">
        <v>132.36999511718699</v>
      </c>
      <c r="AX22" s="4">
        <v>14.449999809265099</v>
      </c>
      <c r="AY22" s="4">
        <v>44.180000305175703</v>
      </c>
      <c r="AZ22" s="4">
        <v>45.610000610351499</v>
      </c>
      <c r="BA22" s="4">
        <v>36.849998474121001</v>
      </c>
      <c r="BB22" s="4">
        <v>31.7000007629394</v>
      </c>
      <c r="BC22" s="4"/>
      <c r="BD22" s="4">
        <v>35.709999084472599</v>
      </c>
      <c r="BE22" s="4">
        <v>49.200000762939403</v>
      </c>
      <c r="BF22" s="4">
        <v>254.100006103515</v>
      </c>
      <c r="BG22" s="4">
        <v>42.25</v>
      </c>
      <c r="BH22" s="4"/>
      <c r="BI22" s="4">
        <v>74.019996643066406</v>
      </c>
      <c r="BJ22" s="4">
        <v>22.690000534057599</v>
      </c>
      <c r="BK22" s="4"/>
      <c r="BL22" s="4">
        <v>45.869998931884702</v>
      </c>
      <c r="BM22" s="4"/>
      <c r="BN22" s="4"/>
      <c r="BO22" s="4">
        <v>80.089996337890597</v>
      </c>
      <c r="BP22" s="4">
        <v>77.120002746582003</v>
      </c>
      <c r="BQ22" s="4">
        <v>31.069999694824201</v>
      </c>
      <c r="BR22" s="4">
        <v>53.959999084472599</v>
      </c>
      <c r="BS22" s="4">
        <v>94.279998779296804</v>
      </c>
      <c r="BT22" s="4">
        <v>47.7299995422363</v>
      </c>
      <c r="BU22" s="4">
        <v>107.129997253417</v>
      </c>
      <c r="BV22" s="4">
        <v>57.090000152587798</v>
      </c>
      <c r="BW22" s="4">
        <v>32.020000457763601</v>
      </c>
      <c r="BX22" s="4">
        <v>23.670000076293899</v>
      </c>
      <c r="BY22" s="4">
        <v>4.7699999809265101</v>
      </c>
      <c r="BZ22" s="4">
        <v>73.019996643066406</v>
      </c>
      <c r="CA22" s="4"/>
      <c r="CB22" s="4">
        <v>71.910003662109304</v>
      </c>
      <c r="CC22" s="4"/>
      <c r="CD22" s="4">
        <v>46.389999389648402</v>
      </c>
      <c r="CE22" s="4">
        <v>63.459999084472599</v>
      </c>
      <c r="CF22" s="4"/>
      <c r="CG22" s="4"/>
      <c r="CH22" s="4">
        <v>117.33000183105401</v>
      </c>
      <c r="CI22" s="4"/>
      <c r="CJ22" s="4"/>
      <c r="CK22" s="4"/>
      <c r="CL22" s="4">
        <v>72.699996948242102</v>
      </c>
      <c r="CM22" s="4">
        <v>25.709999084472599</v>
      </c>
      <c r="CN22" s="4">
        <v>39.189998626708899</v>
      </c>
      <c r="CO22" s="4"/>
      <c r="CP22" s="4">
        <v>47.529998779296797</v>
      </c>
      <c r="CQ22" s="4">
        <v>152.94000244140599</v>
      </c>
      <c r="CR22" s="4">
        <v>61.740001678466797</v>
      </c>
      <c r="CS22" s="4">
        <v>83.190002441406193</v>
      </c>
      <c r="CT22" s="4"/>
      <c r="CU22" s="4"/>
      <c r="CV22" s="4">
        <v>26.5100002288818</v>
      </c>
      <c r="CW22" s="4">
        <v>27.309999465942301</v>
      </c>
      <c r="CX22" s="4">
        <v>60.799999237060497</v>
      </c>
      <c r="CY22" s="4"/>
      <c r="CZ22" s="4">
        <v>96.989997863769503</v>
      </c>
      <c r="DA22" s="4">
        <v>103.550003051757</v>
      </c>
      <c r="DB22" s="4"/>
      <c r="DC22" s="4">
        <v>72.599998474121094</v>
      </c>
      <c r="DD22" s="4">
        <v>42.340000152587798</v>
      </c>
      <c r="DE22" s="4">
        <v>69.029998779296804</v>
      </c>
      <c r="DF22" s="4">
        <v>87.569999694824205</v>
      </c>
      <c r="DG22" s="4">
        <v>57.759998321533203</v>
      </c>
      <c r="DH22" s="4">
        <v>90.699996948242102</v>
      </c>
      <c r="DI22" s="4"/>
      <c r="DJ22" s="4">
        <v>31.809999465942301</v>
      </c>
      <c r="DK22" s="4">
        <v>99.760002136230398</v>
      </c>
      <c r="DL22" s="4">
        <v>98.839996337890597</v>
      </c>
      <c r="DM22" s="4">
        <v>28.020000457763601</v>
      </c>
      <c r="DN22" s="4">
        <v>26.940000534057599</v>
      </c>
      <c r="DO22" s="4">
        <v>68.480003356933594</v>
      </c>
      <c r="DP22" s="4">
        <v>91.589996337890597</v>
      </c>
      <c r="DQ22" s="4">
        <v>25.9799995422363</v>
      </c>
      <c r="DR22" s="4">
        <v>70.510002136230398</v>
      </c>
      <c r="DS22" s="4">
        <v>53.799999237060497</v>
      </c>
      <c r="DT22" s="4"/>
      <c r="DU22" s="4">
        <v>80.059997558593693</v>
      </c>
      <c r="DV22" s="4"/>
      <c r="DW22" s="4">
        <v>38.849998474121001</v>
      </c>
      <c r="DX22" s="4">
        <v>77.389999389648395</v>
      </c>
      <c r="DY22" s="4">
        <v>24.2399997711181</v>
      </c>
      <c r="DZ22" s="4"/>
      <c r="EA22" s="4">
        <v>74.610000610351506</v>
      </c>
      <c r="EB22" s="4"/>
      <c r="EC22" s="4">
        <v>93.400001525878906</v>
      </c>
      <c r="ED22" s="4"/>
      <c r="EE22" s="4"/>
      <c r="EF22" s="4">
        <v>53.689998626708899</v>
      </c>
      <c r="EG22" s="4">
        <v>17.75</v>
      </c>
      <c r="EH22" s="4">
        <v>85.489997863769503</v>
      </c>
      <c r="EI22" s="4"/>
      <c r="EJ22" s="4">
        <v>64.069999694824205</v>
      </c>
      <c r="EK22" s="4"/>
      <c r="EL22" s="4">
        <v>75.930000305175696</v>
      </c>
      <c r="EM22" s="4"/>
      <c r="EN22" s="4">
        <v>27.0100002288818</v>
      </c>
      <c r="EO22" s="4"/>
      <c r="EP22" s="4"/>
      <c r="EQ22" s="4"/>
      <c r="ER22" s="4">
        <v>34.799999237060497</v>
      </c>
      <c r="ES22" s="4">
        <v>49.740001678466797</v>
      </c>
      <c r="ET22" s="4">
        <v>110.720001220703</v>
      </c>
      <c r="EU22" s="4"/>
      <c r="EV22" s="4">
        <v>45.840000152587798</v>
      </c>
      <c r="EW22" s="4">
        <v>118.02999877929599</v>
      </c>
      <c r="EX22" s="4">
        <v>11.319999694824199</v>
      </c>
      <c r="EY22" s="4">
        <v>165.28999328613199</v>
      </c>
      <c r="EZ22" s="4">
        <v>34.180000305175703</v>
      </c>
      <c r="FA22" s="4"/>
      <c r="FB22" s="4">
        <v>75.680000305175696</v>
      </c>
      <c r="FC22" s="4"/>
      <c r="FD22" s="4">
        <v>19.170000076293899</v>
      </c>
      <c r="FE22" s="4">
        <v>55.130001068115199</v>
      </c>
      <c r="FF22" s="4"/>
      <c r="FG22" s="4">
        <v>51.880001068115199</v>
      </c>
      <c r="FH22" s="4"/>
      <c r="FI22" s="4">
        <v>29.5100002288818</v>
      </c>
      <c r="FJ22" s="4">
        <v>50.639999389648402</v>
      </c>
      <c r="FK22" s="4">
        <v>28.340000152587798</v>
      </c>
      <c r="FL22" s="4"/>
      <c r="FM22" s="4"/>
      <c r="FN22" s="4">
        <v>30.309999465942301</v>
      </c>
      <c r="FO22" s="4">
        <v>26.870000839233398</v>
      </c>
      <c r="FP22" s="4">
        <v>88.139999389648395</v>
      </c>
      <c r="FQ22" s="4">
        <v>64.089996337890597</v>
      </c>
      <c r="FR22" s="4">
        <v>21.170000076293899</v>
      </c>
      <c r="FS22" s="4">
        <v>30.319999694824201</v>
      </c>
      <c r="FT22" s="4">
        <v>28.569999694824201</v>
      </c>
      <c r="FU22" s="4">
        <v>719.38000488281205</v>
      </c>
      <c r="FV22" s="4">
        <v>733.72998046875</v>
      </c>
      <c r="FW22" s="4"/>
      <c r="FX22" s="4">
        <v>19.4300003051757</v>
      </c>
      <c r="FY22" s="4"/>
      <c r="FZ22" s="4">
        <v>156.39999389648401</v>
      </c>
      <c r="GA22" s="4">
        <v>27.530000686645501</v>
      </c>
      <c r="GB22" s="4">
        <v>46.409999847412102</v>
      </c>
      <c r="GC22" s="4"/>
      <c r="GD22" s="4"/>
      <c r="GE22" s="4"/>
      <c r="GF22" s="4">
        <v>79.559997558593693</v>
      </c>
      <c r="GG22" s="4">
        <v>70.730003356933594</v>
      </c>
      <c r="GH22" s="4">
        <v>34.099998474121001</v>
      </c>
      <c r="GI22" s="4">
        <v>130.52000427246</v>
      </c>
      <c r="GJ22" s="4">
        <v>61.560001373291001</v>
      </c>
      <c r="GK22" s="4"/>
      <c r="GL22" s="4">
        <v>45.509998321533203</v>
      </c>
      <c r="GM22" s="4"/>
      <c r="GN22" s="4">
        <v>115.83999633789</v>
      </c>
      <c r="GO22" s="4"/>
      <c r="GP22" s="4">
        <v>67.569999694824205</v>
      </c>
      <c r="GQ22" s="4">
        <v>19.110000610351499</v>
      </c>
      <c r="GR22" s="4"/>
      <c r="GS22" s="4">
        <v>21.569999694824201</v>
      </c>
      <c r="GT22" s="4">
        <v>34.419998168945298</v>
      </c>
      <c r="GU22" s="4"/>
      <c r="GV22" s="4">
        <v>15.779999732971101</v>
      </c>
      <c r="GW22" s="4"/>
      <c r="GX22" s="4"/>
      <c r="GY22" s="4">
        <v>153.52999877929599</v>
      </c>
      <c r="GZ22" s="4"/>
      <c r="HA22" s="4"/>
      <c r="HB22" s="4">
        <v>31.9699993133544</v>
      </c>
      <c r="HC22" s="4">
        <v>108.639999389648</v>
      </c>
      <c r="HD22" s="4">
        <v>43.950000762939403</v>
      </c>
      <c r="HE22" s="4"/>
      <c r="HF22" s="4">
        <v>66.129997253417898</v>
      </c>
      <c r="HG22" s="4"/>
      <c r="HH22" s="4"/>
      <c r="HI22" s="4">
        <v>30.100000381469702</v>
      </c>
      <c r="HJ22" s="4">
        <v>45.049999237060497</v>
      </c>
      <c r="HK22" s="4"/>
      <c r="HL22" s="4">
        <v>115.94000244140599</v>
      </c>
      <c r="HM22" s="4"/>
      <c r="HN22" s="4">
        <v>65.430000305175696</v>
      </c>
      <c r="HO22" s="4">
        <v>40.669998168945298</v>
      </c>
      <c r="HP22" s="4">
        <v>75.129997253417898</v>
      </c>
      <c r="HQ22" s="4">
        <v>12.779999732971101</v>
      </c>
      <c r="HR22" s="4">
        <v>84.769996643066406</v>
      </c>
      <c r="HS22" s="4"/>
      <c r="HT22" s="4"/>
      <c r="HU22" s="4"/>
      <c r="HV22" s="4">
        <v>18.629999160766602</v>
      </c>
      <c r="HW22" s="4">
        <v>53.200000762939403</v>
      </c>
      <c r="HX22" s="4">
        <v>45.360000610351499</v>
      </c>
      <c r="HY22" s="4">
        <v>50.709999084472599</v>
      </c>
      <c r="HZ22" s="4">
        <v>36.439998626708899</v>
      </c>
      <c r="IA22" s="4">
        <v>38.2299995422363</v>
      </c>
      <c r="IB22" s="4">
        <v>70.239997863769503</v>
      </c>
      <c r="IC22" s="4">
        <v>47.290000915527301</v>
      </c>
      <c r="ID22" s="4"/>
      <c r="IE22" s="4"/>
      <c r="IF22" s="4"/>
      <c r="IG22" s="4">
        <v>74.769996643066406</v>
      </c>
      <c r="IH22" s="4">
        <v>35.060001373291001</v>
      </c>
      <c r="II22" s="4"/>
      <c r="IJ22" s="4">
        <v>45.869998931884702</v>
      </c>
      <c r="IK22" s="4">
        <v>79.849998474121094</v>
      </c>
      <c r="IL22" s="4">
        <v>83.190002441406193</v>
      </c>
      <c r="IM22" s="4"/>
      <c r="IN22" s="4">
        <v>43.130001068115199</v>
      </c>
      <c r="IO22" s="4"/>
      <c r="IP22" s="4">
        <v>82.480003356933594</v>
      </c>
      <c r="IQ22" s="4">
        <v>34.560001373291001</v>
      </c>
      <c r="IR22" s="4">
        <v>97.019996643066406</v>
      </c>
      <c r="IS22" s="4"/>
      <c r="IT22" s="4">
        <v>32.090000152587798</v>
      </c>
      <c r="IU22" s="4"/>
      <c r="IV22" s="4">
        <v>122.02999877929599</v>
      </c>
      <c r="IW22" s="4"/>
      <c r="IX22" s="4"/>
      <c r="IY22" s="4"/>
      <c r="IZ22" s="4">
        <v>45.389999389648402</v>
      </c>
      <c r="JA22" s="4">
        <v>84.029998779296804</v>
      </c>
      <c r="JB22" s="4">
        <v>44.880001068115199</v>
      </c>
      <c r="JC22" s="4"/>
      <c r="JD22" s="4"/>
      <c r="JE22" s="4"/>
      <c r="JF22" s="4">
        <v>171.36000061035099</v>
      </c>
      <c r="JG22" s="4">
        <v>64.800003051757798</v>
      </c>
      <c r="JH22" s="4">
        <v>154.08999633789</v>
      </c>
      <c r="JI22" s="4">
        <v>65.239997863769503</v>
      </c>
      <c r="JJ22" s="4">
        <v>29.190000534057599</v>
      </c>
      <c r="JK22" s="4">
        <v>36.400001525878899</v>
      </c>
      <c r="JL22" s="4">
        <v>57.159999847412102</v>
      </c>
      <c r="JM22" s="4">
        <v>14.7100000381469</v>
      </c>
      <c r="JN22" s="4">
        <v>26.7399997711181</v>
      </c>
      <c r="JO22" s="4">
        <v>52.400001525878899</v>
      </c>
      <c r="JP22" s="4">
        <v>68.480003356933594</v>
      </c>
      <c r="JQ22" s="4"/>
      <c r="JR22" s="4">
        <v>13.0900001525878</v>
      </c>
      <c r="JS22" s="4">
        <v>46.290000915527301</v>
      </c>
      <c r="JT22" s="4">
        <v>13.449999809265099</v>
      </c>
      <c r="JU22" s="4">
        <v>37.389999389648402</v>
      </c>
      <c r="JV22" s="4"/>
      <c r="JW22" s="4">
        <v>121.44000244140599</v>
      </c>
      <c r="JX22" s="4">
        <v>100.48999786376901</v>
      </c>
      <c r="JY22" s="4"/>
      <c r="JZ22" s="4"/>
      <c r="KA22" s="4"/>
      <c r="KB22" s="4">
        <v>17.899999618530199</v>
      </c>
      <c r="KC22" s="4">
        <v>83.819999694824205</v>
      </c>
      <c r="KD22" s="4"/>
      <c r="KE22" s="4">
        <v>50.569999694824197</v>
      </c>
      <c r="KF22" s="4">
        <v>46.430000305175703</v>
      </c>
      <c r="KG22" s="4"/>
      <c r="KH22" s="4">
        <v>63.209999084472599</v>
      </c>
      <c r="KI22" s="4"/>
      <c r="KJ22" s="4">
        <v>45.970001220703097</v>
      </c>
      <c r="KK22" s="4"/>
      <c r="KL22" s="4">
        <v>39.400001525878899</v>
      </c>
      <c r="KM22" s="4"/>
      <c r="KN22" s="4">
        <v>76.879997253417898</v>
      </c>
      <c r="KO22" s="4">
        <v>55.279998779296797</v>
      </c>
      <c r="KP22" s="4"/>
      <c r="KQ22" s="4">
        <v>56.299999237060497</v>
      </c>
      <c r="KR22" s="4"/>
      <c r="KS22" s="4">
        <v>1366.19995117187</v>
      </c>
      <c r="KT22" s="4"/>
      <c r="KU22" s="4">
        <v>44.270000457763601</v>
      </c>
      <c r="KV22" s="4">
        <v>102.680000305175</v>
      </c>
      <c r="KW22" s="4">
        <v>34.959999084472599</v>
      </c>
      <c r="KX22" s="4"/>
      <c r="KY22" s="4">
        <v>82.690002441406193</v>
      </c>
      <c r="KZ22" s="4"/>
      <c r="LA22" s="4"/>
      <c r="LB22" s="4">
        <v>19.440000534057599</v>
      </c>
      <c r="LC22" s="4"/>
      <c r="LD22" s="4">
        <v>48.990001678466797</v>
      </c>
      <c r="LE22" s="4">
        <v>100.639999389648</v>
      </c>
      <c r="LF22" s="4">
        <v>89.620002746582003</v>
      </c>
      <c r="LG22" s="4">
        <v>61.340000152587798</v>
      </c>
      <c r="LH22" s="4"/>
      <c r="LI22" s="4"/>
      <c r="LJ22" s="4">
        <v>39.299999237060497</v>
      </c>
      <c r="LK22" s="4">
        <v>99.019996643066406</v>
      </c>
      <c r="LL22" s="4">
        <v>77.419998168945298</v>
      </c>
      <c r="LM22" s="4"/>
      <c r="LN22" s="4">
        <v>81.449996948242102</v>
      </c>
      <c r="LO22" s="4">
        <v>97.279998779296804</v>
      </c>
      <c r="LP22" s="4"/>
      <c r="LQ22" s="4"/>
      <c r="LR22" s="4">
        <v>165.05999755859301</v>
      </c>
      <c r="LS22" s="4">
        <v>37.819999694824197</v>
      </c>
      <c r="LT22" s="4">
        <v>54.900001525878899</v>
      </c>
      <c r="LU22" s="4"/>
      <c r="LV22" s="4">
        <v>51.080001831054602</v>
      </c>
      <c r="LW22" s="4">
        <v>76.809997558593693</v>
      </c>
      <c r="LX22" s="4"/>
      <c r="LY22" s="4">
        <v>9.92000007629394</v>
      </c>
      <c r="LZ22" s="4"/>
      <c r="MA22" s="4"/>
      <c r="MB22" s="4">
        <v>11.569999694824199</v>
      </c>
      <c r="MC22" s="4">
        <v>94.379997253417898</v>
      </c>
      <c r="MD22" s="4"/>
      <c r="ME22" s="4">
        <v>53.2299995422363</v>
      </c>
      <c r="MF22" s="4">
        <v>46.389999389648402</v>
      </c>
      <c r="MG22" s="4"/>
      <c r="MH22" s="4">
        <v>134.97000122070301</v>
      </c>
      <c r="MI22" s="4">
        <v>55.610000610351499</v>
      </c>
      <c r="MJ22" s="4"/>
      <c r="MK22" s="4">
        <v>29.639999389648398</v>
      </c>
      <c r="ML22" s="4">
        <v>33.279998779296797</v>
      </c>
      <c r="MM22" s="4">
        <v>46.060001373291001</v>
      </c>
      <c r="MN22" s="4">
        <v>86.459999084472599</v>
      </c>
      <c r="MO22" s="4"/>
      <c r="MP22" s="4">
        <v>80.300003051757798</v>
      </c>
      <c r="MQ22" s="4"/>
      <c r="MR22" s="4"/>
      <c r="MS22" s="4">
        <v>50.119998931884702</v>
      </c>
      <c r="MT22" s="4"/>
      <c r="MU22" s="4"/>
      <c r="MV22" s="4"/>
      <c r="MW22" s="4"/>
      <c r="MX22" s="4">
        <v>43.689998626708899</v>
      </c>
      <c r="MY22" s="4">
        <v>78.110000610351506</v>
      </c>
      <c r="MZ22" s="4">
        <v>62.060001373291001</v>
      </c>
      <c r="NA22" s="4">
        <v>24.709999084472599</v>
      </c>
      <c r="NB22" s="4">
        <v>152.22999572753901</v>
      </c>
      <c r="NC22" s="4">
        <v>68.860000610351506</v>
      </c>
      <c r="ND22" s="4">
        <v>15.2299995422363</v>
      </c>
      <c r="NE22" s="4">
        <v>31.819999694824201</v>
      </c>
      <c r="NF22" s="4"/>
      <c r="NG22" s="4"/>
      <c r="NH22" s="4">
        <v>48.7299995422363</v>
      </c>
      <c r="NI22" s="4">
        <v>39.689998626708899</v>
      </c>
      <c r="NJ22" s="4"/>
      <c r="NK22" s="4"/>
      <c r="NL22" s="4"/>
      <c r="NM22" s="4"/>
      <c r="NN22" s="4">
        <v>68.699996948242102</v>
      </c>
      <c r="NO22" s="4">
        <v>64.360000610351506</v>
      </c>
      <c r="NP22" s="4">
        <v>76.449996948242102</v>
      </c>
      <c r="NQ22" s="4"/>
      <c r="NR22" s="4">
        <v>69.230003356933594</v>
      </c>
      <c r="NS22" s="4"/>
      <c r="NT22" s="4">
        <v>114.930000305175</v>
      </c>
      <c r="NU22" s="4"/>
      <c r="NV22" s="4">
        <v>60.959999084472599</v>
      </c>
      <c r="NW22" s="4">
        <v>82.419998168945298</v>
      </c>
      <c r="NX22" s="4"/>
      <c r="NY22" s="4">
        <v>75.75</v>
      </c>
      <c r="NZ22" s="4">
        <v>61.720001220703097</v>
      </c>
      <c r="OA22" s="4">
        <v>40.099998474121001</v>
      </c>
      <c r="OB22" s="4">
        <v>43.619998931884702</v>
      </c>
      <c r="OC22" s="4">
        <v>37.799999237060497</v>
      </c>
      <c r="OD22" s="4">
        <v>46.049999237060497</v>
      </c>
      <c r="OE22" s="4">
        <v>33.529998779296797</v>
      </c>
      <c r="OF22" s="4"/>
      <c r="OG22" s="4">
        <v>137.44000244140599</v>
      </c>
      <c r="OH22" s="4">
        <v>36.650001525878899</v>
      </c>
      <c r="OI22" s="4">
        <v>87.879997253417898</v>
      </c>
      <c r="OJ22" s="4">
        <v>104.129997253417</v>
      </c>
      <c r="OK22" s="4">
        <v>28.670000076293899</v>
      </c>
      <c r="OL22" s="4">
        <v>74.5</v>
      </c>
      <c r="OM22" s="4">
        <v>42.810001373291001</v>
      </c>
      <c r="ON22" s="4">
        <v>101.84999847412099</v>
      </c>
      <c r="OO22" s="4">
        <v>80.930000305175696</v>
      </c>
      <c r="OP22" s="4">
        <v>62.970001220703097</v>
      </c>
      <c r="OQ22" s="4">
        <v>44.970001220703097</v>
      </c>
      <c r="OR22" s="4">
        <v>55.740001678466797</v>
      </c>
      <c r="OS22" s="4"/>
      <c r="OT22" s="4"/>
      <c r="OU22" s="4"/>
      <c r="OV22" s="4">
        <v>95.019996643066406</v>
      </c>
      <c r="OW22" s="4">
        <v>67.870002746582003</v>
      </c>
      <c r="OX22" s="4">
        <v>51.779998779296797</v>
      </c>
      <c r="OY22" s="4">
        <v>79.459999084472599</v>
      </c>
      <c r="OZ22" s="4">
        <v>49.900001525878899</v>
      </c>
      <c r="PA22" s="4">
        <v>60.900001525878899</v>
      </c>
      <c r="PB22" s="4">
        <v>50.520000457763601</v>
      </c>
      <c r="PC22" s="4">
        <v>35.4799995422363</v>
      </c>
      <c r="PD22" s="4"/>
      <c r="PE22" s="4"/>
      <c r="PF22" s="4">
        <v>23.709999084472599</v>
      </c>
      <c r="PG22" s="4">
        <v>71.089996337890597</v>
      </c>
      <c r="PH22" s="4"/>
      <c r="PI22" s="4"/>
      <c r="PJ22" s="4">
        <v>31.25</v>
      </c>
      <c r="PK22" s="4"/>
      <c r="PL22" s="4">
        <v>101.919998168945</v>
      </c>
      <c r="PM22" s="4"/>
      <c r="PN22" s="4">
        <v>33.470001220703097</v>
      </c>
      <c r="PO22" s="4">
        <v>47.209999084472599</v>
      </c>
      <c r="PP22" s="4">
        <v>90.730003356933594</v>
      </c>
      <c r="PQ22" s="4"/>
      <c r="PR22" s="4"/>
      <c r="PS22" s="4"/>
      <c r="PT22" s="4">
        <v>36.779998779296797</v>
      </c>
      <c r="PU22" s="4">
        <v>83.769996643066406</v>
      </c>
      <c r="PV22" s="4">
        <v>119.730003356933</v>
      </c>
      <c r="PW22" s="4">
        <v>29.280000686645501</v>
      </c>
      <c r="PX22" s="4">
        <v>48.450000762939403</v>
      </c>
      <c r="PY22" s="4">
        <v>21431.519833087903</v>
      </c>
    </row>
    <row r="23" spans="1:441" x14ac:dyDescent="0.25">
      <c r="A23" s="3">
        <v>42528.107638888891</v>
      </c>
      <c r="B23" s="4">
        <v>107.84999847412099</v>
      </c>
      <c r="C23" s="4">
        <v>67.330001831054602</v>
      </c>
      <c r="D23" s="4"/>
      <c r="E23" s="4">
        <v>9.8400001525878906</v>
      </c>
      <c r="F23" s="4">
        <v>32.450000762939403</v>
      </c>
      <c r="G23" s="4"/>
      <c r="H23" s="4">
        <v>99.430000305175696</v>
      </c>
      <c r="I23" s="4">
        <v>63.330001831054602</v>
      </c>
      <c r="J23" s="4">
        <v>76.480003356933594</v>
      </c>
      <c r="K23" s="4">
        <v>39.090000152587798</v>
      </c>
      <c r="L23" s="4"/>
      <c r="M23" s="4">
        <v>99</v>
      </c>
      <c r="N23" s="4">
        <v>57.819999694824197</v>
      </c>
      <c r="O23" s="4">
        <v>43.779998779296797</v>
      </c>
      <c r="P23" s="4">
        <v>87.190002441406193</v>
      </c>
      <c r="Q23" s="4"/>
      <c r="R23" s="4">
        <v>58.650001525878899</v>
      </c>
      <c r="S23" s="4"/>
      <c r="T23" s="4">
        <v>65.830001831054602</v>
      </c>
      <c r="U23" s="4"/>
      <c r="V23" s="4">
        <v>122.180000305175</v>
      </c>
      <c r="W23" s="4">
        <v>69.510002136230398</v>
      </c>
      <c r="X23" s="4">
        <v>57.5</v>
      </c>
      <c r="Y23" s="4">
        <v>40.150001525878899</v>
      </c>
      <c r="Z23" s="4"/>
      <c r="AA23" s="4"/>
      <c r="AB23" s="4">
        <v>66.220001220703097</v>
      </c>
      <c r="AC23" s="4"/>
      <c r="AD23" s="4">
        <v>138.36999511718699</v>
      </c>
      <c r="AE23" s="4">
        <v>24.190000534057599</v>
      </c>
      <c r="AF23" s="4"/>
      <c r="AG23" s="4">
        <v>174.08000183105401</v>
      </c>
      <c r="AH23" s="4">
        <v>159</v>
      </c>
      <c r="AI23" s="4"/>
      <c r="AJ23" s="4"/>
      <c r="AK23" s="4">
        <v>723.52001953125</v>
      </c>
      <c r="AL23" s="4"/>
      <c r="AM23" s="4"/>
      <c r="AN23" s="4"/>
      <c r="AO23" s="4">
        <v>58.369998931884702</v>
      </c>
      <c r="AP23" s="4">
        <v>55.580001831054602</v>
      </c>
      <c r="AQ23" s="4"/>
      <c r="AR23" s="4">
        <v>38.319999694824197</v>
      </c>
      <c r="AS23" s="4"/>
      <c r="AT23" s="4">
        <v>165.05000305175699</v>
      </c>
      <c r="AU23" s="4"/>
      <c r="AV23" s="4">
        <v>66.190002441406193</v>
      </c>
      <c r="AW23" s="4">
        <v>132.30999755859301</v>
      </c>
      <c r="AX23" s="4">
        <v>14.449999809265099</v>
      </c>
      <c r="AY23" s="4">
        <v>44.119998931884702</v>
      </c>
      <c r="AZ23" s="4"/>
      <c r="BA23" s="4">
        <v>36.840000152587798</v>
      </c>
      <c r="BB23" s="4">
        <v>31.7000007629394</v>
      </c>
      <c r="BC23" s="4"/>
      <c r="BD23" s="4">
        <v>35.709999084472599</v>
      </c>
      <c r="BE23" s="4">
        <v>49.270000457763601</v>
      </c>
      <c r="BF23" s="4">
        <v>254.16000366210901</v>
      </c>
      <c r="BG23" s="4">
        <v>42.270000457763601</v>
      </c>
      <c r="BH23" s="4"/>
      <c r="BI23" s="4">
        <v>73.940002441406193</v>
      </c>
      <c r="BJ23" s="4">
        <v>22.690000534057599</v>
      </c>
      <c r="BK23" s="4"/>
      <c r="BL23" s="4">
        <v>45.869998931884702</v>
      </c>
      <c r="BM23" s="4"/>
      <c r="BN23" s="4"/>
      <c r="BO23" s="4">
        <v>80.080001831054602</v>
      </c>
      <c r="BP23" s="4">
        <v>77.120002746582003</v>
      </c>
      <c r="BQ23" s="4">
        <v>31.059999465942301</v>
      </c>
      <c r="BR23" s="4">
        <v>53.880001068115199</v>
      </c>
      <c r="BS23" s="4">
        <v>94.220001220703097</v>
      </c>
      <c r="BT23" s="4">
        <v>47.75</v>
      </c>
      <c r="BU23" s="4">
        <v>107.01999664306599</v>
      </c>
      <c r="BV23" s="4">
        <v>57.009998321533203</v>
      </c>
      <c r="BW23" s="4">
        <v>31.940000534057599</v>
      </c>
      <c r="BX23" s="4">
        <v>23.670000076293899</v>
      </c>
      <c r="BY23" s="4">
        <v>4.8299999237060502</v>
      </c>
      <c r="BZ23" s="4">
        <v>72.989997863769503</v>
      </c>
      <c r="CA23" s="4"/>
      <c r="CB23" s="4">
        <v>71.870002746582003</v>
      </c>
      <c r="CC23" s="4"/>
      <c r="CD23" s="4">
        <v>46.369998931884702</v>
      </c>
      <c r="CE23" s="4">
        <v>63.430000305175703</v>
      </c>
      <c r="CF23" s="4"/>
      <c r="CG23" s="4"/>
      <c r="CH23" s="4">
        <v>117.309997558593</v>
      </c>
      <c r="CI23" s="4"/>
      <c r="CJ23" s="4"/>
      <c r="CK23" s="4"/>
      <c r="CL23" s="4">
        <v>72.739997863769503</v>
      </c>
      <c r="CM23" s="4">
        <v>25.7600002288818</v>
      </c>
      <c r="CN23" s="4">
        <v>39.189998626708899</v>
      </c>
      <c r="CO23" s="4"/>
      <c r="CP23" s="4">
        <v>47.549999237060497</v>
      </c>
      <c r="CQ23" s="4">
        <v>152.919998168945</v>
      </c>
      <c r="CR23" s="4">
        <v>61.689998626708899</v>
      </c>
      <c r="CS23" s="4">
        <v>83.199996948242102</v>
      </c>
      <c r="CT23" s="4">
        <v>29.110000610351499</v>
      </c>
      <c r="CU23" s="4"/>
      <c r="CV23" s="4">
        <v>26.549999237060501</v>
      </c>
      <c r="CW23" s="4">
        <v>27.299999237060501</v>
      </c>
      <c r="CX23" s="4">
        <v>60.75</v>
      </c>
      <c r="CY23" s="4"/>
      <c r="CZ23" s="4">
        <v>97</v>
      </c>
      <c r="DA23" s="4">
        <v>103.550003051757</v>
      </c>
      <c r="DB23" s="4"/>
      <c r="DC23" s="4">
        <v>72.589996337890597</v>
      </c>
      <c r="DD23" s="4">
        <v>42.270000457763601</v>
      </c>
      <c r="DE23" s="4">
        <v>68.970001220703097</v>
      </c>
      <c r="DF23" s="4">
        <v>87.559997558593693</v>
      </c>
      <c r="DG23" s="4">
        <v>57.7299995422363</v>
      </c>
      <c r="DH23" s="4">
        <v>90.699996948242102</v>
      </c>
      <c r="DI23" s="4"/>
      <c r="DJ23" s="4">
        <v>31.790000915527301</v>
      </c>
      <c r="DK23" s="4">
        <v>99.75</v>
      </c>
      <c r="DL23" s="4">
        <v>98.830001831054602</v>
      </c>
      <c r="DM23" s="4">
        <v>27.9799995422363</v>
      </c>
      <c r="DN23" s="4"/>
      <c r="DO23" s="4">
        <v>68.470001220703097</v>
      </c>
      <c r="DP23" s="4">
        <v>91.529998779296804</v>
      </c>
      <c r="DQ23" s="4">
        <v>26.030000686645501</v>
      </c>
      <c r="DR23" s="4">
        <v>70.559997558593693</v>
      </c>
      <c r="DS23" s="4">
        <v>53.790000915527301</v>
      </c>
      <c r="DT23" s="4"/>
      <c r="DU23" s="4">
        <v>80.040000915527301</v>
      </c>
      <c r="DV23" s="4"/>
      <c r="DW23" s="4">
        <v>38.950000762939403</v>
      </c>
      <c r="DX23" s="4">
        <v>77.339996337890597</v>
      </c>
      <c r="DY23" s="4">
        <v>24.2299995422363</v>
      </c>
      <c r="DZ23" s="4"/>
      <c r="EA23" s="4">
        <v>74.589996337890597</v>
      </c>
      <c r="EB23" s="4"/>
      <c r="EC23" s="4">
        <v>93.379997253417898</v>
      </c>
      <c r="ED23" s="4"/>
      <c r="EE23" s="4"/>
      <c r="EF23" s="4">
        <v>53.680000305175703</v>
      </c>
      <c r="EG23" s="4">
        <v>17.7600002288818</v>
      </c>
      <c r="EH23" s="4">
        <v>85.550003051757798</v>
      </c>
      <c r="EI23" s="4"/>
      <c r="EJ23" s="4">
        <v>64.099998474121094</v>
      </c>
      <c r="EK23" s="4"/>
      <c r="EL23" s="4">
        <v>75.889999389648395</v>
      </c>
      <c r="EM23" s="4"/>
      <c r="EN23" s="4">
        <v>27.0100002288818</v>
      </c>
      <c r="EO23" s="4"/>
      <c r="EP23" s="4"/>
      <c r="EQ23" s="4"/>
      <c r="ER23" s="4">
        <v>34.799999237060497</v>
      </c>
      <c r="ES23" s="4">
        <v>49.720001220703097</v>
      </c>
      <c r="ET23" s="4">
        <v>110.51999664306599</v>
      </c>
      <c r="EU23" s="4"/>
      <c r="EV23" s="4">
        <v>45.840000152587798</v>
      </c>
      <c r="EW23" s="4">
        <v>117.919998168945</v>
      </c>
      <c r="EX23" s="4">
        <v>11.319999694824199</v>
      </c>
      <c r="EY23" s="4">
        <v>165.02000427246</v>
      </c>
      <c r="EZ23" s="4">
        <v>34.159999847412102</v>
      </c>
      <c r="FA23" s="4"/>
      <c r="FB23" s="4">
        <v>75.709999084472599</v>
      </c>
      <c r="FC23" s="4"/>
      <c r="FD23" s="4">
        <v>19.159999847412099</v>
      </c>
      <c r="FE23" s="4">
        <v>55.110000610351499</v>
      </c>
      <c r="FF23" s="4"/>
      <c r="FG23" s="4">
        <v>51.959999084472599</v>
      </c>
      <c r="FH23" s="4"/>
      <c r="FI23" s="4">
        <v>29.4799995422363</v>
      </c>
      <c r="FJ23" s="4">
        <v>50.650001525878899</v>
      </c>
      <c r="FK23" s="4">
        <v>28.379999160766602</v>
      </c>
      <c r="FL23" s="4"/>
      <c r="FM23" s="4"/>
      <c r="FN23" s="4">
        <v>30.319999694824201</v>
      </c>
      <c r="FO23" s="4">
        <v>26.870000839233398</v>
      </c>
      <c r="FP23" s="4">
        <v>88.120002746582003</v>
      </c>
      <c r="FQ23" s="4">
        <v>64.069999694824205</v>
      </c>
      <c r="FR23" s="4">
        <v>21.159999847412099</v>
      </c>
      <c r="FS23" s="4">
        <v>30.299999237060501</v>
      </c>
      <c r="FT23" s="4">
        <v>28.569999694824201</v>
      </c>
      <c r="FU23" s="4">
        <v>718.469970703125</v>
      </c>
      <c r="FV23" s="4">
        <v>732.719970703125</v>
      </c>
      <c r="FW23" s="4"/>
      <c r="FX23" s="4">
        <v>19.420000076293899</v>
      </c>
      <c r="FY23" s="4"/>
      <c r="FZ23" s="4">
        <v>156.39999389648401</v>
      </c>
      <c r="GA23" s="4">
        <v>27.5</v>
      </c>
      <c r="GB23" s="4">
        <v>46.4799995422363</v>
      </c>
      <c r="GC23" s="4"/>
      <c r="GD23" s="4"/>
      <c r="GE23" s="4"/>
      <c r="GF23" s="4">
        <v>79.550003051757798</v>
      </c>
      <c r="GG23" s="4">
        <v>70.680000305175696</v>
      </c>
      <c r="GH23" s="4">
        <v>34.099998474121001</v>
      </c>
      <c r="GI23" s="4">
        <v>130.419998168945</v>
      </c>
      <c r="GJ23" s="4">
        <v>61.580001831054602</v>
      </c>
      <c r="GK23" s="4"/>
      <c r="GL23" s="4">
        <v>45.490001678466797</v>
      </c>
      <c r="GM23" s="4"/>
      <c r="GN23" s="4">
        <v>115.76999664306599</v>
      </c>
      <c r="GO23" s="4"/>
      <c r="GP23" s="4">
        <v>67.589996337890597</v>
      </c>
      <c r="GQ23" s="4">
        <v>19.120000839233398</v>
      </c>
      <c r="GR23" s="4"/>
      <c r="GS23" s="4">
        <v>21.559999465942301</v>
      </c>
      <c r="GT23" s="4">
        <v>34.389999389648402</v>
      </c>
      <c r="GU23" s="4"/>
      <c r="GV23" s="4"/>
      <c r="GW23" s="4"/>
      <c r="GX23" s="4"/>
      <c r="GY23" s="4">
        <v>153.53999328613199</v>
      </c>
      <c r="GZ23" s="4"/>
      <c r="HA23" s="4"/>
      <c r="HB23" s="4">
        <v>31.959999084472599</v>
      </c>
      <c r="HC23" s="4">
        <v>108.61000061035099</v>
      </c>
      <c r="HD23" s="4">
        <v>43.909999847412102</v>
      </c>
      <c r="HE23" s="4"/>
      <c r="HF23" s="4">
        <v>66.129997253417898</v>
      </c>
      <c r="HG23" s="4"/>
      <c r="HH23" s="4"/>
      <c r="HI23" s="4">
        <v>30.100000381469702</v>
      </c>
      <c r="HJ23" s="4">
        <v>45.049999237060497</v>
      </c>
      <c r="HK23" s="4"/>
      <c r="HL23" s="4">
        <v>115.919998168945</v>
      </c>
      <c r="HM23" s="4"/>
      <c r="HN23" s="4">
        <v>65.440002441406193</v>
      </c>
      <c r="HO23" s="4">
        <v>40.680000305175703</v>
      </c>
      <c r="HP23" s="4">
        <v>75.120002746582003</v>
      </c>
      <c r="HQ23" s="4">
        <v>12.800000190734799</v>
      </c>
      <c r="HR23" s="4">
        <v>84.769996643066406</v>
      </c>
      <c r="HS23" s="4"/>
      <c r="HT23" s="4"/>
      <c r="HU23" s="4"/>
      <c r="HV23" s="4">
        <v>18.629999160766602</v>
      </c>
      <c r="HW23" s="4">
        <v>53.150001525878899</v>
      </c>
      <c r="HX23" s="4">
        <v>45.360000610351499</v>
      </c>
      <c r="HY23" s="4">
        <v>50.7299995422363</v>
      </c>
      <c r="HZ23" s="4">
        <v>36.400001525878899</v>
      </c>
      <c r="IA23" s="4">
        <v>38.270000457763601</v>
      </c>
      <c r="IB23" s="4">
        <v>70.180000305175696</v>
      </c>
      <c r="IC23" s="4">
        <v>47.220001220703097</v>
      </c>
      <c r="ID23" s="4"/>
      <c r="IE23" s="4"/>
      <c r="IF23" s="4"/>
      <c r="IG23" s="4">
        <v>74.699996948242102</v>
      </c>
      <c r="IH23" s="4">
        <v>35.049999237060497</v>
      </c>
      <c r="II23" s="4"/>
      <c r="IJ23" s="4">
        <v>45.860000610351499</v>
      </c>
      <c r="IK23" s="4">
        <v>79.790000915527301</v>
      </c>
      <c r="IL23" s="4">
        <v>83.230003356933594</v>
      </c>
      <c r="IM23" s="4"/>
      <c r="IN23" s="4">
        <v>43.099998474121001</v>
      </c>
      <c r="IO23" s="4"/>
      <c r="IP23" s="4">
        <v>82.449996948242102</v>
      </c>
      <c r="IQ23" s="4">
        <v>34.569999694824197</v>
      </c>
      <c r="IR23" s="4">
        <v>97.019996643066406</v>
      </c>
      <c r="IS23" s="4"/>
      <c r="IT23" s="4">
        <v>32.090000152587798</v>
      </c>
      <c r="IU23" s="4"/>
      <c r="IV23" s="4">
        <v>122.02999877929599</v>
      </c>
      <c r="IW23" s="4"/>
      <c r="IX23" s="4"/>
      <c r="IY23" s="4"/>
      <c r="IZ23" s="4">
        <v>45.349998474121001</v>
      </c>
      <c r="JA23" s="4">
        <v>83.940002441406193</v>
      </c>
      <c r="JB23" s="4">
        <v>44.889999389648402</v>
      </c>
      <c r="JC23" s="4"/>
      <c r="JD23" s="4"/>
      <c r="JE23" s="4"/>
      <c r="JF23" s="4">
        <v>171.30999755859301</v>
      </c>
      <c r="JG23" s="4">
        <v>64.660003662109304</v>
      </c>
      <c r="JH23" s="4">
        <v>153.96000671386699</v>
      </c>
      <c r="JI23" s="4">
        <v>65.230003356933594</v>
      </c>
      <c r="JJ23" s="4">
        <v>29.190000534057599</v>
      </c>
      <c r="JK23" s="4">
        <v>36.470001220703097</v>
      </c>
      <c r="JL23" s="4">
        <v>57.150001525878899</v>
      </c>
      <c r="JM23" s="4">
        <v>14.7399997711181</v>
      </c>
      <c r="JN23" s="4">
        <v>26.7399997711181</v>
      </c>
      <c r="JO23" s="4">
        <v>52.380001068115199</v>
      </c>
      <c r="JP23" s="4">
        <v>68.440002441406193</v>
      </c>
      <c r="JQ23" s="4"/>
      <c r="JR23" s="4">
        <v>13.0900001525878</v>
      </c>
      <c r="JS23" s="4">
        <v>46.279998779296797</v>
      </c>
      <c r="JT23" s="4">
        <v>13.4600000381469</v>
      </c>
      <c r="JU23" s="4">
        <v>37.389999389648402</v>
      </c>
      <c r="JV23" s="4"/>
      <c r="JW23" s="4">
        <v>121.389999389648</v>
      </c>
      <c r="JX23" s="4">
        <v>100.470001220703</v>
      </c>
      <c r="JY23" s="4"/>
      <c r="JZ23" s="4"/>
      <c r="KA23" s="4"/>
      <c r="KB23" s="4">
        <v>17.860000610351499</v>
      </c>
      <c r="KC23" s="4">
        <v>83.870002746582003</v>
      </c>
      <c r="KD23" s="4"/>
      <c r="KE23" s="4">
        <v>50.569999694824197</v>
      </c>
      <c r="KF23" s="4">
        <v>46.439998626708899</v>
      </c>
      <c r="KG23" s="4"/>
      <c r="KH23" s="4">
        <v>63.200000762939403</v>
      </c>
      <c r="KI23" s="4"/>
      <c r="KJ23" s="4">
        <v>46.049999237060497</v>
      </c>
      <c r="KK23" s="4"/>
      <c r="KL23" s="4">
        <v>39.369998931884702</v>
      </c>
      <c r="KM23" s="4"/>
      <c r="KN23" s="4">
        <v>76.959999084472599</v>
      </c>
      <c r="KO23" s="4">
        <v>55.270000457763601</v>
      </c>
      <c r="KP23" s="4"/>
      <c r="KQ23" s="4">
        <v>56.279998779296797</v>
      </c>
      <c r="KR23" s="4">
        <v>61.520000457763601</v>
      </c>
      <c r="KS23" s="4">
        <v>1366</v>
      </c>
      <c r="KT23" s="4"/>
      <c r="KU23" s="4">
        <v>44.259998321533203</v>
      </c>
      <c r="KV23" s="4">
        <v>102.639999389648</v>
      </c>
      <c r="KW23" s="4">
        <v>34.959999084472599</v>
      </c>
      <c r="KX23" s="4"/>
      <c r="KY23" s="4">
        <v>82.629997253417898</v>
      </c>
      <c r="KZ23" s="4"/>
      <c r="LA23" s="4"/>
      <c r="LB23" s="4">
        <v>19.4699993133544</v>
      </c>
      <c r="LC23" s="4"/>
      <c r="LD23" s="4">
        <v>49</v>
      </c>
      <c r="LE23" s="4">
        <v>100.629997253417</v>
      </c>
      <c r="LF23" s="4">
        <v>89.650001525878906</v>
      </c>
      <c r="LG23" s="4">
        <v>61.259998321533203</v>
      </c>
      <c r="LH23" s="4"/>
      <c r="LI23" s="4"/>
      <c r="LJ23" s="4">
        <v>39.279998779296797</v>
      </c>
      <c r="LK23" s="4">
        <v>99.059997558593693</v>
      </c>
      <c r="LL23" s="4">
        <v>77.430000305175696</v>
      </c>
      <c r="LM23" s="4"/>
      <c r="LN23" s="4">
        <v>81.529998779296804</v>
      </c>
      <c r="LO23" s="4">
        <v>97.230003356933594</v>
      </c>
      <c r="LP23" s="4"/>
      <c r="LQ23" s="4"/>
      <c r="LR23" s="4">
        <v>165.47000122070301</v>
      </c>
      <c r="LS23" s="4">
        <v>37.860000610351499</v>
      </c>
      <c r="LT23" s="4">
        <v>54.900001525878899</v>
      </c>
      <c r="LU23" s="4"/>
      <c r="LV23" s="4">
        <v>51.080001831054602</v>
      </c>
      <c r="LW23" s="4">
        <v>76.739997863769503</v>
      </c>
      <c r="LX23" s="4"/>
      <c r="LY23" s="4">
        <v>9.9300003051757795</v>
      </c>
      <c r="LZ23" s="4"/>
      <c r="MA23" s="4"/>
      <c r="MB23" s="4">
        <v>11.579999923706</v>
      </c>
      <c r="MC23" s="4">
        <v>94.5</v>
      </c>
      <c r="MD23" s="4"/>
      <c r="ME23" s="4">
        <v>53.169998168945298</v>
      </c>
      <c r="MF23" s="4">
        <v>46.470001220703097</v>
      </c>
      <c r="MG23" s="4"/>
      <c r="MH23" s="4">
        <v>134.78999328613199</v>
      </c>
      <c r="MI23" s="4">
        <v>55.560001373291001</v>
      </c>
      <c r="MJ23" s="4"/>
      <c r="MK23" s="4">
        <v>29.649999618530199</v>
      </c>
      <c r="ML23" s="4">
        <v>33.270000457763601</v>
      </c>
      <c r="MM23" s="4">
        <v>46.009998321533203</v>
      </c>
      <c r="MN23" s="4">
        <v>86.550003051757798</v>
      </c>
      <c r="MO23" s="4"/>
      <c r="MP23" s="4">
        <v>80.349998474121094</v>
      </c>
      <c r="MQ23" s="4"/>
      <c r="MR23" s="4"/>
      <c r="MS23" s="4">
        <v>50.110000610351499</v>
      </c>
      <c r="MT23" s="4"/>
      <c r="MU23" s="4"/>
      <c r="MV23" s="4"/>
      <c r="MW23" s="4"/>
      <c r="MX23" s="4">
        <v>43.700000762939403</v>
      </c>
      <c r="MY23" s="4">
        <v>78.120002746582003</v>
      </c>
      <c r="MZ23" s="4">
        <v>62.090000152587798</v>
      </c>
      <c r="NA23" s="4">
        <v>24.670000076293899</v>
      </c>
      <c r="NB23" s="4">
        <v>152.17999267578099</v>
      </c>
      <c r="NC23" s="4">
        <v>68.849998474121094</v>
      </c>
      <c r="ND23" s="4">
        <v>15.289999961853001</v>
      </c>
      <c r="NE23" s="4">
        <v>31.809999465942301</v>
      </c>
      <c r="NF23" s="4"/>
      <c r="NG23" s="4"/>
      <c r="NH23" s="4">
        <v>48.709999084472599</v>
      </c>
      <c r="NI23" s="4">
        <v>39.700000762939403</v>
      </c>
      <c r="NJ23" s="4"/>
      <c r="NK23" s="4"/>
      <c r="NL23" s="4"/>
      <c r="NM23" s="4"/>
      <c r="NN23" s="4">
        <v>68.669998168945298</v>
      </c>
      <c r="NO23" s="4">
        <v>64.319999694824205</v>
      </c>
      <c r="NP23" s="4">
        <v>76.400001525878906</v>
      </c>
      <c r="NQ23" s="4"/>
      <c r="NR23" s="4">
        <v>68.980003356933594</v>
      </c>
      <c r="NS23" s="4"/>
      <c r="NT23" s="4">
        <v>114.919998168945</v>
      </c>
      <c r="NU23" s="4"/>
      <c r="NV23" s="4">
        <v>60.970001220703097</v>
      </c>
      <c r="NW23" s="4">
        <v>82.419998168945298</v>
      </c>
      <c r="NX23" s="4"/>
      <c r="NY23" s="4">
        <v>75.650001525878906</v>
      </c>
      <c r="NZ23" s="4">
        <v>61.700000762939403</v>
      </c>
      <c r="OA23" s="4">
        <v>40.090000152587798</v>
      </c>
      <c r="OB23" s="4">
        <v>43.599998474121001</v>
      </c>
      <c r="OC23" s="4">
        <v>37.779998779296797</v>
      </c>
      <c r="OD23" s="4">
        <v>46.060001373291001</v>
      </c>
      <c r="OE23" s="4">
        <v>33.509998321533203</v>
      </c>
      <c r="OF23" s="4"/>
      <c r="OG23" s="4">
        <v>137.419998168945</v>
      </c>
      <c r="OH23" s="4">
        <v>36.630001068115199</v>
      </c>
      <c r="OI23" s="4">
        <v>87.830001831054602</v>
      </c>
      <c r="OJ23" s="4">
        <v>104.08999633789</v>
      </c>
      <c r="OK23" s="4">
        <v>28.659999847412099</v>
      </c>
      <c r="OL23" s="4">
        <v>74.470001220703097</v>
      </c>
      <c r="OM23" s="4">
        <v>42.830001831054602</v>
      </c>
      <c r="ON23" s="4">
        <v>101.83000183105401</v>
      </c>
      <c r="OO23" s="4">
        <v>80.900001525878906</v>
      </c>
      <c r="OP23" s="4">
        <v>62.9799995422363</v>
      </c>
      <c r="OQ23" s="4">
        <v>44.970001220703097</v>
      </c>
      <c r="OR23" s="4">
        <v>55.819999694824197</v>
      </c>
      <c r="OS23" s="4"/>
      <c r="OT23" s="4"/>
      <c r="OU23" s="4"/>
      <c r="OV23" s="4">
        <v>95.050003051757798</v>
      </c>
      <c r="OW23" s="4">
        <v>67.860000610351506</v>
      </c>
      <c r="OX23" s="4">
        <v>51.799999237060497</v>
      </c>
      <c r="OY23" s="4">
        <v>79.389999389648395</v>
      </c>
      <c r="OZ23" s="4">
        <v>49.909999847412102</v>
      </c>
      <c r="PA23" s="4">
        <v>60.869998931884702</v>
      </c>
      <c r="PB23" s="4">
        <v>50.529998779296797</v>
      </c>
      <c r="PC23" s="4"/>
      <c r="PD23" s="4"/>
      <c r="PE23" s="4"/>
      <c r="PF23" s="4">
        <v>23.809999465942301</v>
      </c>
      <c r="PG23" s="4">
        <v>71.050003051757798</v>
      </c>
      <c r="PH23" s="4"/>
      <c r="PI23" s="4"/>
      <c r="PJ23" s="4">
        <v>31.270000457763601</v>
      </c>
      <c r="PK23" s="4"/>
      <c r="PL23" s="4">
        <v>101.73999786376901</v>
      </c>
      <c r="PM23" s="4"/>
      <c r="PN23" s="4">
        <v>33.450000762939403</v>
      </c>
      <c r="PO23" s="4">
        <v>47.209999084472599</v>
      </c>
      <c r="PP23" s="4">
        <v>90.769996643066406</v>
      </c>
      <c r="PQ23" s="4"/>
      <c r="PR23" s="4"/>
      <c r="PS23" s="4"/>
      <c r="PT23" s="4">
        <v>36.759998321533203</v>
      </c>
      <c r="PU23" s="4">
        <v>83.769996643066406</v>
      </c>
      <c r="PV23" s="4">
        <v>119.639999389648</v>
      </c>
      <c r="PW23" s="4">
        <v>29.299999237060501</v>
      </c>
      <c r="PX23" s="4">
        <v>48.419998168945298</v>
      </c>
      <c r="PY23" s="4">
        <v>21450.979927062977</v>
      </c>
    </row>
    <row r="24" spans="1:441" x14ac:dyDescent="0.25">
      <c r="A24" s="3">
        <v>42528.111111111109</v>
      </c>
      <c r="B24" s="4">
        <v>107.91000366210901</v>
      </c>
      <c r="C24" s="4">
        <v>67.339996337890597</v>
      </c>
      <c r="D24" s="4"/>
      <c r="E24" s="4"/>
      <c r="F24" s="4">
        <v>32.409999847412102</v>
      </c>
      <c r="G24" s="4"/>
      <c r="H24" s="4">
        <v>99.379997253417898</v>
      </c>
      <c r="I24" s="4">
        <v>63.360000610351499</v>
      </c>
      <c r="J24" s="4">
        <v>76.360000610351506</v>
      </c>
      <c r="K24" s="4">
        <v>39.080001831054602</v>
      </c>
      <c r="L24" s="4"/>
      <c r="M24" s="4">
        <v>99.010002136230398</v>
      </c>
      <c r="N24" s="4">
        <v>57.849998474121001</v>
      </c>
      <c r="O24" s="4">
        <v>43.779998779296797</v>
      </c>
      <c r="P24" s="4">
        <v>87.180000305175696</v>
      </c>
      <c r="Q24" s="4"/>
      <c r="R24" s="4">
        <v>58.659999847412102</v>
      </c>
      <c r="S24" s="4"/>
      <c r="T24" s="4">
        <v>65.879997253417898</v>
      </c>
      <c r="U24" s="4"/>
      <c r="V24" s="4">
        <v>122.129997253417</v>
      </c>
      <c r="W24" s="4">
        <v>69.510002136230398</v>
      </c>
      <c r="X24" s="4">
        <v>57.4799995422363</v>
      </c>
      <c r="Y24" s="4">
        <v>40.130001068115199</v>
      </c>
      <c r="Z24" s="4"/>
      <c r="AA24" s="4"/>
      <c r="AB24" s="4">
        <v>66.220001220703097</v>
      </c>
      <c r="AC24" s="4"/>
      <c r="AD24" s="4">
        <v>138.17999267578099</v>
      </c>
      <c r="AE24" s="4">
        <v>24.190000534057599</v>
      </c>
      <c r="AF24" s="4"/>
      <c r="AG24" s="4">
        <v>174.03999328613199</v>
      </c>
      <c r="AH24" s="4">
        <v>159.02000427246</v>
      </c>
      <c r="AI24" s="4"/>
      <c r="AJ24" s="4"/>
      <c r="AK24" s="4">
        <v>723.38000488281205</v>
      </c>
      <c r="AL24" s="4"/>
      <c r="AM24" s="4"/>
      <c r="AN24" s="4"/>
      <c r="AO24" s="4">
        <v>58.290000915527301</v>
      </c>
      <c r="AP24" s="4">
        <v>55.470001220703097</v>
      </c>
      <c r="AQ24" s="4"/>
      <c r="AR24" s="4">
        <v>38.360000610351499</v>
      </c>
      <c r="AS24" s="4"/>
      <c r="AT24" s="4">
        <v>165.02000427246</v>
      </c>
      <c r="AU24" s="4"/>
      <c r="AV24" s="4">
        <v>66.199996948242102</v>
      </c>
      <c r="AW24" s="4">
        <v>132.22000122070301</v>
      </c>
      <c r="AX24" s="4">
        <v>14.439999580383301</v>
      </c>
      <c r="AY24" s="4">
        <v>44.130001068115199</v>
      </c>
      <c r="AZ24" s="4">
        <v>45.529998779296797</v>
      </c>
      <c r="BA24" s="4">
        <v>36.849998474121001</v>
      </c>
      <c r="BB24" s="4">
        <v>31.690000534057599</v>
      </c>
      <c r="BC24" s="4"/>
      <c r="BD24" s="4">
        <v>35.709999084472599</v>
      </c>
      <c r="BE24" s="4">
        <v>49.310001373291001</v>
      </c>
      <c r="BF24" s="4">
        <v>254.42999267578099</v>
      </c>
      <c r="BG24" s="4">
        <v>42.279998779296797</v>
      </c>
      <c r="BH24" s="4"/>
      <c r="BI24" s="4">
        <v>73.919998168945298</v>
      </c>
      <c r="BJ24" s="4">
        <v>22.690000534057599</v>
      </c>
      <c r="BK24" s="4">
        <v>34.959999084472599</v>
      </c>
      <c r="BL24" s="4">
        <v>45.840000152587798</v>
      </c>
      <c r="BM24" s="4"/>
      <c r="BN24" s="4"/>
      <c r="BO24" s="4">
        <v>80.080001831054602</v>
      </c>
      <c r="BP24" s="4">
        <v>77.120002746582003</v>
      </c>
      <c r="BQ24" s="4">
        <v>31.020000457763601</v>
      </c>
      <c r="BR24" s="4">
        <v>53.869998931884702</v>
      </c>
      <c r="BS24" s="4">
        <v>94.199996948242102</v>
      </c>
      <c r="BT24" s="4">
        <v>47.7299995422363</v>
      </c>
      <c r="BU24" s="4">
        <v>107.129997253417</v>
      </c>
      <c r="BV24" s="4">
        <v>56.9799995422363</v>
      </c>
      <c r="BW24" s="4">
        <v>31.9300003051757</v>
      </c>
      <c r="BX24" s="4">
        <v>23.649999618530199</v>
      </c>
      <c r="BY24" s="4">
        <v>4.8449997901916504</v>
      </c>
      <c r="BZ24" s="4">
        <v>73</v>
      </c>
      <c r="CA24" s="4"/>
      <c r="CB24" s="4">
        <v>71.849998474121094</v>
      </c>
      <c r="CC24" s="4"/>
      <c r="CD24" s="4">
        <v>46.369998931884702</v>
      </c>
      <c r="CE24" s="4">
        <v>63.490001678466797</v>
      </c>
      <c r="CF24" s="4"/>
      <c r="CG24" s="4"/>
      <c r="CH24" s="4">
        <v>117.33000183105401</v>
      </c>
      <c r="CI24" s="4"/>
      <c r="CJ24" s="4"/>
      <c r="CK24" s="4"/>
      <c r="CL24" s="4">
        <v>72.739997863769503</v>
      </c>
      <c r="CM24" s="4">
        <v>25.6800003051757</v>
      </c>
      <c r="CN24" s="4">
        <v>39.159999847412102</v>
      </c>
      <c r="CO24" s="4"/>
      <c r="CP24" s="4">
        <v>47.459999084472599</v>
      </c>
      <c r="CQ24" s="4">
        <v>152.78999328613199</v>
      </c>
      <c r="CR24" s="4">
        <v>61.740001678466797</v>
      </c>
      <c r="CS24" s="4">
        <v>83.199996948242102</v>
      </c>
      <c r="CT24" s="4">
        <v>29.120000839233398</v>
      </c>
      <c r="CU24" s="4"/>
      <c r="CV24" s="4">
        <v>26.540000915527301</v>
      </c>
      <c r="CW24" s="4">
        <v>27.290000915527301</v>
      </c>
      <c r="CX24" s="4">
        <v>60.790000915527301</v>
      </c>
      <c r="CY24" s="4"/>
      <c r="CZ24" s="4">
        <v>97.010002136230398</v>
      </c>
      <c r="DA24" s="4">
        <v>103.51000213623</v>
      </c>
      <c r="DB24" s="4"/>
      <c r="DC24" s="4">
        <v>72.620002746582003</v>
      </c>
      <c r="DD24" s="4">
        <v>42.220001220703097</v>
      </c>
      <c r="DE24" s="4">
        <v>68.959999084472599</v>
      </c>
      <c r="DF24" s="4">
        <v>87.569999694824205</v>
      </c>
      <c r="DG24" s="4">
        <v>57.720001220703097</v>
      </c>
      <c r="DH24" s="4">
        <v>90.75</v>
      </c>
      <c r="DI24" s="4"/>
      <c r="DJ24" s="4">
        <v>31.809999465942301</v>
      </c>
      <c r="DK24" s="4">
        <v>99.800003051757798</v>
      </c>
      <c r="DL24" s="4">
        <v>98.819999694824205</v>
      </c>
      <c r="DM24" s="4">
        <v>27.9799995422363</v>
      </c>
      <c r="DN24" s="4">
        <v>26.909999847412099</v>
      </c>
      <c r="DO24" s="4">
        <v>68.480003356933594</v>
      </c>
      <c r="DP24" s="4">
        <v>91.580001831054602</v>
      </c>
      <c r="DQ24" s="4">
        <v>25.9699993133544</v>
      </c>
      <c r="DR24" s="4">
        <v>70.660003662109304</v>
      </c>
      <c r="DS24" s="4">
        <v>53.770000457763601</v>
      </c>
      <c r="DT24" s="4"/>
      <c r="DU24" s="4">
        <v>80.069999694824205</v>
      </c>
      <c r="DV24" s="4"/>
      <c r="DW24" s="4">
        <v>38.939998626708899</v>
      </c>
      <c r="DX24" s="4">
        <v>77.470001220703097</v>
      </c>
      <c r="DY24" s="4">
        <v>24.25</v>
      </c>
      <c r="DZ24" s="4"/>
      <c r="EA24" s="4">
        <v>74.610000610351506</v>
      </c>
      <c r="EB24" s="4"/>
      <c r="EC24" s="4">
        <v>93.379997253417898</v>
      </c>
      <c r="ED24" s="4"/>
      <c r="EE24" s="4"/>
      <c r="EF24" s="4">
        <v>53.7299995422363</v>
      </c>
      <c r="EG24" s="4">
        <v>17.790000915527301</v>
      </c>
      <c r="EH24" s="4">
        <v>85.389999389648395</v>
      </c>
      <c r="EI24" s="4"/>
      <c r="EJ24" s="4">
        <v>64.099998474121094</v>
      </c>
      <c r="EK24" s="4"/>
      <c r="EL24" s="4">
        <v>75.839996337890597</v>
      </c>
      <c r="EM24" s="4"/>
      <c r="EN24" s="4">
        <v>27.0100002288818</v>
      </c>
      <c r="EO24" s="4"/>
      <c r="EP24" s="4"/>
      <c r="EQ24" s="4"/>
      <c r="ER24" s="4">
        <v>34.810001373291001</v>
      </c>
      <c r="ES24" s="4">
        <v>49.680000305175703</v>
      </c>
      <c r="ET24" s="4">
        <v>110.5</v>
      </c>
      <c r="EU24" s="4"/>
      <c r="EV24" s="4">
        <v>45.830001831054602</v>
      </c>
      <c r="EW24" s="4">
        <v>118.050003051757</v>
      </c>
      <c r="EX24" s="4">
        <v>11.279999732971101</v>
      </c>
      <c r="EY24" s="4">
        <v>165.100006103515</v>
      </c>
      <c r="EZ24" s="4">
        <v>34.139999389648402</v>
      </c>
      <c r="FA24" s="4"/>
      <c r="FB24" s="4">
        <v>75.730003356933594</v>
      </c>
      <c r="FC24" s="4"/>
      <c r="FD24" s="4">
        <v>19.170000076293899</v>
      </c>
      <c r="FE24" s="4">
        <v>55.049999237060497</v>
      </c>
      <c r="FF24" s="4"/>
      <c r="FG24" s="4">
        <v>52.009998321533203</v>
      </c>
      <c r="FH24" s="4"/>
      <c r="FI24" s="4">
        <v>29.4899997711181</v>
      </c>
      <c r="FJ24" s="4">
        <v>50.610000610351499</v>
      </c>
      <c r="FK24" s="4">
        <v>28.389999389648398</v>
      </c>
      <c r="FL24" s="4"/>
      <c r="FM24" s="4"/>
      <c r="FN24" s="4">
        <v>30.350000381469702</v>
      </c>
      <c r="FO24" s="4">
        <v>26.840000152587798</v>
      </c>
      <c r="FP24" s="4">
        <v>88.120002746582003</v>
      </c>
      <c r="FQ24" s="4">
        <v>64.089996337890597</v>
      </c>
      <c r="FR24" s="4">
        <v>21.159999847412099</v>
      </c>
      <c r="FS24" s="4">
        <v>30.290000915527301</v>
      </c>
      <c r="FT24" s="4">
        <v>28.569999694824201</v>
      </c>
      <c r="FU24" s="4">
        <v>718.64001464843705</v>
      </c>
      <c r="FV24" s="4">
        <v>732.69000244140602</v>
      </c>
      <c r="FW24" s="4"/>
      <c r="FX24" s="4">
        <v>19.409999847412099</v>
      </c>
      <c r="FY24" s="4"/>
      <c r="FZ24" s="4">
        <v>156.36000061035099</v>
      </c>
      <c r="GA24" s="4">
        <v>27.459999084472599</v>
      </c>
      <c r="GB24" s="4">
        <v>46.430000305175703</v>
      </c>
      <c r="GC24" s="4"/>
      <c r="GD24" s="4"/>
      <c r="GE24" s="4"/>
      <c r="GF24" s="4">
        <v>79.550003051757798</v>
      </c>
      <c r="GG24" s="4">
        <v>70.639999389648395</v>
      </c>
      <c r="GH24" s="4">
        <v>34.099998474121001</v>
      </c>
      <c r="GI24" s="4">
        <v>130.47000122070301</v>
      </c>
      <c r="GJ24" s="4">
        <v>61.549999237060497</v>
      </c>
      <c r="GK24" s="4"/>
      <c r="GL24" s="4">
        <v>45.4799995422363</v>
      </c>
      <c r="GM24" s="4"/>
      <c r="GN24" s="4">
        <v>115.790000915527</v>
      </c>
      <c r="GO24" s="4"/>
      <c r="GP24" s="4">
        <v>67.559997558593693</v>
      </c>
      <c r="GQ24" s="4">
        <v>19.149999618530199</v>
      </c>
      <c r="GR24" s="4"/>
      <c r="GS24" s="4">
        <v>21.579999923706001</v>
      </c>
      <c r="GT24" s="4">
        <v>34.389999389648402</v>
      </c>
      <c r="GU24" s="4"/>
      <c r="GV24" s="4">
        <v>15.75</v>
      </c>
      <c r="GW24" s="4"/>
      <c r="GX24" s="4"/>
      <c r="GY24" s="4">
        <v>153.509994506835</v>
      </c>
      <c r="GZ24" s="4"/>
      <c r="HA24" s="4"/>
      <c r="HB24" s="4">
        <v>31.9500007629394</v>
      </c>
      <c r="HC24" s="4">
        <v>108.620002746582</v>
      </c>
      <c r="HD24" s="4">
        <v>43.900001525878899</v>
      </c>
      <c r="HE24" s="4"/>
      <c r="HF24" s="4">
        <v>66.180000305175696</v>
      </c>
      <c r="HG24" s="4"/>
      <c r="HH24" s="4"/>
      <c r="HI24" s="4">
        <v>30.090000152587798</v>
      </c>
      <c r="HJ24" s="4">
        <v>45.009998321533203</v>
      </c>
      <c r="HK24" s="4"/>
      <c r="HL24" s="4">
        <v>115.889999389648</v>
      </c>
      <c r="HM24" s="4"/>
      <c r="HN24" s="4">
        <v>65.440002441406193</v>
      </c>
      <c r="HO24" s="4">
        <v>40.659999847412102</v>
      </c>
      <c r="HP24" s="4">
        <v>75.139999389648395</v>
      </c>
      <c r="HQ24" s="4">
        <v>12.800000190734799</v>
      </c>
      <c r="HR24" s="4">
        <v>84.809997558593693</v>
      </c>
      <c r="HS24" s="4"/>
      <c r="HT24" s="4"/>
      <c r="HU24" s="4"/>
      <c r="HV24" s="4">
        <v>18.610000610351499</v>
      </c>
      <c r="HW24" s="4">
        <v>53.090000152587798</v>
      </c>
      <c r="HX24" s="4">
        <v>45.340000152587798</v>
      </c>
      <c r="HY24" s="4">
        <v>50.650001525878899</v>
      </c>
      <c r="HZ24" s="4">
        <v>36.409999847412102</v>
      </c>
      <c r="IA24" s="4">
        <v>38.259998321533203</v>
      </c>
      <c r="IB24" s="4">
        <v>70.180000305175696</v>
      </c>
      <c r="IC24" s="4">
        <v>47.259998321533203</v>
      </c>
      <c r="ID24" s="4"/>
      <c r="IE24" s="4"/>
      <c r="IF24" s="4"/>
      <c r="IG24" s="4">
        <v>74.709999084472599</v>
      </c>
      <c r="IH24" s="4">
        <v>35.049999237060497</v>
      </c>
      <c r="II24" s="4"/>
      <c r="IJ24" s="4">
        <v>45.860000610351499</v>
      </c>
      <c r="IK24" s="4">
        <v>79.800003051757798</v>
      </c>
      <c r="IL24" s="4">
        <v>83.169998168945298</v>
      </c>
      <c r="IM24" s="4"/>
      <c r="IN24" s="4">
        <v>43.060001373291001</v>
      </c>
      <c r="IO24" s="4"/>
      <c r="IP24" s="4">
        <v>82.440002441406193</v>
      </c>
      <c r="IQ24" s="4">
        <v>34.580001831054602</v>
      </c>
      <c r="IR24" s="4">
        <v>97.010002136230398</v>
      </c>
      <c r="IS24" s="4"/>
      <c r="IT24" s="4">
        <v>32.099998474121001</v>
      </c>
      <c r="IU24" s="4"/>
      <c r="IV24" s="4">
        <v>122.08999633789</v>
      </c>
      <c r="IW24" s="4"/>
      <c r="IX24" s="4"/>
      <c r="IY24" s="4"/>
      <c r="IZ24" s="4">
        <v>45.369998931884702</v>
      </c>
      <c r="JA24" s="4">
        <v>83.930000305175696</v>
      </c>
      <c r="JB24" s="4">
        <v>44.869998931884702</v>
      </c>
      <c r="JC24" s="4"/>
      <c r="JD24" s="4"/>
      <c r="JE24" s="4"/>
      <c r="JF24" s="4">
        <v>171.350006103515</v>
      </c>
      <c r="JG24" s="4">
        <v>64.75</v>
      </c>
      <c r="JH24" s="4">
        <v>153.919998168945</v>
      </c>
      <c r="JI24" s="4">
        <v>65.279998779296804</v>
      </c>
      <c r="JJ24" s="4">
        <v>29.159999847412099</v>
      </c>
      <c r="JK24" s="4">
        <v>36.4799995422363</v>
      </c>
      <c r="JL24" s="4">
        <v>57.130001068115199</v>
      </c>
      <c r="JM24" s="4">
        <v>14.670000076293899</v>
      </c>
      <c r="JN24" s="4">
        <v>26.75</v>
      </c>
      <c r="JO24" s="4">
        <v>52.369998931884702</v>
      </c>
      <c r="JP24" s="4">
        <v>68.419998168945298</v>
      </c>
      <c r="JQ24" s="4"/>
      <c r="JR24" s="4">
        <v>13.050000190734799</v>
      </c>
      <c r="JS24" s="4">
        <v>46.299999237060497</v>
      </c>
      <c r="JT24" s="4"/>
      <c r="JU24" s="4">
        <v>37.349998474121001</v>
      </c>
      <c r="JV24" s="4"/>
      <c r="JW24" s="4">
        <v>121.480003356933</v>
      </c>
      <c r="JX24" s="4">
        <v>100.430000305175</v>
      </c>
      <c r="JY24" s="4"/>
      <c r="JZ24" s="4"/>
      <c r="KA24" s="4"/>
      <c r="KB24" s="4">
        <v>17.850000381469702</v>
      </c>
      <c r="KC24" s="4">
        <v>83.849998474121094</v>
      </c>
      <c r="KD24" s="4"/>
      <c r="KE24" s="4">
        <v>50.540000915527301</v>
      </c>
      <c r="KF24" s="4">
        <v>46.5</v>
      </c>
      <c r="KG24" s="4"/>
      <c r="KH24" s="4">
        <v>63.180000305175703</v>
      </c>
      <c r="KI24" s="4"/>
      <c r="KJ24" s="4">
        <v>45.970001220703097</v>
      </c>
      <c r="KK24" s="4"/>
      <c r="KL24" s="4">
        <v>39.380001068115199</v>
      </c>
      <c r="KM24" s="4"/>
      <c r="KN24" s="4">
        <v>76.940002441406193</v>
      </c>
      <c r="KO24" s="4">
        <v>55.259998321533203</v>
      </c>
      <c r="KP24" s="4"/>
      <c r="KQ24" s="4">
        <v>56.310001373291001</v>
      </c>
      <c r="KR24" s="4">
        <v>61.580001831054602</v>
      </c>
      <c r="KS24" s="4">
        <v>1366.31994628906</v>
      </c>
      <c r="KT24" s="4"/>
      <c r="KU24" s="4">
        <v>44.279998779296797</v>
      </c>
      <c r="KV24" s="4">
        <v>102.699996948242</v>
      </c>
      <c r="KW24" s="4">
        <v>34.950000762939403</v>
      </c>
      <c r="KX24" s="4"/>
      <c r="KY24" s="4">
        <v>82.610000610351506</v>
      </c>
      <c r="KZ24" s="4"/>
      <c r="LA24" s="4"/>
      <c r="LB24" s="4">
        <v>19.5100002288818</v>
      </c>
      <c r="LC24" s="4"/>
      <c r="LD24" s="4">
        <v>48.950000762939403</v>
      </c>
      <c r="LE24" s="4">
        <v>100.66000366210901</v>
      </c>
      <c r="LF24" s="4">
        <v>89.660003662109304</v>
      </c>
      <c r="LG24" s="4">
        <v>61.279998779296797</v>
      </c>
      <c r="LH24" s="4"/>
      <c r="LI24" s="4"/>
      <c r="LJ24" s="4">
        <v>39.279998779296797</v>
      </c>
      <c r="LK24" s="4">
        <v>99.110000610351506</v>
      </c>
      <c r="LL24" s="4">
        <v>77.440002441406193</v>
      </c>
      <c r="LM24" s="4"/>
      <c r="LN24" s="4">
        <v>81.519996643066406</v>
      </c>
      <c r="LO24" s="4">
        <v>97.330001831054602</v>
      </c>
      <c r="LP24" s="4"/>
      <c r="LQ24" s="4"/>
      <c r="LR24" s="4">
        <v>165.22000122070301</v>
      </c>
      <c r="LS24" s="4">
        <v>37.849998474121001</v>
      </c>
      <c r="LT24" s="4">
        <v>54.889999389648402</v>
      </c>
      <c r="LU24" s="4"/>
      <c r="LV24" s="4">
        <v>51.090000152587798</v>
      </c>
      <c r="LW24" s="4">
        <v>76.720001220703097</v>
      </c>
      <c r="LX24" s="4"/>
      <c r="LY24" s="4">
        <v>9.9099998474121094</v>
      </c>
      <c r="LZ24" s="4"/>
      <c r="MA24" s="4"/>
      <c r="MB24" s="4">
        <v>11.5100002288818</v>
      </c>
      <c r="MC24" s="4">
        <v>94.300003051757798</v>
      </c>
      <c r="MD24" s="4"/>
      <c r="ME24" s="4">
        <v>53.189998626708899</v>
      </c>
      <c r="MF24" s="4">
        <v>46.360000610351499</v>
      </c>
      <c r="MG24" s="4"/>
      <c r="MH24" s="4">
        <v>134.80999755859301</v>
      </c>
      <c r="MI24" s="4">
        <v>55.650001525878899</v>
      </c>
      <c r="MJ24" s="4"/>
      <c r="MK24" s="4">
        <v>29.649999618530199</v>
      </c>
      <c r="ML24" s="4">
        <v>33.240001678466797</v>
      </c>
      <c r="MM24" s="4">
        <v>46.069999694824197</v>
      </c>
      <c r="MN24" s="4">
        <v>86.319999694824205</v>
      </c>
      <c r="MO24" s="4"/>
      <c r="MP24" s="4">
        <v>80.319999694824205</v>
      </c>
      <c r="MQ24" s="4"/>
      <c r="MR24" s="4"/>
      <c r="MS24" s="4">
        <v>50.119998931884702</v>
      </c>
      <c r="MT24" s="4"/>
      <c r="MU24" s="4"/>
      <c r="MV24" s="4"/>
      <c r="MW24" s="4"/>
      <c r="MX24" s="4">
        <v>43.680000305175703</v>
      </c>
      <c r="MY24" s="4">
        <v>78.099998474121094</v>
      </c>
      <c r="MZ24" s="4">
        <v>62.099998474121001</v>
      </c>
      <c r="NA24" s="4">
        <v>24.659999847412099</v>
      </c>
      <c r="NB24" s="4">
        <v>152.17999267578099</v>
      </c>
      <c r="NC24" s="4">
        <v>68.860000610351506</v>
      </c>
      <c r="ND24" s="4">
        <v>15.2600002288818</v>
      </c>
      <c r="NE24" s="4">
        <v>31.809999465942301</v>
      </c>
      <c r="NF24" s="4"/>
      <c r="NG24" s="4"/>
      <c r="NH24" s="4"/>
      <c r="NI24" s="4">
        <v>39.709999084472599</v>
      </c>
      <c r="NJ24" s="4"/>
      <c r="NK24" s="4"/>
      <c r="NL24" s="4"/>
      <c r="NM24" s="4"/>
      <c r="NN24" s="4">
        <v>68.699996948242102</v>
      </c>
      <c r="NO24" s="4">
        <v>64.330001831054602</v>
      </c>
      <c r="NP24" s="4">
        <v>76.449996948242102</v>
      </c>
      <c r="NQ24" s="4"/>
      <c r="NR24" s="4">
        <v>68.959999084472599</v>
      </c>
      <c r="NS24" s="4"/>
      <c r="NT24" s="4">
        <v>114.870002746582</v>
      </c>
      <c r="NU24" s="4"/>
      <c r="NV24" s="4">
        <v>60.919998168945298</v>
      </c>
      <c r="NW24" s="4">
        <v>82.379997253417898</v>
      </c>
      <c r="NX24" s="4"/>
      <c r="NY24" s="4">
        <v>75.650001525878906</v>
      </c>
      <c r="NZ24" s="4">
        <v>61.680000305175703</v>
      </c>
      <c r="OA24" s="4">
        <v>40.080001831054602</v>
      </c>
      <c r="OB24" s="4">
        <v>43.569999694824197</v>
      </c>
      <c r="OC24" s="4">
        <v>37.75</v>
      </c>
      <c r="OD24" s="4">
        <v>45.990001678466797</v>
      </c>
      <c r="OE24" s="4">
        <v>33.520000457763601</v>
      </c>
      <c r="OF24" s="4"/>
      <c r="OG24" s="4">
        <v>137.36999511718699</v>
      </c>
      <c r="OH24" s="4">
        <v>36.639999389648402</v>
      </c>
      <c r="OI24" s="4">
        <v>87.870002746582003</v>
      </c>
      <c r="OJ24" s="4">
        <v>104.120002746582</v>
      </c>
      <c r="OK24" s="4">
        <v>28.659999847412099</v>
      </c>
      <c r="OL24" s="4">
        <v>74.480003356933594</v>
      </c>
      <c r="OM24" s="4">
        <v>42.810001373291001</v>
      </c>
      <c r="ON24" s="4">
        <v>101.930000305175</v>
      </c>
      <c r="OO24" s="4">
        <v>80.919998168945298</v>
      </c>
      <c r="OP24" s="4">
        <v>62.959999084472599</v>
      </c>
      <c r="OQ24" s="4">
        <v>44.9799995422363</v>
      </c>
      <c r="OR24" s="4">
        <v>55.770000457763601</v>
      </c>
      <c r="OS24" s="4"/>
      <c r="OT24" s="4"/>
      <c r="OU24" s="4"/>
      <c r="OV24" s="4">
        <v>95.129997253417898</v>
      </c>
      <c r="OW24" s="4">
        <v>67.860000610351506</v>
      </c>
      <c r="OX24" s="4">
        <v>51.840000152587798</v>
      </c>
      <c r="OY24" s="4">
        <v>79.400001525878906</v>
      </c>
      <c r="OZ24" s="4">
        <v>49.909999847412102</v>
      </c>
      <c r="PA24" s="4">
        <v>60.900001525878899</v>
      </c>
      <c r="PB24" s="4">
        <v>50.529998779296797</v>
      </c>
      <c r="PC24" s="4">
        <v>35.470001220703097</v>
      </c>
      <c r="PD24" s="4"/>
      <c r="PE24" s="4"/>
      <c r="PF24" s="4">
        <v>23.840000152587798</v>
      </c>
      <c r="PG24" s="4">
        <v>71</v>
      </c>
      <c r="PH24" s="4"/>
      <c r="PI24" s="4"/>
      <c r="PJ24" s="4">
        <v>31.2299995422363</v>
      </c>
      <c r="PK24" s="4"/>
      <c r="PL24" s="4">
        <v>101.639999389648</v>
      </c>
      <c r="PM24" s="4"/>
      <c r="PN24" s="4">
        <v>33.459999084472599</v>
      </c>
      <c r="PO24" s="4">
        <v>47.200000762939403</v>
      </c>
      <c r="PP24" s="4">
        <v>90.809997558593693</v>
      </c>
      <c r="PQ24" s="4"/>
      <c r="PR24" s="4"/>
      <c r="PS24" s="4"/>
      <c r="PT24" s="4">
        <v>36.720001220703097</v>
      </c>
      <c r="PU24" s="4">
        <v>83.830001831054602</v>
      </c>
      <c r="PV24" s="4">
        <v>119.48999786376901</v>
      </c>
      <c r="PW24" s="4">
        <v>29.270000457763601</v>
      </c>
      <c r="PX24" s="4">
        <v>48.400001525878899</v>
      </c>
      <c r="PY24" s="4">
        <v>21536.464964389783</v>
      </c>
    </row>
    <row r="25" spans="1:441" x14ac:dyDescent="0.25">
      <c r="A25" s="3">
        <v>42528.114583333336</v>
      </c>
      <c r="B25" s="4">
        <v>107.91000366210901</v>
      </c>
      <c r="C25" s="4">
        <v>67.330001831054602</v>
      </c>
      <c r="D25" s="4"/>
      <c r="E25" s="4"/>
      <c r="F25" s="4">
        <v>32.459999084472599</v>
      </c>
      <c r="G25" s="4"/>
      <c r="H25" s="4">
        <v>99.349998474121094</v>
      </c>
      <c r="I25" s="4">
        <v>63.270000457763601</v>
      </c>
      <c r="J25" s="4">
        <v>76.389999389648395</v>
      </c>
      <c r="K25" s="4">
        <v>39.090000152587798</v>
      </c>
      <c r="L25" s="4"/>
      <c r="M25" s="4">
        <v>98.970001220703097</v>
      </c>
      <c r="N25" s="4">
        <v>57.799999237060497</v>
      </c>
      <c r="O25" s="4">
        <v>43.7299995422363</v>
      </c>
      <c r="P25" s="4">
        <v>87.150001525878906</v>
      </c>
      <c r="Q25" s="4"/>
      <c r="R25" s="4">
        <v>58.680000305175703</v>
      </c>
      <c r="S25" s="4"/>
      <c r="T25" s="4">
        <v>65.849998474121094</v>
      </c>
      <c r="U25" s="4"/>
      <c r="V25" s="4">
        <v>122.040000915527</v>
      </c>
      <c r="W25" s="4">
        <v>69.510002136230398</v>
      </c>
      <c r="X25" s="4">
        <v>57.439998626708899</v>
      </c>
      <c r="Y25" s="4">
        <v>40.099998474121001</v>
      </c>
      <c r="Z25" s="4"/>
      <c r="AA25" s="4"/>
      <c r="AB25" s="4">
        <v>66.199996948242102</v>
      </c>
      <c r="AC25" s="4"/>
      <c r="AD25" s="4">
        <v>138.22999572753901</v>
      </c>
      <c r="AE25" s="4">
        <v>24.170000076293899</v>
      </c>
      <c r="AF25" s="4"/>
      <c r="AG25" s="4">
        <v>174.05999755859301</v>
      </c>
      <c r="AH25" s="4">
        <v>158.94999694824199</v>
      </c>
      <c r="AI25" s="4"/>
      <c r="AJ25" s="4"/>
      <c r="AK25" s="4">
        <v>723.47998046875</v>
      </c>
      <c r="AL25" s="4"/>
      <c r="AM25" s="4"/>
      <c r="AN25" s="4"/>
      <c r="AO25" s="4">
        <v>58.220001220703097</v>
      </c>
      <c r="AP25" s="4">
        <v>55.450000762939403</v>
      </c>
      <c r="AQ25" s="4"/>
      <c r="AR25" s="4">
        <v>38.330001831054602</v>
      </c>
      <c r="AS25" s="4"/>
      <c r="AT25" s="4">
        <v>164.919998168945</v>
      </c>
      <c r="AU25" s="4"/>
      <c r="AV25" s="4">
        <v>66.199996948242102</v>
      </c>
      <c r="AW25" s="4">
        <v>132.21000671386699</v>
      </c>
      <c r="AX25" s="4">
        <v>14.439999580383301</v>
      </c>
      <c r="AY25" s="4">
        <v>44.119998931884702</v>
      </c>
      <c r="AZ25" s="4">
        <v>45.470001220703097</v>
      </c>
      <c r="BA25" s="4">
        <v>36.830001831054602</v>
      </c>
      <c r="BB25" s="4">
        <v>31.670000076293899</v>
      </c>
      <c r="BC25" s="4"/>
      <c r="BD25" s="4">
        <v>35.659999847412102</v>
      </c>
      <c r="BE25" s="4">
        <v>49.259998321533203</v>
      </c>
      <c r="BF25" s="4">
        <v>254.77999877929599</v>
      </c>
      <c r="BG25" s="4">
        <v>42.270000457763601</v>
      </c>
      <c r="BH25" s="4"/>
      <c r="BI25" s="4">
        <v>73.940002441406193</v>
      </c>
      <c r="BJ25" s="4">
        <v>22.659999847412099</v>
      </c>
      <c r="BK25" s="4"/>
      <c r="BL25" s="4">
        <v>45.810001373291001</v>
      </c>
      <c r="BM25" s="4"/>
      <c r="BN25" s="4"/>
      <c r="BO25" s="4">
        <v>80.120002746582003</v>
      </c>
      <c r="BP25" s="4">
        <v>77.139999389648395</v>
      </c>
      <c r="BQ25" s="4"/>
      <c r="BR25" s="4">
        <v>53.849998474121001</v>
      </c>
      <c r="BS25" s="4">
        <v>94.230003356933594</v>
      </c>
      <c r="BT25" s="4">
        <v>47.700000762939403</v>
      </c>
      <c r="BU25" s="4">
        <v>107.01000213623</v>
      </c>
      <c r="BV25" s="4">
        <v>56.880001068115199</v>
      </c>
      <c r="BW25" s="4">
        <v>31.829999923706001</v>
      </c>
      <c r="BX25" s="4">
        <v>23.639999389648398</v>
      </c>
      <c r="BY25" s="4">
        <v>4.8200001716613698</v>
      </c>
      <c r="BZ25" s="4">
        <v>72.989997863769503</v>
      </c>
      <c r="CA25" s="4"/>
      <c r="CB25" s="4">
        <v>71.839996337890597</v>
      </c>
      <c r="CC25" s="4"/>
      <c r="CD25" s="4">
        <v>46.360000610351499</v>
      </c>
      <c r="CE25" s="4">
        <v>63.5</v>
      </c>
      <c r="CF25" s="4"/>
      <c r="CG25" s="4"/>
      <c r="CH25" s="4">
        <v>117.309997558593</v>
      </c>
      <c r="CI25" s="4"/>
      <c r="CJ25" s="4"/>
      <c r="CK25" s="4"/>
      <c r="CL25" s="4">
        <v>72.669998168945298</v>
      </c>
      <c r="CM25" s="4">
        <v>25.639999389648398</v>
      </c>
      <c r="CN25" s="4">
        <v>39.119998931884702</v>
      </c>
      <c r="CO25" s="4"/>
      <c r="CP25" s="4">
        <v>47.430000305175703</v>
      </c>
      <c r="CQ25" s="4">
        <v>152.83999633789</v>
      </c>
      <c r="CR25" s="4">
        <v>61.669998168945298</v>
      </c>
      <c r="CS25" s="4">
        <v>83.239997863769503</v>
      </c>
      <c r="CT25" s="4">
        <v>29.079999923706001</v>
      </c>
      <c r="CU25" s="4"/>
      <c r="CV25" s="4">
        <v>26.5100002288818</v>
      </c>
      <c r="CW25" s="4">
        <v>27.329999923706001</v>
      </c>
      <c r="CX25" s="4">
        <v>60.770000457763601</v>
      </c>
      <c r="CY25" s="4"/>
      <c r="CZ25" s="4">
        <v>97.029998779296804</v>
      </c>
      <c r="DA25" s="4">
        <v>103.5</v>
      </c>
      <c r="DB25" s="4"/>
      <c r="DC25" s="4">
        <v>72.589996337890597</v>
      </c>
      <c r="DD25" s="4">
        <v>42.270000457763601</v>
      </c>
      <c r="DE25" s="4">
        <v>68.940002441406193</v>
      </c>
      <c r="DF25" s="4">
        <v>87.489997863769503</v>
      </c>
      <c r="DG25" s="4">
        <v>57.650001525878899</v>
      </c>
      <c r="DH25" s="4">
        <v>90.660003662109304</v>
      </c>
      <c r="DI25" s="4"/>
      <c r="DJ25" s="4">
        <v>31.819999694824201</v>
      </c>
      <c r="DK25" s="4">
        <v>99.779998779296804</v>
      </c>
      <c r="DL25" s="4">
        <v>98.839996337890597</v>
      </c>
      <c r="DM25" s="4">
        <v>27.9500007629394</v>
      </c>
      <c r="DN25" s="4">
        <v>26.909999847412099</v>
      </c>
      <c r="DO25" s="4">
        <v>68.459999084472599</v>
      </c>
      <c r="DP25" s="4">
        <v>91.489997863769503</v>
      </c>
      <c r="DQ25" s="4">
        <v>25.9300003051757</v>
      </c>
      <c r="DR25" s="4">
        <v>70.680000305175696</v>
      </c>
      <c r="DS25" s="4">
        <v>53.759998321533203</v>
      </c>
      <c r="DT25" s="4"/>
      <c r="DU25" s="4">
        <v>80.050003051757798</v>
      </c>
      <c r="DV25" s="4"/>
      <c r="DW25" s="4">
        <v>38.930000305175703</v>
      </c>
      <c r="DX25" s="4">
        <v>77.470001220703097</v>
      </c>
      <c r="DY25" s="4">
        <v>24.2299995422363</v>
      </c>
      <c r="DZ25" s="4"/>
      <c r="EA25" s="4">
        <v>74.569999694824205</v>
      </c>
      <c r="EB25" s="4"/>
      <c r="EC25" s="4">
        <v>93.370002746582003</v>
      </c>
      <c r="ED25" s="4"/>
      <c r="EE25" s="4"/>
      <c r="EF25" s="4">
        <v>53.720001220703097</v>
      </c>
      <c r="EG25" s="4">
        <v>17.7000007629394</v>
      </c>
      <c r="EH25" s="4">
        <v>85.349998474121094</v>
      </c>
      <c r="EI25" s="4"/>
      <c r="EJ25" s="4">
        <v>64.080001831054602</v>
      </c>
      <c r="EK25" s="4"/>
      <c r="EL25" s="4">
        <v>75.830001831054602</v>
      </c>
      <c r="EM25" s="4"/>
      <c r="EN25" s="4">
        <v>27</v>
      </c>
      <c r="EO25" s="4"/>
      <c r="EP25" s="4"/>
      <c r="EQ25" s="4"/>
      <c r="ER25" s="4">
        <v>34.810001373291001</v>
      </c>
      <c r="ES25" s="4">
        <v>49.7299995422363</v>
      </c>
      <c r="ET25" s="4">
        <v>110.470001220703</v>
      </c>
      <c r="EU25" s="4"/>
      <c r="EV25" s="4">
        <v>45.840000152587798</v>
      </c>
      <c r="EW25" s="4">
        <v>118.02999877929599</v>
      </c>
      <c r="EX25" s="4">
        <v>11.289999961853001</v>
      </c>
      <c r="EY25" s="4">
        <v>165.11999511718699</v>
      </c>
      <c r="EZ25" s="4">
        <v>34.119998931884702</v>
      </c>
      <c r="FA25" s="4"/>
      <c r="FB25" s="4">
        <v>75.730003356933594</v>
      </c>
      <c r="FC25" s="4"/>
      <c r="FD25" s="4">
        <v>19.159999847412099</v>
      </c>
      <c r="FE25" s="4">
        <v>55.080001831054602</v>
      </c>
      <c r="FF25" s="4"/>
      <c r="FG25" s="4">
        <v>52.029998779296797</v>
      </c>
      <c r="FH25" s="4"/>
      <c r="FI25" s="4">
        <v>29.4899997711181</v>
      </c>
      <c r="FJ25" s="4">
        <v>50.599998474121001</v>
      </c>
      <c r="FK25" s="4">
        <v>28.350000381469702</v>
      </c>
      <c r="FL25" s="4"/>
      <c r="FM25" s="4"/>
      <c r="FN25" s="4">
        <v>30.329999923706001</v>
      </c>
      <c r="FO25" s="4">
        <v>26.850000381469702</v>
      </c>
      <c r="FP25" s="4">
        <v>88.089996337890597</v>
      </c>
      <c r="FQ25" s="4">
        <v>64.050003051757798</v>
      </c>
      <c r="FR25" s="4">
        <v>21.1800003051757</v>
      </c>
      <c r="FS25" s="4">
        <v>30.290000915527301</v>
      </c>
      <c r="FT25" s="4">
        <v>28.569999694824201</v>
      </c>
      <c r="FU25" s="4">
        <v>718.84997558593705</v>
      </c>
      <c r="FV25" s="4">
        <v>733.04998779296795</v>
      </c>
      <c r="FW25" s="4"/>
      <c r="FX25" s="4">
        <v>19.379999160766602</v>
      </c>
      <c r="FY25" s="4"/>
      <c r="FZ25" s="4">
        <v>156.30000305175699</v>
      </c>
      <c r="GA25" s="4">
        <v>27.420000076293899</v>
      </c>
      <c r="GB25" s="4">
        <v>46.389999389648402</v>
      </c>
      <c r="GC25" s="4"/>
      <c r="GD25" s="4"/>
      <c r="GE25" s="4"/>
      <c r="GF25" s="4">
        <v>79.519996643066406</v>
      </c>
      <c r="GG25" s="4">
        <v>70.569999694824205</v>
      </c>
      <c r="GH25" s="4">
        <v>34.099998474121001</v>
      </c>
      <c r="GI25" s="4">
        <v>130.42999267578099</v>
      </c>
      <c r="GJ25" s="4">
        <v>61.540000915527301</v>
      </c>
      <c r="GK25" s="4"/>
      <c r="GL25" s="4">
        <v>45.5</v>
      </c>
      <c r="GM25" s="4"/>
      <c r="GN25" s="4">
        <v>115.81999969482401</v>
      </c>
      <c r="GO25" s="4"/>
      <c r="GP25" s="4">
        <v>67.419998168945298</v>
      </c>
      <c r="GQ25" s="4">
        <v>19.170000076293899</v>
      </c>
      <c r="GR25" s="4"/>
      <c r="GS25" s="4">
        <v>21.530000686645501</v>
      </c>
      <c r="GT25" s="4">
        <v>34.340000152587798</v>
      </c>
      <c r="GU25" s="4"/>
      <c r="GV25" s="4">
        <v>15.770000457763601</v>
      </c>
      <c r="GW25" s="4"/>
      <c r="GX25" s="4"/>
      <c r="GY25" s="4">
        <v>153.42999267578099</v>
      </c>
      <c r="GZ25" s="4"/>
      <c r="HA25" s="4"/>
      <c r="HB25" s="4"/>
      <c r="HC25" s="4">
        <v>108.56999969482401</v>
      </c>
      <c r="HD25" s="4">
        <v>43.909999847412102</v>
      </c>
      <c r="HE25" s="4"/>
      <c r="HF25" s="4">
        <v>66.150001525878906</v>
      </c>
      <c r="HG25" s="4"/>
      <c r="HH25" s="4"/>
      <c r="HI25" s="4">
        <v>30.090000152587798</v>
      </c>
      <c r="HJ25" s="4">
        <v>45</v>
      </c>
      <c r="HK25" s="4"/>
      <c r="HL25" s="4">
        <v>115.889999389648</v>
      </c>
      <c r="HM25" s="4"/>
      <c r="HN25" s="4">
        <v>65.410003662109304</v>
      </c>
      <c r="HO25" s="4">
        <v>40.560001373291001</v>
      </c>
      <c r="HP25" s="4">
        <v>75.089996337890597</v>
      </c>
      <c r="HQ25" s="4">
        <v>12.770000457763601</v>
      </c>
      <c r="HR25" s="4">
        <v>84.819999694824205</v>
      </c>
      <c r="HS25" s="4"/>
      <c r="HT25" s="4"/>
      <c r="HU25" s="4"/>
      <c r="HV25" s="4">
        <v>18.590000152587798</v>
      </c>
      <c r="HW25" s="4">
        <v>53.009998321533203</v>
      </c>
      <c r="HX25" s="4">
        <v>45.340000152587798</v>
      </c>
      <c r="HY25" s="4">
        <v>50.630001068115199</v>
      </c>
      <c r="HZ25" s="4">
        <v>36.389999389648402</v>
      </c>
      <c r="IA25" s="4">
        <v>38.200000762939403</v>
      </c>
      <c r="IB25" s="4">
        <v>70.110000610351506</v>
      </c>
      <c r="IC25" s="4">
        <v>47.25</v>
      </c>
      <c r="ID25" s="4"/>
      <c r="IE25" s="4"/>
      <c r="IF25" s="4"/>
      <c r="IG25" s="4">
        <v>74.760002136230398</v>
      </c>
      <c r="IH25" s="4">
        <v>35.040000915527301</v>
      </c>
      <c r="II25" s="4"/>
      <c r="IJ25" s="4">
        <v>45.830001831054602</v>
      </c>
      <c r="IK25" s="4">
        <v>79.779998779296804</v>
      </c>
      <c r="IL25" s="4">
        <v>83.139999389648395</v>
      </c>
      <c r="IM25" s="4"/>
      <c r="IN25" s="4">
        <v>43.110000610351499</v>
      </c>
      <c r="IO25" s="4"/>
      <c r="IP25" s="4">
        <v>82.400001525878906</v>
      </c>
      <c r="IQ25" s="4">
        <v>34.540000915527301</v>
      </c>
      <c r="IR25" s="4">
        <v>96.989997863769503</v>
      </c>
      <c r="IS25" s="4"/>
      <c r="IT25" s="4">
        <v>32.099998474121001</v>
      </c>
      <c r="IU25" s="4"/>
      <c r="IV25" s="4">
        <v>122.150001525878</v>
      </c>
      <c r="IW25" s="4"/>
      <c r="IX25" s="4"/>
      <c r="IY25" s="4"/>
      <c r="IZ25" s="4">
        <v>45.340000152587798</v>
      </c>
      <c r="JA25" s="4">
        <v>83.900001525878906</v>
      </c>
      <c r="JB25" s="4">
        <v>44.840000152587798</v>
      </c>
      <c r="JC25" s="4"/>
      <c r="JD25" s="4"/>
      <c r="JE25" s="4"/>
      <c r="JF25" s="4">
        <v>171.33999633789</v>
      </c>
      <c r="JG25" s="4">
        <v>64.699996948242102</v>
      </c>
      <c r="JH25" s="4">
        <v>153.96000671386699</v>
      </c>
      <c r="JI25" s="4">
        <v>65.25</v>
      </c>
      <c r="JJ25" s="4">
        <v>29.159999847412099</v>
      </c>
      <c r="JK25" s="4">
        <v>36.4799995422363</v>
      </c>
      <c r="JL25" s="4">
        <v>57.130001068115199</v>
      </c>
      <c r="JM25" s="4">
        <v>14.640000343322701</v>
      </c>
      <c r="JN25" s="4">
        <v>26.690000534057599</v>
      </c>
      <c r="JO25" s="4">
        <v>52.369998931884702</v>
      </c>
      <c r="JP25" s="4">
        <v>68.360000610351506</v>
      </c>
      <c r="JQ25" s="4"/>
      <c r="JR25" s="4">
        <v>13.050000190734799</v>
      </c>
      <c r="JS25" s="4">
        <v>46.290000915527301</v>
      </c>
      <c r="JT25" s="4">
        <v>13.4600000381469</v>
      </c>
      <c r="JU25" s="4">
        <v>37.340000152587798</v>
      </c>
      <c r="JV25" s="4"/>
      <c r="JW25" s="4">
        <v>121.379997253417</v>
      </c>
      <c r="JX25" s="4">
        <v>100.31999969482401</v>
      </c>
      <c r="JY25" s="4"/>
      <c r="JZ25" s="4">
        <v>54.099998474121001</v>
      </c>
      <c r="KA25" s="4"/>
      <c r="KB25" s="4">
        <v>17.860000610351499</v>
      </c>
      <c r="KC25" s="4">
        <v>83.730003356933594</v>
      </c>
      <c r="KD25" s="4"/>
      <c r="KE25" s="4">
        <v>50.4799995422363</v>
      </c>
      <c r="KF25" s="4">
        <v>46.470001220703097</v>
      </c>
      <c r="KG25" s="4"/>
      <c r="KH25" s="4">
        <v>63.159999847412102</v>
      </c>
      <c r="KI25" s="4"/>
      <c r="KJ25" s="4">
        <v>45.900001525878899</v>
      </c>
      <c r="KK25" s="4"/>
      <c r="KL25" s="4">
        <v>39.360000610351499</v>
      </c>
      <c r="KM25" s="4"/>
      <c r="KN25" s="4">
        <v>76.949996948242102</v>
      </c>
      <c r="KO25" s="4">
        <v>55.240001678466797</v>
      </c>
      <c r="KP25" s="4"/>
      <c r="KQ25" s="4">
        <v>56.25</v>
      </c>
      <c r="KR25" s="4">
        <v>61.590000152587798</v>
      </c>
      <c r="KS25" s="4"/>
      <c r="KT25" s="4"/>
      <c r="KU25" s="4">
        <v>44.270000457763601</v>
      </c>
      <c r="KV25" s="4">
        <v>102.629997253417</v>
      </c>
      <c r="KW25" s="4">
        <v>34.930000305175703</v>
      </c>
      <c r="KX25" s="4"/>
      <c r="KY25" s="4">
        <v>82.559997558593693</v>
      </c>
      <c r="KZ25" s="4"/>
      <c r="LA25" s="4"/>
      <c r="LB25" s="4">
        <v>19.4899997711181</v>
      </c>
      <c r="LC25" s="4"/>
      <c r="LD25" s="4">
        <v>48.950000762939403</v>
      </c>
      <c r="LE25" s="4">
        <v>100.620002746582</v>
      </c>
      <c r="LF25" s="4">
        <v>89.610000610351506</v>
      </c>
      <c r="LG25" s="4">
        <v>61.290000915527301</v>
      </c>
      <c r="LH25" s="4"/>
      <c r="LI25" s="4"/>
      <c r="LJ25" s="4">
        <v>39.259998321533203</v>
      </c>
      <c r="LK25" s="4">
        <v>99.019996643066406</v>
      </c>
      <c r="LL25" s="4">
        <v>77.419998168945298</v>
      </c>
      <c r="LM25" s="4"/>
      <c r="LN25" s="4">
        <v>81.480003356933594</v>
      </c>
      <c r="LO25" s="4">
        <v>97.300003051757798</v>
      </c>
      <c r="LP25" s="4"/>
      <c r="LQ25" s="4"/>
      <c r="LR25" s="4">
        <v>164.91000366210901</v>
      </c>
      <c r="LS25" s="4">
        <v>37.830001831054602</v>
      </c>
      <c r="LT25" s="4">
        <v>54.860000610351499</v>
      </c>
      <c r="LU25" s="4"/>
      <c r="LV25" s="4">
        <v>51.040000915527301</v>
      </c>
      <c r="LW25" s="4">
        <v>76.669998168945298</v>
      </c>
      <c r="LX25" s="4"/>
      <c r="LY25" s="4">
        <v>9.8999996185302699</v>
      </c>
      <c r="LZ25" s="4"/>
      <c r="MA25" s="4"/>
      <c r="MB25" s="4">
        <v>11.449999809265099</v>
      </c>
      <c r="MC25" s="4">
        <v>94.110000610351506</v>
      </c>
      <c r="MD25" s="4"/>
      <c r="ME25" s="4">
        <v>53.110000610351499</v>
      </c>
      <c r="MF25" s="4">
        <v>46.299999237060497</v>
      </c>
      <c r="MG25" s="4"/>
      <c r="MH25" s="4">
        <v>134.80000305175699</v>
      </c>
      <c r="MI25" s="4">
        <v>55.610000610351499</v>
      </c>
      <c r="MJ25" s="4"/>
      <c r="MK25" s="4">
        <v>29.629999160766602</v>
      </c>
      <c r="ML25" s="4">
        <v>33.25</v>
      </c>
      <c r="MM25" s="4">
        <v>46.020000457763601</v>
      </c>
      <c r="MN25" s="4">
        <v>86.190002441406193</v>
      </c>
      <c r="MO25" s="4"/>
      <c r="MP25" s="4">
        <v>80.25</v>
      </c>
      <c r="MQ25" s="4"/>
      <c r="MR25" s="4"/>
      <c r="MS25" s="4">
        <v>50.110000610351499</v>
      </c>
      <c r="MT25" s="4"/>
      <c r="MU25" s="4"/>
      <c r="MV25" s="4"/>
      <c r="MW25" s="4"/>
      <c r="MX25" s="4">
        <v>43.650001525878899</v>
      </c>
      <c r="MY25" s="4">
        <v>78.069999694824205</v>
      </c>
      <c r="MZ25" s="4">
        <v>62.080001831054602</v>
      </c>
      <c r="NA25" s="4">
        <v>24.7000007629394</v>
      </c>
      <c r="NB25" s="4">
        <v>152.08000183105401</v>
      </c>
      <c r="NC25" s="4">
        <v>68.809997558593693</v>
      </c>
      <c r="ND25" s="4">
        <v>15.2299995422363</v>
      </c>
      <c r="NE25" s="4"/>
      <c r="NF25" s="4"/>
      <c r="NG25" s="4"/>
      <c r="NH25" s="4">
        <v>48.680000305175703</v>
      </c>
      <c r="NI25" s="4">
        <v>39.720001220703097</v>
      </c>
      <c r="NJ25" s="4"/>
      <c r="NK25" s="4"/>
      <c r="NL25" s="4"/>
      <c r="NM25" s="4"/>
      <c r="NN25" s="4">
        <v>68.639999389648395</v>
      </c>
      <c r="NO25" s="4">
        <v>64.389999389648395</v>
      </c>
      <c r="NP25" s="4">
        <v>76.389999389648395</v>
      </c>
      <c r="NQ25" s="4"/>
      <c r="NR25" s="4">
        <v>68.779998779296804</v>
      </c>
      <c r="NS25" s="4"/>
      <c r="NT25" s="4">
        <v>114.86000061035099</v>
      </c>
      <c r="NU25" s="4"/>
      <c r="NV25" s="4">
        <v>60.819999694824197</v>
      </c>
      <c r="NW25" s="4">
        <v>82.419998168945298</v>
      </c>
      <c r="NX25" s="4"/>
      <c r="NY25" s="4">
        <v>75.620002746582003</v>
      </c>
      <c r="NZ25" s="4">
        <v>61.709999084472599</v>
      </c>
      <c r="OA25" s="4">
        <v>40.099998474121001</v>
      </c>
      <c r="OB25" s="4">
        <v>43.560001373291001</v>
      </c>
      <c r="OC25" s="4">
        <v>37.689998626708899</v>
      </c>
      <c r="OD25" s="4">
        <v>45.959999084472599</v>
      </c>
      <c r="OE25" s="4"/>
      <c r="OF25" s="4"/>
      <c r="OG25" s="4">
        <v>137.30999755859301</v>
      </c>
      <c r="OH25" s="4">
        <v>36.639999389648402</v>
      </c>
      <c r="OI25" s="4">
        <v>87.849998474121094</v>
      </c>
      <c r="OJ25" s="4">
        <v>104.08999633789</v>
      </c>
      <c r="OK25" s="4">
        <v>28.600000381469702</v>
      </c>
      <c r="OL25" s="4">
        <v>74.449996948242102</v>
      </c>
      <c r="OM25" s="4">
        <v>42.799999237060497</v>
      </c>
      <c r="ON25" s="4">
        <v>101.870002746582</v>
      </c>
      <c r="OO25" s="4">
        <v>80.889999389648395</v>
      </c>
      <c r="OP25" s="4">
        <v>62.939998626708899</v>
      </c>
      <c r="OQ25" s="4">
        <v>44.970001220703097</v>
      </c>
      <c r="OR25" s="4">
        <v>55.779998779296797</v>
      </c>
      <c r="OS25" s="4"/>
      <c r="OT25" s="4"/>
      <c r="OU25" s="4"/>
      <c r="OV25" s="4">
        <v>95.069999694824205</v>
      </c>
      <c r="OW25" s="4">
        <v>67.809997558593693</v>
      </c>
      <c r="OX25" s="4">
        <v>51.790000915527301</v>
      </c>
      <c r="OY25" s="4">
        <v>79.360000610351506</v>
      </c>
      <c r="OZ25" s="4">
        <v>49.930000305175703</v>
      </c>
      <c r="PA25" s="4">
        <v>60.869998931884702</v>
      </c>
      <c r="PB25" s="4">
        <v>50.520000457763601</v>
      </c>
      <c r="PC25" s="4">
        <v>35.400001525878899</v>
      </c>
      <c r="PD25" s="4"/>
      <c r="PE25" s="4"/>
      <c r="PF25" s="4">
        <v>23.780000686645501</v>
      </c>
      <c r="PG25" s="4">
        <v>71.010002136230398</v>
      </c>
      <c r="PH25" s="4"/>
      <c r="PI25" s="4"/>
      <c r="PJ25" s="4">
        <v>31.2199993133544</v>
      </c>
      <c r="PK25" s="4"/>
      <c r="PL25" s="4">
        <v>101.58000183105401</v>
      </c>
      <c r="PM25" s="4"/>
      <c r="PN25" s="4">
        <v>33.450000762939403</v>
      </c>
      <c r="PO25" s="4">
        <v>47.169998168945298</v>
      </c>
      <c r="PP25" s="4">
        <v>90.800003051757798</v>
      </c>
      <c r="PQ25" s="4"/>
      <c r="PR25" s="4"/>
      <c r="PS25" s="4"/>
      <c r="PT25" s="4">
        <v>36.759998321533203</v>
      </c>
      <c r="PU25" s="4">
        <v>83.800003051757798</v>
      </c>
      <c r="PV25" s="4">
        <v>119.430000305175</v>
      </c>
      <c r="PW25" s="4">
        <v>29.25</v>
      </c>
      <c r="PX25" s="4">
        <v>48.400001525878899</v>
      </c>
      <c r="PY25" s="4">
        <v>20116.839935779557</v>
      </c>
    </row>
    <row r="26" spans="1:441" x14ac:dyDescent="0.25">
      <c r="A26" s="3">
        <v>42528.118055555555</v>
      </c>
      <c r="B26" s="4">
        <v>107.889999389648</v>
      </c>
      <c r="C26" s="4">
        <v>67.290000915527301</v>
      </c>
      <c r="D26" s="4"/>
      <c r="E26" s="4">
        <v>9.8100004196166992</v>
      </c>
      <c r="F26" s="4">
        <v>32.560001373291001</v>
      </c>
      <c r="G26" s="4"/>
      <c r="H26" s="4">
        <v>99.339996337890597</v>
      </c>
      <c r="I26" s="4">
        <v>63.189998626708899</v>
      </c>
      <c r="J26" s="4">
        <v>76.370002746582003</v>
      </c>
      <c r="K26" s="4">
        <v>39.090000152587798</v>
      </c>
      <c r="L26" s="4"/>
      <c r="M26" s="4">
        <v>98.940002441406193</v>
      </c>
      <c r="N26" s="4">
        <v>57.830001831054602</v>
      </c>
      <c r="O26" s="4">
        <v>43.75</v>
      </c>
      <c r="P26" s="4">
        <v>87.199996948242102</v>
      </c>
      <c r="Q26" s="4"/>
      <c r="R26" s="4">
        <v>58.680000305175703</v>
      </c>
      <c r="S26" s="4"/>
      <c r="T26" s="4">
        <v>65.830001831054602</v>
      </c>
      <c r="U26" s="4"/>
      <c r="V26" s="4">
        <v>121.949996948242</v>
      </c>
      <c r="W26" s="4">
        <v>69.529998779296804</v>
      </c>
      <c r="X26" s="4">
        <v>57.439998626708899</v>
      </c>
      <c r="Y26" s="4">
        <v>40.099998474121001</v>
      </c>
      <c r="Z26" s="4"/>
      <c r="AA26" s="4"/>
      <c r="AB26" s="4">
        <v>66.290000915527301</v>
      </c>
      <c r="AC26" s="4"/>
      <c r="AD26" s="4">
        <v>138.46000671386699</v>
      </c>
      <c r="AE26" s="4">
        <v>24.190000534057599</v>
      </c>
      <c r="AF26" s="4"/>
      <c r="AG26" s="4">
        <v>173.92999267578099</v>
      </c>
      <c r="AH26" s="4">
        <v>159</v>
      </c>
      <c r="AI26" s="4"/>
      <c r="AJ26" s="4"/>
      <c r="AK26" s="4">
        <v>723.79998779296795</v>
      </c>
      <c r="AL26" s="4"/>
      <c r="AM26" s="4"/>
      <c r="AN26" s="4"/>
      <c r="AO26" s="4">
        <v>58.279998779296797</v>
      </c>
      <c r="AP26" s="4">
        <v>55.419998168945298</v>
      </c>
      <c r="AQ26" s="4"/>
      <c r="AR26" s="4">
        <v>38.310001373291001</v>
      </c>
      <c r="AS26" s="4"/>
      <c r="AT26" s="4">
        <v>164.92999267578099</v>
      </c>
      <c r="AU26" s="4"/>
      <c r="AV26" s="4">
        <v>66.160003662109304</v>
      </c>
      <c r="AW26" s="4">
        <v>132.169998168945</v>
      </c>
      <c r="AX26" s="4">
        <v>14.439999580383301</v>
      </c>
      <c r="AY26" s="4">
        <v>44.119998931884702</v>
      </c>
      <c r="AZ26" s="4">
        <v>45.4799995422363</v>
      </c>
      <c r="BA26" s="4">
        <v>36.810001373291001</v>
      </c>
      <c r="BB26" s="4">
        <v>31.690000534057599</v>
      </c>
      <c r="BC26" s="4"/>
      <c r="BD26" s="4">
        <v>35.659999847412102</v>
      </c>
      <c r="BE26" s="4">
        <v>49.25</v>
      </c>
      <c r="BF26" s="4">
        <v>254.89999389648401</v>
      </c>
      <c r="BG26" s="4">
        <v>42.25</v>
      </c>
      <c r="BH26" s="4"/>
      <c r="BI26" s="4">
        <v>73.930000305175696</v>
      </c>
      <c r="BJ26" s="4">
        <v>22.659999847412099</v>
      </c>
      <c r="BK26" s="4"/>
      <c r="BL26" s="4">
        <v>45.819999694824197</v>
      </c>
      <c r="BM26" s="4"/>
      <c r="BN26" s="4"/>
      <c r="BO26" s="4">
        <v>80.089996337890597</v>
      </c>
      <c r="BP26" s="4">
        <v>77.129997253417898</v>
      </c>
      <c r="BQ26" s="4">
        <v>31.0100002288818</v>
      </c>
      <c r="BR26" s="4">
        <v>53.849998474121001</v>
      </c>
      <c r="BS26" s="4">
        <v>94.220001220703097</v>
      </c>
      <c r="BT26" s="4">
        <v>47.720001220703097</v>
      </c>
      <c r="BU26" s="4">
        <v>107.01999664306599</v>
      </c>
      <c r="BV26" s="4">
        <v>56.909999847412102</v>
      </c>
      <c r="BW26" s="4">
        <v>31.889999389648398</v>
      </c>
      <c r="BX26" s="4">
        <v>23.659999847412099</v>
      </c>
      <c r="BY26" s="4">
        <v>4.7849998474120996</v>
      </c>
      <c r="BZ26" s="4">
        <v>72.989997863769503</v>
      </c>
      <c r="CA26" s="4"/>
      <c r="CB26" s="4">
        <v>71.830001831054602</v>
      </c>
      <c r="CC26" s="4"/>
      <c r="CD26" s="4">
        <v>46.369998931884702</v>
      </c>
      <c r="CE26" s="4">
        <v>63.470001220703097</v>
      </c>
      <c r="CF26" s="4"/>
      <c r="CG26" s="4"/>
      <c r="CH26" s="4">
        <v>117.36000061035099</v>
      </c>
      <c r="CI26" s="4"/>
      <c r="CJ26" s="4"/>
      <c r="CK26" s="4"/>
      <c r="CL26" s="4">
        <v>72.709999084472599</v>
      </c>
      <c r="CM26" s="4">
        <v>25.649999618530199</v>
      </c>
      <c r="CN26" s="4">
        <v>39.180000305175703</v>
      </c>
      <c r="CO26" s="4"/>
      <c r="CP26" s="4">
        <v>47.4799995422363</v>
      </c>
      <c r="CQ26" s="4">
        <v>152.80000305175699</v>
      </c>
      <c r="CR26" s="4">
        <v>61.669998168945298</v>
      </c>
      <c r="CS26" s="4">
        <v>83.220001220703097</v>
      </c>
      <c r="CT26" s="4">
        <v>29.079999923706001</v>
      </c>
      <c r="CU26" s="4"/>
      <c r="CV26" s="4">
        <v>26.5100002288818</v>
      </c>
      <c r="CW26" s="4">
        <v>27.360000610351499</v>
      </c>
      <c r="CX26" s="4">
        <v>60.759998321533203</v>
      </c>
      <c r="CY26" s="4"/>
      <c r="CZ26" s="4">
        <v>96.989997863769503</v>
      </c>
      <c r="DA26" s="4">
        <v>103.5</v>
      </c>
      <c r="DB26" s="4"/>
      <c r="DC26" s="4">
        <v>72.529998779296804</v>
      </c>
      <c r="DD26" s="4">
        <v>42.360000610351499</v>
      </c>
      <c r="DE26" s="4">
        <v>68.949996948242102</v>
      </c>
      <c r="DF26" s="4">
        <v>87.510002136230398</v>
      </c>
      <c r="DG26" s="4">
        <v>57.659999847412102</v>
      </c>
      <c r="DH26" s="4">
        <v>90.660003662109304</v>
      </c>
      <c r="DI26" s="4"/>
      <c r="DJ26" s="4">
        <v>31.840000152587798</v>
      </c>
      <c r="DK26" s="4">
        <v>99.75</v>
      </c>
      <c r="DL26" s="4">
        <v>98.819999694824205</v>
      </c>
      <c r="DM26" s="4">
        <v>28</v>
      </c>
      <c r="DN26" s="4">
        <v>26.940000534057599</v>
      </c>
      <c r="DO26" s="4">
        <v>68.510002136230398</v>
      </c>
      <c r="DP26" s="4">
        <v>91.440002441406193</v>
      </c>
      <c r="DQ26" s="4">
        <v>25.940000534057599</v>
      </c>
      <c r="DR26" s="4">
        <v>70.699996948242102</v>
      </c>
      <c r="DS26" s="4">
        <v>53.75</v>
      </c>
      <c r="DT26" s="4"/>
      <c r="DU26" s="4">
        <v>80.019996643066406</v>
      </c>
      <c r="DV26" s="4"/>
      <c r="DW26" s="4">
        <v>38.9799995422363</v>
      </c>
      <c r="DX26" s="4">
        <v>77.430000305175696</v>
      </c>
      <c r="DY26" s="4"/>
      <c r="DZ26" s="4"/>
      <c r="EA26" s="4">
        <v>74.569999694824205</v>
      </c>
      <c r="EB26" s="4"/>
      <c r="EC26" s="4">
        <v>93.389999389648395</v>
      </c>
      <c r="ED26" s="4"/>
      <c r="EE26" s="4"/>
      <c r="EF26" s="4">
        <v>53.7299995422363</v>
      </c>
      <c r="EG26" s="4">
        <v>17.7000007629394</v>
      </c>
      <c r="EH26" s="4">
        <v>85.379997253417898</v>
      </c>
      <c r="EI26" s="4"/>
      <c r="EJ26" s="4">
        <v>64.099998474121094</v>
      </c>
      <c r="EK26" s="4"/>
      <c r="EL26" s="4">
        <v>75.819999694824205</v>
      </c>
      <c r="EM26" s="4"/>
      <c r="EN26" s="4">
        <v>27</v>
      </c>
      <c r="EO26" s="4"/>
      <c r="EP26" s="4"/>
      <c r="EQ26" s="4"/>
      <c r="ER26" s="4">
        <v>34.75</v>
      </c>
      <c r="ES26" s="4">
        <v>49.740001678466797</v>
      </c>
      <c r="ET26" s="4">
        <v>110.680000305175</v>
      </c>
      <c r="EU26" s="4"/>
      <c r="EV26" s="4"/>
      <c r="EW26" s="4">
        <v>118.040000915527</v>
      </c>
      <c r="EX26" s="4">
        <v>11.279999732971101</v>
      </c>
      <c r="EY26" s="4">
        <v>165.21000671386699</v>
      </c>
      <c r="EZ26" s="4">
        <v>34.099998474121001</v>
      </c>
      <c r="FA26" s="4"/>
      <c r="FB26" s="4">
        <v>75.739997863769503</v>
      </c>
      <c r="FC26" s="4"/>
      <c r="FD26" s="4">
        <v>19.149999618530199</v>
      </c>
      <c r="FE26" s="4">
        <v>55.099998474121001</v>
      </c>
      <c r="FF26" s="4"/>
      <c r="FG26" s="4">
        <v>52.060001373291001</v>
      </c>
      <c r="FH26" s="4"/>
      <c r="FI26" s="4">
        <v>29.4799995422363</v>
      </c>
      <c r="FJ26" s="4">
        <v>50.630001068115199</v>
      </c>
      <c r="FK26" s="4">
        <v>28.360000610351499</v>
      </c>
      <c r="FL26" s="4"/>
      <c r="FM26" s="4"/>
      <c r="FN26" s="4">
        <v>30.319999694824201</v>
      </c>
      <c r="FO26" s="4">
        <v>26.850000381469702</v>
      </c>
      <c r="FP26" s="4">
        <v>88.069999694824205</v>
      </c>
      <c r="FQ26" s="4">
        <v>64.059997558593693</v>
      </c>
      <c r="FR26" s="4">
        <v>21.1800003051757</v>
      </c>
      <c r="FS26" s="4">
        <v>30.309999465942301</v>
      </c>
      <c r="FT26" s="4">
        <v>28.629999160766602</v>
      </c>
      <c r="FU26" s="4">
        <v>718.90002441406205</v>
      </c>
      <c r="FV26" s="4">
        <v>733.19000244140602</v>
      </c>
      <c r="FW26" s="4"/>
      <c r="FX26" s="4">
        <v>19.420000076293899</v>
      </c>
      <c r="FY26" s="4"/>
      <c r="FZ26" s="4">
        <v>156.30999755859301</v>
      </c>
      <c r="GA26" s="4"/>
      <c r="GB26" s="4">
        <v>46.340000152587798</v>
      </c>
      <c r="GC26" s="4"/>
      <c r="GD26" s="4"/>
      <c r="GE26" s="4"/>
      <c r="GF26" s="4">
        <v>79.5</v>
      </c>
      <c r="GG26" s="4">
        <v>70.580001831054602</v>
      </c>
      <c r="GH26" s="4">
        <v>34.040000915527301</v>
      </c>
      <c r="GI26" s="4">
        <v>130.36999511718699</v>
      </c>
      <c r="GJ26" s="4">
        <v>61.610000610351499</v>
      </c>
      <c r="GK26" s="4"/>
      <c r="GL26" s="4">
        <v>45.490001678466797</v>
      </c>
      <c r="GM26" s="4"/>
      <c r="GN26" s="4">
        <v>115.81999969482401</v>
      </c>
      <c r="GO26" s="4"/>
      <c r="GP26" s="4">
        <v>67.449996948242102</v>
      </c>
      <c r="GQ26" s="4">
        <v>19.2000007629394</v>
      </c>
      <c r="GR26" s="4"/>
      <c r="GS26" s="4">
        <v>21.600000381469702</v>
      </c>
      <c r="GT26" s="4">
        <v>34.369998931884702</v>
      </c>
      <c r="GU26" s="4"/>
      <c r="GV26" s="4"/>
      <c r="GW26" s="4"/>
      <c r="GX26" s="4"/>
      <c r="GY26" s="4">
        <v>153.44999694824199</v>
      </c>
      <c r="GZ26" s="4"/>
      <c r="HA26" s="4"/>
      <c r="HB26" s="4">
        <v>31.9500007629394</v>
      </c>
      <c r="HC26" s="4">
        <v>108.540000915527</v>
      </c>
      <c r="HD26" s="4">
        <v>43.939998626708899</v>
      </c>
      <c r="HE26" s="4"/>
      <c r="HF26" s="4">
        <v>66.180000305175696</v>
      </c>
      <c r="HG26" s="4"/>
      <c r="HH26" s="4"/>
      <c r="HI26" s="4">
        <v>30.100000381469702</v>
      </c>
      <c r="HJ26" s="4">
        <v>45.009998321533203</v>
      </c>
      <c r="HK26" s="4"/>
      <c r="HL26" s="4">
        <v>115.870002746582</v>
      </c>
      <c r="HM26" s="4"/>
      <c r="HN26" s="4">
        <v>65.370002746582003</v>
      </c>
      <c r="HO26" s="4">
        <v>40.619998931884702</v>
      </c>
      <c r="HP26" s="4">
        <v>75.129997253417898</v>
      </c>
      <c r="HQ26" s="4"/>
      <c r="HR26" s="4">
        <v>84.819999694824205</v>
      </c>
      <c r="HS26" s="4"/>
      <c r="HT26" s="4"/>
      <c r="HU26" s="4"/>
      <c r="HV26" s="4">
        <v>18.610000610351499</v>
      </c>
      <c r="HW26" s="4">
        <v>53.020000457763601</v>
      </c>
      <c r="HX26" s="4">
        <v>45.340000152587798</v>
      </c>
      <c r="HY26" s="4">
        <v>50.680000305175703</v>
      </c>
      <c r="HZ26" s="4">
        <v>36.419998168945298</v>
      </c>
      <c r="IA26" s="4">
        <v>38.279998779296797</v>
      </c>
      <c r="IB26" s="4">
        <v>70.190002441406193</v>
      </c>
      <c r="IC26" s="4">
        <v>47.240001678466797</v>
      </c>
      <c r="ID26" s="4"/>
      <c r="IE26" s="4"/>
      <c r="IF26" s="4"/>
      <c r="IG26" s="4">
        <v>74.779998779296804</v>
      </c>
      <c r="IH26" s="4">
        <v>35.069999694824197</v>
      </c>
      <c r="II26" s="4"/>
      <c r="IJ26" s="4">
        <v>45.849998474121001</v>
      </c>
      <c r="IK26" s="4">
        <v>79.779998779296804</v>
      </c>
      <c r="IL26" s="4">
        <v>83.160003662109304</v>
      </c>
      <c r="IM26" s="4"/>
      <c r="IN26" s="4">
        <v>43.189998626708899</v>
      </c>
      <c r="IO26" s="4"/>
      <c r="IP26" s="4">
        <v>82.419998168945298</v>
      </c>
      <c r="IQ26" s="4">
        <v>34.529998779296797</v>
      </c>
      <c r="IR26" s="4">
        <v>97.019996643066406</v>
      </c>
      <c r="IS26" s="4"/>
      <c r="IT26" s="4">
        <v>32.099998474121001</v>
      </c>
      <c r="IU26" s="4"/>
      <c r="IV26" s="4">
        <v>122.139999389648</v>
      </c>
      <c r="IW26" s="4"/>
      <c r="IX26" s="4"/>
      <c r="IY26" s="4"/>
      <c r="IZ26" s="4">
        <v>45.319999694824197</v>
      </c>
      <c r="JA26" s="4">
        <v>83.879997253417898</v>
      </c>
      <c r="JB26" s="4">
        <v>44.849998474121001</v>
      </c>
      <c r="JC26" s="4"/>
      <c r="JD26" s="4"/>
      <c r="JE26" s="4"/>
      <c r="JF26" s="4">
        <v>171.38999938964801</v>
      </c>
      <c r="JG26" s="4">
        <v>64.779998779296804</v>
      </c>
      <c r="JH26" s="4">
        <v>153.94999694824199</v>
      </c>
      <c r="JI26" s="4">
        <v>65.25</v>
      </c>
      <c r="JJ26" s="4">
        <v>29.149999618530199</v>
      </c>
      <c r="JK26" s="4">
        <v>36.4799995422363</v>
      </c>
      <c r="JL26" s="4">
        <v>57.099998474121001</v>
      </c>
      <c r="JM26" s="4">
        <v>14.6300001144409</v>
      </c>
      <c r="JN26" s="4">
        <v>26.7000007629394</v>
      </c>
      <c r="JO26" s="4">
        <v>52.349998474121001</v>
      </c>
      <c r="JP26" s="4">
        <v>68.349998474121094</v>
      </c>
      <c r="JQ26" s="4"/>
      <c r="JR26" s="4">
        <v>13.079999923706</v>
      </c>
      <c r="JS26" s="4">
        <v>46.330001831054602</v>
      </c>
      <c r="JT26" s="4">
        <v>13.4899997711181</v>
      </c>
      <c r="JU26" s="4">
        <v>37.369998931884702</v>
      </c>
      <c r="JV26" s="4"/>
      <c r="JW26" s="4">
        <v>121.31999969482401</v>
      </c>
      <c r="JX26" s="4">
        <v>100.31999969482401</v>
      </c>
      <c r="JY26" s="4"/>
      <c r="JZ26" s="4">
        <v>54.119998931884702</v>
      </c>
      <c r="KA26" s="4"/>
      <c r="KB26" s="4">
        <v>17.870000839233398</v>
      </c>
      <c r="KC26" s="4">
        <v>83.769996643066406</v>
      </c>
      <c r="KD26" s="4"/>
      <c r="KE26" s="4">
        <v>50.459999084472599</v>
      </c>
      <c r="KF26" s="4">
        <v>46.520000457763601</v>
      </c>
      <c r="KG26" s="4"/>
      <c r="KH26" s="4">
        <v>63.150001525878899</v>
      </c>
      <c r="KI26" s="4"/>
      <c r="KJ26" s="4">
        <v>45.9799995422363</v>
      </c>
      <c r="KK26" s="4">
        <v>83.279998779296804</v>
      </c>
      <c r="KL26" s="4">
        <v>39.360000610351499</v>
      </c>
      <c r="KM26" s="4"/>
      <c r="KN26" s="4">
        <v>76.989997863769503</v>
      </c>
      <c r="KO26" s="4">
        <v>55.189998626708899</v>
      </c>
      <c r="KP26" s="4"/>
      <c r="KQ26" s="4">
        <v>56.259998321533203</v>
      </c>
      <c r="KR26" s="4">
        <v>61.580001831054602</v>
      </c>
      <c r="KS26" s="4">
        <v>1365.86999511718</v>
      </c>
      <c r="KT26" s="4"/>
      <c r="KU26" s="4">
        <v>44.220001220703097</v>
      </c>
      <c r="KV26" s="4">
        <v>102.639999389648</v>
      </c>
      <c r="KW26" s="4">
        <v>34.930000305175703</v>
      </c>
      <c r="KX26" s="4"/>
      <c r="KY26" s="4">
        <v>82.569999694824205</v>
      </c>
      <c r="KZ26" s="4"/>
      <c r="LA26" s="4"/>
      <c r="LB26" s="4">
        <v>19.540000915527301</v>
      </c>
      <c r="LC26" s="4"/>
      <c r="LD26" s="4">
        <v>48.959999084472599</v>
      </c>
      <c r="LE26" s="4">
        <v>100.620002746582</v>
      </c>
      <c r="LF26" s="4">
        <v>89.629997253417898</v>
      </c>
      <c r="LG26" s="4">
        <v>61.330001831054602</v>
      </c>
      <c r="LH26" s="4"/>
      <c r="LI26" s="4"/>
      <c r="LJ26" s="4">
        <v>39.240001678466797</v>
      </c>
      <c r="LK26" s="4">
        <v>99.029998779296804</v>
      </c>
      <c r="LL26" s="4">
        <v>77.440002441406193</v>
      </c>
      <c r="LM26" s="4"/>
      <c r="LN26" s="4">
        <v>81.510002136230398</v>
      </c>
      <c r="LO26" s="4">
        <v>97.370002746582003</v>
      </c>
      <c r="LP26" s="4"/>
      <c r="LQ26" s="4"/>
      <c r="LR26" s="4">
        <v>165.03999328613199</v>
      </c>
      <c r="LS26" s="4">
        <v>37.799999237060497</v>
      </c>
      <c r="LT26" s="4">
        <v>54.900001525878899</v>
      </c>
      <c r="LU26" s="4"/>
      <c r="LV26" s="4">
        <v>51.020000457763601</v>
      </c>
      <c r="LW26" s="4">
        <v>76.709999084472599</v>
      </c>
      <c r="LX26" s="4"/>
      <c r="LY26" s="4">
        <v>9.9099998474121094</v>
      </c>
      <c r="LZ26" s="4"/>
      <c r="MA26" s="4"/>
      <c r="MB26" s="4">
        <v>11.449999809265099</v>
      </c>
      <c r="MC26" s="4">
        <v>94.040000915527301</v>
      </c>
      <c r="MD26" s="4"/>
      <c r="ME26" s="4">
        <v>53.119998931884702</v>
      </c>
      <c r="MF26" s="4">
        <v>46.270000457763601</v>
      </c>
      <c r="MG26" s="4"/>
      <c r="MH26" s="4">
        <v>134.75</v>
      </c>
      <c r="MI26" s="4">
        <v>55.619998931884702</v>
      </c>
      <c r="MJ26" s="4"/>
      <c r="MK26" s="4">
        <v>29.649999618530199</v>
      </c>
      <c r="ML26" s="4">
        <v>33.270000457763601</v>
      </c>
      <c r="MM26" s="4">
        <v>46</v>
      </c>
      <c r="MN26" s="4">
        <v>86.300003051757798</v>
      </c>
      <c r="MO26" s="4"/>
      <c r="MP26" s="4">
        <v>80.290000915527301</v>
      </c>
      <c r="MQ26" s="4"/>
      <c r="MR26" s="4"/>
      <c r="MS26" s="4">
        <v>50.080001831054602</v>
      </c>
      <c r="MT26" s="4"/>
      <c r="MU26" s="4"/>
      <c r="MV26" s="4"/>
      <c r="MW26" s="4"/>
      <c r="MX26" s="4">
        <v>43.650001525878899</v>
      </c>
      <c r="MY26" s="4">
        <v>78.150001525878906</v>
      </c>
      <c r="MZ26" s="4">
        <v>62.060001373291001</v>
      </c>
      <c r="NA26" s="4">
        <v>24.7399997711181</v>
      </c>
      <c r="NB26" s="4">
        <v>152.07000732421801</v>
      </c>
      <c r="NC26" s="4">
        <v>68.790000915527301</v>
      </c>
      <c r="ND26" s="4">
        <v>15.1800003051757</v>
      </c>
      <c r="NE26" s="4">
        <v>31.829999923706001</v>
      </c>
      <c r="NF26" s="4">
        <v>113.08999633789</v>
      </c>
      <c r="NG26" s="4"/>
      <c r="NH26" s="4">
        <v>48.680000305175703</v>
      </c>
      <c r="NI26" s="4">
        <v>39.75</v>
      </c>
      <c r="NJ26" s="4"/>
      <c r="NK26" s="4"/>
      <c r="NL26" s="4"/>
      <c r="NM26" s="4"/>
      <c r="NN26" s="4">
        <v>68.610000610351506</v>
      </c>
      <c r="NO26" s="4">
        <v>64.349998474121094</v>
      </c>
      <c r="NP26" s="4">
        <v>76.419998168945298</v>
      </c>
      <c r="NQ26" s="4"/>
      <c r="NR26" s="4">
        <v>68.839996337890597</v>
      </c>
      <c r="NS26" s="4"/>
      <c r="NT26" s="4">
        <v>114.879997253417</v>
      </c>
      <c r="NU26" s="4"/>
      <c r="NV26" s="4">
        <v>60.840000152587798</v>
      </c>
      <c r="NW26" s="4">
        <v>82.459999084472599</v>
      </c>
      <c r="NX26" s="4"/>
      <c r="NY26" s="4">
        <v>75.589996337890597</v>
      </c>
      <c r="NZ26" s="4">
        <v>61.709999084472599</v>
      </c>
      <c r="OA26" s="4">
        <v>40.099998474121001</v>
      </c>
      <c r="OB26" s="4">
        <v>43.569999694824197</v>
      </c>
      <c r="OC26" s="4">
        <v>37.650001525878899</v>
      </c>
      <c r="OD26" s="4">
        <v>46.069999694824197</v>
      </c>
      <c r="OE26" s="4">
        <v>33.490001678466797</v>
      </c>
      <c r="OF26" s="4"/>
      <c r="OG26" s="4">
        <v>137.27000427246</v>
      </c>
      <c r="OH26" s="4">
        <v>36.639999389648402</v>
      </c>
      <c r="OI26" s="4">
        <v>87.800003051757798</v>
      </c>
      <c r="OJ26" s="4">
        <v>104.120002746582</v>
      </c>
      <c r="OK26" s="4">
        <v>28.629999160766602</v>
      </c>
      <c r="OL26" s="4">
        <v>74.510002136230398</v>
      </c>
      <c r="OM26" s="4">
        <v>42.819999694824197</v>
      </c>
      <c r="ON26" s="4">
        <v>101.879997253417</v>
      </c>
      <c r="OO26" s="4">
        <v>80.910003662109304</v>
      </c>
      <c r="OP26" s="4">
        <v>62.959999084472599</v>
      </c>
      <c r="OQ26" s="4">
        <v>44.9799995422363</v>
      </c>
      <c r="OR26" s="4">
        <v>55.840000152587798</v>
      </c>
      <c r="OS26" s="4"/>
      <c r="OT26" s="4"/>
      <c r="OU26" s="4"/>
      <c r="OV26" s="4">
        <v>95.029998779296804</v>
      </c>
      <c r="OW26" s="4">
        <v>67.800003051757798</v>
      </c>
      <c r="OX26" s="4">
        <v>51.849998474121001</v>
      </c>
      <c r="OY26" s="4">
        <v>79.339996337890597</v>
      </c>
      <c r="OZ26" s="4">
        <v>50</v>
      </c>
      <c r="PA26" s="4">
        <v>60.830001831054602</v>
      </c>
      <c r="PB26" s="4">
        <v>50.540000915527301</v>
      </c>
      <c r="PC26" s="4">
        <v>35.400001525878899</v>
      </c>
      <c r="PD26" s="4"/>
      <c r="PE26" s="4"/>
      <c r="PF26" s="4">
        <v>23.7600002288818</v>
      </c>
      <c r="PG26" s="4">
        <v>71.019996643066406</v>
      </c>
      <c r="PH26" s="4"/>
      <c r="PI26" s="4"/>
      <c r="PJ26" s="4">
        <v>31.2199993133544</v>
      </c>
      <c r="PK26" s="4"/>
      <c r="PL26" s="4">
        <v>101.559997558593</v>
      </c>
      <c r="PM26" s="4"/>
      <c r="PN26" s="4">
        <v>33.5</v>
      </c>
      <c r="PO26" s="4">
        <v>47.180000305175703</v>
      </c>
      <c r="PP26" s="4">
        <v>90.819999694824205</v>
      </c>
      <c r="PQ26" s="4"/>
      <c r="PR26" s="4"/>
      <c r="PS26" s="4"/>
      <c r="PT26" s="4">
        <v>36.770000457763601</v>
      </c>
      <c r="PU26" s="4">
        <v>83.830001831054602</v>
      </c>
      <c r="PV26" s="4">
        <v>119.34999847412099</v>
      </c>
      <c r="PW26" s="4">
        <v>29.25</v>
      </c>
      <c r="PX26" s="4">
        <v>48.470001220703097</v>
      </c>
      <c r="PY26" s="4">
        <v>21694.354954719529</v>
      </c>
    </row>
    <row r="27" spans="1:441" x14ac:dyDescent="0.25">
      <c r="A27" s="3">
        <v>42528.121527777781</v>
      </c>
      <c r="B27" s="4">
        <v>107.790000915527</v>
      </c>
      <c r="C27" s="4">
        <v>67.300003051757798</v>
      </c>
      <c r="D27" s="4"/>
      <c r="E27" s="4">
        <v>9.8199996948242099</v>
      </c>
      <c r="F27" s="4">
        <v>32.509998321533203</v>
      </c>
      <c r="G27" s="4"/>
      <c r="H27" s="4">
        <v>99.330001831054602</v>
      </c>
      <c r="I27" s="4">
        <v>63.259998321533203</v>
      </c>
      <c r="J27" s="4">
        <v>76.370002746582003</v>
      </c>
      <c r="K27" s="4">
        <v>39.090000152587798</v>
      </c>
      <c r="L27" s="4"/>
      <c r="M27" s="4">
        <v>98.870002746582003</v>
      </c>
      <c r="N27" s="4">
        <v>57.819999694824197</v>
      </c>
      <c r="O27" s="4">
        <v>43.75</v>
      </c>
      <c r="P27" s="4">
        <v>87.190002441406193</v>
      </c>
      <c r="Q27" s="4"/>
      <c r="R27" s="4">
        <v>58.659999847412102</v>
      </c>
      <c r="S27" s="4"/>
      <c r="T27" s="4">
        <v>65.75</v>
      </c>
      <c r="U27" s="4"/>
      <c r="V27" s="4">
        <v>121.959999084472</v>
      </c>
      <c r="W27" s="4">
        <v>69.510002136230398</v>
      </c>
      <c r="X27" s="4">
        <v>57.450000762939403</v>
      </c>
      <c r="Y27" s="4">
        <v>40.040000915527301</v>
      </c>
      <c r="Z27" s="4"/>
      <c r="AA27" s="4"/>
      <c r="AB27" s="4">
        <v>66.25</v>
      </c>
      <c r="AC27" s="4"/>
      <c r="AD27" s="4">
        <v>138.669998168945</v>
      </c>
      <c r="AE27" s="4">
        <v>24.170000076293899</v>
      </c>
      <c r="AF27" s="4"/>
      <c r="AG27" s="4">
        <v>173.67999267578099</v>
      </c>
      <c r="AH27" s="4">
        <v>158.88000488281199</v>
      </c>
      <c r="AI27" s="4"/>
      <c r="AJ27" s="4"/>
      <c r="AK27" s="4">
        <v>722.55999755859295</v>
      </c>
      <c r="AL27" s="4"/>
      <c r="AM27" s="4">
        <v>133.11999511718699</v>
      </c>
      <c r="AN27" s="4"/>
      <c r="AO27" s="4">
        <v>58.340000152587798</v>
      </c>
      <c r="AP27" s="4">
        <v>55.360000610351499</v>
      </c>
      <c r="AQ27" s="4"/>
      <c r="AR27" s="4">
        <v>38.299999237060497</v>
      </c>
      <c r="AS27" s="4"/>
      <c r="AT27" s="4">
        <v>164.91000366210901</v>
      </c>
      <c r="AU27" s="4"/>
      <c r="AV27" s="4">
        <v>66.199996948242102</v>
      </c>
      <c r="AW27" s="4">
        <v>132.17999267578099</v>
      </c>
      <c r="AX27" s="4">
        <v>14.439999580383301</v>
      </c>
      <c r="AY27" s="4">
        <v>44.119998931884702</v>
      </c>
      <c r="AZ27" s="4">
        <v>45.509998321533203</v>
      </c>
      <c r="BA27" s="4">
        <v>36.830001831054602</v>
      </c>
      <c r="BB27" s="4"/>
      <c r="BC27" s="4"/>
      <c r="BD27" s="4">
        <v>35.630001068115199</v>
      </c>
      <c r="BE27" s="4">
        <v>49.180000305175703</v>
      </c>
      <c r="BF27" s="4">
        <v>254.19999694824199</v>
      </c>
      <c r="BG27" s="4">
        <v>42.259998321533203</v>
      </c>
      <c r="BH27" s="4"/>
      <c r="BI27" s="4">
        <v>73.959999084472599</v>
      </c>
      <c r="BJ27" s="4">
        <v>22.670000076293899</v>
      </c>
      <c r="BK27" s="4">
        <v>34.970001220703097</v>
      </c>
      <c r="BL27" s="4">
        <v>45.819999694824197</v>
      </c>
      <c r="BM27" s="4"/>
      <c r="BN27" s="4"/>
      <c r="BO27" s="4">
        <v>80.110000610351506</v>
      </c>
      <c r="BP27" s="4">
        <v>77.169998168945298</v>
      </c>
      <c r="BQ27" s="4">
        <v>30.9799995422363</v>
      </c>
      <c r="BR27" s="4">
        <v>53.880001068115199</v>
      </c>
      <c r="BS27" s="4">
        <v>94.150001525878906</v>
      </c>
      <c r="BT27" s="4">
        <v>47.680000305175703</v>
      </c>
      <c r="BU27" s="4">
        <v>106.980003356933</v>
      </c>
      <c r="BV27" s="4">
        <v>56.819999694824197</v>
      </c>
      <c r="BW27" s="4">
        <v>32</v>
      </c>
      <c r="BX27" s="4">
        <v>23.690000534057599</v>
      </c>
      <c r="BY27" s="4">
        <v>4.8150000572204501</v>
      </c>
      <c r="BZ27" s="4">
        <v>73</v>
      </c>
      <c r="CA27" s="4"/>
      <c r="CB27" s="4">
        <v>71.830001831054602</v>
      </c>
      <c r="CC27" s="4"/>
      <c r="CD27" s="4">
        <v>46.360000610351499</v>
      </c>
      <c r="CE27" s="4">
        <v>63.409999847412102</v>
      </c>
      <c r="CF27" s="4"/>
      <c r="CG27" s="4"/>
      <c r="CH27" s="4">
        <v>117.379997253417</v>
      </c>
      <c r="CI27" s="4"/>
      <c r="CJ27" s="4"/>
      <c r="CK27" s="4"/>
      <c r="CL27" s="4">
        <v>72.709999084472599</v>
      </c>
      <c r="CM27" s="4">
        <v>25.639999389648398</v>
      </c>
      <c r="CN27" s="4">
        <v>39.240001678466797</v>
      </c>
      <c r="CO27" s="4"/>
      <c r="CP27" s="4">
        <v>47.529998779296797</v>
      </c>
      <c r="CQ27" s="4">
        <v>152.759994506835</v>
      </c>
      <c r="CR27" s="4">
        <v>61.680000305175703</v>
      </c>
      <c r="CS27" s="4">
        <v>83.180000305175696</v>
      </c>
      <c r="CT27" s="4">
        <v>29.090000152587798</v>
      </c>
      <c r="CU27" s="4"/>
      <c r="CV27" s="4">
        <v>26.5</v>
      </c>
      <c r="CW27" s="4">
        <v>27.379999160766602</v>
      </c>
      <c r="CX27" s="4">
        <v>60.740001678466797</v>
      </c>
      <c r="CY27" s="4"/>
      <c r="CZ27" s="4">
        <v>96.959999084472599</v>
      </c>
      <c r="DA27" s="4">
        <v>103.449996948242</v>
      </c>
      <c r="DB27" s="4"/>
      <c r="DC27" s="4">
        <v>72.489997863769503</v>
      </c>
      <c r="DD27" s="4">
        <v>42.319999694824197</v>
      </c>
      <c r="DE27" s="4">
        <v>69</v>
      </c>
      <c r="DF27" s="4">
        <v>87.610000610351506</v>
      </c>
      <c r="DG27" s="4">
        <v>57.680000305175703</v>
      </c>
      <c r="DH27" s="4">
        <v>90.529998779296804</v>
      </c>
      <c r="DI27" s="4"/>
      <c r="DJ27" s="4">
        <v>31.829999923706001</v>
      </c>
      <c r="DK27" s="4">
        <v>99.699996948242102</v>
      </c>
      <c r="DL27" s="4">
        <v>98.800003051757798</v>
      </c>
      <c r="DM27" s="4">
        <v>27.9899997711181</v>
      </c>
      <c r="DN27" s="4">
        <v>26.920000076293899</v>
      </c>
      <c r="DO27" s="4">
        <v>68.470001220703097</v>
      </c>
      <c r="DP27" s="4">
        <v>91.400001525878906</v>
      </c>
      <c r="DQ27" s="4">
        <v>25.9799995422363</v>
      </c>
      <c r="DR27" s="4"/>
      <c r="DS27" s="4">
        <v>53.810001373291001</v>
      </c>
      <c r="DT27" s="4"/>
      <c r="DU27" s="4">
        <v>79.959999084472599</v>
      </c>
      <c r="DV27" s="4"/>
      <c r="DW27" s="4">
        <v>39.069999694824197</v>
      </c>
      <c r="DX27" s="4">
        <v>77.269996643066406</v>
      </c>
      <c r="DY27" s="4">
        <v>24.25</v>
      </c>
      <c r="DZ27" s="4"/>
      <c r="EA27" s="4">
        <v>74.5</v>
      </c>
      <c r="EB27" s="4"/>
      <c r="EC27" s="4">
        <v>93.389999389648395</v>
      </c>
      <c r="ED27" s="4"/>
      <c r="EE27" s="4"/>
      <c r="EF27" s="4">
        <v>53.7299995422363</v>
      </c>
      <c r="EG27" s="4">
        <v>17.799999237060501</v>
      </c>
      <c r="EH27" s="4">
        <v>85.419998168945298</v>
      </c>
      <c r="EI27" s="4"/>
      <c r="EJ27" s="4">
        <v>64.059997558593693</v>
      </c>
      <c r="EK27" s="4"/>
      <c r="EL27" s="4">
        <v>75.830001831054602</v>
      </c>
      <c r="EM27" s="4"/>
      <c r="EN27" s="4">
        <v>26.9799995422363</v>
      </c>
      <c r="EO27" s="4"/>
      <c r="EP27" s="4"/>
      <c r="EQ27" s="4"/>
      <c r="ER27" s="4">
        <v>34.740001678466797</v>
      </c>
      <c r="ES27" s="4">
        <v>49.7299995422363</v>
      </c>
      <c r="ET27" s="4">
        <v>110.56999969482401</v>
      </c>
      <c r="EU27" s="4"/>
      <c r="EV27" s="4">
        <v>45.830001831054602</v>
      </c>
      <c r="EW27" s="4">
        <v>117.970001220703</v>
      </c>
      <c r="EX27" s="4">
        <v>11.289999961853001</v>
      </c>
      <c r="EY27" s="4">
        <v>165.19999694824199</v>
      </c>
      <c r="EZ27" s="4">
        <v>34.080001831054602</v>
      </c>
      <c r="FA27" s="4"/>
      <c r="FB27" s="4">
        <v>75.720001220703097</v>
      </c>
      <c r="FC27" s="4"/>
      <c r="FD27" s="4">
        <v>19.149999618530199</v>
      </c>
      <c r="FE27" s="4">
        <v>55.099998474121001</v>
      </c>
      <c r="FF27" s="4"/>
      <c r="FG27" s="4">
        <v>52.020000457763601</v>
      </c>
      <c r="FH27" s="4">
        <v>49.790000915527301</v>
      </c>
      <c r="FI27" s="4">
        <v>29.4899997711181</v>
      </c>
      <c r="FJ27" s="4">
        <v>50.650001525878899</v>
      </c>
      <c r="FK27" s="4">
        <v>28.360000610351499</v>
      </c>
      <c r="FL27" s="4"/>
      <c r="FM27" s="4"/>
      <c r="FN27" s="4">
        <v>30.319999694824201</v>
      </c>
      <c r="FO27" s="4">
        <v>26.850000381469702</v>
      </c>
      <c r="FP27" s="4">
        <v>87.959999084472599</v>
      </c>
      <c r="FQ27" s="4">
        <v>64.040000915527301</v>
      </c>
      <c r="FR27" s="4">
        <v>21.170000076293899</v>
      </c>
      <c r="FS27" s="4">
        <v>30.299999237060501</v>
      </c>
      <c r="FT27" s="4">
        <v>28.610000610351499</v>
      </c>
      <c r="FU27" s="4">
        <v>718.55999755859295</v>
      </c>
      <c r="FV27" s="4">
        <v>733.09997558593705</v>
      </c>
      <c r="FW27" s="4"/>
      <c r="FX27" s="4"/>
      <c r="FY27" s="4"/>
      <c r="FZ27" s="4">
        <v>156.30000305175699</v>
      </c>
      <c r="GA27" s="4">
        <v>27.420000076293899</v>
      </c>
      <c r="GB27" s="4">
        <v>46.380001068115199</v>
      </c>
      <c r="GC27" s="4"/>
      <c r="GD27" s="4"/>
      <c r="GE27" s="4">
        <v>27.270000457763601</v>
      </c>
      <c r="GF27" s="4">
        <v>79.5</v>
      </c>
      <c r="GG27" s="4">
        <v>70.519996643066406</v>
      </c>
      <c r="GH27" s="4">
        <v>34.069999694824197</v>
      </c>
      <c r="GI27" s="4">
        <v>130.36999511718699</v>
      </c>
      <c r="GJ27" s="4">
        <v>61.7299995422363</v>
      </c>
      <c r="GK27" s="4"/>
      <c r="GL27" s="4">
        <v>45.5</v>
      </c>
      <c r="GM27" s="4"/>
      <c r="GN27" s="4">
        <v>115.84999847412099</v>
      </c>
      <c r="GO27" s="4"/>
      <c r="GP27" s="4">
        <v>67.489997863769503</v>
      </c>
      <c r="GQ27" s="4">
        <v>19.2000007629394</v>
      </c>
      <c r="GR27" s="4"/>
      <c r="GS27" s="4">
        <v>21.569999694824201</v>
      </c>
      <c r="GT27" s="4">
        <v>34.389999389648402</v>
      </c>
      <c r="GU27" s="4"/>
      <c r="GV27" s="4">
        <v>15.770000457763601</v>
      </c>
      <c r="GW27" s="4"/>
      <c r="GX27" s="4"/>
      <c r="GY27" s="4">
        <v>153.41000366210901</v>
      </c>
      <c r="GZ27" s="4"/>
      <c r="HA27" s="4"/>
      <c r="HB27" s="4">
        <v>31.9500007629394</v>
      </c>
      <c r="HC27" s="4">
        <v>108.480003356933</v>
      </c>
      <c r="HD27" s="4"/>
      <c r="HE27" s="4"/>
      <c r="HF27" s="4">
        <v>66.160003662109304</v>
      </c>
      <c r="HG27" s="4"/>
      <c r="HH27" s="4"/>
      <c r="HI27" s="4">
        <v>30.090000152587798</v>
      </c>
      <c r="HJ27" s="4">
        <v>45.009998321533203</v>
      </c>
      <c r="HK27" s="4"/>
      <c r="HL27" s="4">
        <v>115.889999389648</v>
      </c>
      <c r="HM27" s="4"/>
      <c r="HN27" s="4">
        <v>65.370002746582003</v>
      </c>
      <c r="HO27" s="4">
        <v>40.560001373291001</v>
      </c>
      <c r="HP27" s="4">
        <v>75.110000610351506</v>
      </c>
      <c r="HQ27" s="4">
        <v>12.779999732971101</v>
      </c>
      <c r="HR27" s="4">
        <v>84.779998779296804</v>
      </c>
      <c r="HS27" s="4"/>
      <c r="HT27" s="4"/>
      <c r="HU27" s="4"/>
      <c r="HV27" s="4">
        <v>18.600000381469702</v>
      </c>
      <c r="HW27" s="4">
        <v>53.029998779296797</v>
      </c>
      <c r="HX27" s="4">
        <v>45.349998474121001</v>
      </c>
      <c r="HY27" s="4">
        <v>50.75</v>
      </c>
      <c r="HZ27" s="4"/>
      <c r="IA27" s="4">
        <v>38.200000762939403</v>
      </c>
      <c r="IB27" s="4">
        <v>70.190002441406193</v>
      </c>
      <c r="IC27" s="4">
        <v>47.270000457763601</v>
      </c>
      <c r="ID27" s="4"/>
      <c r="IE27" s="4"/>
      <c r="IF27" s="4"/>
      <c r="IG27" s="4">
        <v>74.730003356933594</v>
      </c>
      <c r="IH27" s="4">
        <v>35.040000915527301</v>
      </c>
      <c r="II27" s="4"/>
      <c r="IJ27" s="4">
        <v>45.840000152587798</v>
      </c>
      <c r="IK27" s="4">
        <v>79.779998779296804</v>
      </c>
      <c r="IL27" s="4">
        <v>83.180000305175696</v>
      </c>
      <c r="IM27" s="4"/>
      <c r="IN27" s="4">
        <v>43.150001525878899</v>
      </c>
      <c r="IO27" s="4"/>
      <c r="IP27" s="4">
        <v>82.459999084472599</v>
      </c>
      <c r="IQ27" s="4">
        <v>34.549999237060497</v>
      </c>
      <c r="IR27" s="4">
        <v>96.919998168945298</v>
      </c>
      <c r="IS27" s="4"/>
      <c r="IT27" s="4">
        <v>32.090000152587798</v>
      </c>
      <c r="IU27" s="4"/>
      <c r="IV27" s="4">
        <v>122.06999969482401</v>
      </c>
      <c r="IW27" s="4"/>
      <c r="IX27" s="4"/>
      <c r="IY27" s="4"/>
      <c r="IZ27" s="4">
        <v>45.299999237060497</v>
      </c>
      <c r="JA27" s="4">
        <v>83.860000610351506</v>
      </c>
      <c r="JB27" s="4">
        <v>44.830001831054602</v>
      </c>
      <c r="JC27" s="4"/>
      <c r="JD27" s="4"/>
      <c r="JE27" s="4"/>
      <c r="JF27" s="4">
        <v>171.42999267578099</v>
      </c>
      <c r="JG27" s="4">
        <v>64.730003356933594</v>
      </c>
      <c r="JH27" s="4">
        <v>153.86999511718699</v>
      </c>
      <c r="JI27" s="4">
        <v>65.230003356933594</v>
      </c>
      <c r="JJ27" s="4">
        <v>29.170000076293899</v>
      </c>
      <c r="JK27" s="4">
        <v>36.580001831054602</v>
      </c>
      <c r="JL27" s="4">
        <v>57.110000610351499</v>
      </c>
      <c r="JM27" s="4">
        <v>14.6800003051757</v>
      </c>
      <c r="JN27" s="4">
        <v>26.690000534057599</v>
      </c>
      <c r="JO27" s="4">
        <v>52.299999237060497</v>
      </c>
      <c r="JP27" s="4">
        <v>68.330001831054602</v>
      </c>
      <c r="JQ27" s="4"/>
      <c r="JR27" s="4">
        <v>13.1000003814697</v>
      </c>
      <c r="JS27" s="4">
        <v>46.360000610351499</v>
      </c>
      <c r="JT27" s="4">
        <v>13.4899997711181</v>
      </c>
      <c r="JU27" s="4">
        <v>37.409999847412102</v>
      </c>
      <c r="JV27" s="4"/>
      <c r="JW27" s="4">
        <v>121.220001220703</v>
      </c>
      <c r="JX27" s="4">
        <v>100.23999786376901</v>
      </c>
      <c r="JY27" s="4"/>
      <c r="JZ27" s="4">
        <v>54.060001373291001</v>
      </c>
      <c r="KA27" s="4"/>
      <c r="KB27" s="4">
        <v>17.870000839233398</v>
      </c>
      <c r="KC27" s="4">
        <v>83.779998779296804</v>
      </c>
      <c r="KD27" s="4"/>
      <c r="KE27" s="4">
        <v>50.459999084472599</v>
      </c>
      <c r="KF27" s="4">
        <v>46.459999084472599</v>
      </c>
      <c r="KG27" s="4"/>
      <c r="KH27" s="4">
        <v>63.139999389648402</v>
      </c>
      <c r="KI27" s="4"/>
      <c r="KJ27" s="4">
        <v>45.959999084472599</v>
      </c>
      <c r="KK27" s="4">
        <v>83.269996643066406</v>
      </c>
      <c r="KL27" s="4">
        <v>39.340000152587798</v>
      </c>
      <c r="KM27" s="4"/>
      <c r="KN27" s="4">
        <v>77.110000610351506</v>
      </c>
      <c r="KO27" s="4">
        <v>55.209999084472599</v>
      </c>
      <c r="KP27" s="4"/>
      <c r="KQ27" s="4">
        <v>56.25</v>
      </c>
      <c r="KR27" s="4">
        <v>61.569999694824197</v>
      </c>
      <c r="KS27" s="4">
        <v>1366.13000488281</v>
      </c>
      <c r="KT27" s="4"/>
      <c r="KU27" s="4">
        <v>44.169998168945298</v>
      </c>
      <c r="KV27" s="4">
        <v>102.59999847412099</v>
      </c>
      <c r="KW27" s="4">
        <v>34.919998168945298</v>
      </c>
      <c r="KX27" s="4"/>
      <c r="KY27" s="4">
        <v>82.569999694824205</v>
      </c>
      <c r="KZ27" s="4"/>
      <c r="LA27" s="4"/>
      <c r="LB27" s="4">
        <v>19.620000839233398</v>
      </c>
      <c r="LC27" s="4"/>
      <c r="LD27" s="4">
        <v>48.930000305175703</v>
      </c>
      <c r="LE27" s="4">
        <v>100.61000061035099</v>
      </c>
      <c r="LF27" s="4">
        <v>89.580001831054602</v>
      </c>
      <c r="LG27" s="4">
        <v>61.290000915527301</v>
      </c>
      <c r="LH27" s="4"/>
      <c r="LI27" s="4"/>
      <c r="LJ27" s="4">
        <v>39.209999084472599</v>
      </c>
      <c r="LK27" s="4">
        <v>99</v>
      </c>
      <c r="LL27" s="4">
        <v>77.410003662109304</v>
      </c>
      <c r="LM27" s="4"/>
      <c r="LN27" s="4">
        <v>81.569999694824205</v>
      </c>
      <c r="LO27" s="4">
        <v>97.430000305175696</v>
      </c>
      <c r="LP27" s="4"/>
      <c r="LQ27" s="4"/>
      <c r="LR27" s="4">
        <v>165.02000427246</v>
      </c>
      <c r="LS27" s="4">
        <v>37.759998321533203</v>
      </c>
      <c r="LT27" s="4">
        <v>54.900001525878899</v>
      </c>
      <c r="LU27" s="4"/>
      <c r="LV27" s="4">
        <v>51.029998779296797</v>
      </c>
      <c r="LW27" s="4">
        <v>76.75</v>
      </c>
      <c r="LX27" s="4"/>
      <c r="LY27" s="4">
        <v>9.8999996185302699</v>
      </c>
      <c r="LZ27" s="4"/>
      <c r="MA27" s="4"/>
      <c r="MB27" s="4">
        <v>11.5</v>
      </c>
      <c r="MC27" s="4">
        <v>94.379997253417898</v>
      </c>
      <c r="MD27" s="4"/>
      <c r="ME27" s="4">
        <v>53.130001068115199</v>
      </c>
      <c r="MF27" s="4">
        <v>46.290000915527301</v>
      </c>
      <c r="MG27" s="4"/>
      <c r="MH27" s="4">
        <v>134.67999267578099</v>
      </c>
      <c r="MI27" s="4">
        <v>55.569999694824197</v>
      </c>
      <c r="MJ27" s="4"/>
      <c r="MK27" s="4">
        <v>29.649999618530199</v>
      </c>
      <c r="ML27" s="4">
        <v>33.299999237060497</v>
      </c>
      <c r="MM27" s="4">
        <v>46.029998779296797</v>
      </c>
      <c r="MN27" s="4">
        <v>86.099998474121094</v>
      </c>
      <c r="MO27" s="4"/>
      <c r="MP27" s="4">
        <v>80.330001831054602</v>
      </c>
      <c r="MQ27" s="4"/>
      <c r="MR27" s="4"/>
      <c r="MS27" s="4">
        <v>50.049999237060497</v>
      </c>
      <c r="MT27" s="4"/>
      <c r="MU27" s="4"/>
      <c r="MV27" s="4"/>
      <c r="MW27" s="4"/>
      <c r="MX27" s="4">
        <v>43.630001068115199</v>
      </c>
      <c r="MY27" s="4">
        <v>78.190002441406193</v>
      </c>
      <c r="MZ27" s="4">
        <v>62.040000915527301</v>
      </c>
      <c r="NA27" s="4">
        <v>24.780000686645501</v>
      </c>
      <c r="NB27" s="4">
        <v>151.83000183105401</v>
      </c>
      <c r="NC27" s="4">
        <v>68.830001831054602</v>
      </c>
      <c r="ND27" s="4">
        <v>15.1800003051757</v>
      </c>
      <c r="NE27" s="4">
        <v>31.819999694824201</v>
      </c>
      <c r="NF27" s="4">
        <v>113.08999633789</v>
      </c>
      <c r="NG27" s="4"/>
      <c r="NH27" s="4">
        <v>48.659999847412102</v>
      </c>
      <c r="NI27" s="4">
        <v>39.75</v>
      </c>
      <c r="NJ27" s="4"/>
      <c r="NK27" s="4"/>
      <c r="NL27" s="4"/>
      <c r="NM27" s="4"/>
      <c r="NN27" s="4">
        <v>68.559997558593693</v>
      </c>
      <c r="NO27" s="4">
        <v>64.339996337890597</v>
      </c>
      <c r="NP27" s="4">
        <v>76.430000305175696</v>
      </c>
      <c r="NQ27" s="4"/>
      <c r="NR27" s="4">
        <v>68.660003662109304</v>
      </c>
      <c r="NS27" s="4"/>
      <c r="NT27" s="4">
        <v>114.809997558593</v>
      </c>
      <c r="NU27" s="4"/>
      <c r="NV27" s="4">
        <v>60.810001373291001</v>
      </c>
      <c r="NW27" s="4">
        <v>82.470001220703097</v>
      </c>
      <c r="NX27" s="4"/>
      <c r="NY27" s="4">
        <v>75.550003051757798</v>
      </c>
      <c r="NZ27" s="4">
        <v>61.700000762939403</v>
      </c>
      <c r="OA27" s="4">
        <v>40.090000152587798</v>
      </c>
      <c r="OB27" s="4">
        <v>43.599998474121001</v>
      </c>
      <c r="OC27" s="4">
        <v>37.689998626708899</v>
      </c>
      <c r="OD27" s="4">
        <v>46.049999237060497</v>
      </c>
      <c r="OE27" s="4">
        <v>33.5</v>
      </c>
      <c r="OF27" s="4"/>
      <c r="OG27" s="4">
        <v>137.169998168945</v>
      </c>
      <c r="OH27" s="4">
        <v>36.650001525878899</v>
      </c>
      <c r="OI27" s="4">
        <v>87.809997558593693</v>
      </c>
      <c r="OJ27" s="4">
        <v>104.120002746582</v>
      </c>
      <c r="OK27" s="4">
        <v>28.670000076293899</v>
      </c>
      <c r="OL27" s="4">
        <v>74.620002746582003</v>
      </c>
      <c r="OM27" s="4">
        <v>42.790000915527301</v>
      </c>
      <c r="ON27" s="4">
        <v>101.900001525878</v>
      </c>
      <c r="OO27" s="4">
        <v>80.860000610351506</v>
      </c>
      <c r="OP27" s="4">
        <v>63</v>
      </c>
      <c r="OQ27" s="4">
        <v>44.990001678466797</v>
      </c>
      <c r="OR27" s="4">
        <v>55.900001525878899</v>
      </c>
      <c r="OS27" s="4"/>
      <c r="OT27" s="4"/>
      <c r="OU27" s="4"/>
      <c r="OV27" s="4">
        <v>95.019996643066406</v>
      </c>
      <c r="OW27" s="4">
        <v>67.730003356933594</v>
      </c>
      <c r="OX27" s="4">
        <v>51.869998931884702</v>
      </c>
      <c r="OY27" s="4">
        <v>79.269996643066406</v>
      </c>
      <c r="OZ27" s="4">
        <v>50.009998321533203</v>
      </c>
      <c r="PA27" s="4">
        <v>60.790000915527301</v>
      </c>
      <c r="PB27" s="4">
        <v>50.520000457763601</v>
      </c>
      <c r="PC27" s="4">
        <v>35.400001525878899</v>
      </c>
      <c r="PD27" s="4"/>
      <c r="PE27" s="4"/>
      <c r="PF27" s="4">
        <v>23.819999694824201</v>
      </c>
      <c r="PG27" s="4">
        <v>71</v>
      </c>
      <c r="PH27" s="4"/>
      <c r="PI27" s="4"/>
      <c r="PJ27" s="4">
        <v>31.209999084472599</v>
      </c>
      <c r="PK27" s="4"/>
      <c r="PL27" s="4">
        <v>101.51999664306599</v>
      </c>
      <c r="PM27" s="4"/>
      <c r="PN27" s="4">
        <v>33.470001220703097</v>
      </c>
      <c r="PO27" s="4">
        <v>47.189998626708899</v>
      </c>
      <c r="PP27" s="4">
        <v>90.830001831054602</v>
      </c>
      <c r="PQ27" s="4"/>
      <c r="PR27" s="4"/>
      <c r="PS27" s="4"/>
      <c r="PT27" s="4">
        <v>36.75</v>
      </c>
      <c r="PU27" s="4">
        <v>83.779998779296804</v>
      </c>
      <c r="PV27" s="4">
        <v>119.559997558593</v>
      </c>
      <c r="PW27" s="4">
        <v>29.2399997711181</v>
      </c>
      <c r="PX27" s="4">
        <v>48.450000762939403</v>
      </c>
      <c r="PY27" s="4">
        <v>21859.094957828511</v>
      </c>
    </row>
    <row r="28" spans="1:441" x14ac:dyDescent="0.25">
      <c r="A28" s="3">
        <v>42528.125</v>
      </c>
      <c r="B28" s="4">
        <v>107.930000305175</v>
      </c>
      <c r="C28" s="4">
        <v>67.309997558593693</v>
      </c>
      <c r="D28" s="4"/>
      <c r="E28" s="4">
        <v>9.8199996948242099</v>
      </c>
      <c r="F28" s="4">
        <v>32.529998779296797</v>
      </c>
      <c r="G28" s="4"/>
      <c r="H28" s="4">
        <v>99.330001831054602</v>
      </c>
      <c r="I28" s="4">
        <v>63.270000457763601</v>
      </c>
      <c r="J28" s="4">
        <v>76.410003662109304</v>
      </c>
      <c r="K28" s="4">
        <v>39.090000152587798</v>
      </c>
      <c r="L28" s="4"/>
      <c r="M28" s="4">
        <v>98.879997253417898</v>
      </c>
      <c r="N28" s="4">
        <v>57.830001831054602</v>
      </c>
      <c r="O28" s="4">
        <v>43.740001678466797</v>
      </c>
      <c r="P28" s="4">
        <v>87.180000305175696</v>
      </c>
      <c r="Q28" s="4"/>
      <c r="R28" s="4">
        <v>58.709999084472599</v>
      </c>
      <c r="S28" s="4"/>
      <c r="T28" s="4">
        <v>65.75</v>
      </c>
      <c r="U28" s="4"/>
      <c r="V28" s="4">
        <v>121.94000244140599</v>
      </c>
      <c r="W28" s="4">
        <v>69.480003356933594</v>
      </c>
      <c r="X28" s="4">
        <v>57.439998626708899</v>
      </c>
      <c r="Y28" s="4">
        <v>40.029998779296797</v>
      </c>
      <c r="Z28" s="4"/>
      <c r="AA28" s="4"/>
      <c r="AB28" s="4">
        <v>66.300003051757798</v>
      </c>
      <c r="AC28" s="4"/>
      <c r="AD28" s="4">
        <v>138.63000488281199</v>
      </c>
      <c r="AE28" s="4">
        <v>24.209999084472599</v>
      </c>
      <c r="AF28" s="4"/>
      <c r="AG28" s="4">
        <v>173.61999511718699</v>
      </c>
      <c r="AH28" s="4">
        <v>158.92999267578099</v>
      </c>
      <c r="AI28" s="4"/>
      <c r="AJ28" s="4"/>
      <c r="AK28" s="4">
        <v>722.90002441406205</v>
      </c>
      <c r="AL28" s="4"/>
      <c r="AM28" s="4">
        <v>133.169998168945</v>
      </c>
      <c r="AN28" s="4"/>
      <c r="AO28" s="4">
        <v>58.419998168945298</v>
      </c>
      <c r="AP28" s="4">
        <v>55.430000305175703</v>
      </c>
      <c r="AQ28" s="4"/>
      <c r="AR28" s="4">
        <v>38.290000915527301</v>
      </c>
      <c r="AS28" s="4"/>
      <c r="AT28" s="4">
        <v>164.92999267578099</v>
      </c>
      <c r="AU28" s="4"/>
      <c r="AV28" s="4">
        <v>66.199996948242102</v>
      </c>
      <c r="AW28" s="4">
        <v>132.27999877929599</v>
      </c>
      <c r="AX28" s="4">
        <v>14.4600000381469</v>
      </c>
      <c r="AY28" s="4">
        <v>44.139999389648402</v>
      </c>
      <c r="AZ28" s="4">
        <v>45.470001220703097</v>
      </c>
      <c r="BA28" s="4">
        <v>36.830001831054602</v>
      </c>
      <c r="BB28" s="4">
        <v>31.670000076293899</v>
      </c>
      <c r="BC28" s="4"/>
      <c r="BD28" s="4">
        <v>35.619998931884702</v>
      </c>
      <c r="BE28" s="4">
        <v>49.209999084472599</v>
      </c>
      <c r="BF28" s="4">
        <v>253.88000488281199</v>
      </c>
      <c r="BG28" s="4">
        <v>42.279998779296797</v>
      </c>
      <c r="BH28" s="4"/>
      <c r="BI28" s="4">
        <v>73.940002441406193</v>
      </c>
      <c r="BJ28" s="4">
        <v>22.7000007629394</v>
      </c>
      <c r="BK28" s="4">
        <v>34.950000762939403</v>
      </c>
      <c r="BL28" s="4">
        <v>45.849998474121001</v>
      </c>
      <c r="BM28" s="4"/>
      <c r="BN28" s="4"/>
      <c r="BO28" s="4">
        <v>80.110000610351506</v>
      </c>
      <c r="BP28" s="4">
        <v>77.169998168945298</v>
      </c>
      <c r="BQ28" s="4">
        <v>30.9899997711181</v>
      </c>
      <c r="BR28" s="4">
        <v>53.880001068115199</v>
      </c>
      <c r="BS28" s="4">
        <v>94.099998474121094</v>
      </c>
      <c r="BT28" s="4">
        <v>47.700000762939403</v>
      </c>
      <c r="BU28" s="4">
        <v>107</v>
      </c>
      <c r="BV28" s="4">
        <v>56.799999237060497</v>
      </c>
      <c r="BW28" s="4">
        <v>31.9799995422363</v>
      </c>
      <c r="BX28" s="4">
        <v>23.659999847412099</v>
      </c>
      <c r="BY28" s="4">
        <v>4.8299999237060502</v>
      </c>
      <c r="BZ28" s="4">
        <v>73.029998779296804</v>
      </c>
      <c r="CA28" s="4"/>
      <c r="CB28" s="4">
        <v>71.809997558593693</v>
      </c>
      <c r="CC28" s="4"/>
      <c r="CD28" s="4">
        <v>46.389999389648402</v>
      </c>
      <c r="CE28" s="4">
        <v>63.419998168945298</v>
      </c>
      <c r="CF28" s="4"/>
      <c r="CG28" s="4"/>
      <c r="CH28" s="4">
        <v>117.41000366210901</v>
      </c>
      <c r="CI28" s="4"/>
      <c r="CJ28" s="4"/>
      <c r="CK28" s="4"/>
      <c r="CL28" s="4">
        <v>72.730003356933594</v>
      </c>
      <c r="CM28" s="4">
        <v>25.610000610351499</v>
      </c>
      <c r="CN28" s="4">
        <v>39.2299995422363</v>
      </c>
      <c r="CO28" s="4"/>
      <c r="CP28" s="4">
        <v>47.5</v>
      </c>
      <c r="CQ28" s="4">
        <v>152.77000427246</v>
      </c>
      <c r="CR28" s="4">
        <v>61.689998626708899</v>
      </c>
      <c r="CS28" s="4">
        <v>83.209999084472599</v>
      </c>
      <c r="CT28" s="4">
        <v>29.079999923706001</v>
      </c>
      <c r="CU28" s="4"/>
      <c r="CV28" s="4">
        <v>26.4899997711181</v>
      </c>
      <c r="CW28" s="4">
        <v>27.379999160766602</v>
      </c>
      <c r="CX28" s="4">
        <v>60.790000915527301</v>
      </c>
      <c r="CY28" s="4"/>
      <c r="CZ28" s="4">
        <v>96.919998168945298</v>
      </c>
      <c r="DA28" s="4">
        <v>103.379997253417</v>
      </c>
      <c r="DB28" s="4">
        <v>126.33999633789</v>
      </c>
      <c r="DC28" s="4">
        <v>72.510002136230398</v>
      </c>
      <c r="DD28" s="4">
        <v>42.349998474121001</v>
      </c>
      <c r="DE28" s="4">
        <v>68.970001220703097</v>
      </c>
      <c r="DF28" s="4">
        <v>87.709999084472599</v>
      </c>
      <c r="DG28" s="4">
        <v>57.659999847412102</v>
      </c>
      <c r="DH28" s="4">
        <v>90.529998779296804</v>
      </c>
      <c r="DI28" s="4"/>
      <c r="DJ28" s="4">
        <v>31.819999694824201</v>
      </c>
      <c r="DK28" s="4">
        <v>99.690002441406193</v>
      </c>
      <c r="DL28" s="4">
        <v>98.779998779296804</v>
      </c>
      <c r="DM28" s="4">
        <v>28.0100002288818</v>
      </c>
      <c r="DN28" s="4">
        <v>26.920000076293899</v>
      </c>
      <c r="DO28" s="4">
        <v>68.419998168945298</v>
      </c>
      <c r="DP28" s="4">
        <v>91.410003662109304</v>
      </c>
      <c r="DQ28" s="4">
        <v>26.0100002288818</v>
      </c>
      <c r="DR28" s="4">
        <v>70.739997863769503</v>
      </c>
      <c r="DS28" s="4">
        <v>53.779998779296797</v>
      </c>
      <c r="DT28" s="4"/>
      <c r="DU28" s="4">
        <v>79.980003356933594</v>
      </c>
      <c r="DV28" s="4"/>
      <c r="DW28" s="4">
        <v>39.090000152587798</v>
      </c>
      <c r="DX28" s="4">
        <v>77.279998779296804</v>
      </c>
      <c r="DY28" s="4">
        <v>24.25</v>
      </c>
      <c r="DZ28" s="4"/>
      <c r="EA28" s="4">
        <v>74.529998779296804</v>
      </c>
      <c r="EB28" s="4"/>
      <c r="EC28" s="4">
        <v>93.410003662109304</v>
      </c>
      <c r="ED28" s="4"/>
      <c r="EE28" s="4"/>
      <c r="EF28" s="4">
        <v>53.7299995422363</v>
      </c>
      <c r="EG28" s="4">
        <v>17.819999694824201</v>
      </c>
      <c r="EH28" s="4">
        <v>85.5</v>
      </c>
      <c r="EI28" s="4"/>
      <c r="EJ28" s="4">
        <v>64.010002136230398</v>
      </c>
      <c r="EK28" s="4"/>
      <c r="EL28" s="4">
        <v>75.889999389648395</v>
      </c>
      <c r="EM28" s="4"/>
      <c r="EN28" s="4">
        <v>26.9799995422363</v>
      </c>
      <c r="EO28" s="4"/>
      <c r="EP28" s="4"/>
      <c r="EQ28" s="4"/>
      <c r="ER28" s="4">
        <v>34.75</v>
      </c>
      <c r="ES28" s="4">
        <v>49.740001678466797</v>
      </c>
      <c r="ET28" s="4">
        <v>110.73999786376901</v>
      </c>
      <c r="EU28" s="4"/>
      <c r="EV28" s="4">
        <v>45.830001831054602</v>
      </c>
      <c r="EW28" s="4">
        <v>118.01000213623</v>
      </c>
      <c r="EX28" s="4">
        <v>11.2600002288818</v>
      </c>
      <c r="EY28" s="4">
        <v>165.13000488281199</v>
      </c>
      <c r="EZ28" s="4">
        <v>34.099998474121001</v>
      </c>
      <c r="FA28" s="4"/>
      <c r="FB28" s="4">
        <v>75.690002441406193</v>
      </c>
      <c r="FC28" s="4"/>
      <c r="FD28" s="4">
        <v>19.149999618530199</v>
      </c>
      <c r="FE28" s="4">
        <v>55.150001525878899</v>
      </c>
      <c r="FF28" s="4"/>
      <c r="FG28" s="4">
        <v>52.049999237060497</v>
      </c>
      <c r="FH28" s="4">
        <v>49.779998779296797</v>
      </c>
      <c r="FI28" s="4">
        <v>29.5</v>
      </c>
      <c r="FJ28" s="4">
        <v>50.659999847412102</v>
      </c>
      <c r="FK28" s="4">
        <v>28.350000381469702</v>
      </c>
      <c r="FL28" s="4"/>
      <c r="FM28" s="4"/>
      <c r="FN28" s="4">
        <v>30.319999694824201</v>
      </c>
      <c r="FO28" s="4">
        <v>26.850000381469702</v>
      </c>
      <c r="FP28" s="4">
        <v>87.989997863769503</v>
      </c>
      <c r="FQ28" s="4">
        <v>64.010002136230398</v>
      </c>
      <c r="FR28" s="4">
        <v>21.149999618530199</v>
      </c>
      <c r="FS28" s="4">
        <v>30.290000915527301</v>
      </c>
      <c r="FT28" s="4">
        <v>28.610000610351499</v>
      </c>
      <c r="FU28" s="4">
        <v>718.5</v>
      </c>
      <c r="FV28" s="4">
        <v>732.84002685546795</v>
      </c>
      <c r="FW28" s="4"/>
      <c r="FX28" s="4">
        <v>19.399999618530199</v>
      </c>
      <c r="FY28" s="4"/>
      <c r="FZ28" s="4">
        <v>156.30999755859301</v>
      </c>
      <c r="GA28" s="4">
        <v>27.409999847412099</v>
      </c>
      <c r="GB28" s="4">
        <v>46.389999389648402</v>
      </c>
      <c r="GC28" s="4"/>
      <c r="GD28" s="4"/>
      <c r="GE28" s="4">
        <v>27.2600002288818</v>
      </c>
      <c r="GF28" s="4">
        <v>79.489997863769503</v>
      </c>
      <c r="GG28" s="4">
        <v>70.480003356933594</v>
      </c>
      <c r="GH28" s="4">
        <v>34.049999237060497</v>
      </c>
      <c r="GI28" s="4">
        <v>130.36999511718699</v>
      </c>
      <c r="GJ28" s="4">
        <v>61.680000305175703</v>
      </c>
      <c r="GK28" s="4"/>
      <c r="GL28" s="4">
        <v>45.5</v>
      </c>
      <c r="GM28" s="4"/>
      <c r="GN28" s="4">
        <v>115.86000061035099</v>
      </c>
      <c r="GO28" s="4"/>
      <c r="GP28" s="4">
        <v>67.459999084472599</v>
      </c>
      <c r="GQ28" s="4">
        <v>19.209999084472599</v>
      </c>
      <c r="GR28" s="4"/>
      <c r="GS28" s="4">
        <v>21.590000152587798</v>
      </c>
      <c r="GT28" s="4">
        <v>34.409999847412102</v>
      </c>
      <c r="GU28" s="4"/>
      <c r="GV28" s="4">
        <v>15.789999961853001</v>
      </c>
      <c r="GW28" s="4"/>
      <c r="GX28" s="4"/>
      <c r="GY28" s="4">
        <v>153.38000488281199</v>
      </c>
      <c r="GZ28" s="4"/>
      <c r="HA28" s="4"/>
      <c r="HB28" s="4">
        <v>31.959999084472599</v>
      </c>
      <c r="HC28" s="4">
        <v>108.459999084472</v>
      </c>
      <c r="HD28" s="4">
        <v>43.9799995422363</v>
      </c>
      <c r="HE28" s="4"/>
      <c r="HF28" s="4">
        <v>66.099998474121094</v>
      </c>
      <c r="HG28" s="4"/>
      <c r="HH28" s="4"/>
      <c r="HI28" s="4">
        <v>30.079999923706001</v>
      </c>
      <c r="HJ28" s="4">
        <v>45</v>
      </c>
      <c r="HK28" s="4"/>
      <c r="HL28" s="4">
        <v>115.91000366210901</v>
      </c>
      <c r="HM28" s="4"/>
      <c r="HN28" s="4">
        <v>65.419998168945298</v>
      </c>
      <c r="HO28" s="4">
        <v>40.599998474121001</v>
      </c>
      <c r="HP28" s="4">
        <v>75.129997253417898</v>
      </c>
      <c r="HQ28" s="4">
        <v>12.770000457763601</v>
      </c>
      <c r="HR28" s="4">
        <v>84.839996337890597</v>
      </c>
      <c r="HS28" s="4"/>
      <c r="HT28" s="4"/>
      <c r="HU28" s="4"/>
      <c r="HV28" s="4">
        <v>18.579999923706001</v>
      </c>
      <c r="HW28" s="4">
        <v>53.139999389648402</v>
      </c>
      <c r="HX28" s="4">
        <v>45.349998474121001</v>
      </c>
      <c r="HY28" s="4">
        <v>50.680000305175703</v>
      </c>
      <c r="HZ28" s="4">
        <v>36.380001068115199</v>
      </c>
      <c r="IA28" s="4">
        <v>38.209999084472599</v>
      </c>
      <c r="IB28" s="4">
        <v>70.25</v>
      </c>
      <c r="IC28" s="4">
        <v>47.270000457763601</v>
      </c>
      <c r="ID28" s="4"/>
      <c r="IE28" s="4"/>
      <c r="IF28" s="4"/>
      <c r="IG28" s="4">
        <v>74.760002136230398</v>
      </c>
      <c r="IH28" s="4">
        <v>35.040000915527301</v>
      </c>
      <c r="II28" s="4"/>
      <c r="IJ28" s="4">
        <v>45.849998474121001</v>
      </c>
      <c r="IK28" s="4">
        <v>79.769996643066406</v>
      </c>
      <c r="IL28" s="4">
        <v>83.180000305175696</v>
      </c>
      <c r="IM28" s="4"/>
      <c r="IN28" s="4">
        <v>43.139999389648402</v>
      </c>
      <c r="IO28" s="4"/>
      <c r="IP28" s="4">
        <v>82.459999084472599</v>
      </c>
      <c r="IQ28" s="4">
        <v>34.549999237060497</v>
      </c>
      <c r="IR28" s="4">
        <v>96.940002441406193</v>
      </c>
      <c r="IS28" s="4"/>
      <c r="IT28" s="4">
        <v>32.099998474121001</v>
      </c>
      <c r="IU28" s="4"/>
      <c r="IV28" s="4">
        <v>122.040000915527</v>
      </c>
      <c r="IW28" s="4">
        <v>52.889999389648402</v>
      </c>
      <c r="IX28" s="4"/>
      <c r="IY28" s="4"/>
      <c r="IZ28" s="4">
        <v>45.290000915527301</v>
      </c>
      <c r="JA28" s="4">
        <v>83.940002441406193</v>
      </c>
      <c r="JB28" s="4">
        <v>44.830001831054602</v>
      </c>
      <c r="JC28" s="4"/>
      <c r="JD28" s="4"/>
      <c r="JE28" s="4"/>
      <c r="JF28" s="4">
        <v>171.36000061035099</v>
      </c>
      <c r="JG28" s="4">
        <v>64.790000915527301</v>
      </c>
      <c r="JH28" s="4">
        <v>153.69000244140599</v>
      </c>
      <c r="JI28" s="4">
        <v>65.199996948242102</v>
      </c>
      <c r="JJ28" s="4">
        <v>29.159999847412099</v>
      </c>
      <c r="JK28" s="4">
        <v>36.650001525878899</v>
      </c>
      <c r="JL28" s="4">
        <v>57.110000610351499</v>
      </c>
      <c r="JM28" s="4">
        <v>14.670000076293899</v>
      </c>
      <c r="JN28" s="4">
        <v>26.6800003051757</v>
      </c>
      <c r="JO28" s="4">
        <v>52.330001831054602</v>
      </c>
      <c r="JP28" s="4"/>
      <c r="JQ28" s="4"/>
      <c r="JR28" s="4">
        <v>13.1000003814697</v>
      </c>
      <c r="JS28" s="4">
        <v>46.409999847412102</v>
      </c>
      <c r="JT28" s="4">
        <v>13.4700002670288</v>
      </c>
      <c r="JU28" s="4">
        <v>37.419998168945298</v>
      </c>
      <c r="JV28" s="4"/>
      <c r="JW28" s="4">
        <v>121.26000213623</v>
      </c>
      <c r="JX28" s="4">
        <v>100.220001220703</v>
      </c>
      <c r="JY28" s="4"/>
      <c r="JZ28" s="4">
        <v>54.090000152587798</v>
      </c>
      <c r="KA28" s="4"/>
      <c r="KB28" s="4">
        <v>17.840000152587798</v>
      </c>
      <c r="KC28" s="4">
        <v>83.75</v>
      </c>
      <c r="KD28" s="4"/>
      <c r="KE28" s="4">
        <v>50.450000762939403</v>
      </c>
      <c r="KF28" s="4">
        <v>46.4799995422363</v>
      </c>
      <c r="KG28" s="4"/>
      <c r="KH28" s="4">
        <v>63.090000152587798</v>
      </c>
      <c r="KI28" s="4"/>
      <c r="KJ28" s="4">
        <v>45.959999084472599</v>
      </c>
      <c r="KK28" s="4">
        <v>83.290000915527301</v>
      </c>
      <c r="KL28" s="4">
        <v>39.290000915527301</v>
      </c>
      <c r="KM28" s="4"/>
      <c r="KN28" s="4">
        <v>77.110000610351506</v>
      </c>
      <c r="KO28" s="4">
        <v>55.2299995422363</v>
      </c>
      <c r="KP28" s="4"/>
      <c r="KQ28" s="4">
        <v>56.240001678466797</v>
      </c>
      <c r="KR28" s="4">
        <v>61.520000457763601</v>
      </c>
      <c r="KS28" s="4">
        <v>1366.41003417968</v>
      </c>
      <c r="KT28" s="4"/>
      <c r="KU28" s="4">
        <v>44.169998168945298</v>
      </c>
      <c r="KV28" s="4">
        <v>102.58999633789</v>
      </c>
      <c r="KW28" s="4">
        <v>34.959999084472599</v>
      </c>
      <c r="KX28" s="4"/>
      <c r="KY28" s="4">
        <v>82.569999694824205</v>
      </c>
      <c r="KZ28" s="4"/>
      <c r="LA28" s="4"/>
      <c r="LB28" s="4">
        <v>19.600000381469702</v>
      </c>
      <c r="LC28" s="4"/>
      <c r="LD28" s="4">
        <v>48.919998168945298</v>
      </c>
      <c r="LE28" s="4">
        <v>100.52999877929599</v>
      </c>
      <c r="LF28" s="4">
        <v>89.629997253417898</v>
      </c>
      <c r="LG28" s="4"/>
      <c r="LH28" s="4"/>
      <c r="LI28" s="4"/>
      <c r="LJ28" s="4">
        <v>39.240001678466797</v>
      </c>
      <c r="LK28" s="4">
        <v>98.949996948242102</v>
      </c>
      <c r="LL28" s="4">
        <v>77.419998168945298</v>
      </c>
      <c r="LM28" s="4"/>
      <c r="LN28" s="4">
        <v>81.489997863769503</v>
      </c>
      <c r="LO28" s="4">
        <v>97.489997863769503</v>
      </c>
      <c r="LP28" s="4"/>
      <c r="LQ28" s="4"/>
      <c r="LR28" s="4">
        <v>165.46000671386699</v>
      </c>
      <c r="LS28" s="4">
        <v>37.759998321533203</v>
      </c>
      <c r="LT28" s="4">
        <v>54.939998626708899</v>
      </c>
      <c r="LU28" s="4"/>
      <c r="LV28" s="4">
        <v>50.9799995422363</v>
      </c>
      <c r="LW28" s="4">
        <v>76.739997863769503</v>
      </c>
      <c r="LX28" s="4"/>
      <c r="LY28" s="4">
        <v>9.9099998474121094</v>
      </c>
      <c r="LZ28" s="4"/>
      <c r="MA28" s="4"/>
      <c r="MB28" s="4">
        <v>11.4600000381469</v>
      </c>
      <c r="MC28" s="4">
        <v>94.569999694824205</v>
      </c>
      <c r="MD28" s="4"/>
      <c r="ME28" s="4">
        <v>53.119998931884702</v>
      </c>
      <c r="MF28" s="4">
        <v>46.279998779296797</v>
      </c>
      <c r="MG28" s="4"/>
      <c r="MH28" s="4">
        <v>134.64999389648401</v>
      </c>
      <c r="MI28" s="4">
        <v>55.590000152587798</v>
      </c>
      <c r="MJ28" s="4"/>
      <c r="MK28" s="4">
        <v>29.649999618530199</v>
      </c>
      <c r="ML28" s="4">
        <v>33.319999694824197</v>
      </c>
      <c r="MM28" s="4">
        <v>46.040000915527301</v>
      </c>
      <c r="MN28" s="4">
        <v>86.160003662109304</v>
      </c>
      <c r="MO28" s="4"/>
      <c r="MP28" s="4">
        <v>80.319999694824205</v>
      </c>
      <c r="MQ28" s="4"/>
      <c r="MR28" s="4"/>
      <c r="MS28" s="4">
        <v>50.049999237060497</v>
      </c>
      <c r="MT28" s="4"/>
      <c r="MU28" s="4"/>
      <c r="MV28" s="4">
        <v>101.75</v>
      </c>
      <c r="MW28" s="4"/>
      <c r="MX28" s="4">
        <v>43.650001525878899</v>
      </c>
      <c r="MY28" s="4">
        <v>78.239997863769503</v>
      </c>
      <c r="MZ28" s="4">
        <v>62.029998779296797</v>
      </c>
      <c r="NA28" s="4">
        <v>24.7600002288818</v>
      </c>
      <c r="NB28" s="4">
        <v>151.63999938964801</v>
      </c>
      <c r="NC28" s="4">
        <v>68.860000610351506</v>
      </c>
      <c r="ND28" s="4">
        <v>15.2100000381469</v>
      </c>
      <c r="NE28" s="4">
        <v>31.790000915527301</v>
      </c>
      <c r="NF28" s="4">
        <v>113.120002746582</v>
      </c>
      <c r="NG28" s="4"/>
      <c r="NH28" s="4">
        <v>48.630001068115199</v>
      </c>
      <c r="NI28" s="4">
        <v>39.75</v>
      </c>
      <c r="NJ28" s="4"/>
      <c r="NK28" s="4"/>
      <c r="NL28" s="4"/>
      <c r="NM28" s="4"/>
      <c r="NN28" s="4">
        <v>68.559997558593693</v>
      </c>
      <c r="NO28" s="4">
        <v>64.360000610351506</v>
      </c>
      <c r="NP28" s="4">
        <v>76.360000610351506</v>
      </c>
      <c r="NQ28" s="4"/>
      <c r="NR28" s="4">
        <v>68.699996948242102</v>
      </c>
      <c r="NS28" s="4"/>
      <c r="NT28" s="4">
        <v>114.81999969482401</v>
      </c>
      <c r="NU28" s="4"/>
      <c r="NV28" s="4">
        <v>60.779998779296797</v>
      </c>
      <c r="NW28" s="4">
        <v>82.410003662109304</v>
      </c>
      <c r="NX28" s="4"/>
      <c r="NY28" s="4">
        <v>75.540000915527301</v>
      </c>
      <c r="NZ28" s="4">
        <v>61.720001220703097</v>
      </c>
      <c r="OA28" s="4">
        <v>40.080001831054602</v>
      </c>
      <c r="OB28" s="4">
        <v>43.599998474121001</v>
      </c>
      <c r="OC28" s="4">
        <v>37.779998779296797</v>
      </c>
      <c r="OD28" s="4">
        <v>46.090000152587798</v>
      </c>
      <c r="OE28" s="4">
        <v>33.5</v>
      </c>
      <c r="OF28" s="4"/>
      <c r="OG28" s="4">
        <v>137.22000122070301</v>
      </c>
      <c r="OH28" s="4">
        <v>36.610000610351499</v>
      </c>
      <c r="OI28" s="4">
        <v>87.790000915527301</v>
      </c>
      <c r="OJ28" s="4">
        <v>104.09999847412099</v>
      </c>
      <c r="OK28" s="4">
        <v>28.670000076293899</v>
      </c>
      <c r="OL28" s="4">
        <v>74.699996948242102</v>
      </c>
      <c r="OM28" s="4">
        <v>42.819999694824197</v>
      </c>
      <c r="ON28" s="4">
        <v>101.889999389648</v>
      </c>
      <c r="OO28" s="4">
        <v>80.870002746582003</v>
      </c>
      <c r="OP28" s="4">
        <v>63.009998321533203</v>
      </c>
      <c r="OQ28" s="4">
        <v>44.990001678466797</v>
      </c>
      <c r="OR28" s="4">
        <v>55.830001831054602</v>
      </c>
      <c r="OS28" s="4"/>
      <c r="OT28" s="4"/>
      <c r="OU28" s="4"/>
      <c r="OV28" s="4">
        <v>95.029998779296804</v>
      </c>
      <c r="OW28" s="4">
        <v>67.769996643066406</v>
      </c>
      <c r="OX28" s="4">
        <v>51.889999389648402</v>
      </c>
      <c r="OY28" s="4">
        <v>79.300003051757798</v>
      </c>
      <c r="OZ28" s="4">
        <v>49.9799995422363</v>
      </c>
      <c r="PA28" s="4">
        <v>60.779998779296797</v>
      </c>
      <c r="PB28" s="4">
        <v>50.560001373291001</v>
      </c>
      <c r="PC28" s="4">
        <v>35.380001068115199</v>
      </c>
      <c r="PD28" s="4"/>
      <c r="PE28" s="4"/>
      <c r="PF28" s="4">
        <v>23.809999465942301</v>
      </c>
      <c r="PG28" s="4">
        <v>70.989997863769503</v>
      </c>
      <c r="PH28" s="4"/>
      <c r="PI28" s="4"/>
      <c r="PJ28" s="4">
        <v>31.2299995422363</v>
      </c>
      <c r="PK28" s="4"/>
      <c r="PL28" s="4">
        <v>101.430000305175</v>
      </c>
      <c r="PM28" s="4"/>
      <c r="PN28" s="4">
        <v>33.509998321533203</v>
      </c>
      <c r="PO28" s="4">
        <v>47.189998626708899</v>
      </c>
      <c r="PP28" s="4">
        <v>90.830001831054602</v>
      </c>
      <c r="PQ28" s="4"/>
      <c r="PR28" s="4"/>
      <c r="PS28" s="4"/>
      <c r="PT28" s="4">
        <v>36.779998779296797</v>
      </c>
      <c r="PU28" s="4">
        <v>83.760002136230398</v>
      </c>
      <c r="PV28" s="4">
        <v>119.699996948242</v>
      </c>
      <c r="PW28" s="4">
        <v>29.2600002288818</v>
      </c>
      <c r="PX28" s="4">
        <v>48.450000762939403</v>
      </c>
      <c r="PY28" s="4">
        <v>22214.230057716348</v>
      </c>
    </row>
    <row r="29" spans="1:441" x14ac:dyDescent="0.25">
      <c r="A29" s="3">
        <v>42529.100694444445</v>
      </c>
      <c r="B29" s="4">
        <v>108.76000213623</v>
      </c>
      <c r="C29" s="4">
        <v>67.639999389648395</v>
      </c>
      <c r="D29" s="4"/>
      <c r="E29" s="4"/>
      <c r="F29" s="4">
        <v>32.330001831054602</v>
      </c>
      <c r="G29" s="4">
        <v>153.63000488281199</v>
      </c>
      <c r="H29" s="4">
        <v>99.059997558593693</v>
      </c>
      <c r="I29" s="4">
        <v>61.450000762939403</v>
      </c>
      <c r="J29" s="4">
        <v>75.970001220703097</v>
      </c>
      <c r="K29" s="4">
        <v>38.950000762939403</v>
      </c>
      <c r="L29" s="4">
        <v>119.180000305175</v>
      </c>
      <c r="M29" s="4">
        <v>98.589996337890597</v>
      </c>
      <c r="N29" s="4">
        <v>57.869998931884702</v>
      </c>
      <c r="O29" s="4">
        <v>43.889999389648402</v>
      </c>
      <c r="P29" s="4">
        <v>87.080001831054602</v>
      </c>
      <c r="Q29" s="4"/>
      <c r="R29" s="4">
        <v>58.689998626708899</v>
      </c>
      <c r="S29" s="4"/>
      <c r="T29" s="4"/>
      <c r="U29" s="4"/>
      <c r="V29" s="4">
        <v>123.01000213623</v>
      </c>
      <c r="W29" s="4">
        <v>69.739997863769503</v>
      </c>
      <c r="X29" s="4">
        <v>56.860000610351499</v>
      </c>
      <c r="Y29" s="4">
        <v>40.330001831054602</v>
      </c>
      <c r="Z29" s="4"/>
      <c r="AA29" s="4">
        <v>55.009998321533203</v>
      </c>
      <c r="AB29" s="4">
        <v>66.180000305175696</v>
      </c>
      <c r="AC29" s="4">
        <v>67.699996948242102</v>
      </c>
      <c r="AD29" s="4">
        <v>138.72000122070301</v>
      </c>
      <c r="AE29" s="4">
        <v>24.190000534057599</v>
      </c>
      <c r="AF29" s="4"/>
      <c r="AG29" s="4"/>
      <c r="AH29" s="4">
        <v>157.86999511718699</v>
      </c>
      <c r="AI29" s="4"/>
      <c r="AJ29" s="4">
        <v>107.51000213623</v>
      </c>
      <c r="AK29" s="4">
        <v>728.40002441406205</v>
      </c>
      <c r="AL29" s="4"/>
      <c r="AM29" s="4">
        <v>133.33999633789</v>
      </c>
      <c r="AN29" s="4">
        <v>109.73999786376901</v>
      </c>
      <c r="AO29" s="4">
        <v>57.069999694824197</v>
      </c>
      <c r="AP29" s="4">
        <v>55.180000305175703</v>
      </c>
      <c r="AQ29" s="4"/>
      <c r="AR29" s="4">
        <v>37.770000457763601</v>
      </c>
      <c r="AS29" s="4"/>
      <c r="AT29" s="4">
        <v>163.94000244140599</v>
      </c>
      <c r="AU29" s="4"/>
      <c r="AV29" s="4">
        <v>66.169998168945298</v>
      </c>
      <c r="AW29" s="4">
        <v>132.33000183105401</v>
      </c>
      <c r="AX29" s="4">
        <v>14.369999885559</v>
      </c>
      <c r="AY29" s="4">
        <v>44.360000610351499</v>
      </c>
      <c r="AZ29" s="4">
        <v>45.450000762939403</v>
      </c>
      <c r="BA29" s="4">
        <v>36.520000457763601</v>
      </c>
      <c r="BB29" s="4">
        <v>31.420000076293899</v>
      </c>
      <c r="BC29" s="4"/>
      <c r="BD29" s="4">
        <v>35.200000762939403</v>
      </c>
      <c r="BE29" s="4">
        <v>47.9799995422363</v>
      </c>
      <c r="BF29" s="4">
        <v>255.24000549316401</v>
      </c>
      <c r="BG29" s="4">
        <v>42.009998321533203</v>
      </c>
      <c r="BH29" s="4"/>
      <c r="BI29" s="4">
        <v>73.410003662109304</v>
      </c>
      <c r="BJ29" s="4">
        <v>22.850000381469702</v>
      </c>
      <c r="BK29" s="4">
        <v>34.659999847412102</v>
      </c>
      <c r="BL29" s="4">
        <v>45.450000762939403</v>
      </c>
      <c r="BM29" s="4"/>
      <c r="BN29" s="4">
        <v>46.770000457763601</v>
      </c>
      <c r="BO29" s="4">
        <v>79.650001525878906</v>
      </c>
      <c r="BP29" s="4">
        <v>77.809997558593693</v>
      </c>
      <c r="BQ29" s="4">
        <v>31.069999694824201</v>
      </c>
      <c r="BR29" s="4">
        <v>53.740001678466797</v>
      </c>
      <c r="BS29" s="4">
        <v>93.769996643066406</v>
      </c>
      <c r="BT29" s="4">
        <v>47.720001220703097</v>
      </c>
      <c r="BU29" s="4">
        <v>106.709999084472</v>
      </c>
      <c r="BV29" s="4">
        <v>57.009998321533203</v>
      </c>
      <c r="BW29" s="4">
        <v>31.2199993133544</v>
      </c>
      <c r="BX29" s="4">
        <v>23.4300003051757</v>
      </c>
      <c r="BY29" s="4">
        <v>4.9400000572204501</v>
      </c>
      <c r="BZ29" s="4">
        <v>73.540000915527301</v>
      </c>
      <c r="CA29" s="4"/>
      <c r="CB29" s="4">
        <v>72.029998779296804</v>
      </c>
      <c r="CC29" s="4"/>
      <c r="CD29" s="4">
        <v>46.080001831054602</v>
      </c>
      <c r="CE29" s="4">
        <v>63.369998931884702</v>
      </c>
      <c r="CF29" s="4">
        <v>95.269996643066406</v>
      </c>
      <c r="CG29" s="4">
        <v>426.41000366210898</v>
      </c>
      <c r="CH29" s="4">
        <v>118.639999389648</v>
      </c>
      <c r="CI29" s="4"/>
      <c r="CJ29" s="4">
        <v>68.010002136230398</v>
      </c>
      <c r="CK29" s="4"/>
      <c r="CL29" s="4">
        <v>71.769996643066406</v>
      </c>
      <c r="CM29" s="4">
        <v>25.280000686645501</v>
      </c>
      <c r="CN29" s="4">
        <v>39.290000915527301</v>
      </c>
      <c r="CO29" s="4"/>
      <c r="CP29" s="4">
        <v>47.700000762939403</v>
      </c>
      <c r="CQ29" s="4">
        <v>153.13000488281199</v>
      </c>
      <c r="CR29" s="4">
        <v>61.669998168945298</v>
      </c>
      <c r="CS29" s="4">
        <v>83.370002746582003</v>
      </c>
      <c r="CT29" s="4">
        <v>29.2199993133544</v>
      </c>
      <c r="CU29" s="4"/>
      <c r="CV29" s="4">
        <v>27.110000610351499</v>
      </c>
      <c r="CW29" s="4">
        <v>27.170000076293899</v>
      </c>
      <c r="CX29" s="4">
        <v>61.560001373291001</v>
      </c>
      <c r="CY29" s="4">
        <v>88.190002441406193</v>
      </c>
      <c r="CZ29" s="4">
        <v>98.129997253417898</v>
      </c>
      <c r="DA29" s="4">
        <v>103.11000061035099</v>
      </c>
      <c r="DB29" s="4">
        <v>126.370002746582</v>
      </c>
      <c r="DC29" s="4">
        <v>73.129997253417898</v>
      </c>
      <c r="DD29" s="4">
        <v>41.639999389648402</v>
      </c>
      <c r="DE29" s="4">
        <v>68.5</v>
      </c>
      <c r="DF29" s="4">
        <v>86.580001831054602</v>
      </c>
      <c r="DG29" s="4"/>
      <c r="DH29" s="4">
        <v>90.480003356933594</v>
      </c>
      <c r="DI29" s="4"/>
      <c r="DJ29" s="4">
        <v>31.9300003051757</v>
      </c>
      <c r="DK29" s="4">
        <v>100.16000366210901</v>
      </c>
      <c r="DL29" s="4">
        <v>98.180000305175696</v>
      </c>
      <c r="DM29" s="4">
        <v>28.030000686645501</v>
      </c>
      <c r="DN29" s="4">
        <v>26.909999847412099</v>
      </c>
      <c r="DO29" s="4">
        <v>68.769996643066406</v>
      </c>
      <c r="DP29" s="4">
        <v>91.230003356933594</v>
      </c>
      <c r="DQ29" s="4">
        <v>25.75</v>
      </c>
      <c r="DR29" s="4">
        <v>71.599998474121094</v>
      </c>
      <c r="DS29" s="4">
        <v>53.740001678466797</v>
      </c>
      <c r="DT29" s="4">
        <v>67.389999389648395</v>
      </c>
      <c r="DU29" s="4">
        <v>80.400001525878906</v>
      </c>
      <c r="DV29" s="4"/>
      <c r="DW29" s="4">
        <v>37.740001678466797</v>
      </c>
      <c r="DX29" s="4">
        <v>76.190002441406193</v>
      </c>
      <c r="DY29" s="4">
        <v>24.190000534057599</v>
      </c>
      <c r="DZ29" s="4"/>
      <c r="EA29" s="4">
        <v>75.360000610351506</v>
      </c>
      <c r="EB29" s="4"/>
      <c r="EC29" s="4">
        <v>92.989997863769503</v>
      </c>
      <c r="ED29" s="4">
        <v>27.9500007629394</v>
      </c>
      <c r="EE29" s="4">
        <v>73.819999694824205</v>
      </c>
      <c r="EF29" s="4">
        <v>53.819999694824197</v>
      </c>
      <c r="EG29" s="4">
        <v>17.569999694824201</v>
      </c>
      <c r="EH29" s="4">
        <v>85.559997558593693</v>
      </c>
      <c r="EI29" s="4"/>
      <c r="EJ29" s="4">
        <v>64.010002136230398</v>
      </c>
      <c r="EK29" s="4">
        <v>75.029998779296804</v>
      </c>
      <c r="EL29" s="4">
        <v>76.980003356933594</v>
      </c>
      <c r="EM29" s="4"/>
      <c r="EN29" s="4">
        <v>26.899999618530199</v>
      </c>
      <c r="EO29" s="4"/>
      <c r="EP29" s="4">
        <v>78.269996643066406</v>
      </c>
      <c r="EQ29" s="4">
        <v>103.02999877929599</v>
      </c>
      <c r="ER29" s="4">
        <v>34.990001678466797</v>
      </c>
      <c r="ES29" s="4">
        <v>49.849998474121001</v>
      </c>
      <c r="ET29" s="4">
        <v>110.48999786376901</v>
      </c>
      <c r="EU29" s="4"/>
      <c r="EV29" s="4">
        <v>45.880001068115199</v>
      </c>
      <c r="EW29" s="4">
        <v>118.34999847412099</v>
      </c>
      <c r="EX29" s="4">
        <v>11.649999618530201</v>
      </c>
      <c r="EY29" s="4">
        <v>164.75</v>
      </c>
      <c r="EZ29" s="4"/>
      <c r="FA29" s="4">
        <v>121.48999786376901</v>
      </c>
      <c r="FB29" s="4">
        <v>75.400001525878906</v>
      </c>
      <c r="FC29" s="4"/>
      <c r="FD29" s="4">
        <v>18.9699993133544</v>
      </c>
      <c r="FE29" s="4">
        <v>55.430000305175703</v>
      </c>
      <c r="FF29" s="4"/>
      <c r="FG29" s="4"/>
      <c r="FH29" s="4">
        <v>50.389999389648402</v>
      </c>
      <c r="FI29" s="4">
        <v>29.360000610351499</v>
      </c>
      <c r="FJ29" s="4"/>
      <c r="FK29" s="4">
        <v>29.059999465942301</v>
      </c>
      <c r="FL29" s="4"/>
      <c r="FM29" s="4">
        <v>141.33999633789</v>
      </c>
      <c r="FN29" s="4">
        <v>30.25</v>
      </c>
      <c r="FO29" s="4">
        <v>27.649999618530199</v>
      </c>
      <c r="FP29" s="4">
        <v>87.430000305175696</v>
      </c>
      <c r="FQ29" s="4">
        <v>64.400001525878906</v>
      </c>
      <c r="FR29" s="4">
        <v>20.940000534057599</v>
      </c>
      <c r="FS29" s="4">
        <v>29.690000534057599</v>
      </c>
      <c r="FT29" s="4">
        <v>28.340000152587798</v>
      </c>
      <c r="FU29" s="4">
        <v>726.70001220703102</v>
      </c>
      <c r="FV29" s="4">
        <v>741.17999267578102</v>
      </c>
      <c r="FW29" s="4">
        <v>76.019996643066406</v>
      </c>
      <c r="FX29" s="4">
        <v>19.440000534057599</v>
      </c>
      <c r="FY29" s="4"/>
      <c r="FZ29" s="4">
        <v>154.27000427246</v>
      </c>
      <c r="GA29" s="4">
        <v>27.889999389648398</v>
      </c>
      <c r="GB29" s="4">
        <v>46.090000152587798</v>
      </c>
      <c r="GC29" s="4"/>
      <c r="GD29" s="4">
        <v>10.3500003814697</v>
      </c>
      <c r="GE29" s="4">
        <v>26.9699993133544</v>
      </c>
      <c r="GF29" s="4">
        <v>80.900001525878906</v>
      </c>
      <c r="GG29" s="4">
        <v>71.650001525878906</v>
      </c>
      <c r="GH29" s="4">
        <v>34.240001678466797</v>
      </c>
      <c r="GI29" s="4">
        <v>129.58999633789</v>
      </c>
      <c r="GJ29" s="4">
        <v>61.680000305175703</v>
      </c>
      <c r="GK29" s="4">
        <v>44.470001220703097</v>
      </c>
      <c r="GL29" s="4">
        <v>46.189998626708899</v>
      </c>
      <c r="GM29" s="4">
        <v>34.4799995422363</v>
      </c>
      <c r="GN29" s="4">
        <v>116.11000061035099</v>
      </c>
      <c r="GO29" s="4"/>
      <c r="GP29" s="4">
        <v>67.290000915527301</v>
      </c>
      <c r="GQ29" s="4">
        <v>19.459999084472599</v>
      </c>
      <c r="GR29" s="4">
        <v>13.8500003814697</v>
      </c>
      <c r="GS29" s="4">
        <v>21.129999160766602</v>
      </c>
      <c r="GT29" s="4">
        <v>34.4799995422363</v>
      </c>
      <c r="GU29" s="4"/>
      <c r="GV29" s="4">
        <v>15.6599998474121</v>
      </c>
      <c r="GW29" s="4"/>
      <c r="GX29" s="4"/>
      <c r="GY29" s="4">
        <v>153.77000427246</v>
      </c>
      <c r="GZ29" s="4"/>
      <c r="HA29" s="4"/>
      <c r="HB29" s="4">
        <v>31.9699993133544</v>
      </c>
      <c r="HC29" s="4">
        <v>107.870002746582</v>
      </c>
      <c r="HD29" s="4">
        <v>43.990001678466797</v>
      </c>
      <c r="HE29" s="4">
        <v>24.2199993133544</v>
      </c>
      <c r="HF29" s="4">
        <v>65.860000610351506</v>
      </c>
      <c r="HG29" s="4">
        <v>36.909999847412102</v>
      </c>
      <c r="HH29" s="4">
        <v>109.389999389648</v>
      </c>
      <c r="HI29" s="4">
        <v>29.600000381469702</v>
      </c>
      <c r="HJ29" s="4">
        <v>44.610000610351499</v>
      </c>
      <c r="HK29" s="4"/>
      <c r="HL29" s="4">
        <v>115.709999084472</v>
      </c>
      <c r="HM29" s="4"/>
      <c r="HN29" s="4">
        <v>65.129997253417898</v>
      </c>
      <c r="HO29" s="4">
        <v>40.4799995422363</v>
      </c>
      <c r="HP29" s="4">
        <v>76.239997863769503</v>
      </c>
      <c r="HQ29" s="4">
        <v>12.649999618530201</v>
      </c>
      <c r="HR29" s="4">
        <v>85.339996337890597</v>
      </c>
      <c r="HS29" s="4">
        <v>29.2000007629394</v>
      </c>
      <c r="HT29" s="4"/>
      <c r="HU29" s="4">
        <v>129.83000183105401</v>
      </c>
      <c r="HV29" s="4">
        <v>18.139999389648398</v>
      </c>
      <c r="HW29" s="4">
        <v>52.659999847412102</v>
      </c>
      <c r="HX29" s="4">
        <v>45.599998474121001</v>
      </c>
      <c r="HY29" s="4">
        <v>50.400001525878899</v>
      </c>
      <c r="HZ29" s="4">
        <v>36.659999847412102</v>
      </c>
      <c r="IA29" s="4">
        <v>38.189998626708899</v>
      </c>
      <c r="IB29" s="4">
        <v>69.669998168945298</v>
      </c>
      <c r="IC29" s="4">
        <v>47.759998321533203</v>
      </c>
      <c r="ID29" s="4"/>
      <c r="IE29" s="4"/>
      <c r="IF29" s="4">
        <v>47.709999084472599</v>
      </c>
      <c r="IG29" s="4">
        <v>74.860000610351506</v>
      </c>
      <c r="IH29" s="4">
        <v>34.220001220703097</v>
      </c>
      <c r="II29" s="4"/>
      <c r="IJ29" s="4"/>
      <c r="IK29" s="4">
        <v>78.819999694824205</v>
      </c>
      <c r="IL29" s="4">
        <v>83.290000915527301</v>
      </c>
      <c r="IM29" s="4"/>
      <c r="IN29" s="4">
        <v>43.240001678466797</v>
      </c>
      <c r="IO29" s="4">
        <v>53.200000762939403</v>
      </c>
      <c r="IP29" s="4">
        <v>82.510002136230398</v>
      </c>
      <c r="IQ29" s="4">
        <v>34.389999389648402</v>
      </c>
      <c r="IR29" s="4">
        <v>97.360000610351506</v>
      </c>
      <c r="IS29" s="4"/>
      <c r="IT29" s="4">
        <v>31.9799995422363</v>
      </c>
      <c r="IU29" s="4">
        <v>31.819999694824201</v>
      </c>
      <c r="IV29" s="4">
        <v>121.91000366210901</v>
      </c>
      <c r="IW29" s="4">
        <v>52.990001678466797</v>
      </c>
      <c r="IX29" s="4">
        <v>186.99000549316401</v>
      </c>
      <c r="IY29" s="4"/>
      <c r="IZ29" s="4">
        <v>45.080001831054602</v>
      </c>
      <c r="JA29" s="4">
        <v>84.680000305175696</v>
      </c>
      <c r="JB29" s="4">
        <v>44.509998321533203</v>
      </c>
      <c r="JC29" s="4"/>
      <c r="JD29" s="4"/>
      <c r="JE29" s="4">
        <v>66.580001831054602</v>
      </c>
      <c r="JF29" s="4">
        <v>171.13000488281199</v>
      </c>
      <c r="JG29" s="4">
        <v>63.310001373291001</v>
      </c>
      <c r="JH29" s="4">
        <v>156.11000061035099</v>
      </c>
      <c r="JI29" s="4">
        <v>65.519996643066406</v>
      </c>
      <c r="JJ29" s="4">
        <v>28.159999847412099</v>
      </c>
      <c r="JK29" s="4">
        <v>36.540000915527301</v>
      </c>
      <c r="JL29" s="4">
        <v>57.759998321533203</v>
      </c>
      <c r="JM29" s="4">
        <v>14.5900001525878</v>
      </c>
      <c r="JN29" s="4">
        <v>26.440000534057599</v>
      </c>
      <c r="JO29" s="4">
        <v>52.099998474121001</v>
      </c>
      <c r="JP29" s="4">
        <v>69.260002136230398</v>
      </c>
      <c r="JQ29" s="4"/>
      <c r="JR29" s="4">
        <v>12.579999923706</v>
      </c>
      <c r="JS29" s="4">
        <v>46.380001068115199</v>
      </c>
      <c r="JT29" s="4">
        <v>13.4300003051757</v>
      </c>
      <c r="JU29" s="4">
        <v>37.959999084472599</v>
      </c>
      <c r="JV29" s="4"/>
      <c r="JW29" s="4">
        <v>122.699996948242</v>
      </c>
      <c r="JX29" s="4">
        <v>98.300003051757798</v>
      </c>
      <c r="JY29" s="4"/>
      <c r="JZ29" s="4"/>
      <c r="KA29" s="4"/>
      <c r="KB29" s="4">
        <v>17.889999389648398</v>
      </c>
      <c r="KC29" s="4">
        <v>86.059997558593693</v>
      </c>
      <c r="KD29" s="4"/>
      <c r="KE29" s="4">
        <v>51.849998474121001</v>
      </c>
      <c r="KF29" s="4">
        <v>46.310001373291001</v>
      </c>
      <c r="KG29" s="4"/>
      <c r="KH29" s="4">
        <v>63.389999389648402</v>
      </c>
      <c r="KI29" s="4">
        <v>20.030000686645501</v>
      </c>
      <c r="KJ29" s="4">
        <v>45.560001373291001</v>
      </c>
      <c r="KK29" s="4">
        <v>84.959999084472599</v>
      </c>
      <c r="KL29" s="4">
        <v>39.259998321533203</v>
      </c>
      <c r="KM29" s="4"/>
      <c r="KN29" s="4">
        <v>75.639999389648395</v>
      </c>
      <c r="KO29" s="4">
        <v>55.009998321533203</v>
      </c>
      <c r="KP29" s="4"/>
      <c r="KQ29" s="4">
        <v>56.770000457763601</v>
      </c>
      <c r="KR29" s="4">
        <v>61.900001525878899</v>
      </c>
      <c r="KS29" s="4">
        <v>1357.19995117187</v>
      </c>
      <c r="KT29" s="4"/>
      <c r="KU29" s="4">
        <v>44.290000915527301</v>
      </c>
      <c r="KV29" s="4">
        <v>103.220001220703</v>
      </c>
      <c r="KW29" s="4">
        <v>35.270000457763601</v>
      </c>
      <c r="KX29" s="4"/>
      <c r="KY29" s="4">
        <v>82.610000610351506</v>
      </c>
      <c r="KZ29" s="4">
        <v>32.810001373291001</v>
      </c>
      <c r="LA29" s="4"/>
      <c r="LB29" s="4">
        <v>19.7199993133544</v>
      </c>
      <c r="LC29" s="4"/>
      <c r="LD29" s="4">
        <v>49.279998779296797</v>
      </c>
      <c r="LE29" s="4">
        <v>101.33000183105401</v>
      </c>
      <c r="LF29" s="4">
        <v>89.459999084472599</v>
      </c>
      <c r="LG29" s="4">
        <v>61.009998321533203</v>
      </c>
      <c r="LH29" s="4"/>
      <c r="LI29" s="4"/>
      <c r="LJ29" s="4">
        <v>38.869998931884702</v>
      </c>
      <c r="LK29" s="4">
        <v>100.52999877929599</v>
      </c>
      <c r="LL29" s="4">
        <v>76.720001220703097</v>
      </c>
      <c r="LM29" s="4">
        <v>253.100006103515</v>
      </c>
      <c r="LN29" s="4">
        <v>81.879997253417898</v>
      </c>
      <c r="LO29" s="4">
        <v>96.830001831054602</v>
      </c>
      <c r="LP29" s="4"/>
      <c r="LQ29" s="4"/>
      <c r="LR29" s="4">
        <v>167.47999572753901</v>
      </c>
      <c r="LS29" s="4">
        <v>37.549999237060497</v>
      </c>
      <c r="LT29" s="4">
        <v>54.950000762939403</v>
      </c>
      <c r="LU29" s="4"/>
      <c r="LV29" s="4">
        <v>50.639999389648402</v>
      </c>
      <c r="LW29" s="4">
        <v>76.059997558593693</v>
      </c>
      <c r="LX29" s="4"/>
      <c r="LY29" s="4">
        <v>9.8100004196166992</v>
      </c>
      <c r="LZ29" s="4"/>
      <c r="MA29" s="4"/>
      <c r="MB29" s="4">
        <v>11.5</v>
      </c>
      <c r="MC29" s="4">
        <v>93.889999389648395</v>
      </c>
      <c r="MD29" s="4"/>
      <c r="ME29" s="4">
        <v>53.459999084472599</v>
      </c>
      <c r="MF29" s="4">
        <v>44.430000305175703</v>
      </c>
      <c r="MG29" s="4"/>
      <c r="MH29" s="4">
        <v>135.58000183105401</v>
      </c>
      <c r="MI29" s="4">
        <v>55.009998321533203</v>
      </c>
      <c r="MJ29" s="4"/>
      <c r="MK29" s="4">
        <v>29.4500007629394</v>
      </c>
      <c r="ML29" s="4">
        <v>33.5</v>
      </c>
      <c r="MM29" s="4">
        <v>45.930000305175703</v>
      </c>
      <c r="MN29" s="4">
        <v>89.459999084472599</v>
      </c>
      <c r="MO29" s="4"/>
      <c r="MP29" s="4">
        <v>80.650001525878906</v>
      </c>
      <c r="MQ29" s="4">
        <v>9.1400003433227504</v>
      </c>
      <c r="MR29" s="4"/>
      <c r="MS29" s="4">
        <v>50.299999237060497</v>
      </c>
      <c r="MT29" s="4">
        <v>201.419998168945</v>
      </c>
      <c r="MU29" s="4"/>
      <c r="MV29" s="4">
        <v>101.86000061035099</v>
      </c>
      <c r="MW29" s="4"/>
      <c r="MX29" s="4">
        <v>43.409999847412102</v>
      </c>
      <c r="MY29" s="4">
        <v>78.019996643066406</v>
      </c>
      <c r="MZ29" s="4">
        <v>61.450000762939403</v>
      </c>
      <c r="NA29" s="4">
        <v>24.2600002288818</v>
      </c>
      <c r="NB29" s="4">
        <v>154.80999755859301</v>
      </c>
      <c r="NC29" s="4">
        <v>68.339996337890597</v>
      </c>
      <c r="ND29" s="4">
        <v>14.3500003814697</v>
      </c>
      <c r="NE29" s="4">
        <v>31.7000007629394</v>
      </c>
      <c r="NF29" s="4">
        <v>113.76999664306599</v>
      </c>
      <c r="NG29" s="4"/>
      <c r="NH29" s="4">
        <v>48.689998626708899</v>
      </c>
      <c r="NI29" s="4">
        <v>39.759998321533203</v>
      </c>
      <c r="NJ29" s="4">
        <v>103.040000915527</v>
      </c>
      <c r="NK29" s="4">
        <v>29</v>
      </c>
      <c r="NL29" s="4">
        <v>62.2299995422363</v>
      </c>
      <c r="NM29" s="4"/>
      <c r="NN29" s="4">
        <v>68.599998474121094</v>
      </c>
      <c r="NO29" s="4">
        <v>64.080001831054602</v>
      </c>
      <c r="NP29" s="4">
        <v>76.989997863769503</v>
      </c>
      <c r="NQ29" s="4">
        <v>153.71000671386699</v>
      </c>
      <c r="NR29" s="4">
        <v>69.089996337890597</v>
      </c>
      <c r="NS29" s="4"/>
      <c r="NT29" s="4">
        <v>114.06999969482401</v>
      </c>
      <c r="NU29" s="4">
        <v>94.580001831054602</v>
      </c>
      <c r="NV29" s="4">
        <v>59.880001068115199</v>
      </c>
      <c r="NW29" s="4">
        <v>80.989997863769503</v>
      </c>
      <c r="NX29" s="4"/>
      <c r="NY29" s="4">
        <v>75.330001831054602</v>
      </c>
      <c r="NZ29" s="4">
        <v>62.069999694824197</v>
      </c>
      <c r="OA29" s="4"/>
      <c r="OB29" s="4">
        <v>43.5</v>
      </c>
      <c r="OC29" s="4">
        <v>38.7299995422363</v>
      </c>
      <c r="OD29" s="4">
        <v>45.360000610351499</v>
      </c>
      <c r="OE29" s="4"/>
      <c r="OF29" s="4"/>
      <c r="OG29" s="4">
        <v>140.44999694824199</v>
      </c>
      <c r="OH29" s="4">
        <v>36.490001678466797</v>
      </c>
      <c r="OI29" s="4">
        <v>89.099998474121094</v>
      </c>
      <c r="OJ29" s="4">
        <v>104.639999389648</v>
      </c>
      <c r="OK29" s="4">
        <v>28.379999160766602</v>
      </c>
      <c r="OL29" s="4">
        <v>74.669998168945298</v>
      </c>
      <c r="OM29" s="4">
        <v>42.720001220703097</v>
      </c>
      <c r="ON29" s="4">
        <v>101.61000061035099</v>
      </c>
      <c r="OO29" s="4">
        <v>81.470001220703097</v>
      </c>
      <c r="OP29" s="4">
        <v>63.169998168945298</v>
      </c>
      <c r="OQ29" s="4">
        <v>44.630001068115199</v>
      </c>
      <c r="OR29" s="4">
        <v>54.540000915527301</v>
      </c>
      <c r="OS29" s="4"/>
      <c r="OT29" s="4"/>
      <c r="OU29" s="4"/>
      <c r="OV29" s="4">
        <v>94.639999389648395</v>
      </c>
      <c r="OW29" s="4">
        <v>67.669998168945298</v>
      </c>
      <c r="OX29" s="4">
        <v>51.509998321533203</v>
      </c>
      <c r="OY29" s="4">
        <v>79.349998474121094</v>
      </c>
      <c r="OZ29" s="4">
        <v>49.369998931884702</v>
      </c>
      <c r="PA29" s="4">
        <v>61.619998931884702</v>
      </c>
      <c r="PB29" s="4">
        <v>49.919998168945298</v>
      </c>
      <c r="PC29" s="4"/>
      <c r="PD29" s="4"/>
      <c r="PE29" s="4"/>
      <c r="PF29" s="4">
        <v>23.170000076293899</v>
      </c>
      <c r="PG29" s="4">
        <v>71.279998779296804</v>
      </c>
      <c r="PH29" s="4">
        <v>40.279998779296797</v>
      </c>
      <c r="PI29" s="4"/>
      <c r="PJ29" s="4">
        <v>30.909999847412099</v>
      </c>
      <c r="PK29" s="4"/>
      <c r="PL29" s="4">
        <v>101.730003356933</v>
      </c>
      <c r="PM29" s="4">
        <v>122.34999847412099</v>
      </c>
      <c r="PN29" s="4"/>
      <c r="PO29" s="4">
        <v>47.119998931884702</v>
      </c>
      <c r="PP29" s="4">
        <v>90.839996337890597</v>
      </c>
      <c r="PQ29" s="4">
        <v>64.120002746582003</v>
      </c>
      <c r="PR29" s="4"/>
      <c r="PS29" s="4"/>
      <c r="PT29" s="4">
        <v>37.029998779296797</v>
      </c>
      <c r="PU29" s="4">
        <v>83.769996643066406</v>
      </c>
      <c r="PV29" s="4">
        <v>119.83000183105401</v>
      </c>
      <c r="PW29" s="4">
        <v>28.9899997711181</v>
      </c>
      <c r="PX29" s="4">
        <v>48.520000457763601</v>
      </c>
      <c r="PY29" s="4">
        <v>25780.13998270033</v>
      </c>
    </row>
    <row r="30" spans="1:441" x14ac:dyDescent="0.25">
      <c r="A30" s="3">
        <v>42529.104166666664</v>
      </c>
      <c r="B30" s="4">
        <v>108.669998168945</v>
      </c>
      <c r="C30" s="4">
        <v>67.620002746582003</v>
      </c>
      <c r="D30" s="4">
        <v>46</v>
      </c>
      <c r="E30" s="4">
        <v>9.9099998474121094</v>
      </c>
      <c r="F30" s="4">
        <v>32.369998931884702</v>
      </c>
      <c r="G30" s="4">
        <v>153.80000305175699</v>
      </c>
      <c r="H30" s="4">
        <v>99.040000915527301</v>
      </c>
      <c r="I30" s="4">
        <v>61.569999694824197</v>
      </c>
      <c r="J30" s="4">
        <v>75.989997863769503</v>
      </c>
      <c r="K30" s="4">
        <v>38.959999084472599</v>
      </c>
      <c r="L30" s="4">
        <v>119.23999786376901</v>
      </c>
      <c r="M30" s="4">
        <v>98.629997253417898</v>
      </c>
      <c r="N30" s="4">
        <v>57.880001068115199</v>
      </c>
      <c r="O30" s="4">
        <v>43.869998931884702</v>
      </c>
      <c r="P30" s="4">
        <v>87.110000610351506</v>
      </c>
      <c r="Q30" s="4"/>
      <c r="R30" s="4">
        <v>58.689998626708899</v>
      </c>
      <c r="S30" s="4"/>
      <c r="T30" s="4">
        <v>66.059997558593693</v>
      </c>
      <c r="U30" s="4"/>
      <c r="V30" s="4">
        <v>123.01000213623</v>
      </c>
      <c r="W30" s="4">
        <v>69.760002136230398</v>
      </c>
      <c r="X30" s="4">
        <v>56.869998931884702</v>
      </c>
      <c r="Y30" s="4">
        <v>40.380001068115199</v>
      </c>
      <c r="Z30" s="4"/>
      <c r="AA30" s="4">
        <v>55.020000457763601</v>
      </c>
      <c r="AB30" s="4">
        <v>66.190002441406193</v>
      </c>
      <c r="AC30" s="4">
        <v>67.720001220703097</v>
      </c>
      <c r="AD30" s="4">
        <v>138.77999877929599</v>
      </c>
      <c r="AE30" s="4">
        <v>24.2199993133544</v>
      </c>
      <c r="AF30" s="4"/>
      <c r="AG30" s="4"/>
      <c r="AH30" s="4">
        <v>158.02999877929599</v>
      </c>
      <c r="AI30" s="4"/>
      <c r="AJ30" s="4">
        <v>107.5</v>
      </c>
      <c r="AK30" s="4">
        <v>728.09997558593705</v>
      </c>
      <c r="AL30" s="4">
        <v>50.779998779296797</v>
      </c>
      <c r="AM30" s="4">
        <v>133.36999511718699</v>
      </c>
      <c r="AN30" s="4">
        <v>109.790000915527</v>
      </c>
      <c r="AO30" s="4">
        <v>57.029998779296797</v>
      </c>
      <c r="AP30" s="4">
        <v>55.080001831054602</v>
      </c>
      <c r="AQ30" s="4"/>
      <c r="AR30" s="4">
        <v>37.819999694824197</v>
      </c>
      <c r="AS30" s="4"/>
      <c r="AT30" s="4">
        <v>163.919998168945</v>
      </c>
      <c r="AU30" s="4"/>
      <c r="AV30" s="4">
        <v>66.180000305175696</v>
      </c>
      <c r="AW30" s="4">
        <v>132.33999633789</v>
      </c>
      <c r="AX30" s="4">
        <v>14.3800001144409</v>
      </c>
      <c r="AY30" s="4">
        <v>44.400001525878899</v>
      </c>
      <c r="AZ30" s="4">
        <v>45.470001220703097</v>
      </c>
      <c r="BA30" s="4">
        <v>36.560001373291001</v>
      </c>
      <c r="BB30" s="4">
        <v>31.379999160766602</v>
      </c>
      <c r="BC30" s="4"/>
      <c r="BD30" s="4">
        <v>35.2299995422363</v>
      </c>
      <c r="BE30" s="4">
        <v>47.970001220703097</v>
      </c>
      <c r="BF30" s="4">
        <v>255.46000671386699</v>
      </c>
      <c r="BG30" s="4">
        <v>42.060001373291001</v>
      </c>
      <c r="BH30" s="4"/>
      <c r="BI30" s="4">
        <v>73.430000305175696</v>
      </c>
      <c r="BJ30" s="4">
        <v>22.850000381469702</v>
      </c>
      <c r="BK30" s="4">
        <v>34.639999389648402</v>
      </c>
      <c r="BL30" s="4">
        <v>45.470001220703097</v>
      </c>
      <c r="BM30" s="4"/>
      <c r="BN30" s="4">
        <v>46.759998321533203</v>
      </c>
      <c r="BO30" s="4">
        <v>79.599998474121094</v>
      </c>
      <c r="BP30" s="4">
        <v>77.900001525878906</v>
      </c>
      <c r="BQ30" s="4">
        <v>31.069999694824201</v>
      </c>
      <c r="BR30" s="4">
        <v>53.709999084472599</v>
      </c>
      <c r="BS30" s="4">
        <v>93.839996337890597</v>
      </c>
      <c r="BT30" s="4">
        <v>47.75</v>
      </c>
      <c r="BU30" s="4">
        <v>106.720001220703</v>
      </c>
      <c r="BV30" s="4">
        <v>57.020000457763601</v>
      </c>
      <c r="BW30" s="4">
        <v>31.2000007629394</v>
      </c>
      <c r="BX30" s="4">
        <v>23.4500007629394</v>
      </c>
      <c r="BY30" s="4">
        <v>4.8909997940063397</v>
      </c>
      <c r="BZ30" s="4">
        <v>73.550003051757798</v>
      </c>
      <c r="CA30" s="4"/>
      <c r="CB30" s="4">
        <v>72.040000915527301</v>
      </c>
      <c r="CC30" s="4"/>
      <c r="CD30" s="4">
        <v>46.110000610351499</v>
      </c>
      <c r="CE30" s="4">
        <v>63.349998474121001</v>
      </c>
      <c r="CF30" s="4">
        <v>95.330001831054602</v>
      </c>
      <c r="CG30" s="4">
        <v>427.39001464843699</v>
      </c>
      <c r="CH30" s="4">
        <v>118.620002746582</v>
      </c>
      <c r="CI30" s="4">
        <v>42.840000152587798</v>
      </c>
      <c r="CJ30" s="4">
        <v>68.080001831054602</v>
      </c>
      <c r="CK30" s="4"/>
      <c r="CL30" s="4">
        <v>71.779998779296804</v>
      </c>
      <c r="CM30" s="4">
        <v>25.280000686645501</v>
      </c>
      <c r="CN30" s="4">
        <v>39.290000915527301</v>
      </c>
      <c r="CO30" s="4"/>
      <c r="CP30" s="4">
        <v>47.650001525878899</v>
      </c>
      <c r="CQ30" s="4">
        <v>153.13999938964801</v>
      </c>
      <c r="CR30" s="4">
        <v>61.689998626708899</v>
      </c>
      <c r="CS30" s="4">
        <v>83.370002746582003</v>
      </c>
      <c r="CT30" s="4">
        <v>29.2199993133544</v>
      </c>
      <c r="CU30" s="4"/>
      <c r="CV30" s="4">
        <v>27.120000839233398</v>
      </c>
      <c r="CW30" s="4">
        <v>27.1800003051757</v>
      </c>
      <c r="CX30" s="4">
        <v>61.560001373291001</v>
      </c>
      <c r="CY30" s="4">
        <v>88.230003356933594</v>
      </c>
      <c r="CZ30" s="4">
        <v>98.129997253417898</v>
      </c>
      <c r="DA30" s="4">
        <v>103.150001525878</v>
      </c>
      <c r="DB30" s="4">
        <v>126.220001220703</v>
      </c>
      <c r="DC30" s="4">
        <v>73.129997253417898</v>
      </c>
      <c r="DD30" s="4">
        <v>41.7299995422363</v>
      </c>
      <c r="DE30" s="4">
        <v>68.5</v>
      </c>
      <c r="DF30" s="4">
        <v>86.580001831054602</v>
      </c>
      <c r="DG30" s="4">
        <v>57.220001220703097</v>
      </c>
      <c r="DH30" s="4">
        <v>90.480003356933594</v>
      </c>
      <c r="DI30" s="4"/>
      <c r="DJ30" s="4">
        <v>31.940000534057599</v>
      </c>
      <c r="DK30" s="4">
        <v>100.11000061035099</v>
      </c>
      <c r="DL30" s="4">
        <v>98.209999084472599</v>
      </c>
      <c r="DM30" s="4"/>
      <c r="DN30" s="4"/>
      <c r="DO30" s="4">
        <v>68.809997558593693</v>
      </c>
      <c r="DP30" s="4">
        <v>91.290000915527301</v>
      </c>
      <c r="DQ30" s="4">
        <v>25.780000686645501</v>
      </c>
      <c r="DR30" s="4">
        <v>71.599998474121094</v>
      </c>
      <c r="DS30" s="4">
        <v>53.7299995422363</v>
      </c>
      <c r="DT30" s="4">
        <v>67.459999084472599</v>
      </c>
      <c r="DU30" s="4">
        <v>80.389999389648395</v>
      </c>
      <c r="DV30" s="4"/>
      <c r="DW30" s="4">
        <v>37.650001525878899</v>
      </c>
      <c r="DX30" s="4">
        <v>76.269996643066406</v>
      </c>
      <c r="DY30" s="4">
        <v>24.190000534057599</v>
      </c>
      <c r="DZ30" s="4"/>
      <c r="EA30" s="4">
        <v>75.349998474121094</v>
      </c>
      <c r="EB30" s="4"/>
      <c r="EC30" s="4">
        <v>92.989997863769503</v>
      </c>
      <c r="ED30" s="4"/>
      <c r="EE30" s="4">
        <v>73.879997253417898</v>
      </c>
      <c r="EF30" s="4">
        <v>53.810001373291001</v>
      </c>
      <c r="EG30" s="4">
        <v>17.540000915527301</v>
      </c>
      <c r="EH30" s="4">
        <v>85.540000915527301</v>
      </c>
      <c r="EI30" s="4"/>
      <c r="EJ30" s="4">
        <v>64.029998779296804</v>
      </c>
      <c r="EK30" s="4">
        <v>75.010002136230398</v>
      </c>
      <c r="EL30" s="4">
        <v>76.959999084472599</v>
      </c>
      <c r="EM30" s="4"/>
      <c r="EN30" s="4">
        <v>26.9300003051757</v>
      </c>
      <c r="EO30" s="4">
        <v>63.020000457763601</v>
      </c>
      <c r="EP30" s="4">
        <v>78.269996643066406</v>
      </c>
      <c r="EQ30" s="4">
        <v>102.919998168945</v>
      </c>
      <c r="ER30" s="4">
        <v>35.020000457763601</v>
      </c>
      <c r="ES30" s="4">
        <v>49.849998474121001</v>
      </c>
      <c r="ET30" s="4">
        <v>110.61000061035099</v>
      </c>
      <c r="EU30" s="4"/>
      <c r="EV30" s="4">
        <v>45.919998168945298</v>
      </c>
      <c r="EW30" s="4">
        <v>118.309997558593</v>
      </c>
      <c r="EX30" s="4">
        <v>11.6300001144409</v>
      </c>
      <c r="EY30" s="4">
        <v>164.75</v>
      </c>
      <c r="EZ30" s="4">
        <v>34.110000610351499</v>
      </c>
      <c r="FA30" s="4">
        <v>121.639999389648</v>
      </c>
      <c r="FB30" s="4">
        <v>75.379997253417898</v>
      </c>
      <c r="FC30" s="4"/>
      <c r="FD30" s="4">
        <v>18.9899997711181</v>
      </c>
      <c r="FE30" s="4">
        <v>55.450000762939403</v>
      </c>
      <c r="FF30" s="4"/>
      <c r="FG30" s="4">
        <v>52.139999389648402</v>
      </c>
      <c r="FH30" s="4">
        <v>50.259998321533203</v>
      </c>
      <c r="FI30" s="4">
        <v>29.360000610351499</v>
      </c>
      <c r="FJ30" s="4">
        <v>50.819999694824197</v>
      </c>
      <c r="FK30" s="4">
        <v>29.049999237060501</v>
      </c>
      <c r="FL30" s="4"/>
      <c r="FM30" s="4">
        <v>141.36999511718699</v>
      </c>
      <c r="FN30" s="4">
        <v>30.25</v>
      </c>
      <c r="FO30" s="4">
        <v>27.690000534057599</v>
      </c>
      <c r="FP30" s="4">
        <v>87.529998779296804</v>
      </c>
      <c r="FQ30" s="4">
        <v>64.389999389648395</v>
      </c>
      <c r="FR30" s="4">
        <v>20.9500007629394</v>
      </c>
      <c r="FS30" s="4">
        <v>29.6800003051757</v>
      </c>
      <c r="FT30" s="4">
        <v>28.309999465942301</v>
      </c>
      <c r="FU30" s="4">
        <v>726.91998291015602</v>
      </c>
      <c r="FV30" s="4">
        <v>741.64001464843705</v>
      </c>
      <c r="FW30" s="4">
        <v>76.029998779296804</v>
      </c>
      <c r="FX30" s="4">
        <v>19.4300003051757</v>
      </c>
      <c r="FY30" s="4"/>
      <c r="FZ30" s="4">
        <v>154.33999633789</v>
      </c>
      <c r="GA30" s="4">
        <v>27.879999160766602</v>
      </c>
      <c r="GB30" s="4">
        <v>46.069999694824197</v>
      </c>
      <c r="GC30" s="4"/>
      <c r="GD30" s="4">
        <v>10.3500003814697</v>
      </c>
      <c r="GE30" s="4">
        <v>26.9899997711181</v>
      </c>
      <c r="GF30" s="4">
        <v>80.889999389648395</v>
      </c>
      <c r="GG30" s="4">
        <v>71.690002441406193</v>
      </c>
      <c r="GH30" s="4">
        <v>34.290000915527301</v>
      </c>
      <c r="GI30" s="4">
        <v>129.61000061035099</v>
      </c>
      <c r="GJ30" s="4">
        <v>61.580001831054602</v>
      </c>
      <c r="GK30" s="4">
        <v>44.529998779296797</v>
      </c>
      <c r="GL30" s="4">
        <v>46.200000762939403</v>
      </c>
      <c r="GM30" s="4">
        <v>34.5</v>
      </c>
      <c r="GN30" s="4">
        <v>116.11000061035099</v>
      </c>
      <c r="GO30" s="4"/>
      <c r="GP30" s="4">
        <v>67.230003356933594</v>
      </c>
      <c r="GQ30" s="4">
        <v>19.440000534057599</v>
      </c>
      <c r="GR30" s="4">
        <v>13.8500003814697</v>
      </c>
      <c r="GS30" s="4">
        <v>21.159999847412099</v>
      </c>
      <c r="GT30" s="4">
        <v>34.5</v>
      </c>
      <c r="GU30" s="4"/>
      <c r="GV30" s="4">
        <v>15.7100000381469</v>
      </c>
      <c r="GW30" s="4"/>
      <c r="GX30" s="4"/>
      <c r="GY30" s="4">
        <v>153.78999328613199</v>
      </c>
      <c r="GZ30" s="4"/>
      <c r="HA30" s="4"/>
      <c r="HB30" s="4">
        <v>31.9799995422363</v>
      </c>
      <c r="HC30" s="4">
        <v>107.919998168945</v>
      </c>
      <c r="HD30" s="4">
        <v>43.9799995422363</v>
      </c>
      <c r="HE30" s="4">
        <v>24.190000534057599</v>
      </c>
      <c r="HF30" s="4">
        <v>65.870002746582003</v>
      </c>
      <c r="HG30" s="4">
        <v>36.900001525878899</v>
      </c>
      <c r="HH30" s="4">
        <v>109.33000183105401</v>
      </c>
      <c r="HI30" s="4">
        <v>29.600000381469702</v>
      </c>
      <c r="HJ30" s="4">
        <v>44.569999694824197</v>
      </c>
      <c r="HK30" s="4"/>
      <c r="HL30" s="4">
        <v>115.730003356933</v>
      </c>
      <c r="HM30" s="4"/>
      <c r="HN30" s="4">
        <v>65.150001525878906</v>
      </c>
      <c r="HO30" s="4">
        <v>40.459999084472599</v>
      </c>
      <c r="HP30" s="4">
        <v>76.190002441406193</v>
      </c>
      <c r="HQ30" s="4">
        <v>12.6800003051757</v>
      </c>
      <c r="HR30" s="4">
        <v>85.309997558593693</v>
      </c>
      <c r="HS30" s="4">
        <v>29.209999084472599</v>
      </c>
      <c r="HT30" s="4"/>
      <c r="HU30" s="4">
        <v>129.83999633789</v>
      </c>
      <c r="HV30" s="4">
        <v>18.139999389648398</v>
      </c>
      <c r="HW30" s="4">
        <v>52.659999847412102</v>
      </c>
      <c r="HX30" s="4">
        <v>45.580001831054602</v>
      </c>
      <c r="HY30" s="4">
        <v>50.389999389648402</v>
      </c>
      <c r="HZ30" s="4">
        <v>36.650001525878899</v>
      </c>
      <c r="IA30" s="4">
        <v>38.209999084472599</v>
      </c>
      <c r="IB30" s="4">
        <v>69.669998168945298</v>
      </c>
      <c r="IC30" s="4">
        <v>47.759998321533203</v>
      </c>
      <c r="ID30" s="4"/>
      <c r="IE30" s="4"/>
      <c r="IF30" s="4">
        <v>47.75</v>
      </c>
      <c r="IG30" s="4">
        <v>74.910003662109304</v>
      </c>
      <c r="IH30" s="4">
        <v>34.25</v>
      </c>
      <c r="II30" s="4"/>
      <c r="IJ30" s="4">
        <v>45.740001678466797</v>
      </c>
      <c r="IK30" s="4">
        <v>78.889999389648395</v>
      </c>
      <c r="IL30" s="4">
        <v>83.330001831054602</v>
      </c>
      <c r="IM30" s="4"/>
      <c r="IN30" s="4">
        <v>43.299999237060497</v>
      </c>
      <c r="IO30" s="4">
        <v>53.200000762939403</v>
      </c>
      <c r="IP30" s="4">
        <v>82.529998779296804</v>
      </c>
      <c r="IQ30" s="4">
        <v>34.400001525878899</v>
      </c>
      <c r="IR30" s="4">
        <v>97.430000305175696</v>
      </c>
      <c r="IS30" s="4"/>
      <c r="IT30" s="4">
        <v>31.959999084472599</v>
      </c>
      <c r="IU30" s="4">
        <v>31.840000152587798</v>
      </c>
      <c r="IV30" s="4">
        <v>121.949996948242</v>
      </c>
      <c r="IW30" s="4">
        <v>52.990001678466797</v>
      </c>
      <c r="IX30" s="4">
        <v>187</v>
      </c>
      <c r="IY30" s="4"/>
      <c r="IZ30" s="4">
        <v>45.069999694824197</v>
      </c>
      <c r="JA30" s="4">
        <v>84.699996948242102</v>
      </c>
      <c r="JB30" s="4">
        <v>44.549999237060497</v>
      </c>
      <c r="JC30" s="4"/>
      <c r="JD30" s="4"/>
      <c r="JE30" s="4">
        <v>66.610000610351506</v>
      </c>
      <c r="JF30" s="4">
        <v>171.16000366210901</v>
      </c>
      <c r="JG30" s="4">
        <v>63.180000305175703</v>
      </c>
      <c r="JH30" s="4">
        <v>155.92999267578099</v>
      </c>
      <c r="JI30" s="4">
        <v>65.510002136230398</v>
      </c>
      <c r="JJ30" s="4">
        <v>28.170000076293899</v>
      </c>
      <c r="JK30" s="4">
        <v>36.639999389648402</v>
      </c>
      <c r="JL30" s="4">
        <v>57.759998321533203</v>
      </c>
      <c r="JM30" s="4">
        <v>14.550000190734799</v>
      </c>
      <c r="JN30" s="4">
        <v>26.4799995422363</v>
      </c>
      <c r="JO30" s="4">
        <v>52.119998931884702</v>
      </c>
      <c r="JP30" s="4">
        <v>69.290000915527301</v>
      </c>
      <c r="JQ30" s="4"/>
      <c r="JR30" s="4">
        <v>12.6000003814697</v>
      </c>
      <c r="JS30" s="4">
        <v>46.380001068115199</v>
      </c>
      <c r="JT30" s="4">
        <v>13.4300003051757</v>
      </c>
      <c r="JU30" s="4">
        <v>37.880001068115199</v>
      </c>
      <c r="JV30" s="4"/>
      <c r="JW30" s="4">
        <v>122.720001220703</v>
      </c>
      <c r="JX30" s="4">
        <v>98.279998779296804</v>
      </c>
      <c r="JY30" s="4"/>
      <c r="JZ30" s="4">
        <v>54.439998626708899</v>
      </c>
      <c r="KA30" s="4"/>
      <c r="KB30" s="4">
        <v>17.860000610351499</v>
      </c>
      <c r="KC30" s="4">
        <v>86.069999694824205</v>
      </c>
      <c r="KD30" s="4"/>
      <c r="KE30" s="4">
        <v>51.810001373291001</v>
      </c>
      <c r="KF30" s="4">
        <v>46.349998474121001</v>
      </c>
      <c r="KG30" s="4"/>
      <c r="KH30" s="4">
        <v>63.400001525878899</v>
      </c>
      <c r="KI30" s="4">
        <v>20.0100002288818</v>
      </c>
      <c r="KJ30" s="4">
        <v>45.470001220703097</v>
      </c>
      <c r="KK30" s="4">
        <v>85.010002136230398</v>
      </c>
      <c r="KL30" s="4">
        <v>39.259998321533203</v>
      </c>
      <c r="KM30" s="4"/>
      <c r="KN30" s="4">
        <v>75.620002746582003</v>
      </c>
      <c r="KO30" s="4">
        <v>55.040000915527301</v>
      </c>
      <c r="KP30" s="4"/>
      <c r="KQ30" s="4">
        <v>56.770000457763601</v>
      </c>
      <c r="KR30" s="4">
        <v>61.909999847412102</v>
      </c>
      <c r="KS30" s="4">
        <v>1357.7099609375</v>
      </c>
      <c r="KT30" s="4"/>
      <c r="KU30" s="4">
        <v>44.330001831054602</v>
      </c>
      <c r="KV30" s="4">
        <v>103.25</v>
      </c>
      <c r="KW30" s="4">
        <v>35.259998321533203</v>
      </c>
      <c r="KX30" s="4"/>
      <c r="KY30" s="4">
        <v>82.610000610351506</v>
      </c>
      <c r="KZ30" s="4">
        <v>32.810001373291001</v>
      </c>
      <c r="LA30" s="4"/>
      <c r="LB30" s="4">
        <v>19.7199993133544</v>
      </c>
      <c r="LC30" s="4"/>
      <c r="LD30" s="4">
        <v>49.349998474121001</v>
      </c>
      <c r="LE30" s="4">
        <v>101.34999847412099</v>
      </c>
      <c r="LF30" s="4">
        <v>89.480003356933594</v>
      </c>
      <c r="LG30" s="4">
        <v>60.990001678466797</v>
      </c>
      <c r="LH30" s="4"/>
      <c r="LI30" s="4"/>
      <c r="LJ30" s="4">
        <v>38.860000610351499</v>
      </c>
      <c r="LK30" s="4">
        <v>100.550003051757</v>
      </c>
      <c r="LL30" s="4">
        <v>76.75</v>
      </c>
      <c r="LM30" s="4">
        <v>253.25</v>
      </c>
      <c r="LN30" s="4">
        <v>81.879997253417898</v>
      </c>
      <c r="LO30" s="4">
        <v>96.699996948242102</v>
      </c>
      <c r="LP30" s="4"/>
      <c r="LQ30" s="4"/>
      <c r="LR30" s="4">
        <v>167.64999389648401</v>
      </c>
      <c r="LS30" s="4">
        <v>37.580001831054602</v>
      </c>
      <c r="LT30" s="4">
        <v>54.950000762939403</v>
      </c>
      <c r="LU30" s="4"/>
      <c r="LV30" s="4">
        <v>50.669998168945298</v>
      </c>
      <c r="LW30" s="4">
        <v>76.080001831054602</v>
      </c>
      <c r="LX30" s="4"/>
      <c r="LY30" s="4">
        <v>9.8100004196166992</v>
      </c>
      <c r="LZ30" s="4"/>
      <c r="MA30" s="4"/>
      <c r="MB30" s="4">
        <v>11.4799995422363</v>
      </c>
      <c r="MC30" s="4">
        <v>93.910003662109304</v>
      </c>
      <c r="MD30" s="4"/>
      <c r="ME30" s="4">
        <v>53.459999084472599</v>
      </c>
      <c r="MF30" s="4">
        <v>44.459999084472599</v>
      </c>
      <c r="MG30" s="4"/>
      <c r="MH30" s="4">
        <v>135.55999755859301</v>
      </c>
      <c r="MI30" s="4">
        <v>55.009998321533203</v>
      </c>
      <c r="MJ30" s="4"/>
      <c r="MK30" s="4">
        <v>29.459999084472599</v>
      </c>
      <c r="ML30" s="4">
        <v>33.490001678466797</v>
      </c>
      <c r="MM30" s="4">
        <v>45.930000305175703</v>
      </c>
      <c r="MN30" s="4">
        <v>89.430000305175696</v>
      </c>
      <c r="MO30" s="4"/>
      <c r="MP30" s="4">
        <v>80.620002746582003</v>
      </c>
      <c r="MQ30" s="4">
        <v>9.1199998855590803</v>
      </c>
      <c r="MR30" s="4"/>
      <c r="MS30" s="4">
        <v>50.290000915527301</v>
      </c>
      <c r="MT30" s="4">
        <v>201.52999877929599</v>
      </c>
      <c r="MU30" s="4"/>
      <c r="MV30" s="4">
        <v>101.970001220703</v>
      </c>
      <c r="MW30" s="4"/>
      <c r="MX30" s="4">
        <v>43.439998626708899</v>
      </c>
      <c r="MY30" s="4">
        <v>78.029998779296804</v>
      </c>
      <c r="MZ30" s="4">
        <v>61.5</v>
      </c>
      <c r="NA30" s="4">
        <v>24.270000457763601</v>
      </c>
      <c r="NB30" s="4">
        <v>154.83000183105401</v>
      </c>
      <c r="NC30" s="4">
        <v>68.360000610351506</v>
      </c>
      <c r="ND30" s="4">
        <v>14.279999732971101</v>
      </c>
      <c r="NE30" s="4">
        <v>31.709999084472599</v>
      </c>
      <c r="NF30" s="4">
        <v>113.809997558593</v>
      </c>
      <c r="NG30" s="4"/>
      <c r="NH30" s="4">
        <v>48.680000305175703</v>
      </c>
      <c r="NI30" s="4">
        <v>39.759998321533203</v>
      </c>
      <c r="NJ30" s="4">
        <v>103.08000183105401</v>
      </c>
      <c r="NK30" s="4">
        <v>29.020000457763601</v>
      </c>
      <c r="NL30" s="4">
        <v>62.259998321533203</v>
      </c>
      <c r="NM30" s="4"/>
      <c r="NN30" s="4">
        <v>68.620002746582003</v>
      </c>
      <c r="NO30" s="4">
        <v>64.010002136230398</v>
      </c>
      <c r="NP30" s="4">
        <v>77.010002136230398</v>
      </c>
      <c r="NQ30" s="4">
        <v>153.83000183105401</v>
      </c>
      <c r="NR30" s="4">
        <v>69.120002746582003</v>
      </c>
      <c r="NS30" s="4"/>
      <c r="NT30" s="4">
        <v>114.09999847412099</v>
      </c>
      <c r="NU30" s="4">
        <v>94.559997558593693</v>
      </c>
      <c r="NV30" s="4">
        <v>59.900001525878899</v>
      </c>
      <c r="NW30" s="4">
        <v>80.930000305175696</v>
      </c>
      <c r="NX30" s="4"/>
      <c r="NY30" s="4">
        <v>75.330001831054602</v>
      </c>
      <c r="NZ30" s="4">
        <v>62.080001831054602</v>
      </c>
      <c r="OA30" s="4"/>
      <c r="OB30" s="4">
        <v>43.470001220703097</v>
      </c>
      <c r="OC30" s="4">
        <v>38.799999237060497</v>
      </c>
      <c r="OD30" s="4">
        <v>45.389999389648402</v>
      </c>
      <c r="OE30" s="4">
        <v>33.610000610351499</v>
      </c>
      <c r="OF30" s="4"/>
      <c r="OG30" s="4">
        <v>140.47000122070301</v>
      </c>
      <c r="OH30" s="4">
        <v>36.520000457763601</v>
      </c>
      <c r="OI30" s="4">
        <v>89.169998168945298</v>
      </c>
      <c r="OJ30" s="4">
        <v>104.59999847412099</v>
      </c>
      <c r="OK30" s="4">
        <v>28.389999389648398</v>
      </c>
      <c r="OL30" s="4">
        <v>74.680000305175696</v>
      </c>
      <c r="OM30" s="4">
        <v>42.75</v>
      </c>
      <c r="ON30" s="4">
        <v>101.540000915527</v>
      </c>
      <c r="OO30" s="4">
        <v>81.440002441406193</v>
      </c>
      <c r="OP30" s="4">
        <v>63.200000762939403</v>
      </c>
      <c r="OQ30" s="4">
        <v>44.680000305175703</v>
      </c>
      <c r="OR30" s="4">
        <v>54.5</v>
      </c>
      <c r="OS30" s="4"/>
      <c r="OT30" s="4"/>
      <c r="OU30" s="4"/>
      <c r="OV30" s="4">
        <v>94.680000305175696</v>
      </c>
      <c r="OW30" s="4">
        <v>67.760002136230398</v>
      </c>
      <c r="OX30" s="4">
        <v>51.509998321533203</v>
      </c>
      <c r="OY30" s="4">
        <v>79.349998474121094</v>
      </c>
      <c r="OZ30" s="4">
        <v>49.400001525878899</v>
      </c>
      <c r="PA30" s="4">
        <v>61.639999389648402</v>
      </c>
      <c r="PB30" s="4">
        <v>49.939998626708899</v>
      </c>
      <c r="PC30" s="4">
        <v>35.150001525878899</v>
      </c>
      <c r="PD30" s="4"/>
      <c r="PE30" s="4"/>
      <c r="PF30" s="4">
        <v>23.149999618530199</v>
      </c>
      <c r="PG30" s="4">
        <v>71.290000915527301</v>
      </c>
      <c r="PH30" s="4">
        <v>40.25</v>
      </c>
      <c r="PI30" s="4"/>
      <c r="PJ30" s="4">
        <v>30.9300003051757</v>
      </c>
      <c r="PK30" s="4"/>
      <c r="PL30" s="4">
        <v>101.69000244140599</v>
      </c>
      <c r="PM30" s="4">
        <v>122.040000915527</v>
      </c>
      <c r="PN30" s="4">
        <v>33.150001525878899</v>
      </c>
      <c r="PO30" s="4">
        <v>47.119998931884702</v>
      </c>
      <c r="PP30" s="4">
        <v>90.830001831054602</v>
      </c>
      <c r="PQ30" s="4">
        <v>64.120002746582003</v>
      </c>
      <c r="PR30" s="4"/>
      <c r="PS30" s="4"/>
      <c r="PT30" s="4">
        <v>37.029998779296797</v>
      </c>
      <c r="PU30" s="4">
        <v>83.839996337890597</v>
      </c>
      <c r="PV30" s="4">
        <v>119.980003356933</v>
      </c>
      <c r="PW30" s="4">
        <v>29.020000457763601</v>
      </c>
      <c r="PX30" s="4">
        <v>48.5</v>
      </c>
      <c r="PY30" s="4">
        <v>26377.220964431752</v>
      </c>
    </row>
    <row r="31" spans="1:441" x14ac:dyDescent="0.25">
      <c r="A31" s="3">
        <v>42529.107638888891</v>
      </c>
      <c r="B31" s="4">
        <v>108.669998168945</v>
      </c>
      <c r="C31" s="4">
        <v>67.730003356933594</v>
      </c>
      <c r="D31" s="4">
        <v>46.029998779296797</v>
      </c>
      <c r="E31" s="4">
        <v>9.92000007629394</v>
      </c>
      <c r="F31" s="4">
        <v>32.310001373291001</v>
      </c>
      <c r="G31" s="4">
        <v>153.850006103515</v>
      </c>
      <c r="H31" s="4">
        <v>99.080001831054602</v>
      </c>
      <c r="I31" s="4">
        <v>61.610000610351499</v>
      </c>
      <c r="J31" s="4">
        <v>75.980003356933594</v>
      </c>
      <c r="K31" s="4">
        <v>38.950000762939403</v>
      </c>
      <c r="L31" s="4">
        <v>119.25</v>
      </c>
      <c r="M31" s="4">
        <v>98.699996948242102</v>
      </c>
      <c r="N31" s="4">
        <v>57.880001068115199</v>
      </c>
      <c r="O31" s="4">
        <v>43.889999389648402</v>
      </c>
      <c r="P31" s="4">
        <v>87.120002746582003</v>
      </c>
      <c r="Q31" s="4"/>
      <c r="R31" s="4">
        <v>58.709999084472599</v>
      </c>
      <c r="S31" s="4"/>
      <c r="T31" s="4">
        <v>66.099998474121094</v>
      </c>
      <c r="U31" s="4"/>
      <c r="V31" s="4">
        <v>123.09999847412099</v>
      </c>
      <c r="W31" s="4">
        <v>69.790000915527301</v>
      </c>
      <c r="X31" s="4">
        <v>56.930000305175703</v>
      </c>
      <c r="Y31" s="4">
        <v>40.409999847412102</v>
      </c>
      <c r="Z31" s="4"/>
      <c r="AA31" s="4">
        <v>55</v>
      </c>
      <c r="AB31" s="4">
        <v>66.169998168945298</v>
      </c>
      <c r="AC31" s="4">
        <v>67.709999084472599</v>
      </c>
      <c r="AD31" s="4">
        <v>138.78999328613199</v>
      </c>
      <c r="AE31" s="4">
        <v>24.2399997711181</v>
      </c>
      <c r="AF31" s="4"/>
      <c r="AG31" s="4">
        <v>170.19000244140599</v>
      </c>
      <c r="AH31" s="4">
        <v>158.14999389648401</v>
      </c>
      <c r="AI31" s="4"/>
      <c r="AJ31" s="4">
        <v>107.58999633789</v>
      </c>
      <c r="AK31" s="4">
        <v>728.11999511718705</v>
      </c>
      <c r="AL31" s="4"/>
      <c r="AM31" s="4">
        <v>133.49000549316401</v>
      </c>
      <c r="AN31" s="4">
        <v>109.790000915527</v>
      </c>
      <c r="AO31" s="4">
        <v>57.130001068115199</v>
      </c>
      <c r="AP31" s="4">
        <v>55.180000305175703</v>
      </c>
      <c r="AQ31" s="4"/>
      <c r="AR31" s="4">
        <v>37.790000915527301</v>
      </c>
      <c r="AS31" s="4"/>
      <c r="AT31" s="4">
        <v>164.009994506835</v>
      </c>
      <c r="AU31" s="4"/>
      <c r="AV31" s="4">
        <v>66.220001220703097</v>
      </c>
      <c r="AW31" s="4">
        <v>132.42999267578099</v>
      </c>
      <c r="AX31" s="4">
        <v>14.399999618530201</v>
      </c>
      <c r="AY31" s="4">
        <v>44.380001068115199</v>
      </c>
      <c r="AZ31" s="4">
        <v>45.490001678466797</v>
      </c>
      <c r="BA31" s="4">
        <v>36.569999694824197</v>
      </c>
      <c r="BB31" s="4">
        <v>31.399999618530199</v>
      </c>
      <c r="BC31" s="4"/>
      <c r="BD31" s="4">
        <v>35.240001678466797</v>
      </c>
      <c r="BE31" s="4">
        <v>47.9799995422363</v>
      </c>
      <c r="BF31" s="4">
        <v>255.11999511718699</v>
      </c>
      <c r="BG31" s="4">
        <v>42.049999237060497</v>
      </c>
      <c r="BH31" s="4"/>
      <c r="BI31" s="4">
        <v>73.480003356933594</v>
      </c>
      <c r="BJ31" s="4">
        <v>22.850000381469702</v>
      </c>
      <c r="BK31" s="4"/>
      <c r="BL31" s="4">
        <v>45.470001220703097</v>
      </c>
      <c r="BM31" s="4"/>
      <c r="BN31" s="4">
        <v>46.779998779296797</v>
      </c>
      <c r="BO31" s="4">
        <v>79.589996337890597</v>
      </c>
      <c r="BP31" s="4">
        <v>78</v>
      </c>
      <c r="BQ31" s="4">
        <v>31.079999923706001</v>
      </c>
      <c r="BR31" s="4">
        <v>53.75</v>
      </c>
      <c r="BS31" s="4">
        <v>93.910003662109304</v>
      </c>
      <c r="BT31" s="4">
        <v>47.810001373291001</v>
      </c>
      <c r="BU31" s="4">
        <v>106.629997253417</v>
      </c>
      <c r="BV31" s="4">
        <v>57.029998779296797</v>
      </c>
      <c r="BW31" s="4">
        <v>31.2199993133544</v>
      </c>
      <c r="BX31" s="4">
        <v>23.4500007629394</v>
      </c>
      <c r="BY31" s="4">
        <v>4.92000007629394</v>
      </c>
      <c r="BZ31" s="4">
        <v>73.550003051757798</v>
      </c>
      <c r="CA31" s="4"/>
      <c r="CB31" s="4">
        <v>72.050003051757798</v>
      </c>
      <c r="CC31" s="4"/>
      <c r="CD31" s="4">
        <v>46.139999389648402</v>
      </c>
      <c r="CE31" s="4">
        <v>63.409999847412102</v>
      </c>
      <c r="CF31" s="4">
        <v>95.349998474121094</v>
      </c>
      <c r="CG31" s="4">
        <v>427.91000366210898</v>
      </c>
      <c r="CH31" s="4">
        <v>118.639999389648</v>
      </c>
      <c r="CI31" s="4">
        <v>42.840000152587798</v>
      </c>
      <c r="CJ31" s="4">
        <v>68.089996337890597</v>
      </c>
      <c r="CK31" s="4"/>
      <c r="CL31" s="4">
        <v>71.860000610351506</v>
      </c>
      <c r="CM31" s="4">
        <v>25.270000457763601</v>
      </c>
      <c r="CN31" s="4">
        <v>39.319999694824197</v>
      </c>
      <c r="CO31" s="4"/>
      <c r="CP31" s="4">
        <v>47.709999084472599</v>
      </c>
      <c r="CQ31" s="4">
        <v>153.17999267578099</v>
      </c>
      <c r="CR31" s="4">
        <v>61.659999847412102</v>
      </c>
      <c r="CS31" s="4">
        <v>83.370002746582003</v>
      </c>
      <c r="CT31" s="4">
        <v>29.2399997711181</v>
      </c>
      <c r="CU31" s="4"/>
      <c r="CV31" s="4">
        <v>27.110000610351499</v>
      </c>
      <c r="CW31" s="4">
        <v>27.159999847412099</v>
      </c>
      <c r="CX31" s="4">
        <v>61.560001373291001</v>
      </c>
      <c r="CY31" s="4">
        <v>88.180000305175696</v>
      </c>
      <c r="CZ31" s="4">
        <v>98.209999084472599</v>
      </c>
      <c r="DA31" s="4">
        <v>103.129997253417</v>
      </c>
      <c r="DB31" s="4">
        <v>126.290000915527</v>
      </c>
      <c r="DC31" s="4">
        <v>73.160003662109304</v>
      </c>
      <c r="DD31" s="4">
        <v>41.630001068115199</v>
      </c>
      <c r="DE31" s="4">
        <v>68.629997253417898</v>
      </c>
      <c r="DF31" s="4">
        <v>86.620002746582003</v>
      </c>
      <c r="DG31" s="4">
        <v>57.259998321533203</v>
      </c>
      <c r="DH31" s="4">
        <v>90.5</v>
      </c>
      <c r="DI31" s="4"/>
      <c r="DJ31" s="4">
        <v>31.9799995422363</v>
      </c>
      <c r="DK31" s="4">
        <v>100.180000305175</v>
      </c>
      <c r="DL31" s="4">
        <v>98.180000305175696</v>
      </c>
      <c r="DM31" s="4">
        <v>28.040000915527301</v>
      </c>
      <c r="DN31" s="4">
        <v>26.9300003051757</v>
      </c>
      <c r="DO31" s="4">
        <v>68.889999389648395</v>
      </c>
      <c r="DP31" s="4"/>
      <c r="DQ31" s="4">
        <v>25.7299995422363</v>
      </c>
      <c r="DR31" s="4">
        <v>71.580001831054602</v>
      </c>
      <c r="DS31" s="4">
        <v>53.740001678466797</v>
      </c>
      <c r="DT31" s="4">
        <v>67.459999084472599</v>
      </c>
      <c r="DU31" s="4">
        <v>80.449996948242102</v>
      </c>
      <c r="DV31" s="4"/>
      <c r="DW31" s="4">
        <v>37.759998321533203</v>
      </c>
      <c r="DX31" s="4">
        <v>76.400001525878906</v>
      </c>
      <c r="DY31" s="4">
        <v>24.2000007629394</v>
      </c>
      <c r="DZ31" s="4"/>
      <c r="EA31" s="4">
        <v>75.400001525878906</v>
      </c>
      <c r="EB31" s="4"/>
      <c r="EC31" s="4">
        <v>93.010002136230398</v>
      </c>
      <c r="ED31" s="4">
        <v>27.940000534057599</v>
      </c>
      <c r="EE31" s="4">
        <v>73.889999389648395</v>
      </c>
      <c r="EF31" s="4">
        <v>53.819999694824197</v>
      </c>
      <c r="EG31" s="4">
        <v>17.549999237060501</v>
      </c>
      <c r="EH31" s="4">
        <v>85.620002746582003</v>
      </c>
      <c r="EI31" s="4"/>
      <c r="EJ31" s="4">
        <v>64.110000610351506</v>
      </c>
      <c r="EK31" s="4">
        <v>75.080001831054602</v>
      </c>
      <c r="EL31" s="4">
        <v>76.980003356933594</v>
      </c>
      <c r="EM31" s="4"/>
      <c r="EN31" s="4">
        <v>26.9699993133544</v>
      </c>
      <c r="EO31" s="4">
        <v>63.029998779296797</v>
      </c>
      <c r="EP31" s="4">
        <v>78.319999694824205</v>
      </c>
      <c r="EQ31" s="4">
        <v>102.86000061035099</v>
      </c>
      <c r="ER31" s="4">
        <v>35.029998779296797</v>
      </c>
      <c r="ES31" s="4">
        <v>49.840000152587798</v>
      </c>
      <c r="ET31" s="4">
        <v>110.680000305175</v>
      </c>
      <c r="EU31" s="4"/>
      <c r="EV31" s="4">
        <v>45.950000762939403</v>
      </c>
      <c r="EW31" s="4">
        <v>118.41000366210901</v>
      </c>
      <c r="EX31" s="4">
        <v>11.670000076293899</v>
      </c>
      <c r="EY31" s="4">
        <v>164.86000061035099</v>
      </c>
      <c r="EZ31" s="4">
        <v>34.169998168945298</v>
      </c>
      <c r="FA31" s="4">
        <v>121.540000915527</v>
      </c>
      <c r="FB31" s="4">
        <v>75.480003356933594</v>
      </c>
      <c r="FC31" s="4"/>
      <c r="FD31" s="4"/>
      <c r="FE31" s="4">
        <v>55.439998626708899</v>
      </c>
      <c r="FF31" s="4"/>
      <c r="FG31" s="4">
        <v>52.169998168945298</v>
      </c>
      <c r="FH31" s="4">
        <v>50.240001678466797</v>
      </c>
      <c r="FI31" s="4">
        <v>29.389999389648398</v>
      </c>
      <c r="FJ31" s="4"/>
      <c r="FK31" s="4">
        <v>29.049999237060501</v>
      </c>
      <c r="FL31" s="4"/>
      <c r="FM31" s="4">
        <v>141.42999267578099</v>
      </c>
      <c r="FN31" s="4">
        <v>30.270000457763601</v>
      </c>
      <c r="FO31" s="4">
        <v>27.690000534057599</v>
      </c>
      <c r="FP31" s="4">
        <v>87.550003051757798</v>
      </c>
      <c r="FQ31" s="4">
        <v>64.430000305175696</v>
      </c>
      <c r="FR31" s="4">
        <v>20.9500007629394</v>
      </c>
      <c r="FS31" s="4">
        <v>29.6800003051757</v>
      </c>
      <c r="FT31" s="4">
        <v>28.350000381469702</v>
      </c>
      <c r="FU31" s="4">
        <v>727.25</v>
      </c>
      <c r="FV31" s="4">
        <v>741.94000244140602</v>
      </c>
      <c r="FW31" s="4">
        <v>76.160003662109304</v>
      </c>
      <c r="FX31" s="4">
        <v>19.459999084472599</v>
      </c>
      <c r="FY31" s="4"/>
      <c r="FZ31" s="4">
        <v>154.47000122070301</v>
      </c>
      <c r="GA31" s="4">
        <v>27.889999389648398</v>
      </c>
      <c r="GB31" s="4">
        <v>46.159999847412102</v>
      </c>
      <c r="GC31" s="4"/>
      <c r="GD31" s="4">
        <v>10.369999885559</v>
      </c>
      <c r="GE31" s="4">
        <v>26.9899997711181</v>
      </c>
      <c r="GF31" s="4">
        <v>80.870002746582003</v>
      </c>
      <c r="GG31" s="4">
        <v>71.75</v>
      </c>
      <c r="GH31" s="4">
        <v>34.290000915527301</v>
      </c>
      <c r="GI31" s="4">
        <v>129.58000183105401</v>
      </c>
      <c r="GJ31" s="4">
        <v>61.720001220703097</v>
      </c>
      <c r="GK31" s="4">
        <v>44.540000915527301</v>
      </c>
      <c r="GL31" s="4">
        <v>46.220001220703097</v>
      </c>
      <c r="GM31" s="4">
        <v>34.5</v>
      </c>
      <c r="GN31" s="4">
        <v>116.180000305175</v>
      </c>
      <c r="GO31" s="4"/>
      <c r="GP31" s="4">
        <v>67.260002136230398</v>
      </c>
      <c r="GQ31" s="4">
        <v>19.4699993133544</v>
      </c>
      <c r="GR31" s="4">
        <v>13.8599996566772</v>
      </c>
      <c r="GS31" s="4">
        <v>21.149999618530199</v>
      </c>
      <c r="GT31" s="4"/>
      <c r="GU31" s="4"/>
      <c r="GV31" s="4">
        <v>15.689999580383301</v>
      </c>
      <c r="GW31" s="4"/>
      <c r="GX31" s="4"/>
      <c r="GY31" s="4">
        <v>153.80999755859301</v>
      </c>
      <c r="GZ31" s="4"/>
      <c r="HA31" s="4"/>
      <c r="HB31" s="4">
        <v>31.959999084472599</v>
      </c>
      <c r="HC31" s="4">
        <v>107.91000366210901</v>
      </c>
      <c r="HD31" s="4">
        <v>44</v>
      </c>
      <c r="HE31" s="4">
        <v>24.25</v>
      </c>
      <c r="HF31" s="4">
        <v>65.870002746582003</v>
      </c>
      <c r="HG31" s="4">
        <v>36.950000762939403</v>
      </c>
      <c r="HH31" s="4">
        <v>109.389999389648</v>
      </c>
      <c r="HI31" s="4"/>
      <c r="HJ31" s="4">
        <v>44.569999694824197</v>
      </c>
      <c r="HK31" s="4"/>
      <c r="HL31" s="4">
        <v>115.73999786376901</v>
      </c>
      <c r="HM31" s="4"/>
      <c r="HN31" s="4">
        <v>65.160003662109304</v>
      </c>
      <c r="HO31" s="4">
        <v>40.470001220703097</v>
      </c>
      <c r="HP31" s="4">
        <v>76.180000305175696</v>
      </c>
      <c r="HQ31" s="4"/>
      <c r="HR31" s="4">
        <v>85.389999389648395</v>
      </c>
      <c r="HS31" s="4">
        <v>29.2299995422363</v>
      </c>
      <c r="HT31" s="4"/>
      <c r="HU31" s="4">
        <v>129.89999389648401</v>
      </c>
      <c r="HV31" s="4">
        <v>18.149999618530199</v>
      </c>
      <c r="HW31" s="4">
        <v>52.669998168945298</v>
      </c>
      <c r="HX31" s="4">
        <v>45.619998931884702</v>
      </c>
      <c r="HY31" s="4">
        <v>50.4799995422363</v>
      </c>
      <c r="HZ31" s="4">
        <v>36.689998626708899</v>
      </c>
      <c r="IA31" s="4">
        <v>38.169998168945298</v>
      </c>
      <c r="IB31" s="4">
        <v>69.669998168945298</v>
      </c>
      <c r="IC31" s="4">
        <v>47.759998321533203</v>
      </c>
      <c r="ID31" s="4"/>
      <c r="IE31" s="4"/>
      <c r="IF31" s="4">
        <v>47.720001220703097</v>
      </c>
      <c r="IG31" s="4">
        <v>74.940002441406193</v>
      </c>
      <c r="IH31" s="4">
        <v>34.290000915527301</v>
      </c>
      <c r="II31" s="4"/>
      <c r="IJ31" s="4">
        <v>45.7299995422363</v>
      </c>
      <c r="IK31" s="4">
        <v>78.870002746582003</v>
      </c>
      <c r="IL31" s="4">
        <v>83.370002746582003</v>
      </c>
      <c r="IM31" s="4"/>
      <c r="IN31" s="4">
        <v>43.2299995422363</v>
      </c>
      <c r="IO31" s="4">
        <v>53.189998626708899</v>
      </c>
      <c r="IP31" s="4">
        <v>82.489997863769503</v>
      </c>
      <c r="IQ31" s="4">
        <v>34.380001068115199</v>
      </c>
      <c r="IR31" s="4">
        <v>97.459999084472599</v>
      </c>
      <c r="IS31" s="4"/>
      <c r="IT31" s="4">
        <v>31.9899997711181</v>
      </c>
      <c r="IU31" s="4">
        <v>31.840000152587798</v>
      </c>
      <c r="IV31" s="4">
        <v>121.949996948242</v>
      </c>
      <c r="IW31" s="4"/>
      <c r="IX31" s="4">
        <v>187</v>
      </c>
      <c r="IY31" s="4"/>
      <c r="IZ31" s="4">
        <v>45.090000152587798</v>
      </c>
      <c r="JA31" s="4">
        <v>84.75</v>
      </c>
      <c r="JB31" s="4">
        <v>44.549999237060497</v>
      </c>
      <c r="JC31" s="4"/>
      <c r="JD31" s="4"/>
      <c r="JE31" s="4">
        <v>66.650001525878906</v>
      </c>
      <c r="JF31" s="4">
        <v>171.169998168945</v>
      </c>
      <c r="JG31" s="4">
        <v>63.279998779296797</v>
      </c>
      <c r="JH31" s="4">
        <v>155.82000732421801</v>
      </c>
      <c r="JI31" s="4">
        <v>65.580001831054602</v>
      </c>
      <c r="JJ31" s="4">
        <v>28.170000076293899</v>
      </c>
      <c r="JK31" s="4">
        <v>36.669998168945298</v>
      </c>
      <c r="JL31" s="4">
        <v>57.720001220703097</v>
      </c>
      <c r="JM31" s="4">
        <v>14.560000419616699</v>
      </c>
      <c r="JN31" s="4">
        <v>26.4899997711181</v>
      </c>
      <c r="JO31" s="4">
        <v>52.169998168945298</v>
      </c>
      <c r="JP31" s="4">
        <v>69.290000915527301</v>
      </c>
      <c r="JQ31" s="4"/>
      <c r="JR31" s="4">
        <v>12.6000003814697</v>
      </c>
      <c r="JS31" s="4">
        <v>46.369998931884702</v>
      </c>
      <c r="JT31" s="4">
        <v>13.449999809265099</v>
      </c>
      <c r="JU31" s="4">
        <v>37.930000305175703</v>
      </c>
      <c r="JV31" s="4"/>
      <c r="JW31" s="4">
        <v>122.83000183105401</v>
      </c>
      <c r="JX31" s="4">
        <v>98.510002136230398</v>
      </c>
      <c r="JY31" s="4"/>
      <c r="JZ31" s="4">
        <v>54.490001678466797</v>
      </c>
      <c r="KA31" s="4"/>
      <c r="KB31" s="4">
        <v>17.870000839233398</v>
      </c>
      <c r="KC31" s="4">
        <v>86.190002441406193</v>
      </c>
      <c r="KD31" s="4"/>
      <c r="KE31" s="4">
        <v>51.840000152587798</v>
      </c>
      <c r="KF31" s="4">
        <v>46.380001068115199</v>
      </c>
      <c r="KG31" s="4"/>
      <c r="KH31" s="4">
        <v>63.419998168945298</v>
      </c>
      <c r="KI31" s="4">
        <v>20.030000686645501</v>
      </c>
      <c r="KJ31" s="4">
        <v>45.4799995422363</v>
      </c>
      <c r="KK31" s="4">
        <v>85</v>
      </c>
      <c r="KL31" s="4">
        <v>39.259998321533203</v>
      </c>
      <c r="KM31" s="4"/>
      <c r="KN31" s="4">
        <v>75.650001525878906</v>
      </c>
      <c r="KO31" s="4">
        <v>55.029998779296797</v>
      </c>
      <c r="KP31" s="4"/>
      <c r="KQ31" s="4">
        <v>56.799999237060497</v>
      </c>
      <c r="KR31" s="4">
        <v>61.930000305175703</v>
      </c>
      <c r="KS31" s="4">
        <v>1359.08996582031</v>
      </c>
      <c r="KT31" s="4"/>
      <c r="KU31" s="4">
        <v>44.360000610351499</v>
      </c>
      <c r="KV31" s="4">
        <v>103.26999664306599</v>
      </c>
      <c r="KW31" s="4">
        <v>35.279998779296797</v>
      </c>
      <c r="KX31" s="4"/>
      <c r="KY31" s="4">
        <v>82.629997253417898</v>
      </c>
      <c r="KZ31" s="4">
        <v>32.830001831054602</v>
      </c>
      <c r="LA31" s="4"/>
      <c r="LB31" s="4">
        <v>19.7399997711181</v>
      </c>
      <c r="LC31" s="4"/>
      <c r="LD31" s="4">
        <v>49.360000610351499</v>
      </c>
      <c r="LE31" s="4">
        <v>101.389999389648</v>
      </c>
      <c r="LF31" s="4">
        <v>89.540000915527301</v>
      </c>
      <c r="LG31" s="4">
        <v>61.009998321533203</v>
      </c>
      <c r="LH31" s="4"/>
      <c r="LI31" s="4"/>
      <c r="LJ31" s="4">
        <v>38.860000610351499</v>
      </c>
      <c r="LK31" s="4">
        <v>100.559997558593</v>
      </c>
      <c r="LL31" s="4">
        <v>76.790000915527301</v>
      </c>
      <c r="LM31" s="4">
        <v>253.63999938964801</v>
      </c>
      <c r="LN31" s="4">
        <v>81.910003662109304</v>
      </c>
      <c r="LO31" s="4">
        <v>96.800003051757798</v>
      </c>
      <c r="LP31" s="4"/>
      <c r="LQ31" s="4"/>
      <c r="LR31" s="4">
        <v>167.52000427246</v>
      </c>
      <c r="LS31" s="4">
        <v>37.700000762939403</v>
      </c>
      <c r="LT31" s="4">
        <v>54.950000762939403</v>
      </c>
      <c r="LU31" s="4"/>
      <c r="LV31" s="4">
        <v>50.680000305175703</v>
      </c>
      <c r="LW31" s="4">
        <v>76.150001525878906</v>
      </c>
      <c r="LX31" s="4"/>
      <c r="LY31" s="4">
        <v>9.8100004196166992</v>
      </c>
      <c r="LZ31" s="4"/>
      <c r="MA31" s="4"/>
      <c r="MB31" s="4">
        <v>11.5100002288818</v>
      </c>
      <c r="MC31" s="4">
        <v>93.819999694824205</v>
      </c>
      <c r="MD31" s="4"/>
      <c r="ME31" s="4">
        <v>53.430000305175703</v>
      </c>
      <c r="MF31" s="4">
        <v>44.590000152587798</v>
      </c>
      <c r="MG31" s="4"/>
      <c r="MH31" s="4">
        <v>135.74000549316401</v>
      </c>
      <c r="MI31" s="4">
        <v>55.060001373291001</v>
      </c>
      <c r="MJ31" s="4"/>
      <c r="MK31" s="4">
        <v>29.4799995422363</v>
      </c>
      <c r="ML31" s="4">
        <v>33.4799995422363</v>
      </c>
      <c r="MM31" s="4">
        <v>45.939998626708899</v>
      </c>
      <c r="MN31" s="4">
        <v>89.400001525878906</v>
      </c>
      <c r="MO31" s="4"/>
      <c r="MP31" s="4">
        <v>80.660003662109304</v>
      </c>
      <c r="MQ31" s="4">
        <v>9.1000003814697195</v>
      </c>
      <c r="MR31" s="4"/>
      <c r="MS31" s="4">
        <v>50.319999694824197</v>
      </c>
      <c r="MT31" s="4">
        <v>201.669998168945</v>
      </c>
      <c r="MU31" s="4"/>
      <c r="MV31" s="4">
        <v>102.040000915527</v>
      </c>
      <c r="MW31" s="4"/>
      <c r="MX31" s="4">
        <v>43.4799995422363</v>
      </c>
      <c r="MY31" s="4">
        <v>78</v>
      </c>
      <c r="MZ31" s="4">
        <v>61.529998779296797</v>
      </c>
      <c r="NA31" s="4">
        <v>24.299999237060501</v>
      </c>
      <c r="NB31" s="4">
        <v>154.91000366210901</v>
      </c>
      <c r="NC31" s="4">
        <v>68.449996948242102</v>
      </c>
      <c r="ND31" s="4">
        <v>14.279999732971101</v>
      </c>
      <c r="NE31" s="4">
        <v>31.7399997711181</v>
      </c>
      <c r="NF31" s="4"/>
      <c r="NG31" s="4"/>
      <c r="NH31" s="4">
        <v>48.689998626708899</v>
      </c>
      <c r="NI31" s="4">
        <v>39.770000457763601</v>
      </c>
      <c r="NJ31" s="4">
        <v>103.23999786376901</v>
      </c>
      <c r="NK31" s="4">
        <v>29.020000457763601</v>
      </c>
      <c r="NL31" s="4">
        <v>62.310001373291001</v>
      </c>
      <c r="NM31" s="4"/>
      <c r="NN31" s="4">
        <v>68.599998474121094</v>
      </c>
      <c r="NO31" s="4">
        <v>64.050003051757798</v>
      </c>
      <c r="NP31" s="4">
        <v>77.059997558593693</v>
      </c>
      <c r="NQ31" s="4">
        <v>153.89999389648401</v>
      </c>
      <c r="NR31" s="4">
        <v>69.199996948242102</v>
      </c>
      <c r="NS31" s="4"/>
      <c r="NT31" s="4">
        <v>114.120002746582</v>
      </c>
      <c r="NU31" s="4">
        <v>94.650001525878906</v>
      </c>
      <c r="NV31" s="4">
        <v>59.900001525878899</v>
      </c>
      <c r="NW31" s="4">
        <v>81.050003051757798</v>
      </c>
      <c r="NX31" s="4"/>
      <c r="NY31" s="4">
        <v>75.349998474121094</v>
      </c>
      <c r="NZ31" s="4">
        <v>62.139999389648402</v>
      </c>
      <c r="OA31" s="4"/>
      <c r="OB31" s="4">
        <v>43.5</v>
      </c>
      <c r="OC31" s="4">
        <v>38.939998626708899</v>
      </c>
      <c r="OD31" s="4">
        <v>45.299999237060497</v>
      </c>
      <c r="OE31" s="4">
        <v>33.630001068115199</v>
      </c>
      <c r="OF31" s="4"/>
      <c r="OG31" s="4">
        <v>140.61999511718699</v>
      </c>
      <c r="OH31" s="4">
        <v>36.529998779296797</v>
      </c>
      <c r="OI31" s="4">
        <v>89.169998168945298</v>
      </c>
      <c r="OJ31" s="4">
        <v>104.61000061035099</v>
      </c>
      <c r="OK31" s="4">
        <v>28.370000839233398</v>
      </c>
      <c r="OL31" s="4">
        <v>74.830001831054602</v>
      </c>
      <c r="OM31" s="4">
        <v>42.770000457763601</v>
      </c>
      <c r="ON31" s="4">
        <v>101.720001220703</v>
      </c>
      <c r="OO31" s="4">
        <v>81.459999084472599</v>
      </c>
      <c r="OP31" s="4">
        <v>63.220001220703097</v>
      </c>
      <c r="OQ31" s="4">
        <v>44.680000305175703</v>
      </c>
      <c r="OR31" s="4">
        <v>54.459999084472599</v>
      </c>
      <c r="OS31" s="4"/>
      <c r="OT31" s="4"/>
      <c r="OU31" s="4"/>
      <c r="OV31" s="4">
        <v>94.650001525878906</v>
      </c>
      <c r="OW31" s="4">
        <v>67.800003051757798</v>
      </c>
      <c r="OX31" s="4">
        <v>51.520000457763601</v>
      </c>
      <c r="OY31" s="4">
        <v>79.389999389648395</v>
      </c>
      <c r="OZ31" s="4">
        <v>49.439998626708899</v>
      </c>
      <c r="PA31" s="4">
        <v>61.680000305175703</v>
      </c>
      <c r="PB31" s="4">
        <v>49.970001220703097</v>
      </c>
      <c r="PC31" s="4">
        <v>35.180000305175703</v>
      </c>
      <c r="PD31" s="4"/>
      <c r="PE31" s="4"/>
      <c r="PF31" s="4">
        <v>23.1800003051757</v>
      </c>
      <c r="PG31" s="4">
        <v>71.349998474121094</v>
      </c>
      <c r="PH31" s="4">
        <v>40.319999694824197</v>
      </c>
      <c r="PI31" s="4"/>
      <c r="PJ31" s="4">
        <v>30.9300003051757</v>
      </c>
      <c r="PK31" s="4"/>
      <c r="PL31" s="4">
        <v>101.73999786376901</v>
      </c>
      <c r="PM31" s="4">
        <v>122.220001220703</v>
      </c>
      <c r="PN31" s="4">
        <v>33.159999847412102</v>
      </c>
      <c r="PO31" s="4">
        <v>47.150001525878899</v>
      </c>
      <c r="PP31" s="4">
        <v>90.870002746582003</v>
      </c>
      <c r="PQ31" s="4">
        <v>64.209999084472599</v>
      </c>
      <c r="PR31" s="4"/>
      <c r="PS31" s="4"/>
      <c r="PT31" s="4">
        <v>37.049999237060497</v>
      </c>
      <c r="PU31" s="4">
        <v>83.900001525878906</v>
      </c>
      <c r="PV31" s="4">
        <v>119.98999786376901</v>
      </c>
      <c r="PW31" s="4">
        <v>29.030000686645501</v>
      </c>
      <c r="PX31" s="4">
        <v>48.509998321533203</v>
      </c>
      <c r="PY31" s="4">
        <v>26152.139990806565</v>
      </c>
    </row>
    <row r="32" spans="1:441" x14ac:dyDescent="0.25">
      <c r="A32" s="3">
        <v>42529.111111111109</v>
      </c>
      <c r="B32" s="4">
        <v>108.730003356933</v>
      </c>
      <c r="C32" s="4">
        <v>67.739997863769503</v>
      </c>
      <c r="D32" s="4">
        <v>46.029998779296797</v>
      </c>
      <c r="E32" s="4">
        <v>9.9300003051757795</v>
      </c>
      <c r="F32" s="4">
        <v>32.369998931884702</v>
      </c>
      <c r="G32" s="4">
        <v>153.83999633789</v>
      </c>
      <c r="H32" s="4">
        <v>99.010002136230398</v>
      </c>
      <c r="I32" s="4">
        <v>61.560001373291001</v>
      </c>
      <c r="J32" s="4">
        <v>76</v>
      </c>
      <c r="K32" s="4">
        <v>38.959999084472599</v>
      </c>
      <c r="L32" s="4">
        <v>119.33999633789</v>
      </c>
      <c r="M32" s="4">
        <v>98.790000915527301</v>
      </c>
      <c r="N32" s="4">
        <v>57.880001068115199</v>
      </c>
      <c r="O32" s="4">
        <v>43.889999389648402</v>
      </c>
      <c r="P32" s="4">
        <v>87.169998168945298</v>
      </c>
      <c r="Q32" s="4"/>
      <c r="R32" s="4">
        <v>58.709999084472599</v>
      </c>
      <c r="S32" s="4"/>
      <c r="T32" s="4">
        <v>66.110000610351506</v>
      </c>
      <c r="U32" s="4"/>
      <c r="V32" s="4">
        <v>123.040000915527</v>
      </c>
      <c r="W32" s="4">
        <v>69.800003051757798</v>
      </c>
      <c r="X32" s="4">
        <v>56.939998626708899</v>
      </c>
      <c r="Y32" s="4"/>
      <c r="Z32" s="4"/>
      <c r="AA32" s="4">
        <v>55</v>
      </c>
      <c r="AB32" s="4">
        <v>66.25</v>
      </c>
      <c r="AC32" s="4">
        <v>67.75</v>
      </c>
      <c r="AD32" s="4">
        <v>138.78999328613199</v>
      </c>
      <c r="AE32" s="4">
        <v>24.2399997711181</v>
      </c>
      <c r="AF32" s="4"/>
      <c r="AG32" s="4">
        <v>170.11999511718699</v>
      </c>
      <c r="AH32" s="4">
        <v>158.22000122070301</v>
      </c>
      <c r="AI32" s="4"/>
      <c r="AJ32" s="4">
        <v>107.58000183105401</v>
      </c>
      <c r="AK32" s="4">
        <v>728.42999267578102</v>
      </c>
      <c r="AL32" s="4">
        <v>50.770000457763601</v>
      </c>
      <c r="AM32" s="4">
        <v>133.63000488281199</v>
      </c>
      <c r="AN32" s="4"/>
      <c r="AO32" s="4">
        <v>57.2299995422363</v>
      </c>
      <c r="AP32" s="4">
        <v>55.209999084472599</v>
      </c>
      <c r="AQ32" s="4"/>
      <c r="AR32" s="4">
        <v>37.840000152587798</v>
      </c>
      <c r="AS32" s="4"/>
      <c r="AT32" s="4">
        <v>163.86999511718699</v>
      </c>
      <c r="AU32" s="4"/>
      <c r="AV32" s="4">
        <v>66.25</v>
      </c>
      <c r="AW32" s="4">
        <v>132.57000732421801</v>
      </c>
      <c r="AX32" s="4">
        <v>14.4099998474121</v>
      </c>
      <c r="AY32" s="4">
        <v>44.369998931884702</v>
      </c>
      <c r="AZ32" s="4">
        <v>45.490001678466797</v>
      </c>
      <c r="BA32" s="4">
        <v>36.580001831054602</v>
      </c>
      <c r="BB32" s="4">
        <v>31.379999160766602</v>
      </c>
      <c r="BC32" s="4"/>
      <c r="BD32" s="4">
        <v>35.240001678466797</v>
      </c>
      <c r="BE32" s="4">
        <v>48.020000457763601</v>
      </c>
      <c r="BF32" s="4">
        <v>255.30999755859301</v>
      </c>
      <c r="BG32" s="4">
        <v>42.069999694824197</v>
      </c>
      <c r="BH32" s="4"/>
      <c r="BI32" s="4">
        <v>73.440002441406193</v>
      </c>
      <c r="BJ32" s="4">
        <v>22.860000610351499</v>
      </c>
      <c r="BK32" s="4">
        <v>34.709999084472599</v>
      </c>
      <c r="BL32" s="4">
        <v>45.509998321533203</v>
      </c>
      <c r="BM32" s="4"/>
      <c r="BN32" s="4"/>
      <c r="BO32" s="4">
        <v>79.610000610351506</v>
      </c>
      <c r="BP32" s="4">
        <v>78.019996643066406</v>
      </c>
      <c r="BQ32" s="4">
        <v>31.079999923706001</v>
      </c>
      <c r="BR32" s="4">
        <v>53.7299995422363</v>
      </c>
      <c r="BS32" s="4">
        <v>93.860000610351506</v>
      </c>
      <c r="BT32" s="4">
        <v>47.819999694824197</v>
      </c>
      <c r="BU32" s="4">
        <v>106.59999847412099</v>
      </c>
      <c r="BV32" s="4">
        <v>57.060001373291001</v>
      </c>
      <c r="BW32" s="4">
        <v>31.190000534057599</v>
      </c>
      <c r="BX32" s="4">
        <v>23.440000534057599</v>
      </c>
      <c r="BY32" s="4">
        <v>4.9050002098083496</v>
      </c>
      <c r="BZ32" s="4">
        <v>73.550003051757798</v>
      </c>
      <c r="CA32" s="4"/>
      <c r="CB32" s="4">
        <v>72.040000915527301</v>
      </c>
      <c r="CC32" s="4"/>
      <c r="CD32" s="4">
        <v>46.130001068115199</v>
      </c>
      <c r="CE32" s="4">
        <v>63.400001525878899</v>
      </c>
      <c r="CF32" s="4">
        <v>95.300003051757798</v>
      </c>
      <c r="CG32" s="4">
        <v>427.38000488281199</v>
      </c>
      <c r="CH32" s="4">
        <v>118.699996948242</v>
      </c>
      <c r="CI32" s="4">
        <v>42.849998474121001</v>
      </c>
      <c r="CJ32" s="4">
        <v>68.180000305175696</v>
      </c>
      <c r="CK32" s="4"/>
      <c r="CL32" s="4">
        <v>71.900001525878906</v>
      </c>
      <c r="CM32" s="4">
        <v>25.2299995422363</v>
      </c>
      <c r="CN32" s="4">
        <v>39.319999694824197</v>
      </c>
      <c r="CO32" s="4"/>
      <c r="CP32" s="4">
        <v>47.680000305175703</v>
      </c>
      <c r="CQ32" s="4">
        <v>153.13000488281199</v>
      </c>
      <c r="CR32" s="4">
        <v>61.680000305175703</v>
      </c>
      <c r="CS32" s="4">
        <v>83.389999389648395</v>
      </c>
      <c r="CT32" s="4">
        <v>29.2299995422363</v>
      </c>
      <c r="CU32" s="4"/>
      <c r="CV32" s="4">
        <v>27.129999160766602</v>
      </c>
      <c r="CW32" s="4">
        <v>27.159999847412099</v>
      </c>
      <c r="CX32" s="4">
        <v>61.569999694824197</v>
      </c>
      <c r="CY32" s="4">
        <v>88.160003662109304</v>
      </c>
      <c r="CZ32" s="4">
        <v>98.209999084472599</v>
      </c>
      <c r="DA32" s="4">
        <v>103.11000061035099</v>
      </c>
      <c r="DB32" s="4">
        <v>126.470001220703</v>
      </c>
      <c r="DC32" s="4">
        <v>73.139999389648395</v>
      </c>
      <c r="DD32" s="4">
        <v>41.689998626708899</v>
      </c>
      <c r="DE32" s="4">
        <v>68.680000305175696</v>
      </c>
      <c r="DF32" s="4">
        <v>86.599998474121094</v>
      </c>
      <c r="DG32" s="4">
        <v>57.279998779296797</v>
      </c>
      <c r="DH32" s="4">
        <v>90.480003356933594</v>
      </c>
      <c r="DI32" s="4"/>
      <c r="DJ32" s="4">
        <v>31.9699993133544</v>
      </c>
      <c r="DK32" s="4">
        <v>100.19000244140599</v>
      </c>
      <c r="DL32" s="4">
        <v>98.190002441406193</v>
      </c>
      <c r="DM32" s="4">
        <v>28.090000152587798</v>
      </c>
      <c r="DN32" s="4"/>
      <c r="DO32" s="4">
        <v>68.889999389648395</v>
      </c>
      <c r="DP32" s="4">
        <v>91.309997558593693</v>
      </c>
      <c r="DQ32" s="4">
        <v>25.7399997711181</v>
      </c>
      <c r="DR32" s="4">
        <v>71.599998474121094</v>
      </c>
      <c r="DS32" s="4">
        <v>53.740001678466797</v>
      </c>
      <c r="DT32" s="4"/>
      <c r="DU32" s="4">
        <v>80.449996948242102</v>
      </c>
      <c r="DV32" s="4"/>
      <c r="DW32" s="4">
        <v>37.770000457763601</v>
      </c>
      <c r="DX32" s="4">
        <v>76.410003662109304</v>
      </c>
      <c r="DY32" s="4">
        <v>24.209999084472599</v>
      </c>
      <c r="DZ32" s="4"/>
      <c r="EA32" s="4">
        <v>75.389999389648395</v>
      </c>
      <c r="EB32" s="4"/>
      <c r="EC32" s="4">
        <v>93.040000915527301</v>
      </c>
      <c r="ED32" s="4">
        <v>27.9500007629394</v>
      </c>
      <c r="EE32" s="4">
        <v>73.809997558593693</v>
      </c>
      <c r="EF32" s="4">
        <v>53.849998474121001</v>
      </c>
      <c r="EG32" s="4">
        <v>17.600000381469702</v>
      </c>
      <c r="EH32" s="4">
        <v>85.720001220703097</v>
      </c>
      <c r="EI32" s="4"/>
      <c r="EJ32" s="4">
        <v>64.069999694824205</v>
      </c>
      <c r="EK32" s="4">
        <v>75.050003051757798</v>
      </c>
      <c r="EL32" s="4">
        <v>77</v>
      </c>
      <c r="EM32" s="4"/>
      <c r="EN32" s="4">
        <v>26.9699993133544</v>
      </c>
      <c r="EO32" s="4">
        <v>63.090000152587798</v>
      </c>
      <c r="EP32" s="4">
        <v>78.370002746582003</v>
      </c>
      <c r="EQ32" s="4">
        <v>102.86000061035099</v>
      </c>
      <c r="ER32" s="4">
        <v>35.029998779296797</v>
      </c>
      <c r="ES32" s="4">
        <v>49.840000152587798</v>
      </c>
      <c r="ET32" s="4">
        <v>110.58999633789</v>
      </c>
      <c r="EU32" s="4"/>
      <c r="EV32" s="4">
        <v>45.970001220703097</v>
      </c>
      <c r="EW32" s="4">
        <v>118.48999786376901</v>
      </c>
      <c r="EX32" s="4">
        <v>11.6800003051757</v>
      </c>
      <c r="EY32" s="4">
        <v>164.77999877929599</v>
      </c>
      <c r="EZ32" s="4">
        <v>34.169998168945298</v>
      </c>
      <c r="FA32" s="4">
        <v>120.930000305175</v>
      </c>
      <c r="FB32" s="4">
        <v>75.5</v>
      </c>
      <c r="FC32" s="4"/>
      <c r="FD32" s="4">
        <v>19</v>
      </c>
      <c r="FE32" s="4">
        <v>55.4799995422363</v>
      </c>
      <c r="FF32" s="4"/>
      <c r="FG32" s="4">
        <v>52.189998626708899</v>
      </c>
      <c r="FH32" s="4">
        <v>50.270000457763601</v>
      </c>
      <c r="FI32" s="4">
        <v>29.420000076293899</v>
      </c>
      <c r="FJ32" s="4">
        <v>50.840000152587798</v>
      </c>
      <c r="FK32" s="4">
        <v>29.069999694824201</v>
      </c>
      <c r="FL32" s="4"/>
      <c r="FM32" s="4">
        <v>141.42999267578099</v>
      </c>
      <c r="FN32" s="4">
        <v>30.280000686645501</v>
      </c>
      <c r="FO32" s="4">
        <v>27.659999847412099</v>
      </c>
      <c r="FP32" s="4">
        <v>87.5</v>
      </c>
      <c r="FQ32" s="4">
        <v>64.410003662109304</v>
      </c>
      <c r="FR32" s="4">
        <v>20.959999084472599</v>
      </c>
      <c r="FS32" s="4">
        <v>29.670000076293899</v>
      </c>
      <c r="FT32" s="4">
        <v>28.379999160766602</v>
      </c>
      <c r="FU32" s="4">
        <v>727.44000244140602</v>
      </c>
      <c r="FV32" s="4">
        <v>742.34997558593705</v>
      </c>
      <c r="FW32" s="4">
        <v>76.209999084472599</v>
      </c>
      <c r="FX32" s="4">
        <v>19.4500007629394</v>
      </c>
      <c r="FY32" s="4"/>
      <c r="FZ32" s="4">
        <v>154.53999328613199</v>
      </c>
      <c r="GA32" s="4">
        <v>27.9300003051757</v>
      </c>
      <c r="GB32" s="4">
        <v>46.180000305175703</v>
      </c>
      <c r="GC32" s="4"/>
      <c r="GD32" s="4">
        <v>10.369999885559</v>
      </c>
      <c r="GE32" s="4">
        <v>26.9899997711181</v>
      </c>
      <c r="GF32" s="4">
        <v>80.889999389648395</v>
      </c>
      <c r="GG32" s="4">
        <v>71.779998779296804</v>
      </c>
      <c r="GH32" s="4">
        <v>34.259998321533203</v>
      </c>
      <c r="GI32" s="4">
        <v>129.600006103515</v>
      </c>
      <c r="GJ32" s="4">
        <v>61.720001220703097</v>
      </c>
      <c r="GK32" s="4"/>
      <c r="GL32" s="4">
        <v>46.240001678466797</v>
      </c>
      <c r="GM32" s="4">
        <v>34.490001678466797</v>
      </c>
      <c r="GN32" s="4">
        <v>116.19000244140599</v>
      </c>
      <c r="GO32" s="4"/>
      <c r="GP32" s="4">
        <v>67.25</v>
      </c>
      <c r="GQ32" s="4">
        <v>19.4799995422363</v>
      </c>
      <c r="GR32" s="4">
        <v>13.8599996566772</v>
      </c>
      <c r="GS32" s="4">
        <v>21.120000839233398</v>
      </c>
      <c r="GT32" s="4"/>
      <c r="GU32" s="4"/>
      <c r="GV32" s="4"/>
      <c r="GW32" s="4"/>
      <c r="GX32" s="4"/>
      <c r="GY32" s="4">
        <v>153.77000427246</v>
      </c>
      <c r="GZ32" s="4"/>
      <c r="HA32" s="4"/>
      <c r="HB32" s="4">
        <v>31.9699993133544</v>
      </c>
      <c r="HC32" s="4">
        <v>107.930000305175</v>
      </c>
      <c r="HD32" s="4">
        <v>44.029998779296797</v>
      </c>
      <c r="HE32" s="4">
        <v>24.280000686645501</v>
      </c>
      <c r="HF32" s="4">
        <v>65.919998168945298</v>
      </c>
      <c r="HG32" s="4">
        <v>36.930000305175703</v>
      </c>
      <c r="HH32" s="4">
        <v>109.419998168945</v>
      </c>
      <c r="HI32" s="4">
        <v>29.579999923706001</v>
      </c>
      <c r="HJ32" s="4">
        <v>44.619998931884702</v>
      </c>
      <c r="HK32" s="4"/>
      <c r="HL32" s="4">
        <v>115.76000213623</v>
      </c>
      <c r="HM32" s="4"/>
      <c r="HN32" s="4">
        <v>65.169998168945298</v>
      </c>
      <c r="HO32" s="4">
        <v>40.5</v>
      </c>
      <c r="HP32" s="4">
        <v>76.169998168945298</v>
      </c>
      <c r="HQ32" s="4"/>
      <c r="HR32" s="4">
        <v>85.339996337890597</v>
      </c>
      <c r="HS32" s="4">
        <v>29.190000534057599</v>
      </c>
      <c r="HT32" s="4"/>
      <c r="HU32" s="4">
        <v>129.94000244140599</v>
      </c>
      <c r="HV32" s="4"/>
      <c r="HW32" s="4">
        <v>52.669998168945298</v>
      </c>
      <c r="HX32" s="4">
        <v>45.619998931884702</v>
      </c>
      <c r="HY32" s="4">
        <v>50.569999694824197</v>
      </c>
      <c r="HZ32" s="4">
        <v>36.650001525878899</v>
      </c>
      <c r="IA32" s="4">
        <v>38.139999389648402</v>
      </c>
      <c r="IB32" s="4">
        <v>69.650001525878906</v>
      </c>
      <c r="IC32" s="4">
        <v>47.770000457763601</v>
      </c>
      <c r="ID32" s="4"/>
      <c r="IE32" s="4"/>
      <c r="IF32" s="4">
        <v>47.720001220703097</v>
      </c>
      <c r="IG32" s="4">
        <v>74.949996948242102</v>
      </c>
      <c r="IH32" s="4">
        <v>34.310001373291001</v>
      </c>
      <c r="II32" s="4"/>
      <c r="IJ32" s="4"/>
      <c r="IK32" s="4">
        <v>78.879997253417898</v>
      </c>
      <c r="IL32" s="4">
        <v>83.319999694824205</v>
      </c>
      <c r="IM32" s="4"/>
      <c r="IN32" s="4">
        <v>43.290000915527301</v>
      </c>
      <c r="IO32" s="4">
        <v>53.194999694824197</v>
      </c>
      <c r="IP32" s="4">
        <v>82.470001220703097</v>
      </c>
      <c r="IQ32" s="4">
        <v>34.380001068115199</v>
      </c>
      <c r="IR32" s="4">
        <v>97.529998779296804</v>
      </c>
      <c r="IS32" s="4"/>
      <c r="IT32" s="4">
        <v>31.9799995422363</v>
      </c>
      <c r="IU32" s="4">
        <v>31.870000839233398</v>
      </c>
      <c r="IV32" s="4">
        <v>121.949996948242</v>
      </c>
      <c r="IW32" s="4">
        <v>53.040000915527301</v>
      </c>
      <c r="IX32" s="4">
        <v>187.03999328613199</v>
      </c>
      <c r="IY32" s="4"/>
      <c r="IZ32" s="4">
        <v>45.080001831054602</v>
      </c>
      <c r="JA32" s="4">
        <v>84.760002136230398</v>
      </c>
      <c r="JB32" s="4">
        <v>44.529998779296797</v>
      </c>
      <c r="JC32" s="4"/>
      <c r="JD32" s="4"/>
      <c r="JE32" s="4">
        <v>66.650001525878906</v>
      </c>
      <c r="JF32" s="4">
        <v>171.27000427246</v>
      </c>
      <c r="JG32" s="4">
        <v>63.200000762939403</v>
      </c>
      <c r="JH32" s="4">
        <v>155.49000549316401</v>
      </c>
      <c r="JI32" s="4">
        <v>65.550003051757798</v>
      </c>
      <c r="JJ32" s="4">
        <v>28.25</v>
      </c>
      <c r="JK32" s="4">
        <v>36.619998931884702</v>
      </c>
      <c r="JL32" s="4">
        <v>57.7299995422363</v>
      </c>
      <c r="JM32" s="4">
        <v>14.560000419616699</v>
      </c>
      <c r="JN32" s="4">
        <v>26.5100002288818</v>
      </c>
      <c r="JO32" s="4">
        <v>52.130001068115199</v>
      </c>
      <c r="JP32" s="4">
        <v>69.25</v>
      </c>
      <c r="JQ32" s="4"/>
      <c r="JR32" s="4">
        <v>12.619999885559</v>
      </c>
      <c r="JS32" s="4">
        <v>46.439998626708899</v>
      </c>
      <c r="JT32" s="4">
        <v>13.4600000381469</v>
      </c>
      <c r="JU32" s="4">
        <v>37.9799995422363</v>
      </c>
      <c r="JV32" s="4"/>
      <c r="JW32" s="4">
        <v>122.81999969482401</v>
      </c>
      <c r="JX32" s="4">
        <v>98.589996337890597</v>
      </c>
      <c r="JY32" s="4"/>
      <c r="JZ32" s="4">
        <v>54.490001678466797</v>
      </c>
      <c r="KA32" s="4"/>
      <c r="KB32" s="4">
        <v>17.889999389648398</v>
      </c>
      <c r="KC32" s="4">
        <v>86.309997558593693</v>
      </c>
      <c r="KD32" s="4"/>
      <c r="KE32" s="4">
        <v>51.869998931884702</v>
      </c>
      <c r="KF32" s="4">
        <v>46.380001068115199</v>
      </c>
      <c r="KG32" s="4"/>
      <c r="KH32" s="4">
        <v>63.409999847412102</v>
      </c>
      <c r="KI32" s="4">
        <v>20.059999465942301</v>
      </c>
      <c r="KJ32" s="4">
        <v>45.540000915527301</v>
      </c>
      <c r="KK32" s="4">
        <v>85.029998779296804</v>
      </c>
      <c r="KL32" s="4">
        <v>39.240001678466797</v>
      </c>
      <c r="KM32" s="4"/>
      <c r="KN32" s="4">
        <v>75.650001525878906</v>
      </c>
      <c r="KO32" s="4">
        <v>55.060001373291001</v>
      </c>
      <c r="KP32" s="4"/>
      <c r="KQ32" s="4">
        <v>56.860000610351499</v>
      </c>
      <c r="KR32" s="4">
        <v>61.930000305175703</v>
      </c>
      <c r="KS32" s="4"/>
      <c r="KT32" s="4"/>
      <c r="KU32" s="4">
        <v>44.349998474121001</v>
      </c>
      <c r="KV32" s="4">
        <v>103.26999664306599</v>
      </c>
      <c r="KW32" s="4">
        <v>35.290000915527301</v>
      </c>
      <c r="KX32" s="4"/>
      <c r="KY32" s="4">
        <v>82.629997253417898</v>
      </c>
      <c r="KZ32" s="4">
        <v>32.830001831054602</v>
      </c>
      <c r="LA32" s="4"/>
      <c r="LB32" s="4">
        <v>19.7199993133544</v>
      </c>
      <c r="LC32" s="4"/>
      <c r="LD32" s="4">
        <v>49.349998474121001</v>
      </c>
      <c r="LE32" s="4">
        <v>101.41000366210901</v>
      </c>
      <c r="LF32" s="4">
        <v>89.569999694824205</v>
      </c>
      <c r="LG32" s="4">
        <v>61.060001373291001</v>
      </c>
      <c r="LH32" s="4"/>
      <c r="LI32" s="4"/>
      <c r="LJ32" s="4">
        <v>38.869998931884702</v>
      </c>
      <c r="LK32" s="4">
        <v>100.48999786376901</v>
      </c>
      <c r="LL32" s="4">
        <v>76.800003051757798</v>
      </c>
      <c r="LM32" s="4">
        <v>253.58999633789</v>
      </c>
      <c r="LN32" s="4">
        <v>81.970001220703097</v>
      </c>
      <c r="LO32" s="4">
        <v>96.790000915527301</v>
      </c>
      <c r="LP32" s="4"/>
      <c r="LQ32" s="4"/>
      <c r="LR32" s="4">
        <v>167.49000549316401</v>
      </c>
      <c r="LS32" s="4">
        <v>37.680000305175703</v>
      </c>
      <c r="LT32" s="4">
        <v>54.950000762939403</v>
      </c>
      <c r="LU32" s="4"/>
      <c r="LV32" s="4"/>
      <c r="LW32" s="4">
        <v>76.230003356933594</v>
      </c>
      <c r="LX32" s="4"/>
      <c r="LY32" s="4">
        <v>9.8199996948242099</v>
      </c>
      <c r="LZ32" s="4"/>
      <c r="MA32" s="4"/>
      <c r="MB32" s="4">
        <v>11.520000457763601</v>
      </c>
      <c r="MC32" s="4">
        <v>93.849998474121094</v>
      </c>
      <c r="MD32" s="4"/>
      <c r="ME32" s="4">
        <v>53.400001525878899</v>
      </c>
      <c r="MF32" s="4">
        <v>44.4799995422363</v>
      </c>
      <c r="MG32" s="4"/>
      <c r="MH32" s="4">
        <v>135.72999572753901</v>
      </c>
      <c r="MI32" s="4">
        <v>55.130001068115199</v>
      </c>
      <c r="MJ32" s="4"/>
      <c r="MK32" s="4">
        <v>29.4799995422363</v>
      </c>
      <c r="ML32" s="4">
        <v>33.4799995422363</v>
      </c>
      <c r="MM32" s="4">
        <v>45.860000610351499</v>
      </c>
      <c r="MN32" s="4">
        <v>89.650001525878906</v>
      </c>
      <c r="MO32" s="4"/>
      <c r="MP32" s="4">
        <v>80.660003662109304</v>
      </c>
      <c r="MQ32" s="4">
        <v>9.1099996566772408</v>
      </c>
      <c r="MR32" s="4"/>
      <c r="MS32" s="4">
        <v>50.319999694824197</v>
      </c>
      <c r="MT32" s="4">
        <v>201.600006103515</v>
      </c>
      <c r="MU32" s="4"/>
      <c r="MV32" s="4">
        <v>102.11000061035099</v>
      </c>
      <c r="MW32" s="4"/>
      <c r="MX32" s="4">
        <v>43.490001678466797</v>
      </c>
      <c r="MY32" s="4">
        <v>78.010002136230398</v>
      </c>
      <c r="MZ32" s="4">
        <v>61.549999237060497</v>
      </c>
      <c r="NA32" s="4">
        <v>24.280000686645501</v>
      </c>
      <c r="NB32" s="4">
        <v>154.88999938964801</v>
      </c>
      <c r="NC32" s="4">
        <v>68.349998474121094</v>
      </c>
      <c r="ND32" s="4">
        <v>14.319999694824199</v>
      </c>
      <c r="NE32" s="4">
        <v>31.75</v>
      </c>
      <c r="NF32" s="4"/>
      <c r="NG32" s="4"/>
      <c r="NH32" s="4">
        <v>48.689998626708899</v>
      </c>
      <c r="NI32" s="4">
        <v>39.790000915527301</v>
      </c>
      <c r="NJ32" s="4">
        <v>103.19000244140599</v>
      </c>
      <c r="NK32" s="4">
        <v>29.040000915527301</v>
      </c>
      <c r="NL32" s="4">
        <v>62.330001831054602</v>
      </c>
      <c r="NM32" s="4"/>
      <c r="NN32" s="4">
        <v>68.580001831054602</v>
      </c>
      <c r="NO32" s="4">
        <v>64.069999694824205</v>
      </c>
      <c r="NP32" s="4">
        <v>77.059997558593693</v>
      </c>
      <c r="NQ32" s="4">
        <v>153.88999938964801</v>
      </c>
      <c r="NR32" s="4">
        <v>69.279998779296804</v>
      </c>
      <c r="NS32" s="4"/>
      <c r="NT32" s="4">
        <v>114.129997253417</v>
      </c>
      <c r="NU32" s="4">
        <v>94.730003356933594</v>
      </c>
      <c r="NV32" s="4">
        <v>59.869998931884702</v>
      </c>
      <c r="NW32" s="4">
        <v>80.919998168945298</v>
      </c>
      <c r="NX32" s="4"/>
      <c r="NY32" s="4">
        <v>75.400001525878906</v>
      </c>
      <c r="NZ32" s="4">
        <v>62.150001525878899</v>
      </c>
      <c r="OA32" s="4"/>
      <c r="OB32" s="4">
        <v>43.5</v>
      </c>
      <c r="OC32" s="4">
        <v>38.970001220703097</v>
      </c>
      <c r="OD32" s="4">
        <v>45.380001068115199</v>
      </c>
      <c r="OE32" s="4">
        <v>33.619998931884702</v>
      </c>
      <c r="OF32" s="4"/>
      <c r="OG32" s="4">
        <v>140.600006103515</v>
      </c>
      <c r="OH32" s="4">
        <v>36.540000915527301</v>
      </c>
      <c r="OI32" s="4">
        <v>89.190002441406193</v>
      </c>
      <c r="OJ32" s="4">
        <v>104.58999633789</v>
      </c>
      <c r="OK32" s="4">
        <v>28.409999847412099</v>
      </c>
      <c r="OL32" s="4">
        <v>74.879997253417898</v>
      </c>
      <c r="OM32" s="4">
        <v>42.790000915527301</v>
      </c>
      <c r="ON32" s="4">
        <v>101.83000183105401</v>
      </c>
      <c r="OO32" s="4">
        <v>81.529998779296804</v>
      </c>
      <c r="OP32" s="4">
        <v>63.240001678466797</v>
      </c>
      <c r="OQ32" s="4">
        <v>44.669998168945298</v>
      </c>
      <c r="OR32" s="4">
        <v>54.439998626708899</v>
      </c>
      <c r="OS32" s="4"/>
      <c r="OT32" s="4"/>
      <c r="OU32" s="4"/>
      <c r="OV32" s="4">
        <v>94.709999084472599</v>
      </c>
      <c r="OW32" s="4">
        <v>67.779998779296804</v>
      </c>
      <c r="OX32" s="4">
        <v>51.490001678466797</v>
      </c>
      <c r="OY32" s="4">
        <v>79.470001220703097</v>
      </c>
      <c r="OZ32" s="4">
        <v>49.409999847412102</v>
      </c>
      <c r="PA32" s="4">
        <v>61.659999847412102</v>
      </c>
      <c r="PB32" s="4">
        <v>49.970001220703097</v>
      </c>
      <c r="PC32" s="4">
        <v>35.189998626708899</v>
      </c>
      <c r="PD32" s="4"/>
      <c r="PE32" s="4"/>
      <c r="PF32" s="4">
        <v>23.170000076293899</v>
      </c>
      <c r="PG32" s="4">
        <v>71.370002746582003</v>
      </c>
      <c r="PH32" s="4">
        <v>40.319999694824197</v>
      </c>
      <c r="PI32" s="4"/>
      <c r="PJ32" s="4">
        <v>30.920000076293899</v>
      </c>
      <c r="PK32" s="4"/>
      <c r="PL32" s="4">
        <v>101.76999664306599</v>
      </c>
      <c r="PM32" s="4">
        <v>122.209999084472</v>
      </c>
      <c r="PN32" s="4">
        <v>33.130001068115199</v>
      </c>
      <c r="PO32" s="4">
        <v>47.150001525878899</v>
      </c>
      <c r="PP32" s="4">
        <v>90.819999694824205</v>
      </c>
      <c r="PQ32" s="4">
        <v>64.230003356933594</v>
      </c>
      <c r="PR32" s="4"/>
      <c r="PS32" s="4"/>
      <c r="PT32" s="4">
        <v>37.049999237060497</v>
      </c>
      <c r="PU32" s="4">
        <v>83.910003662109304</v>
      </c>
      <c r="PV32" s="4">
        <v>120.01999664306599</v>
      </c>
      <c r="PW32" s="4">
        <v>29.020000457763601</v>
      </c>
      <c r="PX32" s="4">
        <v>48.529998779296797</v>
      </c>
      <c r="PY32" s="4">
        <v>24658.780002117142</v>
      </c>
    </row>
    <row r="33" spans="1:441" x14ac:dyDescent="0.25">
      <c r="A33" s="3">
        <v>42529.114583333336</v>
      </c>
      <c r="B33" s="4">
        <v>108.76999664306599</v>
      </c>
      <c r="C33" s="4">
        <v>67.739997863769503</v>
      </c>
      <c r="D33" s="4"/>
      <c r="E33" s="4">
        <v>9.9300003051757795</v>
      </c>
      <c r="F33" s="4">
        <v>32.409999847412102</v>
      </c>
      <c r="G33" s="4">
        <v>153.91000366210901</v>
      </c>
      <c r="H33" s="4">
        <v>99.019996643066406</v>
      </c>
      <c r="I33" s="4">
        <v>61.610000610351499</v>
      </c>
      <c r="J33" s="4">
        <v>76</v>
      </c>
      <c r="K33" s="4">
        <v>39</v>
      </c>
      <c r="L33" s="4">
        <v>119.31999969482401</v>
      </c>
      <c r="M33" s="4">
        <v>98.800003051757798</v>
      </c>
      <c r="N33" s="4">
        <v>57.849998474121001</v>
      </c>
      <c r="O33" s="4">
        <v>43.880001068115199</v>
      </c>
      <c r="P33" s="4">
        <v>87.190002441406193</v>
      </c>
      <c r="Q33" s="4"/>
      <c r="R33" s="4">
        <v>58.720001220703097</v>
      </c>
      <c r="S33" s="4"/>
      <c r="T33" s="4">
        <v>66.129997253417898</v>
      </c>
      <c r="U33" s="4"/>
      <c r="V33" s="4">
        <v>123.01999664306599</v>
      </c>
      <c r="W33" s="4">
        <v>69.839996337890597</v>
      </c>
      <c r="X33" s="4">
        <v>56.930000305175703</v>
      </c>
      <c r="Y33" s="4">
        <v>40.389999389648402</v>
      </c>
      <c r="Z33" s="4"/>
      <c r="AA33" s="4">
        <v>54.9799995422363</v>
      </c>
      <c r="AB33" s="4">
        <v>66.309997558593693</v>
      </c>
      <c r="AC33" s="4">
        <v>67.739997863769503</v>
      </c>
      <c r="AD33" s="4">
        <v>138.77999877929599</v>
      </c>
      <c r="AE33" s="4">
        <v>24.2399997711181</v>
      </c>
      <c r="AF33" s="4"/>
      <c r="AG33" s="4"/>
      <c r="AH33" s="4">
        <v>158.17999267578099</v>
      </c>
      <c r="AI33" s="4"/>
      <c r="AJ33" s="4">
        <v>107.559997558593</v>
      </c>
      <c r="AK33" s="4">
        <v>727.91998291015602</v>
      </c>
      <c r="AL33" s="4">
        <v>50.759998321533203</v>
      </c>
      <c r="AM33" s="4">
        <v>133.66000366210901</v>
      </c>
      <c r="AN33" s="4">
        <v>109.790000915527</v>
      </c>
      <c r="AO33" s="4">
        <v>57.290000915527301</v>
      </c>
      <c r="AP33" s="4">
        <v>55.220001220703097</v>
      </c>
      <c r="AQ33" s="4"/>
      <c r="AR33" s="4">
        <v>37.919998168945298</v>
      </c>
      <c r="AS33" s="4"/>
      <c r="AT33" s="4">
        <v>163.89999389648401</v>
      </c>
      <c r="AU33" s="4"/>
      <c r="AV33" s="4">
        <v>66.25</v>
      </c>
      <c r="AW33" s="4">
        <v>132.63000488281199</v>
      </c>
      <c r="AX33" s="4">
        <v>14.4099998474121</v>
      </c>
      <c r="AY33" s="4">
        <v>44.360000610351499</v>
      </c>
      <c r="AZ33" s="4">
        <v>45.490001678466797</v>
      </c>
      <c r="BA33" s="4">
        <v>36.599998474121001</v>
      </c>
      <c r="BB33" s="4">
        <v>31.370000839233398</v>
      </c>
      <c r="BC33" s="4"/>
      <c r="BD33" s="4">
        <v>35.259998321533203</v>
      </c>
      <c r="BE33" s="4">
        <v>48.060001373291001</v>
      </c>
      <c r="BF33" s="4">
        <v>255.33999633789</v>
      </c>
      <c r="BG33" s="4">
        <v>42.069999694824197</v>
      </c>
      <c r="BH33" s="4"/>
      <c r="BI33" s="4">
        <v>73.440002441406193</v>
      </c>
      <c r="BJ33" s="4">
        <v>22.840000152587798</v>
      </c>
      <c r="BK33" s="4"/>
      <c r="BL33" s="4">
        <v>45.529998779296797</v>
      </c>
      <c r="BM33" s="4"/>
      <c r="BN33" s="4"/>
      <c r="BO33" s="4">
        <v>79.650001525878906</v>
      </c>
      <c r="BP33" s="4">
        <v>78.019996643066406</v>
      </c>
      <c r="BQ33" s="4">
        <v>31.100000381469702</v>
      </c>
      <c r="BR33" s="4">
        <v>53.740001678466797</v>
      </c>
      <c r="BS33" s="4"/>
      <c r="BT33" s="4">
        <v>47.819999694824197</v>
      </c>
      <c r="BU33" s="4">
        <v>106.709999084472</v>
      </c>
      <c r="BV33" s="4">
        <v>56.990001678466797</v>
      </c>
      <c r="BW33" s="4">
        <v>31.25</v>
      </c>
      <c r="BX33" s="4">
        <v>23.4500007629394</v>
      </c>
      <c r="BY33" s="4">
        <v>4.9099998474120996</v>
      </c>
      <c r="BZ33" s="4">
        <v>73.559997558593693</v>
      </c>
      <c r="CA33" s="4"/>
      <c r="CB33" s="4">
        <v>72.050003051757798</v>
      </c>
      <c r="CC33" s="4"/>
      <c r="CD33" s="4">
        <v>46.150001525878899</v>
      </c>
      <c r="CE33" s="4">
        <v>63.389999389648402</v>
      </c>
      <c r="CF33" s="4"/>
      <c r="CG33" s="4">
        <v>428.60998535156199</v>
      </c>
      <c r="CH33" s="4">
        <v>118.66000366210901</v>
      </c>
      <c r="CI33" s="4">
        <v>42.869998931884702</v>
      </c>
      <c r="CJ33" s="4">
        <v>68.120002746582003</v>
      </c>
      <c r="CK33" s="4"/>
      <c r="CL33" s="4">
        <v>71.889999389648395</v>
      </c>
      <c r="CM33" s="4">
        <v>25.2199993133544</v>
      </c>
      <c r="CN33" s="4">
        <v>39.310001373291001</v>
      </c>
      <c r="CO33" s="4"/>
      <c r="CP33" s="4">
        <v>47.689998626708899</v>
      </c>
      <c r="CQ33" s="4">
        <v>153.17999267578099</v>
      </c>
      <c r="CR33" s="4">
        <v>61.669998168945298</v>
      </c>
      <c r="CS33" s="4">
        <v>83.400001525878906</v>
      </c>
      <c r="CT33" s="4">
        <v>29.209999084472599</v>
      </c>
      <c r="CU33" s="4"/>
      <c r="CV33" s="4">
        <v>27.100000381469702</v>
      </c>
      <c r="CW33" s="4">
        <v>27.149999618530199</v>
      </c>
      <c r="CX33" s="4">
        <v>61.599998474121001</v>
      </c>
      <c r="CY33" s="4">
        <v>88.169998168945298</v>
      </c>
      <c r="CZ33" s="4">
        <v>98.230003356933594</v>
      </c>
      <c r="DA33" s="4">
        <v>103.139999389648</v>
      </c>
      <c r="DB33" s="4">
        <v>126.5</v>
      </c>
      <c r="DC33" s="4">
        <v>73.180000305175696</v>
      </c>
      <c r="DD33" s="4">
        <v>41.7299995422363</v>
      </c>
      <c r="DE33" s="4">
        <v>68.720001220703097</v>
      </c>
      <c r="DF33" s="4">
        <v>86.599998474121094</v>
      </c>
      <c r="DG33" s="4">
        <v>57.259998321533203</v>
      </c>
      <c r="DH33" s="4">
        <v>90.510002136230398</v>
      </c>
      <c r="DI33" s="4"/>
      <c r="DJ33" s="4">
        <v>31.9699993133544</v>
      </c>
      <c r="DK33" s="4">
        <v>100.139999389648</v>
      </c>
      <c r="DL33" s="4">
        <v>98.190002441406193</v>
      </c>
      <c r="DM33" s="4">
        <v>28.069999694824201</v>
      </c>
      <c r="DN33" s="4">
        <v>26.940000534057599</v>
      </c>
      <c r="DO33" s="4">
        <v>68.959999084472599</v>
      </c>
      <c r="DP33" s="4">
        <v>91.360000610351506</v>
      </c>
      <c r="DQ33" s="4">
        <v>25.7399997711181</v>
      </c>
      <c r="DR33" s="4">
        <v>71.589996337890597</v>
      </c>
      <c r="DS33" s="4">
        <v>53.75</v>
      </c>
      <c r="DT33" s="4">
        <v>67.480003356933594</v>
      </c>
      <c r="DU33" s="4">
        <v>80.510002136230398</v>
      </c>
      <c r="DV33" s="4"/>
      <c r="DW33" s="4">
        <v>37.740001678466797</v>
      </c>
      <c r="DX33" s="4">
        <v>76.379997253417898</v>
      </c>
      <c r="DY33" s="4">
        <v>24.2199993133544</v>
      </c>
      <c r="DZ33" s="4"/>
      <c r="EA33" s="4">
        <v>75.410003662109304</v>
      </c>
      <c r="EB33" s="4"/>
      <c r="EC33" s="4">
        <v>93.110000610351506</v>
      </c>
      <c r="ED33" s="4"/>
      <c r="EE33" s="4">
        <v>73.830001831054602</v>
      </c>
      <c r="EF33" s="4">
        <v>53.860000610351499</v>
      </c>
      <c r="EG33" s="4">
        <v>17.600000381469702</v>
      </c>
      <c r="EH33" s="4">
        <v>85.709999084472599</v>
      </c>
      <c r="EI33" s="4"/>
      <c r="EJ33" s="4">
        <v>64.120002746582003</v>
      </c>
      <c r="EK33" s="4">
        <v>75.080001831054602</v>
      </c>
      <c r="EL33" s="4">
        <v>77.040000915527301</v>
      </c>
      <c r="EM33" s="4"/>
      <c r="EN33" s="4">
        <v>26.959999084472599</v>
      </c>
      <c r="EO33" s="4">
        <v>63.150001525878899</v>
      </c>
      <c r="EP33" s="4"/>
      <c r="EQ33" s="4">
        <v>102.870002746582</v>
      </c>
      <c r="ER33" s="4">
        <v>35.020000457763601</v>
      </c>
      <c r="ES33" s="4">
        <v>49.819999694824197</v>
      </c>
      <c r="ET33" s="4">
        <v>110.459999084472</v>
      </c>
      <c r="EU33" s="4"/>
      <c r="EV33" s="4">
        <v>45.970001220703097</v>
      </c>
      <c r="EW33" s="4">
        <v>118.470001220703</v>
      </c>
      <c r="EX33" s="4">
        <v>11.689999580383301</v>
      </c>
      <c r="EY33" s="4">
        <v>164.71000671386699</v>
      </c>
      <c r="EZ33" s="4">
        <v>34.189998626708899</v>
      </c>
      <c r="FA33" s="4">
        <v>120.709999084472</v>
      </c>
      <c r="FB33" s="4">
        <v>75.459999084472599</v>
      </c>
      <c r="FC33" s="4"/>
      <c r="FD33" s="4">
        <v>19.0100002288818</v>
      </c>
      <c r="FE33" s="4">
        <v>55.4799995422363</v>
      </c>
      <c r="FF33" s="4"/>
      <c r="FG33" s="4">
        <v>52.150001525878899</v>
      </c>
      <c r="FH33" s="4">
        <v>50.279998779296797</v>
      </c>
      <c r="FI33" s="4">
        <v>29.409999847412099</v>
      </c>
      <c r="FJ33" s="4">
        <v>50.819999694824197</v>
      </c>
      <c r="FK33" s="4">
        <v>29.129999160766602</v>
      </c>
      <c r="FL33" s="4"/>
      <c r="FM33" s="4">
        <v>141.44999694824199</v>
      </c>
      <c r="FN33" s="4">
        <v>30.280000686645501</v>
      </c>
      <c r="FO33" s="4"/>
      <c r="FP33" s="4">
        <v>87.510002136230398</v>
      </c>
      <c r="FQ33" s="4">
        <v>64.449996948242102</v>
      </c>
      <c r="FR33" s="4">
        <v>20.959999084472599</v>
      </c>
      <c r="FS33" s="4">
        <v>29.649999618530199</v>
      </c>
      <c r="FT33" s="4">
        <v>28.370000839233398</v>
      </c>
      <c r="FU33" s="4">
        <v>727.739990234375</v>
      </c>
      <c r="FV33" s="4">
        <v>742.05999755859295</v>
      </c>
      <c r="FW33" s="4">
        <v>76.230003356933594</v>
      </c>
      <c r="FX33" s="4">
        <v>19.459999084472599</v>
      </c>
      <c r="FY33" s="4"/>
      <c r="FZ33" s="4">
        <v>154.509994506835</v>
      </c>
      <c r="GA33" s="4">
        <v>27.9799995422363</v>
      </c>
      <c r="GB33" s="4">
        <v>46.220001220703097</v>
      </c>
      <c r="GC33" s="4"/>
      <c r="GD33" s="4"/>
      <c r="GE33" s="4">
        <v>26.9899997711181</v>
      </c>
      <c r="GF33" s="4">
        <v>80.980003356933594</v>
      </c>
      <c r="GG33" s="4">
        <v>71.849998474121094</v>
      </c>
      <c r="GH33" s="4">
        <v>34.290000915527301</v>
      </c>
      <c r="GI33" s="4">
        <v>129.63000488281199</v>
      </c>
      <c r="GJ33" s="4">
        <v>61.770000457763601</v>
      </c>
      <c r="GK33" s="4">
        <v>44.569999694824197</v>
      </c>
      <c r="GL33" s="4">
        <v>46.270000457763601</v>
      </c>
      <c r="GM33" s="4">
        <v>34.5</v>
      </c>
      <c r="GN33" s="4">
        <v>116.199996948242</v>
      </c>
      <c r="GO33" s="4"/>
      <c r="GP33" s="4">
        <v>67.360000610351506</v>
      </c>
      <c r="GQ33" s="4">
        <v>19.4799995422363</v>
      </c>
      <c r="GR33" s="4">
        <v>13.829999923706</v>
      </c>
      <c r="GS33" s="4">
        <v>21.090000152587798</v>
      </c>
      <c r="GT33" s="4">
        <v>34.520000457763601</v>
      </c>
      <c r="GU33" s="4"/>
      <c r="GV33" s="4"/>
      <c r="GW33" s="4"/>
      <c r="GX33" s="4"/>
      <c r="GY33" s="4">
        <v>153.77000427246</v>
      </c>
      <c r="GZ33" s="4"/>
      <c r="HA33" s="4"/>
      <c r="HB33" s="4">
        <v>31.9500007629394</v>
      </c>
      <c r="HC33" s="4">
        <v>107.870002746582</v>
      </c>
      <c r="HD33" s="4">
        <v>44.029998779296797</v>
      </c>
      <c r="HE33" s="4">
        <v>24.270000457763601</v>
      </c>
      <c r="HF33" s="4">
        <v>65.940002441406193</v>
      </c>
      <c r="HG33" s="4">
        <v>36.930000305175703</v>
      </c>
      <c r="HH33" s="4">
        <v>109.449996948242</v>
      </c>
      <c r="HI33" s="4"/>
      <c r="HJ33" s="4">
        <v>44.610000610351499</v>
      </c>
      <c r="HK33" s="4"/>
      <c r="HL33" s="4">
        <v>115.680000305175</v>
      </c>
      <c r="HM33" s="4"/>
      <c r="HN33" s="4">
        <v>65.190002441406193</v>
      </c>
      <c r="HO33" s="4">
        <v>40.529998779296797</v>
      </c>
      <c r="HP33" s="4">
        <v>76.129997253417898</v>
      </c>
      <c r="HQ33" s="4"/>
      <c r="HR33" s="4">
        <v>85.300003051757798</v>
      </c>
      <c r="HS33" s="4">
        <v>29.2000007629394</v>
      </c>
      <c r="HT33" s="4"/>
      <c r="HU33" s="4">
        <v>129.919998168945</v>
      </c>
      <c r="HV33" s="4">
        <v>18.170000076293899</v>
      </c>
      <c r="HW33" s="4">
        <v>52.680000305175703</v>
      </c>
      <c r="HX33" s="4">
        <v>45.610000610351499</v>
      </c>
      <c r="HY33" s="4">
        <v>50.509998321533203</v>
      </c>
      <c r="HZ33" s="4">
        <v>36.619998931884702</v>
      </c>
      <c r="IA33" s="4">
        <v>38.099998474121001</v>
      </c>
      <c r="IB33" s="4">
        <v>69.660003662109304</v>
      </c>
      <c r="IC33" s="4">
        <v>47.759998321533203</v>
      </c>
      <c r="ID33" s="4"/>
      <c r="IE33" s="4"/>
      <c r="IF33" s="4">
        <v>47.7299995422363</v>
      </c>
      <c r="IG33" s="4">
        <v>74.970001220703097</v>
      </c>
      <c r="IH33" s="4">
        <v>34.330001831054602</v>
      </c>
      <c r="II33" s="4"/>
      <c r="IJ33" s="4">
        <v>45.709999084472599</v>
      </c>
      <c r="IK33" s="4">
        <v>78.849998474121094</v>
      </c>
      <c r="IL33" s="4">
        <v>83.360000610351506</v>
      </c>
      <c r="IM33" s="4"/>
      <c r="IN33" s="4">
        <v>43.340000152587798</v>
      </c>
      <c r="IO33" s="4">
        <v>53.279998779296797</v>
      </c>
      <c r="IP33" s="4">
        <v>82.599998474121094</v>
      </c>
      <c r="IQ33" s="4">
        <v>34.380001068115199</v>
      </c>
      <c r="IR33" s="4">
        <v>97.550003051757798</v>
      </c>
      <c r="IS33" s="4"/>
      <c r="IT33" s="4">
        <v>31.9799995422363</v>
      </c>
      <c r="IU33" s="4">
        <v>31.860000610351499</v>
      </c>
      <c r="IV33" s="4">
        <v>121.930000305175</v>
      </c>
      <c r="IW33" s="4">
        <v>53.040000915527301</v>
      </c>
      <c r="IX33" s="4">
        <v>186.92999267578099</v>
      </c>
      <c r="IY33" s="4"/>
      <c r="IZ33" s="4">
        <v>45.099998474121001</v>
      </c>
      <c r="JA33" s="4">
        <v>84.769996643066406</v>
      </c>
      <c r="JB33" s="4">
        <v>44.549999237060497</v>
      </c>
      <c r="JC33" s="4"/>
      <c r="JD33" s="4"/>
      <c r="JE33" s="4">
        <v>66.620002746582003</v>
      </c>
      <c r="JF33" s="4">
        <v>171.22000122070301</v>
      </c>
      <c r="JG33" s="4">
        <v>63.279998779296797</v>
      </c>
      <c r="JH33" s="4">
        <v>155.94999694824199</v>
      </c>
      <c r="JI33" s="4">
        <v>65.540000915527301</v>
      </c>
      <c r="JJ33" s="4">
        <v>28.280000686645501</v>
      </c>
      <c r="JK33" s="4">
        <v>36.590000152587798</v>
      </c>
      <c r="JL33" s="4">
        <v>57.709999084472599</v>
      </c>
      <c r="JM33" s="4">
        <v>14.560000419616699</v>
      </c>
      <c r="JN33" s="4">
        <v>26.5</v>
      </c>
      <c r="JO33" s="4">
        <v>52.090000152587798</v>
      </c>
      <c r="JP33" s="4">
        <v>69.239997863769503</v>
      </c>
      <c r="JQ33" s="4"/>
      <c r="JR33" s="4">
        <v>12.5900001525878</v>
      </c>
      <c r="JS33" s="4">
        <v>46.419998168945298</v>
      </c>
      <c r="JT33" s="4"/>
      <c r="JU33" s="4">
        <v>37.970001220703097</v>
      </c>
      <c r="JV33" s="4"/>
      <c r="JW33" s="4">
        <v>122.81999969482401</v>
      </c>
      <c r="JX33" s="4">
        <v>98.510002136230398</v>
      </c>
      <c r="JY33" s="4"/>
      <c r="JZ33" s="4">
        <v>54.529998779296797</v>
      </c>
      <c r="KA33" s="4"/>
      <c r="KB33" s="4">
        <v>17.879999160766602</v>
      </c>
      <c r="KC33" s="4">
        <v>86.25</v>
      </c>
      <c r="KD33" s="4"/>
      <c r="KE33" s="4">
        <v>51.950000762939403</v>
      </c>
      <c r="KF33" s="4">
        <v>46.369998931884702</v>
      </c>
      <c r="KG33" s="4"/>
      <c r="KH33" s="4">
        <v>63.450000762939403</v>
      </c>
      <c r="KI33" s="4">
        <v>20.049999237060501</v>
      </c>
      <c r="KJ33" s="4">
        <v>45.599998474121001</v>
      </c>
      <c r="KK33" s="4">
        <v>85.319999694824205</v>
      </c>
      <c r="KL33" s="4">
        <v>39.240001678466797</v>
      </c>
      <c r="KM33" s="4"/>
      <c r="KN33" s="4">
        <v>75.660003662109304</v>
      </c>
      <c r="KO33" s="4">
        <v>55.060001373291001</v>
      </c>
      <c r="KP33" s="4"/>
      <c r="KQ33" s="4">
        <v>56.849998474121001</v>
      </c>
      <c r="KR33" s="4">
        <v>61.930000305175703</v>
      </c>
      <c r="KS33" s="4">
        <v>1356.65002441406</v>
      </c>
      <c r="KT33" s="4"/>
      <c r="KU33" s="4">
        <v>44.369998931884702</v>
      </c>
      <c r="KV33" s="4">
        <v>103.25</v>
      </c>
      <c r="KW33" s="4">
        <v>35.299999237060497</v>
      </c>
      <c r="KX33" s="4"/>
      <c r="KY33" s="4">
        <v>82.610000610351506</v>
      </c>
      <c r="KZ33" s="4">
        <v>32.819999694824197</v>
      </c>
      <c r="LA33" s="4"/>
      <c r="LB33" s="4">
        <v>19.7399997711181</v>
      </c>
      <c r="LC33" s="4"/>
      <c r="LD33" s="4">
        <v>49.349998474121001</v>
      </c>
      <c r="LE33" s="4">
        <v>101.449996948242</v>
      </c>
      <c r="LF33" s="4">
        <v>89.569999694824205</v>
      </c>
      <c r="LG33" s="4"/>
      <c r="LH33" s="4"/>
      <c r="LI33" s="4"/>
      <c r="LJ33" s="4">
        <v>38.900001525878899</v>
      </c>
      <c r="LK33" s="4">
        <v>100.41000366210901</v>
      </c>
      <c r="LL33" s="4">
        <v>76.779998779296804</v>
      </c>
      <c r="LM33" s="4">
        <v>253.600006103515</v>
      </c>
      <c r="LN33" s="4">
        <v>82.050003051757798</v>
      </c>
      <c r="LO33" s="4">
        <v>96.779998779296804</v>
      </c>
      <c r="LP33" s="4"/>
      <c r="LQ33" s="4"/>
      <c r="LR33" s="4">
        <v>167.41000366210901</v>
      </c>
      <c r="LS33" s="4">
        <v>37.680000305175703</v>
      </c>
      <c r="LT33" s="4">
        <v>54.919998168945298</v>
      </c>
      <c r="LU33" s="4"/>
      <c r="LV33" s="4">
        <v>50.659999847412102</v>
      </c>
      <c r="LW33" s="4">
        <v>76.269996643066406</v>
      </c>
      <c r="LX33" s="4"/>
      <c r="LY33" s="4"/>
      <c r="LZ33" s="4"/>
      <c r="MA33" s="4"/>
      <c r="MB33" s="4">
        <v>11.539999961853001</v>
      </c>
      <c r="MC33" s="4">
        <v>93.819999694824205</v>
      </c>
      <c r="MD33" s="4"/>
      <c r="ME33" s="4">
        <v>53.419998168945298</v>
      </c>
      <c r="MF33" s="4">
        <v>44.569999694824197</v>
      </c>
      <c r="MG33" s="4"/>
      <c r="MH33" s="4">
        <v>135.80000305175699</v>
      </c>
      <c r="MI33" s="4">
        <v>55.090000152587798</v>
      </c>
      <c r="MJ33" s="4"/>
      <c r="MK33" s="4">
        <v>29.5</v>
      </c>
      <c r="ML33" s="4">
        <v>33.490001678466797</v>
      </c>
      <c r="MM33" s="4">
        <v>45.950000762939403</v>
      </c>
      <c r="MN33" s="4">
        <v>89.610000610351506</v>
      </c>
      <c r="MO33" s="4"/>
      <c r="MP33" s="4">
        <v>80.720001220703097</v>
      </c>
      <c r="MQ33" s="4">
        <v>9.1599998474121094</v>
      </c>
      <c r="MR33" s="4"/>
      <c r="MS33" s="4">
        <v>50.330001831054602</v>
      </c>
      <c r="MT33" s="4">
        <v>201.52000427246</v>
      </c>
      <c r="MU33" s="4"/>
      <c r="MV33" s="4">
        <v>102.09999847412099</v>
      </c>
      <c r="MW33" s="4"/>
      <c r="MX33" s="4">
        <v>43.520000457763601</v>
      </c>
      <c r="MY33" s="4">
        <v>78.029998779296804</v>
      </c>
      <c r="MZ33" s="4">
        <v>61.560001373291001</v>
      </c>
      <c r="NA33" s="4">
        <v>24.2399997711181</v>
      </c>
      <c r="NB33" s="4">
        <v>154.69999694824199</v>
      </c>
      <c r="NC33" s="4">
        <v>68.269996643066406</v>
      </c>
      <c r="ND33" s="4">
        <v>14.25</v>
      </c>
      <c r="NE33" s="4">
        <v>31.770000457763601</v>
      </c>
      <c r="NF33" s="4">
        <v>113.81999969482401</v>
      </c>
      <c r="NG33" s="4"/>
      <c r="NH33" s="4">
        <v>48.680000305175703</v>
      </c>
      <c r="NI33" s="4">
        <v>39.779998779296797</v>
      </c>
      <c r="NJ33" s="4">
        <v>103.230003356933</v>
      </c>
      <c r="NK33" s="4">
        <v>29.049999237060501</v>
      </c>
      <c r="NL33" s="4">
        <v>62.340000152587798</v>
      </c>
      <c r="NM33" s="4"/>
      <c r="NN33" s="4">
        <v>68.599998474121094</v>
      </c>
      <c r="NO33" s="4">
        <v>64.099998474121094</v>
      </c>
      <c r="NP33" s="4">
        <v>77.129997253417898</v>
      </c>
      <c r="NQ33" s="4">
        <v>153.88999938964801</v>
      </c>
      <c r="NR33" s="4">
        <v>69.260002136230398</v>
      </c>
      <c r="NS33" s="4"/>
      <c r="NT33" s="4">
        <v>114.09999847412099</v>
      </c>
      <c r="NU33" s="4">
        <v>94.769996643066406</v>
      </c>
      <c r="NV33" s="4">
        <v>59.889999389648402</v>
      </c>
      <c r="NW33" s="4">
        <v>80.819999694824205</v>
      </c>
      <c r="NX33" s="4"/>
      <c r="NY33" s="4">
        <v>75.400001525878906</v>
      </c>
      <c r="NZ33" s="4">
        <v>62.119998931884702</v>
      </c>
      <c r="OA33" s="4"/>
      <c r="OB33" s="4">
        <v>43.5</v>
      </c>
      <c r="OC33" s="4">
        <v>39.049999237060497</v>
      </c>
      <c r="OD33" s="4">
        <v>45.430000305175703</v>
      </c>
      <c r="OE33" s="4">
        <v>33.650001525878899</v>
      </c>
      <c r="OF33" s="4"/>
      <c r="OG33" s="4">
        <v>140.66000366210901</v>
      </c>
      <c r="OH33" s="4">
        <v>36.540000915527301</v>
      </c>
      <c r="OI33" s="4">
        <v>89.199996948242102</v>
      </c>
      <c r="OJ33" s="4">
        <v>104.58000183105401</v>
      </c>
      <c r="OK33" s="4">
        <v>28.4300003051757</v>
      </c>
      <c r="OL33" s="4">
        <v>74.889999389648395</v>
      </c>
      <c r="OM33" s="4">
        <v>42.810001373291001</v>
      </c>
      <c r="ON33" s="4">
        <v>101.76999664306599</v>
      </c>
      <c r="OO33" s="4">
        <v>81.510002136230398</v>
      </c>
      <c r="OP33" s="4">
        <v>63.220001220703097</v>
      </c>
      <c r="OQ33" s="4">
        <v>44.639999389648402</v>
      </c>
      <c r="OR33" s="4">
        <v>54.400001525878899</v>
      </c>
      <c r="OS33" s="4"/>
      <c r="OT33" s="4"/>
      <c r="OU33" s="4"/>
      <c r="OV33" s="4">
        <v>94.739997863769503</v>
      </c>
      <c r="OW33" s="4">
        <v>67.769996643066406</v>
      </c>
      <c r="OX33" s="4">
        <v>51.509998321533203</v>
      </c>
      <c r="OY33" s="4">
        <v>79.419998168945298</v>
      </c>
      <c r="OZ33" s="4">
        <v>49.319999694824197</v>
      </c>
      <c r="PA33" s="4">
        <v>61.680000305175703</v>
      </c>
      <c r="PB33" s="4">
        <v>49.959999084472599</v>
      </c>
      <c r="PC33" s="4">
        <v>35.180000305175703</v>
      </c>
      <c r="PD33" s="4"/>
      <c r="PE33" s="4"/>
      <c r="PF33" s="4">
        <v>23.170000076293899</v>
      </c>
      <c r="PG33" s="4">
        <v>71.360000610351506</v>
      </c>
      <c r="PH33" s="4">
        <v>40.369998931884702</v>
      </c>
      <c r="PI33" s="4"/>
      <c r="PJ33" s="4">
        <v>30.9300003051757</v>
      </c>
      <c r="PK33" s="4"/>
      <c r="PL33" s="4">
        <v>101.709999084472</v>
      </c>
      <c r="PM33" s="4">
        <v>122.199996948242</v>
      </c>
      <c r="PN33" s="4">
        <v>33.130001068115199</v>
      </c>
      <c r="PO33" s="4">
        <v>47.139999389648402</v>
      </c>
      <c r="PP33" s="4">
        <v>90.809997558593693</v>
      </c>
      <c r="PQ33" s="4">
        <v>64.25</v>
      </c>
      <c r="PR33" s="4"/>
      <c r="PS33" s="4"/>
      <c r="PT33" s="4">
        <v>37.060001373291001</v>
      </c>
      <c r="PU33" s="4">
        <v>83.930000305175696</v>
      </c>
      <c r="PV33" s="4">
        <v>119.949996948242</v>
      </c>
      <c r="PW33" s="4">
        <v>29.030000686645501</v>
      </c>
      <c r="PX33" s="4">
        <v>48.549999237060497</v>
      </c>
      <c r="PY33" s="4">
        <v>25871.759961128217</v>
      </c>
    </row>
    <row r="34" spans="1:441" x14ac:dyDescent="0.25">
      <c r="A34" s="3">
        <v>42529.118055555555</v>
      </c>
      <c r="B34" s="4">
        <v>108.680000305175</v>
      </c>
      <c r="C34" s="4">
        <v>67.819999694824205</v>
      </c>
      <c r="D34" s="4">
        <v>46.080001831054602</v>
      </c>
      <c r="E34" s="4">
        <v>9.9399995803833008</v>
      </c>
      <c r="F34" s="4">
        <v>32.409999847412102</v>
      </c>
      <c r="G34" s="4">
        <v>153.850006103515</v>
      </c>
      <c r="H34" s="4">
        <v>99.050003051757798</v>
      </c>
      <c r="I34" s="4">
        <v>61.630001068115199</v>
      </c>
      <c r="J34" s="4">
        <v>76.080001831054602</v>
      </c>
      <c r="K34" s="4">
        <v>39.040000915527301</v>
      </c>
      <c r="L34" s="4">
        <v>119.34999847412099</v>
      </c>
      <c r="M34" s="4">
        <v>98.819999694824205</v>
      </c>
      <c r="N34" s="4">
        <v>57.880001068115199</v>
      </c>
      <c r="O34" s="4">
        <v>43.889999389648402</v>
      </c>
      <c r="P34" s="4">
        <v>87.199996948242102</v>
      </c>
      <c r="Q34" s="4"/>
      <c r="R34" s="4">
        <v>58.720001220703097</v>
      </c>
      <c r="S34" s="4"/>
      <c r="T34" s="4"/>
      <c r="U34" s="4"/>
      <c r="V34" s="4">
        <v>123.040000915527</v>
      </c>
      <c r="W34" s="4">
        <v>69.879997253417898</v>
      </c>
      <c r="X34" s="4">
        <v>56.959999084472599</v>
      </c>
      <c r="Y34" s="4">
        <v>40.389999389648402</v>
      </c>
      <c r="Z34" s="4"/>
      <c r="AA34" s="4">
        <v>54.950000762939403</v>
      </c>
      <c r="AB34" s="4">
        <v>66.330001831054602</v>
      </c>
      <c r="AC34" s="4">
        <v>67.769996643066406</v>
      </c>
      <c r="AD34" s="4">
        <v>138.78999328613199</v>
      </c>
      <c r="AE34" s="4">
        <v>24.2600002288818</v>
      </c>
      <c r="AF34" s="4"/>
      <c r="AG34" s="4">
        <v>170.47999572753901</v>
      </c>
      <c r="AH34" s="4">
        <v>158.19000244140599</v>
      </c>
      <c r="AI34" s="4"/>
      <c r="AJ34" s="4">
        <v>107.650001525878</v>
      </c>
      <c r="AK34" s="4">
        <v>728.66998291015602</v>
      </c>
      <c r="AL34" s="4">
        <v>50.770000457763601</v>
      </c>
      <c r="AM34" s="4">
        <v>133.78999328613199</v>
      </c>
      <c r="AN34" s="4">
        <v>109.83999633789</v>
      </c>
      <c r="AO34" s="4">
        <v>57.310001373291001</v>
      </c>
      <c r="AP34" s="4">
        <v>55.270000457763601</v>
      </c>
      <c r="AQ34" s="4"/>
      <c r="AR34" s="4">
        <v>37.950000762939403</v>
      </c>
      <c r="AS34" s="4"/>
      <c r="AT34" s="4">
        <v>163.86999511718699</v>
      </c>
      <c r="AU34" s="4"/>
      <c r="AV34" s="4">
        <v>66.300003051757798</v>
      </c>
      <c r="AW34" s="4">
        <v>132.71000671386699</v>
      </c>
      <c r="AX34" s="4">
        <v>14.4099998474121</v>
      </c>
      <c r="AY34" s="4">
        <v>44.419998168945298</v>
      </c>
      <c r="AZ34" s="4">
        <v>45.490001678466797</v>
      </c>
      <c r="BA34" s="4">
        <v>36.619998931884702</v>
      </c>
      <c r="BB34" s="4">
        <v>31.379999160766602</v>
      </c>
      <c r="BC34" s="4"/>
      <c r="BD34" s="4">
        <v>35.279998779296797</v>
      </c>
      <c r="BE34" s="4">
        <v>48.009998321533203</v>
      </c>
      <c r="BF34" s="4">
        <v>255.55000305175699</v>
      </c>
      <c r="BG34" s="4">
        <v>42.099998474121001</v>
      </c>
      <c r="BH34" s="4"/>
      <c r="BI34" s="4">
        <v>73.459999084472599</v>
      </c>
      <c r="BJ34" s="4">
        <v>22.879999160766602</v>
      </c>
      <c r="BK34" s="4">
        <v>34.720001220703097</v>
      </c>
      <c r="BL34" s="4">
        <v>45.580001831054602</v>
      </c>
      <c r="BM34" s="4"/>
      <c r="BN34" s="4">
        <v>46.790000915527301</v>
      </c>
      <c r="BO34" s="4">
        <v>79.690002441406193</v>
      </c>
      <c r="BP34" s="4">
        <v>78.050003051757798</v>
      </c>
      <c r="BQ34" s="4">
        <v>31.110000610351499</v>
      </c>
      <c r="BR34" s="4">
        <v>53.759998321533203</v>
      </c>
      <c r="BS34" s="4">
        <v>93.870002746582003</v>
      </c>
      <c r="BT34" s="4">
        <v>47.830001831054602</v>
      </c>
      <c r="BU34" s="4">
        <v>106.720001220703</v>
      </c>
      <c r="BV34" s="4">
        <v>56.990001678466797</v>
      </c>
      <c r="BW34" s="4">
        <v>31.2199993133544</v>
      </c>
      <c r="BX34" s="4">
        <v>23.4899997711181</v>
      </c>
      <c r="BY34" s="4">
        <v>4.9299998283386204</v>
      </c>
      <c r="BZ34" s="4">
        <v>73.569999694824205</v>
      </c>
      <c r="CA34" s="4"/>
      <c r="CB34" s="4">
        <v>72.040000915527301</v>
      </c>
      <c r="CC34" s="4"/>
      <c r="CD34" s="4">
        <v>46.189998626708899</v>
      </c>
      <c r="CE34" s="4">
        <v>63.419998168945298</v>
      </c>
      <c r="CF34" s="4">
        <v>95.360000610351506</v>
      </c>
      <c r="CG34" s="4">
        <v>429</v>
      </c>
      <c r="CH34" s="4">
        <v>118.66000366210901</v>
      </c>
      <c r="CI34" s="4">
        <v>42.889999389648402</v>
      </c>
      <c r="CJ34" s="4">
        <v>68.190002441406193</v>
      </c>
      <c r="CK34" s="4"/>
      <c r="CL34" s="4">
        <v>72.040000915527301</v>
      </c>
      <c r="CM34" s="4">
        <v>25.2299995422363</v>
      </c>
      <c r="CN34" s="4">
        <v>39.330001831054602</v>
      </c>
      <c r="CO34" s="4"/>
      <c r="CP34" s="4">
        <v>47.700000762939403</v>
      </c>
      <c r="CQ34" s="4">
        <v>153.21000671386699</v>
      </c>
      <c r="CR34" s="4">
        <v>61.700000762939403</v>
      </c>
      <c r="CS34" s="4">
        <v>83.389999389648395</v>
      </c>
      <c r="CT34" s="4">
        <v>29.2399997711181</v>
      </c>
      <c r="CU34" s="4"/>
      <c r="CV34" s="4">
        <v>27.100000381469702</v>
      </c>
      <c r="CW34" s="4">
        <v>27.149999618530199</v>
      </c>
      <c r="CX34" s="4">
        <v>61.639999389648402</v>
      </c>
      <c r="CY34" s="4">
        <v>88.230003356933594</v>
      </c>
      <c r="CZ34" s="4">
        <v>98.269996643066406</v>
      </c>
      <c r="DA34" s="4">
        <v>103.11000061035099</v>
      </c>
      <c r="DB34" s="4">
        <v>126.48999786376901</v>
      </c>
      <c r="DC34" s="4">
        <v>73.220001220703097</v>
      </c>
      <c r="DD34" s="4">
        <v>41.75</v>
      </c>
      <c r="DE34" s="4">
        <v>68.75</v>
      </c>
      <c r="DF34" s="4">
        <v>86.629997253417898</v>
      </c>
      <c r="DG34" s="4">
        <v>57.310001373291001</v>
      </c>
      <c r="DH34" s="4">
        <v>90.5</v>
      </c>
      <c r="DI34" s="4"/>
      <c r="DJ34" s="4">
        <v>32.009998321533203</v>
      </c>
      <c r="DK34" s="4">
        <v>100.220001220703</v>
      </c>
      <c r="DL34" s="4">
        <v>98.230003356933594</v>
      </c>
      <c r="DM34" s="4">
        <v>28.100000381469702</v>
      </c>
      <c r="DN34" s="4"/>
      <c r="DO34" s="4">
        <v>69.050003051757798</v>
      </c>
      <c r="DP34" s="4">
        <v>91.430000305175696</v>
      </c>
      <c r="DQ34" s="4">
        <v>25.709999084472599</v>
      </c>
      <c r="DR34" s="4">
        <v>71.620002746582003</v>
      </c>
      <c r="DS34" s="4">
        <v>53.759998321533203</v>
      </c>
      <c r="DT34" s="4">
        <v>67.480003356933594</v>
      </c>
      <c r="DU34" s="4">
        <v>80.5</v>
      </c>
      <c r="DV34" s="4"/>
      <c r="DW34" s="4">
        <v>37.770000457763601</v>
      </c>
      <c r="DX34" s="4">
        <v>76.379997253417898</v>
      </c>
      <c r="DY34" s="4">
        <v>24.2299995422363</v>
      </c>
      <c r="DZ34" s="4"/>
      <c r="EA34" s="4">
        <v>75.440002441406193</v>
      </c>
      <c r="EB34" s="4"/>
      <c r="EC34" s="4">
        <v>93.040000915527301</v>
      </c>
      <c r="ED34" s="4">
        <v>27.959999084472599</v>
      </c>
      <c r="EE34" s="4">
        <v>73.839996337890597</v>
      </c>
      <c r="EF34" s="4">
        <v>53.909999847412102</v>
      </c>
      <c r="EG34" s="4">
        <v>17.610000610351499</v>
      </c>
      <c r="EH34" s="4">
        <v>85.690002441406193</v>
      </c>
      <c r="EI34" s="4"/>
      <c r="EJ34" s="4">
        <v>64.209999084472599</v>
      </c>
      <c r="EK34" s="4">
        <v>75.089996337890597</v>
      </c>
      <c r="EL34" s="4">
        <v>77.040000915527301</v>
      </c>
      <c r="EM34" s="4"/>
      <c r="EN34" s="4">
        <v>26.9699993133544</v>
      </c>
      <c r="EO34" s="4">
        <v>63.169998168945298</v>
      </c>
      <c r="EP34" s="4"/>
      <c r="EQ34" s="4">
        <v>102.919998168945</v>
      </c>
      <c r="ER34" s="4">
        <v>35.040000915527301</v>
      </c>
      <c r="ES34" s="4">
        <v>49.849998474121001</v>
      </c>
      <c r="ET34" s="4">
        <v>110.51000213623</v>
      </c>
      <c r="EU34" s="4"/>
      <c r="EV34" s="4">
        <v>46</v>
      </c>
      <c r="EW34" s="4">
        <v>118.470001220703</v>
      </c>
      <c r="EX34" s="4">
        <v>11.7200002670288</v>
      </c>
      <c r="EY34" s="4">
        <v>164.69000244140599</v>
      </c>
      <c r="EZ34" s="4">
        <v>34.189998626708899</v>
      </c>
      <c r="FA34" s="4">
        <v>120.51000213623</v>
      </c>
      <c r="FB34" s="4">
        <v>75.470001220703097</v>
      </c>
      <c r="FC34" s="4"/>
      <c r="FD34" s="4">
        <v>19</v>
      </c>
      <c r="FE34" s="4">
        <v>55.5</v>
      </c>
      <c r="FF34" s="4"/>
      <c r="FG34" s="4">
        <v>52.159999847412102</v>
      </c>
      <c r="FH34" s="4">
        <v>50.400001525878899</v>
      </c>
      <c r="FI34" s="4">
        <v>29.409999847412099</v>
      </c>
      <c r="FJ34" s="4">
        <v>50.830001831054602</v>
      </c>
      <c r="FK34" s="4">
        <v>29.100000381469702</v>
      </c>
      <c r="FL34" s="4"/>
      <c r="FM34" s="4">
        <v>141.5</v>
      </c>
      <c r="FN34" s="4">
        <v>30.329999923706001</v>
      </c>
      <c r="FO34" s="4">
        <v>27.659999847412099</v>
      </c>
      <c r="FP34" s="4">
        <v>87.510002136230398</v>
      </c>
      <c r="FQ34" s="4">
        <v>64.459999084472599</v>
      </c>
      <c r="FR34" s="4">
        <v>20.9799995422363</v>
      </c>
      <c r="FS34" s="4">
        <v>29.649999618530199</v>
      </c>
      <c r="FT34" s="4">
        <v>28.370000839233398</v>
      </c>
      <c r="FU34" s="4">
        <v>727.90002441406205</v>
      </c>
      <c r="FV34" s="4">
        <v>742.60998535156205</v>
      </c>
      <c r="FW34" s="4">
        <v>76.169998168945298</v>
      </c>
      <c r="FX34" s="4">
        <v>19.4799995422363</v>
      </c>
      <c r="FY34" s="4"/>
      <c r="FZ34" s="4">
        <v>154.61000061035099</v>
      </c>
      <c r="GA34" s="4">
        <v>27.9500007629394</v>
      </c>
      <c r="GB34" s="4">
        <v>46.189998626708899</v>
      </c>
      <c r="GC34" s="4"/>
      <c r="GD34" s="4">
        <v>10.3800001144409</v>
      </c>
      <c r="GE34" s="4">
        <v>26.9899997711181</v>
      </c>
      <c r="GF34" s="4">
        <v>81</v>
      </c>
      <c r="GG34" s="4">
        <v>71.870002746582003</v>
      </c>
      <c r="GH34" s="4">
        <v>34.319999694824197</v>
      </c>
      <c r="GI34" s="4">
        <v>129.71000671386699</v>
      </c>
      <c r="GJ34" s="4">
        <v>61.779998779296797</v>
      </c>
      <c r="GK34" s="4">
        <v>44.590000152587798</v>
      </c>
      <c r="GL34" s="4">
        <v>46.360000610351499</v>
      </c>
      <c r="GM34" s="4">
        <v>34.490001678466797</v>
      </c>
      <c r="GN34" s="4">
        <v>116.26999664306599</v>
      </c>
      <c r="GO34" s="4"/>
      <c r="GP34" s="4">
        <v>67.330001831054602</v>
      </c>
      <c r="GQ34" s="4">
        <v>19.4300003051757</v>
      </c>
      <c r="GR34" s="4">
        <v>13.829999923706</v>
      </c>
      <c r="GS34" s="4">
        <v>21.079999923706001</v>
      </c>
      <c r="GT34" s="4">
        <v>34.549999237060497</v>
      </c>
      <c r="GU34" s="4"/>
      <c r="GV34" s="4">
        <v>15.689999580383301</v>
      </c>
      <c r="GW34" s="4"/>
      <c r="GX34" s="4"/>
      <c r="GY34" s="4">
        <v>153.86999511718699</v>
      </c>
      <c r="GZ34" s="4"/>
      <c r="HA34" s="4"/>
      <c r="HB34" s="4">
        <v>31.9899997711181</v>
      </c>
      <c r="HC34" s="4">
        <v>107.83000183105401</v>
      </c>
      <c r="HD34" s="4">
        <v>44.020000457763601</v>
      </c>
      <c r="HE34" s="4">
        <v>24.270000457763601</v>
      </c>
      <c r="HF34" s="4">
        <v>65.949996948242102</v>
      </c>
      <c r="HG34" s="4">
        <v>36.9799995422363</v>
      </c>
      <c r="HH34" s="4">
        <v>109.459999084472</v>
      </c>
      <c r="HI34" s="4">
        <v>29.629999160766602</v>
      </c>
      <c r="HJ34" s="4">
        <v>44.610000610351499</v>
      </c>
      <c r="HK34" s="4"/>
      <c r="HL34" s="4">
        <v>115.730003356933</v>
      </c>
      <c r="HM34" s="4"/>
      <c r="HN34" s="4">
        <v>65.25</v>
      </c>
      <c r="HO34" s="4">
        <v>40.540000915527301</v>
      </c>
      <c r="HP34" s="4">
        <v>76.120002746582003</v>
      </c>
      <c r="HQ34" s="4">
        <v>12.7200002670288</v>
      </c>
      <c r="HR34" s="4">
        <v>85.319999694824205</v>
      </c>
      <c r="HS34" s="4">
        <v>29.2299995422363</v>
      </c>
      <c r="HT34" s="4"/>
      <c r="HU34" s="4">
        <v>129.94999694824199</v>
      </c>
      <c r="HV34" s="4">
        <v>18.1800003051757</v>
      </c>
      <c r="HW34" s="4">
        <v>52.689998626708899</v>
      </c>
      <c r="HX34" s="4">
        <v>45.630001068115199</v>
      </c>
      <c r="HY34" s="4">
        <v>50.509998321533203</v>
      </c>
      <c r="HZ34" s="4">
        <v>36.599998474121001</v>
      </c>
      <c r="IA34" s="4">
        <v>38.119998931884702</v>
      </c>
      <c r="IB34" s="4">
        <v>69.690002441406193</v>
      </c>
      <c r="IC34" s="4">
        <v>47.840000152587798</v>
      </c>
      <c r="ID34" s="4"/>
      <c r="IE34" s="4"/>
      <c r="IF34" s="4">
        <v>47.740001678466797</v>
      </c>
      <c r="IG34" s="4">
        <v>74.980003356933594</v>
      </c>
      <c r="IH34" s="4">
        <v>34.419998168945298</v>
      </c>
      <c r="II34" s="4"/>
      <c r="IJ34" s="4">
        <v>45.740001678466797</v>
      </c>
      <c r="IK34" s="4">
        <v>78.879997253417898</v>
      </c>
      <c r="IL34" s="4">
        <v>83.430000305175696</v>
      </c>
      <c r="IM34" s="4"/>
      <c r="IN34" s="4">
        <v>43.369998931884702</v>
      </c>
      <c r="IO34" s="4">
        <v>53.340000152587798</v>
      </c>
      <c r="IP34" s="4">
        <v>82.699996948242102</v>
      </c>
      <c r="IQ34" s="4">
        <v>34.389999389648402</v>
      </c>
      <c r="IR34" s="4">
        <v>97.620002746582003</v>
      </c>
      <c r="IS34" s="4"/>
      <c r="IT34" s="4"/>
      <c r="IU34" s="4">
        <v>31.850000381469702</v>
      </c>
      <c r="IV34" s="4">
        <v>122.02999877929599</v>
      </c>
      <c r="IW34" s="4">
        <v>53.090000152587798</v>
      </c>
      <c r="IX34" s="4"/>
      <c r="IY34" s="4"/>
      <c r="IZ34" s="4">
        <v>45.150001525878899</v>
      </c>
      <c r="JA34" s="4">
        <v>84.760002136230398</v>
      </c>
      <c r="JB34" s="4">
        <v>44.580001831054602</v>
      </c>
      <c r="JC34" s="4"/>
      <c r="JD34" s="4"/>
      <c r="JE34" s="4">
        <v>66.639999389648395</v>
      </c>
      <c r="JF34" s="4">
        <v>171.350006103515</v>
      </c>
      <c r="JG34" s="4">
        <v>63.310001373291001</v>
      </c>
      <c r="JH34" s="4">
        <v>155.97000122070301</v>
      </c>
      <c r="JI34" s="4">
        <v>65.569999694824205</v>
      </c>
      <c r="JJ34" s="4">
        <v>28.25</v>
      </c>
      <c r="JK34" s="4">
        <v>36.569999694824197</v>
      </c>
      <c r="JL34" s="4">
        <v>57.689998626708899</v>
      </c>
      <c r="JM34" s="4">
        <v>14.569999694824199</v>
      </c>
      <c r="JN34" s="4">
        <v>26.549999237060501</v>
      </c>
      <c r="JO34" s="4">
        <v>52.119998931884702</v>
      </c>
      <c r="JP34" s="4">
        <v>69.25</v>
      </c>
      <c r="JQ34" s="4"/>
      <c r="JR34" s="4">
        <v>12.5900001525878</v>
      </c>
      <c r="JS34" s="4">
        <v>46.450000762939403</v>
      </c>
      <c r="JT34" s="4"/>
      <c r="JU34" s="4">
        <v>37.9799995422363</v>
      </c>
      <c r="JV34" s="4"/>
      <c r="JW34" s="4">
        <v>122.930000305175</v>
      </c>
      <c r="JX34" s="4">
        <v>98.589996337890597</v>
      </c>
      <c r="JY34" s="4"/>
      <c r="JZ34" s="4">
        <v>54.540000915527301</v>
      </c>
      <c r="KA34" s="4"/>
      <c r="KB34" s="4">
        <v>17.850000381469702</v>
      </c>
      <c r="KC34" s="4">
        <v>86.25</v>
      </c>
      <c r="KD34" s="4"/>
      <c r="KE34" s="4">
        <v>51.970001220703097</v>
      </c>
      <c r="KF34" s="4">
        <v>46.380001068115199</v>
      </c>
      <c r="KG34" s="4"/>
      <c r="KH34" s="4">
        <v>63.450000762939403</v>
      </c>
      <c r="KI34" s="4">
        <v>20.069999694824201</v>
      </c>
      <c r="KJ34" s="4">
        <v>45.580001831054602</v>
      </c>
      <c r="KK34" s="4">
        <v>85.319999694824205</v>
      </c>
      <c r="KL34" s="4">
        <v>39.259998321533203</v>
      </c>
      <c r="KM34" s="4"/>
      <c r="KN34" s="4">
        <v>75.610000610351506</v>
      </c>
      <c r="KO34" s="4">
        <v>55.080001831054602</v>
      </c>
      <c r="KP34" s="4"/>
      <c r="KQ34" s="4">
        <v>56.860000610351499</v>
      </c>
      <c r="KR34" s="4">
        <v>61.950000762939403</v>
      </c>
      <c r="KS34" s="4">
        <v>1358.65002441406</v>
      </c>
      <c r="KT34" s="4"/>
      <c r="KU34" s="4">
        <v>44.360000610351499</v>
      </c>
      <c r="KV34" s="4">
        <v>103.290000915527</v>
      </c>
      <c r="KW34" s="4">
        <v>35.290000915527301</v>
      </c>
      <c r="KX34" s="4"/>
      <c r="KY34" s="4">
        <v>82.660003662109304</v>
      </c>
      <c r="KZ34" s="4">
        <v>32.849998474121001</v>
      </c>
      <c r="LA34" s="4"/>
      <c r="LB34" s="4">
        <v>19.770000457763601</v>
      </c>
      <c r="LC34" s="4"/>
      <c r="LD34" s="4">
        <v>49.400001525878899</v>
      </c>
      <c r="LE34" s="4">
        <v>101.52999877929599</v>
      </c>
      <c r="LF34" s="4">
        <v>89.650001525878906</v>
      </c>
      <c r="LG34" s="4">
        <v>61.169998168945298</v>
      </c>
      <c r="LH34" s="4"/>
      <c r="LI34" s="4"/>
      <c r="LJ34" s="4">
        <v>38.900001525878899</v>
      </c>
      <c r="LK34" s="4">
        <v>100.51000213623</v>
      </c>
      <c r="LL34" s="4">
        <v>76.889999389648395</v>
      </c>
      <c r="LM34" s="4">
        <v>253.600006103515</v>
      </c>
      <c r="LN34" s="4">
        <v>82.139999389648395</v>
      </c>
      <c r="LO34" s="4">
        <v>96.910003662109304</v>
      </c>
      <c r="LP34" s="4"/>
      <c r="LQ34" s="4"/>
      <c r="LR34" s="4">
        <v>167.52000427246</v>
      </c>
      <c r="LS34" s="4">
        <v>37.689998626708899</v>
      </c>
      <c r="LT34" s="4">
        <v>54.950000762939403</v>
      </c>
      <c r="LU34" s="4"/>
      <c r="LV34" s="4">
        <v>50.669998168945298</v>
      </c>
      <c r="LW34" s="4">
        <v>76.290000915527301</v>
      </c>
      <c r="LX34" s="4"/>
      <c r="LY34" s="4">
        <v>9.8299999237060494</v>
      </c>
      <c r="LZ34" s="4"/>
      <c r="MA34" s="4"/>
      <c r="MB34" s="4">
        <v>11.539999961853001</v>
      </c>
      <c r="MC34" s="4">
        <v>93.809997558593693</v>
      </c>
      <c r="MD34" s="4"/>
      <c r="ME34" s="4">
        <v>53.450000762939403</v>
      </c>
      <c r="MF34" s="4">
        <v>44.610000610351499</v>
      </c>
      <c r="MG34" s="4"/>
      <c r="MH34" s="4">
        <v>135.850006103515</v>
      </c>
      <c r="MI34" s="4">
        <v>55.139999389648402</v>
      </c>
      <c r="MJ34" s="4"/>
      <c r="MK34" s="4">
        <v>29.5100002288818</v>
      </c>
      <c r="ML34" s="4">
        <v>33.459999084472599</v>
      </c>
      <c r="MM34" s="4">
        <v>46.009998321533203</v>
      </c>
      <c r="MN34" s="4">
        <v>89.610000610351506</v>
      </c>
      <c r="MO34" s="4"/>
      <c r="MP34" s="4">
        <v>80.709999084472599</v>
      </c>
      <c r="MQ34" s="4">
        <v>9.1199998855590803</v>
      </c>
      <c r="MR34" s="4"/>
      <c r="MS34" s="4">
        <v>50.349998474121001</v>
      </c>
      <c r="MT34" s="4">
        <v>201.80000305175699</v>
      </c>
      <c r="MU34" s="4"/>
      <c r="MV34" s="4">
        <v>102.06999969482401</v>
      </c>
      <c r="MW34" s="4"/>
      <c r="MX34" s="4">
        <v>43.549999237060497</v>
      </c>
      <c r="MY34" s="4">
        <v>78.069999694824205</v>
      </c>
      <c r="MZ34" s="4">
        <v>61.569999694824197</v>
      </c>
      <c r="NA34" s="4">
        <v>24.2399997711181</v>
      </c>
      <c r="NB34" s="4">
        <v>154.72999572753901</v>
      </c>
      <c r="NC34" s="4">
        <v>68.260002136230398</v>
      </c>
      <c r="ND34" s="4">
        <v>14.279999732971101</v>
      </c>
      <c r="NE34" s="4">
        <v>31.809999465942301</v>
      </c>
      <c r="NF34" s="4">
        <v>113.94000244140599</v>
      </c>
      <c r="NG34" s="4"/>
      <c r="NH34" s="4">
        <v>48.689998626708899</v>
      </c>
      <c r="NI34" s="4">
        <v>39.810001373291001</v>
      </c>
      <c r="NJ34" s="4">
        <v>103.25</v>
      </c>
      <c r="NK34" s="4">
        <v>29.030000686645501</v>
      </c>
      <c r="NL34" s="4">
        <v>62.369998931884702</v>
      </c>
      <c r="NM34" s="4"/>
      <c r="NN34" s="4">
        <v>68.620002746582003</v>
      </c>
      <c r="NO34" s="4">
        <v>64.110000610351506</v>
      </c>
      <c r="NP34" s="4">
        <v>77.169998168945298</v>
      </c>
      <c r="NQ34" s="4">
        <v>153.97999572753901</v>
      </c>
      <c r="NR34" s="4">
        <v>69.169998168945298</v>
      </c>
      <c r="NS34" s="4"/>
      <c r="NT34" s="4">
        <v>114.180000305175</v>
      </c>
      <c r="NU34" s="4">
        <v>94.870002746582003</v>
      </c>
      <c r="NV34" s="4">
        <v>59.880001068115199</v>
      </c>
      <c r="NW34" s="4">
        <v>80.889999389648395</v>
      </c>
      <c r="NX34" s="4"/>
      <c r="NY34" s="4">
        <v>75.449996948242102</v>
      </c>
      <c r="NZ34" s="4">
        <v>62.150001525878899</v>
      </c>
      <c r="OA34" s="4"/>
      <c r="OB34" s="4">
        <v>43.5</v>
      </c>
      <c r="OC34" s="4">
        <v>39.200000762939403</v>
      </c>
      <c r="OD34" s="4">
        <v>45.389999389648402</v>
      </c>
      <c r="OE34" s="4">
        <v>33.650001525878899</v>
      </c>
      <c r="OF34" s="4"/>
      <c r="OG34" s="4">
        <v>140.69999694824199</v>
      </c>
      <c r="OH34" s="4">
        <v>36.569999694824197</v>
      </c>
      <c r="OI34" s="4">
        <v>89.029998779296804</v>
      </c>
      <c r="OJ34" s="4">
        <v>104.58000183105401</v>
      </c>
      <c r="OK34" s="4">
        <v>28.399999618530199</v>
      </c>
      <c r="OL34" s="4">
        <v>74.940002441406193</v>
      </c>
      <c r="OM34" s="4">
        <v>42.819999694824197</v>
      </c>
      <c r="ON34" s="4">
        <v>101.889999389648</v>
      </c>
      <c r="OO34" s="4">
        <v>81.589996337890597</v>
      </c>
      <c r="OP34" s="4">
        <v>63.259998321533203</v>
      </c>
      <c r="OQ34" s="4">
        <v>44.700000762939403</v>
      </c>
      <c r="OR34" s="4">
        <v>54.400001525878899</v>
      </c>
      <c r="OS34" s="4"/>
      <c r="OT34" s="4"/>
      <c r="OU34" s="4"/>
      <c r="OV34" s="4">
        <v>94.800003051757798</v>
      </c>
      <c r="OW34" s="4">
        <v>67.870002746582003</v>
      </c>
      <c r="OX34" s="4">
        <v>51.540000915527301</v>
      </c>
      <c r="OY34" s="4">
        <v>79.389999389648395</v>
      </c>
      <c r="OZ34" s="4">
        <v>49.340000152587798</v>
      </c>
      <c r="PA34" s="4">
        <v>61.689998626708899</v>
      </c>
      <c r="PB34" s="4">
        <v>50</v>
      </c>
      <c r="PC34" s="4">
        <v>35.159999847412102</v>
      </c>
      <c r="PD34" s="4"/>
      <c r="PE34" s="4"/>
      <c r="PF34" s="4">
        <v>23.1800003051757</v>
      </c>
      <c r="PG34" s="4">
        <v>71.370002746582003</v>
      </c>
      <c r="PH34" s="4">
        <v>40.400001525878899</v>
      </c>
      <c r="PI34" s="4"/>
      <c r="PJ34" s="4">
        <v>30.940000534057599</v>
      </c>
      <c r="PK34" s="4"/>
      <c r="PL34" s="4">
        <v>101.69000244140599</v>
      </c>
      <c r="PM34" s="4">
        <v>122.209999084472</v>
      </c>
      <c r="PN34" s="4">
        <v>33.150001525878899</v>
      </c>
      <c r="PO34" s="4">
        <v>47.180000305175703</v>
      </c>
      <c r="PP34" s="4">
        <v>90.800003051757798</v>
      </c>
      <c r="PQ34" s="4">
        <v>64.269996643066406</v>
      </c>
      <c r="PR34" s="4"/>
      <c r="PS34" s="4"/>
      <c r="PT34" s="4">
        <v>37.099998474121001</v>
      </c>
      <c r="PU34" s="4">
        <v>83.959999084472599</v>
      </c>
      <c r="PV34" s="4">
        <v>119.900001525878</v>
      </c>
      <c r="PW34" s="4">
        <v>29.030000686645501</v>
      </c>
      <c r="PX34" s="4">
        <v>48.560001373291001</v>
      </c>
      <c r="PY34" s="4">
        <v>26253.670091152177</v>
      </c>
    </row>
    <row r="35" spans="1:441" x14ac:dyDescent="0.25">
      <c r="A35" s="3">
        <v>42529.121527777781</v>
      </c>
      <c r="B35" s="4">
        <v>108.650001525878</v>
      </c>
      <c r="C35" s="4">
        <v>67.769996643066406</v>
      </c>
      <c r="D35" s="4">
        <v>46.099998474121001</v>
      </c>
      <c r="E35" s="4">
        <v>9.9499998092651296</v>
      </c>
      <c r="F35" s="4">
        <v>32.409999847412102</v>
      </c>
      <c r="G35" s="4">
        <v>154</v>
      </c>
      <c r="H35" s="4">
        <v>99</v>
      </c>
      <c r="I35" s="4">
        <v>61.599998474121001</v>
      </c>
      <c r="J35" s="4">
        <v>76.120002746582003</v>
      </c>
      <c r="K35" s="4">
        <v>39.029998779296797</v>
      </c>
      <c r="L35" s="4">
        <v>119.33000183105401</v>
      </c>
      <c r="M35" s="4">
        <v>98.739997863769503</v>
      </c>
      <c r="N35" s="4">
        <v>57.880001068115199</v>
      </c>
      <c r="O35" s="4">
        <v>43.880001068115199</v>
      </c>
      <c r="P35" s="4">
        <v>87.180000305175696</v>
      </c>
      <c r="Q35" s="4"/>
      <c r="R35" s="4">
        <v>58.700000762939403</v>
      </c>
      <c r="S35" s="4"/>
      <c r="T35" s="4">
        <v>66.099998474121094</v>
      </c>
      <c r="U35" s="4"/>
      <c r="V35" s="4">
        <v>123.059997558593</v>
      </c>
      <c r="W35" s="4">
        <v>69.860000610351506</v>
      </c>
      <c r="X35" s="4">
        <v>56.959999084472599</v>
      </c>
      <c r="Y35" s="4">
        <v>40.419998168945298</v>
      </c>
      <c r="Z35" s="4"/>
      <c r="AA35" s="4">
        <v>54.950000762939403</v>
      </c>
      <c r="AB35" s="4">
        <v>66.440002441406193</v>
      </c>
      <c r="AC35" s="4">
        <v>67.730003356933594</v>
      </c>
      <c r="AD35" s="4">
        <v>138.80000305175699</v>
      </c>
      <c r="AE35" s="4">
        <v>24.25</v>
      </c>
      <c r="AF35" s="4"/>
      <c r="AG35" s="4">
        <v>170.38999938964801</v>
      </c>
      <c r="AH35" s="4">
        <v>158.11000061035099</v>
      </c>
      <c r="AI35" s="4"/>
      <c r="AJ35" s="4">
        <v>107.58999633789</v>
      </c>
      <c r="AK35" s="4">
        <v>728.15997314453102</v>
      </c>
      <c r="AL35" s="4">
        <v>50.830001831054602</v>
      </c>
      <c r="AM35" s="4">
        <v>133.88000488281199</v>
      </c>
      <c r="AN35" s="4">
        <v>109.83000183105401</v>
      </c>
      <c r="AO35" s="4">
        <v>57.279998779296797</v>
      </c>
      <c r="AP35" s="4">
        <v>55.220001220703097</v>
      </c>
      <c r="AQ35" s="4"/>
      <c r="AR35" s="4">
        <v>37.909999847412102</v>
      </c>
      <c r="AS35" s="4"/>
      <c r="AT35" s="4">
        <v>163.86000061035099</v>
      </c>
      <c r="AU35" s="4"/>
      <c r="AV35" s="4">
        <v>66.309997558593693</v>
      </c>
      <c r="AW35" s="4">
        <v>132.77000427246</v>
      </c>
      <c r="AX35" s="4">
        <v>14.4099998474121</v>
      </c>
      <c r="AY35" s="4">
        <v>44.419998168945298</v>
      </c>
      <c r="AZ35" s="4">
        <v>45.549999237060497</v>
      </c>
      <c r="BA35" s="4"/>
      <c r="BB35" s="4">
        <v>31.440000534057599</v>
      </c>
      <c r="BC35" s="4"/>
      <c r="BD35" s="4">
        <v>35.259998321533203</v>
      </c>
      <c r="BE35" s="4">
        <v>48</v>
      </c>
      <c r="BF35" s="4">
        <v>255.39999389648401</v>
      </c>
      <c r="BG35" s="4">
        <v>42.060001373291001</v>
      </c>
      <c r="BH35" s="4"/>
      <c r="BI35" s="4">
        <v>73.440002441406193</v>
      </c>
      <c r="BJ35" s="4">
        <v>22.850000381469702</v>
      </c>
      <c r="BK35" s="4">
        <v>34.75</v>
      </c>
      <c r="BL35" s="4">
        <v>45.549999237060497</v>
      </c>
      <c r="BM35" s="4"/>
      <c r="BN35" s="4">
        <v>46.779998779296797</v>
      </c>
      <c r="BO35" s="4">
        <v>79.769996643066406</v>
      </c>
      <c r="BP35" s="4">
        <v>78.069999694824205</v>
      </c>
      <c r="BQ35" s="4">
        <v>31.100000381469702</v>
      </c>
      <c r="BR35" s="4">
        <v>53.779998779296797</v>
      </c>
      <c r="BS35" s="4">
        <v>93.839996337890597</v>
      </c>
      <c r="BT35" s="4">
        <v>47.790000915527301</v>
      </c>
      <c r="BU35" s="4">
        <v>106.680000305175</v>
      </c>
      <c r="BV35" s="4">
        <v>56.990001678466797</v>
      </c>
      <c r="BW35" s="4">
        <v>31.2000007629394</v>
      </c>
      <c r="BX35" s="4">
        <v>23.459999084472599</v>
      </c>
      <c r="BY35" s="4">
        <v>4.96000003814697</v>
      </c>
      <c r="BZ35" s="4">
        <v>73.599998474121094</v>
      </c>
      <c r="CA35" s="4"/>
      <c r="CB35" s="4">
        <v>72.050003051757798</v>
      </c>
      <c r="CC35" s="4"/>
      <c r="CD35" s="4">
        <v>46.169998168945298</v>
      </c>
      <c r="CE35" s="4">
        <v>63.380001068115199</v>
      </c>
      <c r="CF35" s="4"/>
      <c r="CG35" s="4">
        <v>428.600006103515</v>
      </c>
      <c r="CH35" s="4">
        <v>118.59999847412099</v>
      </c>
      <c r="CI35" s="4">
        <v>42.869998931884702</v>
      </c>
      <c r="CJ35" s="4">
        <v>68.199996948242102</v>
      </c>
      <c r="CK35" s="4"/>
      <c r="CL35" s="4">
        <v>72</v>
      </c>
      <c r="CM35" s="4">
        <v>25.280000686645501</v>
      </c>
      <c r="CN35" s="4">
        <v>39.319999694824197</v>
      </c>
      <c r="CO35" s="4"/>
      <c r="CP35" s="4">
        <v>47.680000305175703</v>
      </c>
      <c r="CQ35" s="4">
        <v>153.27000427246</v>
      </c>
      <c r="CR35" s="4">
        <v>61.689998626708899</v>
      </c>
      <c r="CS35" s="4">
        <v>83.349998474121094</v>
      </c>
      <c r="CT35" s="4">
        <v>29.2299995422363</v>
      </c>
      <c r="CU35" s="4"/>
      <c r="CV35" s="4">
        <v>27.110000610351499</v>
      </c>
      <c r="CW35" s="4">
        <v>27.129999160766602</v>
      </c>
      <c r="CX35" s="4">
        <v>61.619998931884702</v>
      </c>
      <c r="CY35" s="4">
        <v>88.309997558593693</v>
      </c>
      <c r="CZ35" s="4">
        <v>98.25</v>
      </c>
      <c r="DA35" s="4">
        <v>103.02999877929599</v>
      </c>
      <c r="DB35" s="4">
        <v>126.389999389648</v>
      </c>
      <c r="DC35" s="4">
        <v>73.209999084472599</v>
      </c>
      <c r="DD35" s="4">
        <v>41.740001678466797</v>
      </c>
      <c r="DE35" s="4">
        <v>68.669998168945298</v>
      </c>
      <c r="DF35" s="4">
        <v>86.739997863769503</v>
      </c>
      <c r="DG35" s="4">
        <v>57.310001373291001</v>
      </c>
      <c r="DH35" s="4">
        <v>90.599998474121094</v>
      </c>
      <c r="DI35" s="4"/>
      <c r="DJ35" s="4">
        <v>32.040000915527301</v>
      </c>
      <c r="DK35" s="4">
        <v>100.230003356933</v>
      </c>
      <c r="DL35" s="4">
        <v>98.199996948242102</v>
      </c>
      <c r="DM35" s="4"/>
      <c r="DN35" s="4">
        <v>26.959999084472599</v>
      </c>
      <c r="DO35" s="4">
        <v>69.019996643066406</v>
      </c>
      <c r="DP35" s="4">
        <v>91.5</v>
      </c>
      <c r="DQ35" s="4">
        <v>25.709999084472599</v>
      </c>
      <c r="DR35" s="4">
        <v>71.610000610351506</v>
      </c>
      <c r="DS35" s="4">
        <v>53.720001220703097</v>
      </c>
      <c r="DT35" s="4">
        <v>67.510002136230398</v>
      </c>
      <c r="DU35" s="4">
        <v>80.449996948242102</v>
      </c>
      <c r="DV35" s="4"/>
      <c r="DW35" s="4">
        <v>37.680000305175703</v>
      </c>
      <c r="DX35" s="4">
        <v>76.339996337890597</v>
      </c>
      <c r="DY35" s="4">
        <v>24.2299995422363</v>
      </c>
      <c r="DZ35" s="4"/>
      <c r="EA35" s="4">
        <v>75.400001525878906</v>
      </c>
      <c r="EB35" s="4"/>
      <c r="EC35" s="4">
        <v>93.040000915527301</v>
      </c>
      <c r="ED35" s="4">
        <v>27.9500007629394</v>
      </c>
      <c r="EE35" s="4">
        <v>73.809997558593693</v>
      </c>
      <c r="EF35" s="4">
        <v>53.889999389648402</v>
      </c>
      <c r="EG35" s="4">
        <v>17.610000610351499</v>
      </c>
      <c r="EH35" s="4">
        <v>85.629997253417898</v>
      </c>
      <c r="EI35" s="4"/>
      <c r="EJ35" s="4">
        <v>64.169998168945298</v>
      </c>
      <c r="EK35" s="4">
        <v>74.989997863769503</v>
      </c>
      <c r="EL35" s="4">
        <v>76.989997863769503</v>
      </c>
      <c r="EM35" s="4"/>
      <c r="EN35" s="4">
        <v>26.9699993133544</v>
      </c>
      <c r="EO35" s="4">
        <v>63.169998168945298</v>
      </c>
      <c r="EP35" s="4">
        <v>78.330001831054602</v>
      </c>
      <c r="EQ35" s="4">
        <v>102.84999847412099</v>
      </c>
      <c r="ER35" s="4">
        <v>35.029998779296797</v>
      </c>
      <c r="ES35" s="4">
        <v>49.880001068115199</v>
      </c>
      <c r="ET35" s="4">
        <v>110.34999847412099</v>
      </c>
      <c r="EU35" s="4"/>
      <c r="EV35" s="4">
        <v>45.9799995422363</v>
      </c>
      <c r="EW35" s="4">
        <v>118.480003356933</v>
      </c>
      <c r="EX35" s="4">
        <v>11.699999809265099</v>
      </c>
      <c r="EY35" s="4">
        <v>164.69000244140599</v>
      </c>
      <c r="EZ35" s="4">
        <v>34.209999084472599</v>
      </c>
      <c r="FA35" s="4">
        <v>120.419998168945</v>
      </c>
      <c r="FB35" s="4">
        <v>75.510002136230398</v>
      </c>
      <c r="FC35" s="4"/>
      <c r="FD35" s="4"/>
      <c r="FE35" s="4"/>
      <c r="FF35" s="4"/>
      <c r="FG35" s="4">
        <v>52.139999389648402</v>
      </c>
      <c r="FH35" s="4">
        <v>50.360000610351499</v>
      </c>
      <c r="FI35" s="4">
        <v>29.420000076293899</v>
      </c>
      <c r="FJ35" s="4">
        <v>50.840000152587798</v>
      </c>
      <c r="FK35" s="4">
        <v>29.100000381469702</v>
      </c>
      <c r="FL35" s="4"/>
      <c r="FM35" s="4">
        <v>141.5</v>
      </c>
      <c r="FN35" s="4">
        <v>30.319999694824201</v>
      </c>
      <c r="FO35" s="4">
        <v>27.659999847412099</v>
      </c>
      <c r="FP35" s="4">
        <v>87.480003356933594</v>
      </c>
      <c r="FQ35" s="4">
        <v>64.449996948242102</v>
      </c>
      <c r="FR35" s="4">
        <v>20.959999084472599</v>
      </c>
      <c r="FS35" s="4">
        <v>29.649999618530199</v>
      </c>
      <c r="FT35" s="4">
        <v>28.360000610351499</v>
      </c>
      <c r="FU35" s="4">
        <v>728.02001953125</v>
      </c>
      <c r="FV35" s="4">
        <v>742.989990234375</v>
      </c>
      <c r="FW35" s="4">
        <v>76.199996948242102</v>
      </c>
      <c r="FX35" s="4">
        <v>19.4699993133544</v>
      </c>
      <c r="FY35" s="4"/>
      <c r="FZ35" s="4">
        <v>154.61000061035099</v>
      </c>
      <c r="GA35" s="4">
        <v>27.959999084472599</v>
      </c>
      <c r="GB35" s="4">
        <v>46.220001220703097</v>
      </c>
      <c r="GC35" s="4"/>
      <c r="GD35" s="4">
        <v>10.3599996566772</v>
      </c>
      <c r="GE35" s="4">
        <v>27</v>
      </c>
      <c r="GF35" s="4">
        <v>81.010002136230398</v>
      </c>
      <c r="GG35" s="4">
        <v>71.839996337890597</v>
      </c>
      <c r="GH35" s="4">
        <v>34.310001373291001</v>
      </c>
      <c r="GI35" s="4">
        <v>129.71000671386699</v>
      </c>
      <c r="GJ35" s="4">
        <v>61.700000762939403</v>
      </c>
      <c r="GK35" s="4">
        <v>44.580001831054602</v>
      </c>
      <c r="GL35" s="4">
        <v>46.340000152587798</v>
      </c>
      <c r="GM35" s="4">
        <v>34.490001678466797</v>
      </c>
      <c r="GN35" s="4">
        <v>116.220001220703</v>
      </c>
      <c r="GO35" s="4"/>
      <c r="GP35" s="4">
        <v>67.279998779296804</v>
      </c>
      <c r="GQ35" s="4">
        <v>19.389999389648398</v>
      </c>
      <c r="GR35" s="4">
        <v>13.8599996566772</v>
      </c>
      <c r="GS35" s="4">
        <v>21.049999237060501</v>
      </c>
      <c r="GT35" s="4">
        <v>34.520000457763601</v>
      </c>
      <c r="GU35" s="4"/>
      <c r="GV35" s="4">
        <v>15.699999809265099</v>
      </c>
      <c r="GW35" s="4"/>
      <c r="GX35" s="4"/>
      <c r="GY35" s="4">
        <v>153.86000061035099</v>
      </c>
      <c r="GZ35" s="4"/>
      <c r="HA35" s="4"/>
      <c r="HB35" s="4">
        <v>31.9699993133544</v>
      </c>
      <c r="HC35" s="4">
        <v>107.77999877929599</v>
      </c>
      <c r="HD35" s="4">
        <v>44.020000457763601</v>
      </c>
      <c r="HE35" s="4">
        <v>24.2399997711181</v>
      </c>
      <c r="HF35" s="4">
        <v>65.940002441406193</v>
      </c>
      <c r="HG35" s="4">
        <v>37</v>
      </c>
      <c r="HH35" s="4">
        <v>109.480003356933</v>
      </c>
      <c r="HI35" s="4">
        <v>29.610000610351499</v>
      </c>
      <c r="HJ35" s="4">
        <v>44.580001831054602</v>
      </c>
      <c r="HK35" s="4"/>
      <c r="HL35" s="4">
        <v>115.77999877929599</v>
      </c>
      <c r="HM35" s="4"/>
      <c r="HN35" s="4">
        <v>65.199996948242102</v>
      </c>
      <c r="HO35" s="4">
        <v>40.540000915527301</v>
      </c>
      <c r="HP35" s="4">
        <v>76.139999389648395</v>
      </c>
      <c r="HQ35" s="4">
        <v>12.699999809265099</v>
      </c>
      <c r="HR35" s="4">
        <v>85.279998779296804</v>
      </c>
      <c r="HS35" s="4">
        <v>29.2199993133544</v>
      </c>
      <c r="HT35" s="4"/>
      <c r="HU35" s="4">
        <v>129.94999694824199</v>
      </c>
      <c r="HV35" s="4">
        <v>18.139999389648398</v>
      </c>
      <c r="HW35" s="4">
        <v>52.669998168945298</v>
      </c>
      <c r="HX35" s="4">
        <v>45.619998931884702</v>
      </c>
      <c r="HY35" s="4">
        <v>50.599998474121001</v>
      </c>
      <c r="HZ35" s="4">
        <v>36.610000610351499</v>
      </c>
      <c r="IA35" s="4">
        <v>38.119998931884702</v>
      </c>
      <c r="IB35" s="4">
        <v>69.680000305175696</v>
      </c>
      <c r="IC35" s="4">
        <v>47.860000610351499</v>
      </c>
      <c r="ID35" s="4"/>
      <c r="IE35" s="4"/>
      <c r="IF35" s="4">
        <v>47.770000457763601</v>
      </c>
      <c r="IG35" s="4">
        <v>74.970001220703097</v>
      </c>
      <c r="IH35" s="4">
        <v>34.400001525878899</v>
      </c>
      <c r="II35" s="4"/>
      <c r="IJ35" s="4">
        <v>45.7299995422363</v>
      </c>
      <c r="IK35" s="4">
        <v>78.839996337890597</v>
      </c>
      <c r="IL35" s="4">
        <v>83.470001220703097</v>
      </c>
      <c r="IM35" s="4"/>
      <c r="IN35" s="4">
        <v>43.349998474121001</v>
      </c>
      <c r="IO35" s="4">
        <v>53.310001373291001</v>
      </c>
      <c r="IP35" s="4">
        <v>82.650001525878906</v>
      </c>
      <c r="IQ35" s="4">
        <v>34.389999389648402</v>
      </c>
      <c r="IR35" s="4">
        <v>97.610000610351506</v>
      </c>
      <c r="IS35" s="4"/>
      <c r="IT35" s="4">
        <v>32.009998321533203</v>
      </c>
      <c r="IU35" s="4">
        <v>31.850000381469702</v>
      </c>
      <c r="IV35" s="4">
        <v>122</v>
      </c>
      <c r="IW35" s="4">
        <v>53.080001831054602</v>
      </c>
      <c r="IX35" s="4"/>
      <c r="IY35" s="4"/>
      <c r="IZ35" s="4">
        <v>45.119998931884702</v>
      </c>
      <c r="JA35" s="4">
        <v>84.800003051757798</v>
      </c>
      <c r="JB35" s="4">
        <v>44.610000610351499</v>
      </c>
      <c r="JC35" s="4"/>
      <c r="JD35" s="4"/>
      <c r="JE35" s="4">
        <v>66.580001831054602</v>
      </c>
      <c r="JF35" s="4">
        <v>171.32000732421801</v>
      </c>
      <c r="JG35" s="4">
        <v>63.240001678466797</v>
      </c>
      <c r="JH35" s="4">
        <v>155.83999633789</v>
      </c>
      <c r="JI35" s="4">
        <v>65.569999694824205</v>
      </c>
      <c r="JJ35" s="4">
        <v>28.25</v>
      </c>
      <c r="JK35" s="4">
        <v>36.560001373291001</v>
      </c>
      <c r="JL35" s="4">
        <v>57.630001068115199</v>
      </c>
      <c r="JM35" s="4">
        <v>14.550000190734799</v>
      </c>
      <c r="JN35" s="4">
        <v>26.579999923706001</v>
      </c>
      <c r="JO35" s="4">
        <v>52.080001831054602</v>
      </c>
      <c r="JP35" s="4">
        <v>69.160003662109304</v>
      </c>
      <c r="JQ35" s="4"/>
      <c r="JR35" s="4">
        <v>12.6000003814697</v>
      </c>
      <c r="JS35" s="4">
        <v>46.459999084472599</v>
      </c>
      <c r="JT35" s="4"/>
      <c r="JU35" s="4">
        <v>37.939998626708899</v>
      </c>
      <c r="JV35" s="4"/>
      <c r="JW35" s="4">
        <v>122.930000305175</v>
      </c>
      <c r="JX35" s="4">
        <v>98.370002746582003</v>
      </c>
      <c r="JY35" s="4"/>
      <c r="JZ35" s="4">
        <v>54.580001831054602</v>
      </c>
      <c r="KA35" s="4"/>
      <c r="KB35" s="4">
        <v>17.850000381469702</v>
      </c>
      <c r="KC35" s="4">
        <v>86.209999084472599</v>
      </c>
      <c r="KD35" s="4"/>
      <c r="KE35" s="4">
        <v>51.939998626708899</v>
      </c>
      <c r="KF35" s="4">
        <v>46.349998474121001</v>
      </c>
      <c r="KG35" s="4"/>
      <c r="KH35" s="4">
        <v>63.439998626708899</v>
      </c>
      <c r="KI35" s="4">
        <v>20.069999694824201</v>
      </c>
      <c r="KJ35" s="4">
        <v>45.569999694824197</v>
      </c>
      <c r="KK35" s="4">
        <v>85.360000610351506</v>
      </c>
      <c r="KL35" s="4">
        <v>39.259998321533203</v>
      </c>
      <c r="KM35" s="4"/>
      <c r="KN35" s="4">
        <v>75.620002746582003</v>
      </c>
      <c r="KO35" s="4">
        <v>55.060001373291001</v>
      </c>
      <c r="KP35" s="4"/>
      <c r="KQ35" s="4">
        <v>56.860000610351499</v>
      </c>
      <c r="KR35" s="4"/>
      <c r="KS35" s="4">
        <v>1356.59997558593</v>
      </c>
      <c r="KT35" s="4"/>
      <c r="KU35" s="4">
        <v>44.330001831054602</v>
      </c>
      <c r="KV35" s="4">
        <v>103.290000915527</v>
      </c>
      <c r="KW35" s="4">
        <v>35.25</v>
      </c>
      <c r="KX35" s="4"/>
      <c r="KY35" s="4">
        <v>82.669998168945298</v>
      </c>
      <c r="KZ35" s="4">
        <v>32.810001373291001</v>
      </c>
      <c r="LA35" s="4"/>
      <c r="LB35" s="4">
        <v>19.780000686645501</v>
      </c>
      <c r="LC35" s="4"/>
      <c r="LD35" s="4">
        <v>49.369998931884702</v>
      </c>
      <c r="LE35" s="4">
        <v>101.52999877929599</v>
      </c>
      <c r="LF35" s="4">
        <v>89.569999694824205</v>
      </c>
      <c r="LG35" s="4">
        <v>61.139999389648402</v>
      </c>
      <c r="LH35" s="4"/>
      <c r="LI35" s="4"/>
      <c r="LJ35" s="4">
        <v>38.889999389648402</v>
      </c>
      <c r="LK35" s="4">
        <v>100.559997558593</v>
      </c>
      <c r="LL35" s="4">
        <v>76.889999389648395</v>
      </c>
      <c r="LM35" s="4">
        <v>253.600006103515</v>
      </c>
      <c r="LN35" s="4">
        <v>82.110000610351506</v>
      </c>
      <c r="LO35" s="4">
        <v>96.989997863769503</v>
      </c>
      <c r="LP35" s="4"/>
      <c r="LQ35" s="4"/>
      <c r="LR35" s="4">
        <v>167.509994506835</v>
      </c>
      <c r="LS35" s="4">
        <v>37.630001068115199</v>
      </c>
      <c r="LT35" s="4">
        <v>54.959999084472599</v>
      </c>
      <c r="LU35" s="4"/>
      <c r="LV35" s="4">
        <v>50.659999847412102</v>
      </c>
      <c r="LW35" s="4">
        <v>76.309997558593693</v>
      </c>
      <c r="LX35" s="4"/>
      <c r="LY35" s="4">
        <v>9.8100004196166992</v>
      </c>
      <c r="LZ35" s="4"/>
      <c r="MA35" s="4"/>
      <c r="MB35" s="4">
        <v>11.520000457763601</v>
      </c>
      <c r="MC35" s="4">
        <v>93.790000915527301</v>
      </c>
      <c r="MD35" s="4"/>
      <c r="ME35" s="4">
        <v>53.490001678466797</v>
      </c>
      <c r="MF35" s="4">
        <v>44.549999237060497</v>
      </c>
      <c r="MG35" s="4"/>
      <c r="MH35" s="4">
        <v>135.91000366210901</v>
      </c>
      <c r="MI35" s="4">
        <v>55.150001525878899</v>
      </c>
      <c r="MJ35" s="4"/>
      <c r="MK35" s="4">
        <v>29.4799995422363</v>
      </c>
      <c r="ML35" s="4">
        <v>33.409999847412102</v>
      </c>
      <c r="MM35" s="4">
        <v>46.040000915527301</v>
      </c>
      <c r="MN35" s="4">
        <v>89.519996643066406</v>
      </c>
      <c r="MO35" s="4"/>
      <c r="MP35" s="4">
        <v>80.760002136230398</v>
      </c>
      <c r="MQ35" s="4">
        <v>9.1400003433227504</v>
      </c>
      <c r="MR35" s="4"/>
      <c r="MS35" s="4">
        <v>50.340000152587798</v>
      </c>
      <c r="MT35" s="4">
        <v>201.69000244140599</v>
      </c>
      <c r="MU35" s="4"/>
      <c r="MV35" s="4">
        <v>102.01999664306599</v>
      </c>
      <c r="MW35" s="4"/>
      <c r="MX35" s="4">
        <v>43.520000457763601</v>
      </c>
      <c r="MY35" s="4">
        <v>78.069999694824205</v>
      </c>
      <c r="MZ35" s="4">
        <v>61.540000915527301</v>
      </c>
      <c r="NA35" s="4">
        <v>24.270000457763601</v>
      </c>
      <c r="NB35" s="4">
        <v>154.55000305175699</v>
      </c>
      <c r="NC35" s="4">
        <v>68.330001831054602</v>
      </c>
      <c r="ND35" s="4">
        <v>14.2600002288818</v>
      </c>
      <c r="NE35" s="4">
        <v>31.770000457763601</v>
      </c>
      <c r="NF35" s="4">
        <v>113.980003356933</v>
      </c>
      <c r="NG35" s="4"/>
      <c r="NH35" s="4">
        <v>48.669998168945298</v>
      </c>
      <c r="NI35" s="4">
        <v>39.810001373291001</v>
      </c>
      <c r="NJ35" s="4">
        <v>103.34999847412099</v>
      </c>
      <c r="NK35" s="4">
        <v>29.049999237060501</v>
      </c>
      <c r="NL35" s="4">
        <v>62.369998931884702</v>
      </c>
      <c r="NM35" s="4"/>
      <c r="NN35" s="4">
        <v>68.599998474121094</v>
      </c>
      <c r="NO35" s="4">
        <v>64.110000610351506</v>
      </c>
      <c r="NP35" s="4">
        <v>77.139999389648395</v>
      </c>
      <c r="NQ35" s="4">
        <v>153.97000122070301</v>
      </c>
      <c r="NR35" s="4">
        <v>69.180000305175696</v>
      </c>
      <c r="NS35" s="4">
        <v>74.980003356933594</v>
      </c>
      <c r="NT35" s="4">
        <v>114.129997253417</v>
      </c>
      <c r="NU35" s="4">
        <v>94.860000610351506</v>
      </c>
      <c r="NV35" s="4">
        <v>59.869998931884702</v>
      </c>
      <c r="NW35" s="4">
        <v>80.779998779296804</v>
      </c>
      <c r="NX35" s="4">
        <v>53.740001678466797</v>
      </c>
      <c r="NY35" s="4">
        <v>75.519996643066406</v>
      </c>
      <c r="NZ35" s="4">
        <v>62.139999389648402</v>
      </c>
      <c r="OA35" s="4">
        <v>39.849998474121001</v>
      </c>
      <c r="OB35" s="4">
        <v>43.5</v>
      </c>
      <c r="OC35" s="4">
        <v>39.240001678466797</v>
      </c>
      <c r="OD35" s="4">
        <v>45.419998168945298</v>
      </c>
      <c r="OE35" s="4">
        <v>33.650001525878899</v>
      </c>
      <c r="OF35" s="4"/>
      <c r="OG35" s="4">
        <v>140.669998168945</v>
      </c>
      <c r="OH35" s="4">
        <v>36.569999694824197</v>
      </c>
      <c r="OI35" s="4">
        <v>89.089996337890597</v>
      </c>
      <c r="OJ35" s="4">
        <v>104.550003051757</v>
      </c>
      <c r="OK35" s="4">
        <v>28.420000076293899</v>
      </c>
      <c r="OL35" s="4">
        <v>74.949996948242102</v>
      </c>
      <c r="OM35" s="4">
        <v>42.810001373291001</v>
      </c>
      <c r="ON35" s="4">
        <v>101.84999847412099</v>
      </c>
      <c r="OO35" s="4">
        <v>81.620002746582003</v>
      </c>
      <c r="OP35" s="4">
        <v>63.310001373291001</v>
      </c>
      <c r="OQ35" s="4">
        <v>44.669998168945298</v>
      </c>
      <c r="OR35" s="4">
        <v>54.360000610351499</v>
      </c>
      <c r="OS35" s="4"/>
      <c r="OT35" s="4"/>
      <c r="OU35" s="4"/>
      <c r="OV35" s="4">
        <v>94.819999694824205</v>
      </c>
      <c r="OW35" s="4">
        <v>67.860000610351506</v>
      </c>
      <c r="OX35" s="4">
        <v>51.529998779296797</v>
      </c>
      <c r="OY35" s="4">
        <v>79.400001525878906</v>
      </c>
      <c r="OZ35" s="4">
        <v>49.299999237060497</v>
      </c>
      <c r="PA35" s="4">
        <v>61.669998168945298</v>
      </c>
      <c r="PB35" s="4">
        <v>49.959999084472599</v>
      </c>
      <c r="PC35" s="4">
        <v>35.159999847412102</v>
      </c>
      <c r="PD35" s="4"/>
      <c r="PE35" s="4"/>
      <c r="PF35" s="4">
        <v>23.149999618530199</v>
      </c>
      <c r="PG35" s="4">
        <v>71.389999389648395</v>
      </c>
      <c r="PH35" s="4">
        <v>40.450000762939403</v>
      </c>
      <c r="PI35" s="4"/>
      <c r="PJ35" s="4">
        <v>30.9300003051757</v>
      </c>
      <c r="PK35" s="4"/>
      <c r="PL35" s="4">
        <v>101.33000183105401</v>
      </c>
      <c r="PM35" s="4">
        <v>122.230003356933</v>
      </c>
      <c r="PN35" s="4">
        <v>33.130001068115199</v>
      </c>
      <c r="PO35" s="4">
        <v>47.150001525878899</v>
      </c>
      <c r="PP35" s="4">
        <v>90.790000915527301</v>
      </c>
      <c r="PQ35" s="4">
        <v>64.199996948242102</v>
      </c>
      <c r="PR35" s="4"/>
      <c r="PS35" s="4"/>
      <c r="PT35" s="4">
        <v>37.099998474121001</v>
      </c>
      <c r="PU35" s="4">
        <v>83.919998168945298</v>
      </c>
      <c r="PV35" s="4">
        <v>119.919998168945</v>
      </c>
      <c r="PW35" s="4">
        <v>29.030000686645501</v>
      </c>
      <c r="PX35" s="4">
        <v>48.520000457763601</v>
      </c>
      <c r="PY35" s="4">
        <v>26322.799953460672</v>
      </c>
    </row>
    <row r="36" spans="1:441" x14ac:dyDescent="0.25">
      <c r="A36" s="3">
        <v>42529.125</v>
      </c>
      <c r="B36" s="4">
        <v>108.680000305175</v>
      </c>
      <c r="C36" s="4">
        <v>67.839996337890597</v>
      </c>
      <c r="D36" s="4">
        <v>46.119998931884702</v>
      </c>
      <c r="E36" s="4">
        <v>9.9399995803833008</v>
      </c>
      <c r="F36" s="4">
        <v>32.509998321533203</v>
      </c>
      <c r="G36" s="4">
        <v>153.88000488281199</v>
      </c>
      <c r="H36" s="4">
        <v>98.940002441406193</v>
      </c>
      <c r="I36" s="4">
        <v>61.619998931884702</v>
      </c>
      <c r="J36" s="4">
        <v>76.180000305175696</v>
      </c>
      <c r="K36" s="4">
        <v>39.009998321533203</v>
      </c>
      <c r="L36" s="4">
        <v>119.370002746582</v>
      </c>
      <c r="M36" s="4">
        <v>98.809997558593693</v>
      </c>
      <c r="N36" s="4">
        <v>57.849998474121001</v>
      </c>
      <c r="O36" s="4">
        <v>43.900001525878899</v>
      </c>
      <c r="P36" s="4">
        <v>87.199996948242102</v>
      </c>
      <c r="Q36" s="4"/>
      <c r="R36" s="4">
        <v>58.709999084472599</v>
      </c>
      <c r="S36" s="4"/>
      <c r="T36" s="4">
        <v>66.110000610351506</v>
      </c>
      <c r="U36" s="4"/>
      <c r="V36" s="4">
        <v>123.11000061035099</v>
      </c>
      <c r="W36" s="4">
        <v>69.919998168945298</v>
      </c>
      <c r="X36" s="4">
        <v>56.9799995422363</v>
      </c>
      <c r="Y36" s="4"/>
      <c r="Z36" s="4"/>
      <c r="AA36" s="4">
        <v>54.950000762939403</v>
      </c>
      <c r="AB36" s="4">
        <v>66.430000305175696</v>
      </c>
      <c r="AC36" s="4">
        <v>67.769996643066406</v>
      </c>
      <c r="AD36" s="4">
        <v>138.80000305175699</v>
      </c>
      <c r="AE36" s="4">
        <v>24.270000457763601</v>
      </c>
      <c r="AF36" s="4"/>
      <c r="AG36" s="4"/>
      <c r="AH36" s="4">
        <v>158.22000122070301</v>
      </c>
      <c r="AI36" s="4"/>
      <c r="AJ36" s="4">
        <v>107.550003051757</v>
      </c>
      <c r="AK36" s="4">
        <v>727.989990234375</v>
      </c>
      <c r="AL36" s="4">
        <v>50.790000915527301</v>
      </c>
      <c r="AM36" s="4">
        <v>134.03999328613199</v>
      </c>
      <c r="AN36" s="4">
        <v>109.83999633789</v>
      </c>
      <c r="AO36" s="4">
        <v>57.279998779296797</v>
      </c>
      <c r="AP36" s="4">
        <v>55.25</v>
      </c>
      <c r="AQ36" s="4"/>
      <c r="AR36" s="4">
        <v>38.060001373291001</v>
      </c>
      <c r="AS36" s="4"/>
      <c r="AT36" s="4">
        <v>163.83999633789</v>
      </c>
      <c r="AU36" s="4"/>
      <c r="AV36" s="4">
        <v>66.330001831054602</v>
      </c>
      <c r="AW36" s="4">
        <v>132.850006103515</v>
      </c>
      <c r="AX36" s="4">
        <v>14.4300003051757</v>
      </c>
      <c r="AY36" s="4">
        <v>44.450000762939403</v>
      </c>
      <c r="AZ36" s="4">
        <v>45.540000915527301</v>
      </c>
      <c r="BA36" s="4">
        <v>36.590000152587798</v>
      </c>
      <c r="BB36" s="4">
        <v>31.409999847412099</v>
      </c>
      <c r="BC36" s="4"/>
      <c r="BD36" s="4">
        <v>35.270000457763601</v>
      </c>
      <c r="BE36" s="4">
        <v>48</v>
      </c>
      <c r="BF36" s="4">
        <v>255.36000061035099</v>
      </c>
      <c r="BG36" s="4">
        <v>42.069999694824197</v>
      </c>
      <c r="BH36" s="4"/>
      <c r="BI36" s="4">
        <v>73.540000915527301</v>
      </c>
      <c r="BJ36" s="4">
        <v>22.850000381469702</v>
      </c>
      <c r="BK36" s="4">
        <v>34.709999084472599</v>
      </c>
      <c r="BL36" s="4">
        <v>45.580001831054602</v>
      </c>
      <c r="BM36" s="4"/>
      <c r="BN36" s="4">
        <v>46.779998779296797</v>
      </c>
      <c r="BO36" s="4">
        <v>79.790000915527301</v>
      </c>
      <c r="BP36" s="4">
        <v>78.089996337890597</v>
      </c>
      <c r="BQ36" s="4">
        <v>31.100000381469702</v>
      </c>
      <c r="BR36" s="4">
        <v>53.819999694824197</v>
      </c>
      <c r="BS36" s="4">
        <v>93.860000610351506</v>
      </c>
      <c r="BT36" s="4">
        <v>47.779998779296797</v>
      </c>
      <c r="BU36" s="4">
        <v>106.669998168945</v>
      </c>
      <c r="BV36" s="4">
        <v>56.970001220703097</v>
      </c>
      <c r="BW36" s="4">
        <v>31.2399997711181</v>
      </c>
      <c r="BX36" s="4">
        <v>23.4799995422363</v>
      </c>
      <c r="BY36" s="4">
        <v>4.9699997901916504</v>
      </c>
      <c r="BZ36" s="4">
        <v>73.650001525878906</v>
      </c>
      <c r="CA36" s="4"/>
      <c r="CB36" s="4">
        <v>72.080001831054602</v>
      </c>
      <c r="CC36" s="4"/>
      <c r="CD36" s="4">
        <v>46.159999847412102</v>
      </c>
      <c r="CE36" s="4">
        <v>63.369998931884702</v>
      </c>
      <c r="CF36" s="4">
        <v>95.349998474121094</v>
      </c>
      <c r="CG36" s="4">
        <v>429.05999755859301</v>
      </c>
      <c r="CH36" s="4">
        <v>118.629997253417</v>
      </c>
      <c r="CI36" s="4">
        <v>42.880001068115199</v>
      </c>
      <c r="CJ36" s="4">
        <v>68.190002441406193</v>
      </c>
      <c r="CK36" s="4"/>
      <c r="CL36" s="4">
        <v>72.040000915527301</v>
      </c>
      <c r="CM36" s="4">
        <v>25.2399997711181</v>
      </c>
      <c r="CN36" s="4">
        <v>39.299999237060497</v>
      </c>
      <c r="CO36" s="4"/>
      <c r="CP36" s="4">
        <v>47.650001525878899</v>
      </c>
      <c r="CQ36" s="4">
        <v>153.33999633789</v>
      </c>
      <c r="CR36" s="4"/>
      <c r="CS36" s="4">
        <v>83.419998168945298</v>
      </c>
      <c r="CT36" s="4">
        <v>29.2199993133544</v>
      </c>
      <c r="CU36" s="4"/>
      <c r="CV36" s="4">
        <v>27.079999923706001</v>
      </c>
      <c r="CW36" s="4">
        <v>27.139999389648398</v>
      </c>
      <c r="CX36" s="4">
        <v>61.650001525878899</v>
      </c>
      <c r="CY36" s="4">
        <v>88.389999389648395</v>
      </c>
      <c r="CZ36" s="4">
        <v>98.279998779296804</v>
      </c>
      <c r="DA36" s="4">
        <v>103.050003051757</v>
      </c>
      <c r="DB36" s="4">
        <v>126.33999633789</v>
      </c>
      <c r="DC36" s="4">
        <v>73.220001220703097</v>
      </c>
      <c r="DD36" s="4">
        <v>41.779998779296797</v>
      </c>
      <c r="DE36" s="4">
        <v>68.669998168945298</v>
      </c>
      <c r="DF36" s="4">
        <v>86.769996643066406</v>
      </c>
      <c r="DG36" s="4">
        <v>57.330001831054602</v>
      </c>
      <c r="DH36" s="4">
        <v>90.669998168945298</v>
      </c>
      <c r="DI36" s="4"/>
      <c r="DJ36" s="4">
        <v>32.040000915527301</v>
      </c>
      <c r="DK36" s="4">
        <v>100.220001220703</v>
      </c>
      <c r="DL36" s="4">
        <v>98.230003356933594</v>
      </c>
      <c r="DM36" s="4">
        <v>28.139999389648398</v>
      </c>
      <c r="DN36" s="4">
        <v>26.9699993133544</v>
      </c>
      <c r="DO36" s="4">
        <v>69.069999694824205</v>
      </c>
      <c r="DP36" s="4">
        <v>91.470001220703097</v>
      </c>
      <c r="DQ36" s="4">
        <v>25.690000534057599</v>
      </c>
      <c r="DR36" s="4">
        <v>71.589996337890597</v>
      </c>
      <c r="DS36" s="4">
        <v>53.740001678466797</v>
      </c>
      <c r="DT36" s="4">
        <v>67.529998779296804</v>
      </c>
      <c r="DU36" s="4">
        <v>80.459999084472599</v>
      </c>
      <c r="DV36" s="4"/>
      <c r="DW36" s="4">
        <v>37.700000762939403</v>
      </c>
      <c r="DX36" s="4">
        <v>76.430000305175696</v>
      </c>
      <c r="DY36" s="4">
        <v>24.2399997711181</v>
      </c>
      <c r="DZ36" s="4"/>
      <c r="EA36" s="4">
        <v>75.430000305175696</v>
      </c>
      <c r="EB36" s="4"/>
      <c r="EC36" s="4">
        <v>93.019996643066406</v>
      </c>
      <c r="ED36" s="4"/>
      <c r="EE36" s="4">
        <v>73.800003051757798</v>
      </c>
      <c r="EF36" s="4">
        <v>53.919998168945298</v>
      </c>
      <c r="EG36" s="4">
        <v>17.600000381469702</v>
      </c>
      <c r="EH36" s="4">
        <v>85.669998168945298</v>
      </c>
      <c r="EI36" s="4"/>
      <c r="EJ36" s="4">
        <v>64.230003356933594</v>
      </c>
      <c r="EK36" s="4">
        <v>75.040000915527301</v>
      </c>
      <c r="EL36" s="4">
        <v>77.050003051757798</v>
      </c>
      <c r="EM36" s="4"/>
      <c r="EN36" s="4"/>
      <c r="EO36" s="4">
        <v>63.2299995422363</v>
      </c>
      <c r="EP36" s="4">
        <v>78.330001831054602</v>
      </c>
      <c r="EQ36" s="4">
        <v>103.02999877929599</v>
      </c>
      <c r="ER36" s="4">
        <v>35.040000915527301</v>
      </c>
      <c r="ES36" s="4">
        <v>49.869998931884702</v>
      </c>
      <c r="ET36" s="4">
        <v>110.389999389648</v>
      </c>
      <c r="EU36" s="4"/>
      <c r="EV36" s="4">
        <v>45.990001678466797</v>
      </c>
      <c r="EW36" s="4">
        <v>118.48999786376901</v>
      </c>
      <c r="EX36" s="4">
        <v>11.649999618530201</v>
      </c>
      <c r="EY36" s="4">
        <v>164.63999938964801</v>
      </c>
      <c r="EZ36" s="4"/>
      <c r="FA36" s="4">
        <v>120.52999877929599</v>
      </c>
      <c r="FB36" s="4">
        <v>75.489997863769503</v>
      </c>
      <c r="FC36" s="4"/>
      <c r="FD36" s="4">
        <v>19</v>
      </c>
      <c r="FE36" s="4">
        <v>55.430000305175703</v>
      </c>
      <c r="FF36" s="4"/>
      <c r="FG36" s="4">
        <v>52.139999389648402</v>
      </c>
      <c r="FH36" s="4">
        <v>50.409999847412102</v>
      </c>
      <c r="FI36" s="4">
        <v>29.4300003051757</v>
      </c>
      <c r="FJ36" s="4">
        <v>50.930000305175703</v>
      </c>
      <c r="FK36" s="4">
        <v>29.110000610351499</v>
      </c>
      <c r="FL36" s="4"/>
      <c r="FM36" s="4">
        <v>141.47000122070301</v>
      </c>
      <c r="FN36" s="4">
        <v>30.309999465942301</v>
      </c>
      <c r="FO36" s="4">
        <v>27.649999618530199</v>
      </c>
      <c r="FP36" s="4">
        <v>87.529998779296804</v>
      </c>
      <c r="FQ36" s="4">
        <v>64.459999084472599</v>
      </c>
      <c r="FR36" s="4"/>
      <c r="FS36" s="4">
        <v>29.629999160766602</v>
      </c>
      <c r="FT36" s="4">
        <v>28.360000610351499</v>
      </c>
      <c r="FU36" s="4">
        <v>728.03997802734295</v>
      </c>
      <c r="FV36" s="4">
        <v>742.97998046875</v>
      </c>
      <c r="FW36" s="4">
        <v>76.190002441406193</v>
      </c>
      <c r="FX36" s="4"/>
      <c r="FY36" s="4"/>
      <c r="FZ36" s="4">
        <v>154.72000122070301</v>
      </c>
      <c r="GA36" s="4"/>
      <c r="GB36" s="4">
        <v>46.240001678466797</v>
      </c>
      <c r="GC36" s="4"/>
      <c r="GD36" s="4">
        <v>10.369999885559</v>
      </c>
      <c r="GE36" s="4">
        <v>26.9899997711181</v>
      </c>
      <c r="GF36" s="4">
        <v>81.110000610351506</v>
      </c>
      <c r="GG36" s="4">
        <v>71.879997253417898</v>
      </c>
      <c r="GH36" s="4">
        <v>34.349998474121001</v>
      </c>
      <c r="GI36" s="4">
        <v>129.71000671386699</v>
      </c>
      <c r="GJ36" s="4">
        <v>61.720001220703097</v>
      </c>
      <c r="GK36" s="4">
        <v>44.599998474121001</v>
      </c>
      <c r="GL36" s="4">
        <v>46.25</v>
      </c>
      <c r="GM36" s="4">
        <v>34.490001678466797</v>
      </c>
      <c r="GN36" s="4">
        <v>116.290000915527</v>
      </c>
      <c r="GO36" s="4"/>
      <c r="GP36" s="4">
        <v>67.290000915527301</v>
      </c>
      <c r="GQ36" s="4">
        <v>19.379999160766602</v>
      </c>
      <c r="GR36" s="4">
        <v>13.8599996566772</v>
      </c>
      <c r="GS36" s="4">
        <v>21.049999237060501</v>
      </c>
      <c r="GT36" s="4">
        <v>34.540000915527301</v>
      </c>
      <c r="GU36" s="4"/>
      <c r="GV36" s="4">
        <v>15.699999809265099</v>
      </c>
      <c r="GW36" s="4"/>
      <c r="GX36" s="4"/>
      <c r="GY36" s="4">
        <v>153.94000244140599</v>
      </c>
      <c r="GZ36" s="4"/>
      <c r="HA36" s="4"/>
      <c r="HB36" s="4">
        <v>31.9799995422363</v>
      </c>
      <c r="HC36" s="4">
        <v>107.76000213623</v>
      </c>
      <c r="HD36" s="4">
        <v>44.020000457763601</v>
      </c>
      <c r="HE36" s="4">
        <v>24.25</v>
      </c>
      <c r="HF36" s="4">
        <v>65.949996948242102</v>
      </c>
      <c r="HG36" s="4">
        <v>37.049999237060497</v>
      </c>
      <c r="HH36" s="4">
        <v>109.48999786376901</v>
      </c>
      <c r="HI36" s="4">
        <v>29.590000152587798</v>
      </c>
      <c r="HJ36" s="4">
        <v>44.610000610351499</v>
      </c>
      <c r="HK36" s="4"/>
      <c r="HL36" s="4">
        <v>115.76000213623</v>
      </c>
      <c r="HM36" s="4"/>
      <c r="HN36" s="4">
        <v>65.25</v>
      </c>
      <c r="HO36" s="4">
        <v>40.490001678466797</v>
      </c>
      <c r="HP36" s="4">
        <v>76.169998168945298</v>
      </c>
      <c r="HQ36" s="4">
        <v>12.7100000381469</v>
      </c>
      <c r="HR36" s="4">
        <v>85.339996337890597</v>
      </c>
      <c r="HS36" s="4">
        <v>29.2399997711181</v>
      </c>
      <c r="HT36" s="4"/>
      <c r="HU36" s="4">
        <v>129.97999572753901</v>
      </c>
      <c r="HV36" s="4">
        <v>18.1800003051757</v>
      </c>
      <c r="HW36" s="4"/>
      <c r="HX36" s="4">
        <v>45.630001068115199</v>
      </c>
      <c r="HY36" s="4">
        <v>50.540000915527301</v>
      </c>
      <c r="HZ36" s="4">
        <v>36.599998474121001</v>
      </c>
      <c r="IA36" s="4">
        <v>38.169998168945298</v>
      </c>
      <c r="IB36" s="4">
        <v>69.690002441406193</v>
      </c>
      <c r="IC36" s="4">
        <v>47.900001525878899</v>
      </c>
      <c r="ID36" s="4"/>
      <c r="IE36" s="4"/>
      <c r="IF36" s="4">
        <v>47.770000457763601</v>
      </c>
      <c r="IG36" s="4">
        <v>74.949996948242102</v>
      </c>
      <c r="IH36" s="4">
        <v>34.389999389648402</v>
      </c>
      <c r="II36" s="4"/>
      <c r="IJ36" s="4">
        <v>45.759998321533203</v>
      </c>
      <c r="IK36" s="4">
        <v>78.900001525878906</v>
      </c>
      <c r="IL36" s="4">
        <v>83.489997863769503</v>
      </c>
      <c r="IM36" s="4"/>
      <c r="IN36" s="4">
        <v>43.419998168945298</v>
      </c>
      <c r="IO36" s="4">
        <v>53.360000610351499</v>
      </c>
      <c r="IP36" s="4">
        <v>82.680000305175696</v>
      </c>
      <c r="IQ36" s="4">
        <v>34.380001068115199</v>
      </c>
      <c r="IR36" s="4">
        <v>97.739997863769503</v>
      </c>
      <c r="IS36" s="4"/>
      <c r="IT36" s="4">
        <v>32</v>
      </c>
      <c r="IU36" s="4">
        <v>31.840000152587798</v>
      </c>
      <c r="IV36" s="4">
        <v>122.06999969482401</v>
      </c>
      <c r="IW36" s="4">
        <v>53.080001831054602</v>
      </c>
      <c r="IX36" s="4">
        <v>186.96000671386699</v>
      </c>
      <c r="IY36" s="4"/>
      <c r="IZ36" s="4">
        <v>45.130001068115199</v>
      </c>
      <c r="JA36" s="4">
        <v>84.849998474121094</v>
      </c>
      <c r="JB36" s="4">
        <v>44.650001525878899</v>
      </c>
      <c r="JC36" s="4"/>
      <c r="JD36" s="4"/>
      <c r="JE36" s="4">
        <v>66.589996337890597</v>
      </c>
      <c r="JF36" s="4">
        <v>171.44999694824199</v>
      </c>
      <c r="JG36" s="4">
        <v>63.159999847412102</v>
      </c>
      <c r="JH36" s="4">
        <v>155.669998168945</v>
      </c>
      <c r="JI36" s="4">
        <v>65.599998474121094</v>
      </c>
      <c r="JJ36" s="4">
        <v>28.280000686645501</v>
      </c>
      <c r="JK36" s="4">
        <v>36.590000152587798</v>
      </c>
      <c r="JL36" s="4">
        <v>57.619998931884702</v>
      </c>
      <c r="JM36" s="4">
        <v>14.539999961853001</v>
      </c>
      <c r="JN36" s="4">
        <v>26.600000381469702</v>
      </c>
      <c r="JO36" s="4">
        <v>52.069999694824197</v>
      </c>
      <c r="JP36" s="4">
        <v>69.190002441406193</v>
      </c>
      <c r="JQ36" s="4"/>
      <c r="JR36" s="4">
        <v>12.6000003814697</v>
      </c>
      <c r="JS36" s="4">
        <v>46.439998626708899</v>
      </c>
      <c r="JT36" s="4">
        <v>13.4700002670288</v>
      </c>
      <c r="JU36" s="4">
        <v>37.970001220703097</v>
      </c>
      <c r="JV36" s="4"/>
      <c r="JW36" s="4">
        <v>122.970001220703</v>
      </c>
      <c r="JX36" s="4">
        <v>98.269996643066406</v>
      </c>
      <c r="JY36" s="4"/>
      <c r="JZ36" s="4">
        <v>54.599998474121001</v>
      </c>
      <c r="KA36" s="4"/>
      <c r="KB36" s="4">
        <v>17.850000381469702</v>
      </c>
      <c r="KC36" s="4">
        <v>86.110000610351506</v>
      </c>
      <c r="KD36" s="4"/>
      <c r="KE36" s="4">
        <v>51.970001220703097</v>
      </c>
      <c r="KF36" s="4">
        <v>46.360000610351499</v>
      </c>
      <c r="KG36" s="4"/>
      <c r="KH36" s="4">
        <v>63.439998626708899</v>
      </c>
      <c r="KI36" s="4">
        <v>20.090000152587798</v>
      </c>
      <c r="KJ36" s="4">
        <v>45.569999694824197</v>
      </c>
      <c r="KK36" s="4">
        <v>85.309997558593693</v>
      </c>
      <c r="KL36" s="4">
        <v>39.270000457763601</v>
      </c>
      <c r="KM36" s="4"/>
      <c r="KN36" s="4">
        <v>75.610000610351506</v>
      </c>
      <c r="KO36" s="4">
        <v>55.069999694824197</v>
      </c>
      <c r="KP36" s="4"/>
      <c r="KQ36" s="4">
        <v>56.880001068115199</v>
      </c>
      <c r="KR36" s="4"/>
      <c r="KS36" s="4">
        <v>1356.26000976562</v>
      </c>
      <c r="KT36" s="4"/>
      <c r="KU36" s="4">
        <v>44.330001831054602</v>
      </c>
      <c r="KV36" s="4">
        <v>103.33000183105401</v>
      </c>
      <c r="KW36" s="4">
        <v>35.25</v>
      </c>
      <c r="KX36" s="4"/>
      <c r="KY36" s="4">
        <v>82.699996948242102</v>
      </c>
      <c r="KZ36" s="4">
        <v>32.830001831054602</v>
      </c>
      <c r="LA36" s="4"/>
      <c r="LB36" s="4">
        <v>19.790000915527301</v>
      </c>
      <c r="LC36" s="4"/>
      <c r="LD36" s="4">
        <v>49.360000610351499</v>
      </c>
      <c r="LE36" s="4">
        <v>101.56999969482401</v>
      </c>
      <c r="LF36" s="4">
        <v>89.599998474121094</v>
      </c>
      <c r="LG36" s="4">
        <v>61.159999847412102</v>
      </c>
      <c r="LH36" s="4"/>
      <c r="LI36" s="4"/>
      <c r="LJ36" s="4">
        <v>38.880001068115199</v>
      </c>
      <c r="LK36" s="4">
        <v>100.540000915527</v>
      </c>
      <c r="LL36" s="4">
        <v>76.900001525878906</v>
      </c>
      <c r="LM36" s="4">
        <v>253.53999328613199</v>
      </c>
      <c r="LN36" s="4">
        <v>82.110000610351506</v>
      </c>
      <c r="LO36" s="4">
        <v>96.919998168945298</v>
      </c>
      <c r="LP36" s="4"/>
      <c r="LQ36" s="4"/>
      <c r="LR36" s="4">
        <v>167.52999877929599</v>
      </c>
      <c r="LS36" s="4">
        <v>37.659999847412102</v>
      </c>
      <c r="LT36" s="4">
        <v>54.970001220703097</v>
      </c>
      <c r="LU36" s="4"/>
      <c r="LV36" s="4">
        <v>50.700000762939403</v>
      </c>
      <c r="LW36" s="4">
        <v>76.279998779296804</v>
      </c>
      <c r="LX36" s="4"/>
      <c r="LY36" s="4">
        <v>9.8100004196166992</v>
      </c>
      <c r="LZ36" s="4"/>
      <c r="MA36" s="4"/>
      <c r="MB36" s="4">
        <v>11.4700002670288</v>
      </c>
      <c r="MC36" s="4">
        <v>93.720001220703097</v>
      </c>
      <c r="MD36" s="4"/>
      <c r="ME36" s="4">
        <v>53.5</v>
      </c>
      <c r="MF36" s="4">
        <v>44.4799995422363</v>
      </c>
      <c r="MG36" s="4"/>
      <c r="MH36" s="4">
        <v>135.850006103515</v>
      </c>
      <c r="MI36" s="4">
        <v>55.209999084472599</v>
      </c>
      <c r="MJ36" s="4"/>
      <c r="MK36" s="4">
        <v>29.4899997711181</v>
      </c>
      <c r="ML36" s="4">
        <v>33.400001525878899</v>
      </c>
      <c r="MM36" s="4">
        <v>46</v>
      </c>
      <c r="MN36" s="4">
        <v>89.620002746582003</v>
      </c>
      <c r="MO36" s="4"/>
      <c r="MP36" s="4">
        <v>80.779998779296804</v>
      </c>
      <c r="MQ36" s="4">
        <v>9.1300001144409109</v>
      </c>
      <c r="MR36" s="4"/>
      <c r="MS36" s="4">
        <v>50.340000152587798</v>
      </c>
      <c r="MT36" s="4">
        <v>201.77999877929599</v>
      </c>
      <c r="MU36" s="4">
        <v>8.9499998092651296</v>
      </c>
      <c r="MV36" s="4">
        <v>102.19000244140599</v>
      </c>
      <c r="MW36" s="4"/>
      <c r="MX36" s="4">
        <v>43.529998779296797</v>
      </c>
      <c r="MY36" s="4"/>
      <c r="MZ36" s="4">
        <v>61.529998779296797</v>
      </c>
      <c r="NA36" s="4">
        <v>24.290000915527301</v>
      </c>
      <c r="NB36" s="4">
        <v>154.44000244140599</v>
      </c>
      <c r="NC36" s="4">
        <v>68.339996337890597</v>
      </c>
      <c r="ND36" s="4">
        <v>14.2399997711181</v>
      </c>
      <c r="NE36" s="4">
        <v>31.790000915527301</v>
      </c>
      <c r="NF36" s="4">
        <v>114.059997558593</v>
      </c>
      <c r="NG36" s="4"/>
      <c r="NH36" s="4"/>
      <c r="NI36" s="4">
        <v>39.819999694824197</v>
      </c>
      <c r="NJ36" s="4">
        <v>103.26999664306599</v>
      </c>
      <c r="NK36" s="4">
        <v>29.079999923706001</v>
      </c>
      <c r="NL36" s="4">
        <v>62.409999847412102</v>
      </c>
      <c r="NM36" s="4"/>
      <c r="NN36" s="4">
        <v>68.559997558593693</v>
      </c>
      <c r="NO36" s="4">
        <v>64.129997253417898</v>
      </c>
      <c r="NP36" s="4">
        <v>77.190002441406193</v>
      </c>
      <c r="NQ36" s="4">
        <v>154.169998168945</v>
      </c>
      <c r="NR36" s="4">
        <v>69.150001525878906</v>
      </c>
      <c r="NS36" s="4">
        <v>74.980003356933594</v>
      </c>
      <c r="NT36" s="4">
        <v>114.16000366210901</v>
      </c>
      <c r="NU36" s="4">
        <v>94.769996643066406</v>
      </c>
      <c r="NV36" s="4">
        <v>59.880001068115199</v>
      </c>
      <c r="NW36" s="4">
        <v>80.860000610351506</v>
      </c>
      <c r="NX36" s="4">
        <v>53.75</v>
      </c>
      <c r="NY36" s="4">
        <v>75.610000610351506</v>
      </c>
      <c r="NZ36" s="4">
        <v>62.130001068115199</v>
      </c>
      <c r="OA36" s="4"/>
      <c r="OB36" s="4">
        <v>43.5</v>
      </c>
      <c r="OC36" s="4">
        <v>39.25</v>
      </c>
      <c r="OD36" s="4">
        <v>45.490001678466797</v>
      </c>
      <c r="OE36" s="4">
        <v>33.630001068115199</v>
      </c>
      <c r="OF36" s="4"/>
      <c r="OG36" s="4">
        <v>140.78999328613199</v>
      </c>
      <c r="OH36" s="4">
        <v>36.610000610351499</v>
      </c>
      <c r="OI36" s="4">
        <v>89.019996643066406</v>
      </c>
      <c r="OJ36" s="4">
        <v>104.52999877929599</v>
      </c>
      <c r="OK36" s="4">
        <v>28.4300003051757</v>
      </c>
      <c r="OL36" s="4">
        <v>74.940002441406193</v>
      </c>
      <c r="OM36" s="4">
        <v>42.840000152587798</v>
      </c>
      <c r="ON36" s="4">
        <v>101.91000366210901</v>
      </c>
      <c r="OO36" s="4">
        <v>81.699996948242102</v>
      </c>
      <c r="OP36" s="4">
        <v>63.279998779296797</v>
      </c>
      <c r="OQ36" s="4">
        <v>44.669998168945298</v>
      </c>
      <c r="OR36" s="4">
        <v>54.369998931884702</v>
      </c>
      <c r="OS36" s="4"/>
      <c r="OT36" s="4"/>
      <c r="OU36" s="4"/>
      <c r="OV36" s="4">
        <v>94.819999694824205</v>
      </c>
      <c r="OW36" s="4">
        <v>67.910003662109304</v>
      </c>
      <c r="OX36" s="4">
        <v>51.529998779296797</v>
      </c>
      <c r="OY36" s="4">
        <v>79.440002441406193</v>
      </c>
      <c r="OZ36" s="4">
        <v>49.279998779296797</v>
      </c>
      <c r="PA36" s="4">
        <v>61.689998626708899</v>
      </c>
      <c r="PB36" s="4">
        <v>49.990001678466797</v>
      </c>
      <c r="PC36" s="4">
        <v>35.180000305175703</v>
      </c>
      <c r="PD36" s="4"/>
      <c r="PE36" s="4"/>
      <c r="PF36" s="4">
        <v>23.110000610351499</v>
      </c>
      <c r="PG36" s="4">
        <v>71.400001525878906</v>
      </c>
      <c r="PH36" s="4">
        <v>40.419998168945298</v>
      </c>
      <c r="PI36" s="4"/>
      <c r="PJ36" s="4">
        <v>30.909999847412099</v>
      </c>
      <c r="PK36" s="4"/>
      <c r="PL36" s="4">
        <v>101.36000061035099</v>
      </c>
      <c r="PM36" s="4">
        <v>122.370002746582</v>
      </c>
      <c r="PN36" s="4">
        <v>33.139999389648402</v>
      </c>
      <c r="PO36" s="4">
        <v>47.150001525878899</v>
      </c>
      <c r="PP36" s="4">
        <v>90.760002136230398</v>
      </c>
      <c r="PQ36" s="4">
        <v>64.230003356933594</v>
      </c>
      <c r="PR36" s="4"/>
      <c r="PS36" s="4"/>
      <c r="PT36" s="4">
        <v>37.099998474121001</v>
      </c>
      <c r="PU36" s="4">
        <v>84.050003051757798</v>
      </c>
      <c r="PV36" s="4">
        <v>119.879997253417</v>
      </c>
      <c r="PW36" s="4">
        <v>29.030000686645501</v>
      </c>
      <c r="PX36" s="4">
        <v>48.509998321533203</v>
      </c>
      <c r="PY36" s="4">
        <v>26122.019942760449</v>
      </c>
    </row>
    <row r="37" spans="1:441" x14ac:dyDescent="0.25">
      <c r="A37" s="3">
        <v>42530.100694444445</v>
      </c>
      <c r="B37" s="4">
        <v>109.83999633789</v>
      </c>
      <c r="C37" s="4">
        <v>66.910003662109304</v>
      </c>
      <c r="D37" s="4">
        <v>46.009998321533203</v>
      </c>
      <c r="E37" s="4">
        <v>9.7399997711181605</v>
      </c>
      <c r="F37" s="4">
        <v>33.389999389648402</v>
      </c>
      <c r="G37" s="4">
        <v>156.52999877929599</v>
      </c>
      <c r="H37" s="4">
        <v>99.650001525878906</v>
      </c>
      <c r="I37" s="4">
        <v>60.619998931884702</v>
      </c>
      <c r="J37" s="4">
        <v>76</v>
      </c>
      <c r="K37" s="4">
        <v>38.889999389648402</v>
      </c>
      <c r="L37" s="4">
        <v>119.209999084472</v>
      </c>
      <c r="M37" s="4">
        <v>98.190002441406193</v>
      </c>
      <c r="N37" s="4">
        <v>57.279998779296797</v>
      </c>
      <c r="O37" s="4">
        <v>43.740001678466797</v>
      </c>
      <c r="P37" s="4">
        <v>87.410003662109304</v>
      </c>
      <c r="Q37" s="4"/>
      <c r="R37" s="4">
        <v>57.700000762939403</v>
      </c>
      <c r="S37" s="4">
        <v>50.680000305175703</v>
      </c>
      <c r="T37" s="4">
        <v>66.680000305175696</v>
      </c>
      <c r="U37" s="4"/>
      <c r="V37" s="4">
        <v>120.629997253417</v>
      </c>
      <c r="W37" s="4">
        <v>69.599998474121094</v>
      </c>
      <c r="X37" s="4">
        <v>56.130001068115199</v>
      </c>
      <c r="Y37" s="4">
        <v>40.819999694824197</v>
      </c>
      <c r="Z37" s="4"/>
      <c r="AA37" s="4">
        <v>55.139999389648402</v>
      </c>
      <c r="AB37" s="4">
        <v>67.529998779296804</v>
      </c>
      <c r="AC37" s="4">
        <v>67.839996337890597</v>
      </c>
      <c r="AD37" s="4">
        <v>138.13999938964801</v>
      </c>
      <c r="AE37" s="4">
        <v>24.360000610351499</v>
      </c>
      <c r="AF37" s="4"/>
      <c r="AG37" s="4"/>
      <c r="AH37" s="4">
        <v>156.71000671386699</v>
      </c>
      <c r="AI37" s="4"/>
      <c r="AJ37" s="4">
        <v>108.66000366210901</v>
      </c>
      <c r="AK37" s="4">
        <v>726.64001464843705</v>
      </c>
      <c r="AL37" s="4">
        <v>49.599998474121001</v>
      </c>
      <c r="AM37" s="4">
        <v>133.600006103515</v>
      </c>
      <c r="AN37" s="4"/>
      <c r="AO37" s="4">
        <v>55.880001068115199</v>
      </c>
      <c r="AP37" s="4">
        <v>54.720001220703097</v>
      </c>
      <c r="AQ37" s="4"/>
      <c r="AR37" s="4">
        <v>38.849998474121001</v>
      </c>
      <c r="AS37" s="4">
        <v>170.83999633789</v>
      </c>
      <c r="AT37" s="4">
        <v>163.83000183105401</v>
      </c>
      <c r="AU37" s="4"/>
      <c r="AV37" s="4">
        <v>65.650001525878906</v>
      </c>
      <c r="AW37" s="4">
        <v>132.419998168945</v>
      </c>
      <c r="AX37" s="4">
        <v>14.1800003051757</v>
      </c>
      <c r="AY37" s="4">
        <v>44.650001525878899</v>
      </c>
      <c r="AZ37" s="4">
        <v>43.810001373291001</v>
      </c>
      <c r="BA37" s="4">
        <v>36.209999084472599</v>
      </c>
      <c r="BB37" s="4">
        <v>30.129999160766602</v>
      </c>
      <c r="BC37" s="4"/>
      <c r="BD37" s="4">
        <v>34.430000305175703</v>
      </c>
      <c r="BE37" s="4">
        <v>47.759998321533203</v>
      </c>
      <c r="BF37" s="4">
        <v>249.88999938964801</v>
      </c>
      <c r="BG37" s="4">
        <v>41.630001068115199</v>
      </c>
      <c r="BH37" s="4"/>
      <c r="BI37" s="4">
        <v>72.910003662109304</v>
      </c>
      <c r="BJ37" s="4">
        <v>23.1800003051757</v>
      </c>
      <c r="BK37" s="4">
        <v>34.400001525878899</v>
      </c>
      <c r="BL37" s="4">
        <v>45.060001373291001</v>
      </c>
      <c r="BM37" s="4">
        <v>32.790000915527301</v>
      </c>
      <c r="BN37" s="4">
        <v>46.950000762939403</v>
      </c>
      <c r="BO37" s="4">
        <v>79.459999084472599</v>
      </c>
      <c r="BP37" s="4">
        <v>77.139999389648395</v>
      </c>
      <c r="BQ37" s="4">
        <v>30.770000457763601</v>
      </c>
      <c r="BR37" s="4">
        <v>52.900001525878899</v>
      </c>
      <c r="BS37" s="4">
        <v>94.459999084472599</v>
      </c>
      <c r="BT37" s="4">
        <v>48.040000915527301</v>
      </c>
      <c r="BU37" s="4">
        <v>106.430000305175</v>
      </c>
      <c r="BV37" s="4">
        <v>56.709999084472599</v>
      </c>
      <c r="BW37" s="4">
        <v>29.770000457763601</v>
      </c>
      <c r="BX37" s="4">
        <v>22.920000076293899</v>
      </c>
      <c r="BY37" s="4">
        <v>4.7800002098083496</v>
      </c>
      <c r="BZ37" s="4">
        <v>74.089996337890597</v>
      </c>
      <c r="CA37" s="4">
        <v>129</v>
      </c>
      <c r="CB37" s="4">
        <v>72.190002441406193</v>
      </c>
      <c r="CC37" s="4"/>
      <c r="CD37" s="4">
        <v>45.389999389648402</v>
      </c>
      <c r="CE37" s="4">
        <v>62.799999237060497</v>
      </c>
      <c r="CF37" s="4"/>
      <c r="CG37" s="4">
        <v>420.63000488281199</v>
      </c>
      <c r="CH37" s="4">
        <v>118.230003356933</v>
      </c>
      <c r="CI37" s="4">
        <v>43.240001678466797</v>
      </c>
      <c r="CJ37" s="4">
        <v>67.989997863769503</v>
      </c>
      <c r="CK37" s="4"/>
      <c r="CL37" s="4">
        <v>70.879997253417898</v>
      </c>
      <c r="CM37" s="4">
        <v>25.879999160766602</v>
      </c>
      <c r="CN37" s="4">
        <v>38.590000152587798</v>
      </c>
      <c r="CO37" s="4"/>
      <c r="CP37" s="4">
        <v>46.759998321533203</v>
      </c>
      <c r="CQ37" s="4">
        <v>153.350006103515</v>
      </c>
      <c r="CR37" s="4">
        <v>62.389999389648402</v>
      </c>
      <c r="CS37" s="4">
        <v>82.75</v>
      </c>
      <c r="CT37" s="4">
        <v>29.030000686645501</v>
      </c>
      <c r="CU37" s="4">
        <v>23.860000610351499</v>
      </c>
      <c r="CV37" s="4">
        <v>26.879999160766602</v>
      </c>
      <c r="CW37" s="4">
        <v>27</v>
      </c>
      <c r="CX37" s="4">
        <v>60.840000152587798</v>
      </c>
      <c r="CY37" s="4">
        <v>87.779998779296804</v>
      </c>
      <c r="CZ37" s="4">
        <v>96.809997558593693</v>
      </c>
      <c r="DA37" s="4">
        <v>102.76999664306599</v>
      </c>
      <c r="DB37" s="4">
        <v>124.709999084472</v>
      </c>
      <c r="DC37" s="4">
        <v>73.540000915527301</v>
      </c>
      <c r="DD37" s="4">
        <v>42.220001220703097</v>
      </c>
      <c r="DE37" s="4">
        <v>68.059997558593693</v>
      </c>
      <c r="DF37" s="4">
        <v>86.910003662109304</v>
      </c>
      <c r="DG37" s="4">
        <v>56.75</v>
      </c>
      <c r="DH37" s="4">
        <v>91.800003051757798</v>
      </c>
      <c r="DI37" s="4"/>
      <c r="DJ37" s="4">
        <v>31.659999847412099</v>
      </c>
      <c r="DK37" s="4">
        <v>100.09999847412099</v>
      </c>
      <c r="DL37" s="4">
        <v>97.620002746582003</v>
      </c>
      <c r="DM37" s="4">
        <v>27.25</v>
      </c>
      <c r="DN37" s="4">
        <v>26.25</v>
      </c>
      <c r="DO37" s="4">
        <v>68.669998168945298</v>
      </c>
      <c r="DP37" s="4">
        <v>91.949996948242102</v>
      </c>
      <c r="DQ37" s="4">
        <v>25.440000534057599</v>
      </c>
      <c r="DR37" s="4">
        <v>72.080001831054602</v>
      </c>
      <c r="DS37" s="4">
        <v>53.599998474121001</v>
      </c>
      <c r="DT37" s="4">
        <v>68.220001220703097</v>
      </c>
      <c r="DU37" s="4">
        <v>81.120002746582003</v>
      </c>
      <c r="DV37" s="4"/>
      <c r="DW37" s="4">
        <v>37.5</v>
      </c>
      <c r="DX37" s="4">
        <v>76.290000915527301</v>
      </c>
      <c r="DY37" s="4">
        <v>24.2199993133544</v>
      </c>
      <c r="DZ37" s="4"/>
      <c r="EA37" s="4">
        <v>76.290000915527301</v>
      </c>
      <c r="EB37" s="4">
        <v>73.319999694824205</v>
      </c>
      <c r="EC37" s="4">
        <v>92.290000915527301</v>
      </c>
      <c r="ED37" s="4"/>
      <c r="EE37" s="4">
        <v>71.669998168945298</v>
      </c>
      <c r="EF37" s="4">
        <v>53.540000915527301</v>
      </c>
      <c r="EG37" s="4">
        <v>17.75</v>
      </c>
      <c r="EH37" s="4">
        <v>84.910003662109304</v>
      </c>
      <c r="EI37" s="4"/>
      <c r="EJ37" s="4">
        <v>64.309997558593693</v>
      </c>
      <c r="EK37" s="4">
        <v>77.459999084472599</v>
      </c>
      <c r="EL37" s="4">
        <v>77.019996643066406</v>
      </c>
      <c r="EM37" s="4"/>
      <c r="EN37" s="4">
        <v>26.5100002288818</v>
      </c>
      <c r="EO37" s="4">
        <v>62.630001068115199</v>
      </c>
      <c r="EP37" s="4">
        <v>78.75</v>
      </c>
      <c r="EQ37" s="4">
        <v>102.669998168945</v>
      </c>
      <c r="ER37" s="4">
        <v>34.990001678466797</v>
      </c>
      <c r="ES37" s="4">
        <v>50.020000457763601</v>
      </c>
      <c r="ET37" s="4">
        <v>109.120002746582</v>
      </c>
      <c r="EU37" s="4">
        <v>89.510002136230398</v>
      </c>
      <c r="EV37" s="4">
        <v>45.319999694824197</v>
      </c>
      <c r="EW37" s="4">
        <v>118.370002746582</v>
      </c>
      <c r="EX37" s="4">
        <v>10.8800001144409</v>
      </c>
      <c r="EY37" s="4">
        <v>163.91000366210901</v>
      </c>
      <c r="EZ37" s="4">
        <v>34.200000762939403</v>
      </c>
      <c r="FA37" s="4"/>
      <c r="FB37" s="4">
        <v>75.209999084472599</v>
      </c>
      <c r="FC37" s="4"/>
      <c r="FD37" s="4">
        <v>18.770000457763601</v>
      </c>
      <c r="FE37" s="4">
        <v>55.450000762939403</v>
      </c>
      <c r="FF37" s="4"/>
      <c r="FG37" s="4"/>
      <c r="FH37" s="4">
        <v>50.169998168945298</v>
      </c>
      <c r="FI37" s="4">
        <v>29.2000007629394</v>
      </c>
      <c r="FJ37" s="4">
        <v>50.369998931884702</v>
      </c>
      <c r="FK37" s="4">
        <v>28.4699993133544</v>
      </c>
      <c r="FL37" s="4"/>
      <c r="FM37" s="4">
        <v>141.669998168945</v>
      </c>
      <c r="FN37" s="4">
        <v>30.190000534057599</v>
      </c>
      <c r="FO37" s="4">
        <v>27.4899997711181</v>
      </c>
      <c r="FP37" s="4">
        <v>85.720001220703097</v>
      </c>
      <c r="FQ37" s="4">
        <v>65.040000915527301</v>
      </c>
      <c r="FR37" s="4">
        <v>21</v>
      </c>
      <c r="FS37" s="4">
        <v>29.270000457763601</v>
      </c>
      <c r="FT37" s="4">
        <v>27.280000686645501</v>
      </c>
      <c r="FU37" s="4">
        <v>727.739990234375</v>
      </c>
      <c r="FV37" s="4">
        <v>741.27001953125</v>
      </c>
      <c r="FW37" s="4">
        <v>76.610000610351506</v>
      </c>
      <c r="FX37" s="4">
        <v>19.209999084472599</v>
      </c>
      <c r="FY37" s="4"/>
      <c r="FZ37" s="4">
        <v>153.28999328613199</v>
      </c>
      <c r="GA37" s="4">
        <v>27.540000915527301</v>
      </c>
      <c r="GB37" s="4">
        <v>45.560001373291001</v>
      </c>
      <c r="GC37" s="4"/>
      <c r="GD37" s="4">
        <v>10.170000076293899</v>
      </c>
      <c r="GE37" s="4">
        <v>26.7299995422363</v>
      </c>
      <c r="GF37" s="4">
        <v>80.809997558593693</v>
      </c>
      <c r="GG37" s="4">
        <v>72.059997558593693</v>
      </c>
      <c r="GH37" s="4">
        <v>34.419998168945298</v>
      </c>
      <c r="GI37" s="4">
        <v>129.13000488281199</v>
      </c>
      <c r="GJ37" s="4">
        <v>60.590000152587798</v>
      </c>
      <c r="GK37" s="4">
        <v>44.4799995422363</v>
      </c>
      <c r="GL37" s="4">
        <v>45.360000610351499</v>
      </c>
      <c r="GM37" s="4">
        <v>34.590000152587798</v>
      </c>
      <c r="GN37" s="4">
        <v>116.870002746582</v>
      </c>
      <c r="GO37" s="4">
        <v>74.260002136230398</v>
      </c>
      <c r="GP37" s="4">
        <v>67.190002441406193</v>
      </c>
      <c r="GQ37" s="4">
        <v>19.530000686645501</v>
      </c>
      <c r="GR37" s="4">
        <v>13.7600002288818</v>
      </c>
      <c r="GS37" s="4">
        <v>21.459999084472599</v>
      </c>
      <c r="GT37" s="4">
        <v>34.860000610351499</v>
      </c>
      <c r="GU37" s="4"/>
      <c r="GV37" s="4">
        <v>15.5900001525878</v>
      </c>
      <c r="GW37" s="4">
        <v>96.069999694824205</v>
      </c>
      <c r="GX37" s="4"/>
      <c r="GY37" s="4">
        <v>153.33000183105401</v>
      </c>
      <c r="GZ37" s="4"/>
      <c r="HA37" s="4"/>
      <c r="HB37" s="4">
        <v>31.920000076293899</v>
      </c>
      <c r="HC37" s="4">
        <v>107.169998168945</v>
      </c>
      <c r="HD37" s="4">
        <v>43.450000762939403</v>
      </c>
      <c r="HE37" s="4">
        <v>24.2399997711181</v>
      </c>
      <c r="HF37" s="4"/>
      <c r="HG37" s="4"/>
      <c r="HH37" s="4">
        <v>108.639999389648</v>
      </c>
      <c r="HI37" s="4">
        <v>28.9799995422363</v>
      </c>
      <c r="HJ37" s="4">
        <v>44.779998779296797</v>
      </c>
      <c r="HK37" s="4"/>
      <c r="HL37" s="4">
        <v>117.08000183105401</v>
      </c>
      <c r="HM37" s="4"/>
      <c r="HN37" s="4">
        <v>64.75</v>
      </c>
      <c r="HO37" s="4">
        <v>39.4799995422363</v>
      </c>
      <c r="HP37" s="4">
        <v>77.110000610351506</v>
      </c>
      <c r="HQ37" s="4">
        <v>12.4700002670288</v>
      </c>
      <c r="HR37" s="4">
        <v>85.139999389648395</v>
      </c>
      <c r="HS37" s="4">
        <v>29.290000915527301</v>
      </c>
      <c r="HT37" s="4">
        <v>73.220001220703097</v>
      </c>
      <c r="HU37" s="4"/>
      <c r="HV37" s="4">
        <v>18.040000915527301</v>
      </c>
      <c r="HW37" s="4">
        <v>51.389999389648402</v>
      </c>
      <c r="HX37" s="4">
        <v>45.75</v>
      </c>
      <c r="HY37" s="4">
        <v>50.599998474121001</v>
      </c>
      <c r="HZ37" s="4">
        <v>36.580001831054602</v>
      </c>
      <c r="IA37" s="4">
        <v>37.279998779296797</v>
      </c>
      <c r="IB37" s="4">
        <v>68.580001831054602</v>
      </c>
      <c r="IC37" s="4">
        <v>47.610000610351499</v>
      </c>
      <c r="ID37" s="4"/>
      <c r="IE37" s="4"/>
      <c r="IF37" s="4">
        <v>47.599998474121001</v>
      </c>
      <c r="IG37" s="4">
        <v>74.480003356933594</v>
      </c>
      <c r="IH37" s="4">
        <v>33.310001373291001</v>
      </c>
      <c r="II37" s="4"/>
      <c r="IJ37" s="4">
        <v>44.389999389648402</v>
      </c>
      <c r="IK37" s="4">
        <v>78.610000610351506</v>
      </c>
      <c r="IL37" s="4">
        <v>83.199996948242102</v>
      </c>
      <c r="IM37" s="4"/>
      <c r="IN37" s="4">
        <v>43.860000610351499</v>
      </c>
      <c r="IO37" s="4"/>
      <c r="IP37" s="4">
        <v>80.080001831054602</v>
      </c>
      <c r="IQ37" s="4">
        <v>33.5</v>
      </c>
      <c r="IR37" s="4">
        <v>97.169998168945298</v>
      </c>
      <c r="IS37" s="4">
        <v>78.389999389648395</v>
      </c>
      <c r="IT37" s="4">
        <v>31.790000915527301</v>
      </c>
      <c r="IU37" s="4">
        <v>31.870000839233398</v>
      </c>
      <c r="IV37" s="4">
        <v>122.69000244140599</v>
      </c>
      <c r="IW37" s="4">
        <v>52.590000152587798</v>
      </c>
      <c r="IX37" s="4">
        <v>186.55000305175699</v>
      </c>
      <c r="IY37" s="4"/>
      <c r="IZ37" s="4">
        <v>45.169998168945298</v>
      </c>
      <c r="JA37" s="4">
        <v>85.75</v>
      </c>
      <c r="JB37" s="4">
        <v>43.779998779296797</v>
      </c>
      <c r="JC37" s="4"/>
      <c r="JD37" s="4"/>
      <c r="JE37" s="4">
        <v>66.610000610351506</v>
      </c>
      <c r="JF37" s="4">
        <v>170.19000244140599</v>
      </c>
      <c r="JG37" s="4">
        <v>62.5</v>
      </c>
      <c r="JH37" s="4">
        <v>153.94999694824199</v>
      </c>
      <c r="JI37" s="4">
        <v>65.809997558593693</v>
      </c>
      <c r="JJ37" s="4">
        <v>27.209999084472599</v>
      </c>
      <c r="JK37" s="4">
        <v>36.900001525878899</v>
      </c>
      <c r="JL37" s="4">
        <v>57.330001831054602</v>
      </c>
      <c r="JM37" s="4">
        <v>14.3400001525878</v>
      </c>
      <c r="JN37" s="4">
        <v>26.090000152587798</v>
      </c>
      <c r="JO37" s="4">
        <v>51.680000305175703</v>
      </c>
      <c r="JP37" s="4">
        <v>68.440002441406193</v>
      </c>
      <c r="JQ37" s="4"/>
      <c r="JR37" s="4">
        <v>12.579999923706</v>
      </c>
      <c r="JS37" s="4">
        <v>45.840000152587798</v>
      </c>
      <c r="JT37" s="4">
        <v>13.2100000381469</v>
      </c>
      <c r="JU37" s="4">
        <v>37.599998474121001</v>
      </c>
      <c r="JV37" s="4"/>
      <c r="JW37" s="4">
        <v>123.52999877929599</v>
      </c>
      <c r="JX37" s="4">
        <v>97.290000915527301</v>
      </c>
      <c r="JY37" s="4">
        <v>24.909999847412099</v>
      </c>
      <c r="JZ37" s="4"/>
      <c r="KA37" s="4"/>
      <c r="KB37" s="4">
        <v>16.620000839233398</v>
      </c>
      <c r="KC37" s="4">
        <v>85.230003356933594</v>
      </c>
      <c r="KD37" s="4">
        <v>71.839996337890597</v>
      </c>
      <c r="KE37" s="4">
        <v>50.490001678466797</v>
      </c>
      <c r="KF37" s="4">
        <v>47.150001525878899</v>
      </c>
      <c r="KG37" s="4"/>
      <c r="KH37" s="4">
        <v>64</v>
      </c>
      <c r="KI37" s="4">
        <v>19.829999923706001</v>
      </c>
      <c r="KJ37" s="4">
        <v>46.4799995422363</v>
      </c>
      <c r="KK37" s="4">
        <v>84.360000610351506</v>
      </c>
      <c r="KL37" s="4">
        <v>38.799999237060497</v>
      </c>
      <c r="KM37" s="4"/>
      <c r="KN37" s="4">
        <v>75.470001220703097</v>
      </c>
      <c r="KO37" s="4">
        <v>55.119998931884702</v>
      </c>
      <c r="KP37" s="4"/>
      <c r="KQ37" s="4">
        <v>55.869998931884702</v>
      </c>
      <c r="KR37" s="4">
        <v>62.630001068115199</v>
      </c>
      <c r="KS37" s="4"/>
      <c r="KT37" s="4"/>
      <c r="KU37" s="4">
        <v>44.509998321533203</v>
      </c>
      <c r="KV37" s="4">
        <v>103.639999389648</v>
      </c>
      <c r="KW37" s="4">
        <v>35.439998626708899</v>
      </c>
      <c r="KX37" s="4"/>
      <c r="KY37" s="4">
        <v>82.970001220703097</v>
      </c>
      <c r="KZ37" s="4">
        <v>32.860000610351499</v>
      </c>
      <c r="LA37" s="4"/>
      <c r="LB37" s="4">
        <v>19.559999465942301</v>
      </c>
      <c r="LC37" s="4"/>
      <c r="LD37" s="4">
        <v>49.799999237060497</v>
      </c>
      <c r="LE37" s="4">
        <v>101.69000244140599</v>
      </c>
      <c r="LF37" s="4">
        <v>88.419998168945298</v>
      </c>
      <c r="LG37" s="4">
        <v>60.319999694824197</v>
      </c>
      <c r="LH37" s="4"/>
      <c r="LI37" s="4"/>
      <c r="LJ37" s="4">
        <v>39.169998168945298</v>
      </c>
      <c r="LK37" s="4">
        <v>100.300003051757</v>
      </c>
      <c r="LL37" s="4">
        <v>75.080001831054602</v>
      </c>
      <c r="LM37" s="4">
        <v>246.11999511718699</v>
      </c>
      <c r="LN37" s="4">
        <v>81.139999389648395</v>
      </c>
      <c r="LO37" s="4">
        <v>97.110000610351506</v>
      </c>
      <c r="LP37" s="4">
        <v>24.059999465942301</v>
      </c>
      <c r="LQ37" s="4">
        <v>113.040000915527</v>
      </c>
      <c r="LR37" s="4">
        <v>164.88999938964801</v>
      </c>
      <c r="LS37" s="4">
        <v>37.25</v>
      </c>
      <c r="LT37" s="4">
        <v>54.790000915527301</v>
      </c>
      <c r="LU37" s="4"/>
      <c r="LV37" s="4">
        <v>50.959999084472599</v>
      </c>
      <c r="LW37" s="4">
        <v>76.120002746582003</v>
      </c>
      <c r="LX37" s="4">
        <v>384.73001098632801</v>
      </c>
      <c r="LY37" s="4">
        <v>9.6899995803833008</v>
      </c>
      <c r="LZ37" s="4"/>
      <c r="MA37" s="4"/>
      <c r="MB37" s="4">
        <v>11.4099998474121</v>
      </c>
      <c r="MC37" s="4">
        <v>95.889999389648395</v>
      </c>
      <c r="MD37" s="4"/>
      <c r="ME37" s="4">
        <v>53.669998168945298</v>
      </c>
      <c r="MF37" s="4">
        <v>45.779998779296797</v>
      </c>
      <c r="MG37" s="4"/>
      <c r="MH37" s="4">
        <v>136.55999755859301</v>
      </c>
      <c r="MI37" s="4">
        <v>55.419998168945298</v>
      </c>
      <c r="MJ37" s="4"/>
      <c r="MK37" s="4">
        <v>29.040000915527301</v>
      </c>
      <c r="ML37" s="4">
        <v>33.639999389648402</v>
      </c>
      <c r="MM37" s="4">
        <v>46.680000305175703</v>
      </c>
      <c r="MN37" s="4">
        <v>89.75</v>
      </c>
      <c r="MO37" s="4">
        <v>143.17999267578099</v>
      </c>
      <c r="MP37" s="4">
        <v>79.949996948242102</v>
      </c>
      <c r="MQ37" s="4">
        <v>9.0799999237060494</v>
      </c>
      <c r="MR37" s="4"/>
      <c r="MS37" s="4">
        <v>50.759998321533203</v>
      </c>
      <c r="MT37" s="4">
        <v>201.44000244140599</v>
      </c>
      <c r="MU37" s="4"/>
      <c r="MV37" s="4">
        <v>100.52999877929599</v>
      </c>
      <c r="MW37" s="4"/>
      <c r="MX37" s="4">
        <v>43.040000915527301</v>
      </c>
      <c r="MY37" s="4">
        <v>78.080001831054602</v>
      </c>
      <c r="MZ37" s="4">
        <v>60.319999694824197</v>
      </c>
      <c r="NA37" s="4">
        <v>24.079999923706001</v>
      </c>
      <c r="NB37" s="4">
        <v>154.22999572753901</v>
      </c>
      <c r="NC37" s="4">
        <v>67.230003356933594</v>
      </c>
      <c r="ND37" s="4">
        <v>14.640000343322701</v>
      </c>
      <c r="NE37" s="4">
        <v>31.4799995422363</v>
      </c>
      <c r="NF37" s="4">
        <v>115.199996948242</v>
      </c>
      <c r="NG37" s="4">
        <v>17.350000381469702</v>
      </c>
      <c r="NH37" s="4">
        <v>48.819999694824197</v>
      </c>
      <c r="NI37" s="4">
        <v>40.099998474121001</v>
      </c>
      <c r="NJ37" s="4">
        <v>103.230003356933</v>
      </c>
      <c r="NK37" s="4">
        <v>28.7199993133544</v>
      </c>
      <c r="NL37" s="4">
        <v>62.209999084472599</v>
      </c>
      <c r="NM37" s="4"/>
      <c r="NN37" s="4">
        <v>67.699996948242102</v>
      </c>
      <c r="NO37" s="4">
        <v>62.430000305175703</v>
      </c>
      <c r="NP37" s="4">
        <v>77.019996643066406</v>
      </c>
      <c r="NQ37" s="4">
        <v>154.07000732421801</v>
      </c>
      <c r="NR37" s="4">
        <v>69.440002441406193</v>
      </c>
      <c r="NS37" s="4">
        <v>74.360000610351506</v>
      </c>
      <c r="NT37" s="4">
        <v>114.199996948242</v>
      </c>
      <c r="NU37" s="4">
        <v>93.870002746582003</v>
      </c>
      <c r="NV37" s="4">
        <v>61.180000305175703</v>
      </c>
      <c r="NW37" s="4">
        <v>79.019996643066406</v>
      </c>
      <c r="NX37" s="4">
        <v>53.279998779296797</v>
      </c>
      <c r="NY37" s="4">
        <v>74.730003356933594</v>
      </c>
      <c r="NZ37" s="4">
        <v>61.919998168945298</v>
      </c>
      <c r="OA37" s="4"/>
      <c r="OB37" s="4">
        <v>43.619998931884702</v>
      </c>
      <c r="OC37" s="4">
        <v>38.740001678466797</v>
      </c>
      <c r="OD37" s="4">
        <v>46.439998626708899</v>
      </c>
      <c r="OE37" s="4">
        <v>33.840000152587798</v>
      </c>
      <c r="OF37" s="4"/>
      <c r="OG37" s="4">
        <v>140.259994506835</v>
      </c>
      <c r="OH37" s="4">
        <v>35.720001220703097</v>
      </c>
      <c r="OI37" s="4">
        <v>88.910003662109304</v>
      </c>
      <c r="OJ37" s="4">
        <v>104.900001525878</v>
      </c>
      <c r="OK37" s="4">
        <v>27.600000381469702</v>
      </c>
      <c r="OL37" s="4">
        <v>74.080001831054602</v>
      </c>
      <c r="OM37" s="4">
        <v>42.430000305175703</v>
      </c>
      <c r="ON37" s="4">
        <v>102.059997558593</v>
      </c>
      <c r="OO37" s="4">
        <v>81.480003356933594</v>
      </c>
      <c r="OP37" s="4">
        <v>63</v>
      </c>
      <c r="OQ37" s="4">
        <v>44.110000610351499</v>
      </c>
      <c r="OR37" s="4">
        <v>53.75</v>
      </c>
      <c r="OS37" s="4"/>
      <c r="OT37" s="4"/>
      <c r="OU37" s="4"/>
      <c r="OV37" s="4">
        <v>92.910003662109304</v>
      </c>
      <c r="OW37" s="4">
        <v>68.199996948242102</v>
      </c>
      <c r="OX37" s="4">
        <v>51.770000457763601</v>
      </c>
      <c r="OY37" s="4">
        <v>78.910003662109304</v>
      </c>
      <c r="OZ37" s="4">
        <v>48.369998931884702</v>
      </c>
      <c r="PA37" s="4">
        <v>62.099998474121001</v>
      </c>
      <c r="PB37" s="4">
        <v>49.159999847412102</v>
      </c>
      <c r="PC37" s="4">
        <v>34.639999389648402</v>
      </c>
      <c r="PD37" s="4"/>
      <c r="PE37" s="4"/>
      <c r="PF37" s="4">
        <v>23.440000534057599</v>
      </c>
      <c r="PG37" s="4">
        <v>70.970001220703097</v>
      </c>
      <c r="PH37" s="4"/>
      <c r="PI37" s="4"/>
      <c r="PJ37" s="4">
        <v>30.360000610351499</v>
      </c>
      <c r="PK37" s="4"/>
      <c r="PL37" s="4">
        <v>100.81999969482401</v>
      </c>
      <c r="PM37" s="4">
        <v>120.94000244140599</v>
      </c>
      <c r="PN37" s="4">
        <v>33.439998626708899</v>
      </c>
      <c r="PO37" s="4">
        <v>46.990001678466797</v>
      </c>
      <c r="PP37" s="4">
        <v>90.739997863769503</v>
      </c>
      <c r="PQ37" s="4">
        <v>64.419998168945298</v>
      </c>
      <c r="PR37" s="4"/>
      <c r="PS37" s="4"/>
      <c r="PT37" s="4">
        <v>37.360000610351499</v>
      </c>
      <c r="PU37" s="4">
        <v>83.830001831054602</v>
      </c>
      <c r="PV37" s="4">
        <v>119.389999389648</v>
      </c>
      <c r="PW37" s="4">
        <v>28.7199993133544</v>
      </c>
      <c r="PX37" s="4">
        <v>48.009998321533203</v>
      </c>
      <c r="PY37" s="4">
        <v>26028.78006792067</v>
      </c>
    </row>
    <row r="38" spans="1:441" x14ac:dyDescent="0.25">
      <c r="A38" s="3">
        <v>42530.104166666664</v>
      </c>
      <c r="B38" s="4">
        <v>109.76999664306599</v>
      </c>
      <c r="C38" s="4">
        <v>66.989997863769503</v>
      </c>
      <c r="D38" s="4">
        <v>46.040000915527301</v>
      </c>
      <c r="E38" s="4">
        <v>9.7799997329711896</v>
      </c>
      <c r="F38" s="4">
        <v>33.409999847412102</v>
      </c>
      <c r="G38" s="4">
        <v>156.22000122070301</v>
      </c>
      <c r="H38" s="4">
        <v>99.599998474121094</v>
      </c>
      <c r="I38" s="4">
        <v>60.650001525878899</v>
      </c>
      <c r="J38" s="4">
        <v>76.010002136230398</v>
      </c>
      <c r="K38" s="4">
        <v>38.909999847412102</v>
      </c>
      <c r="L38" s="4">
        <v>119.220001220703</v>
      </c>
      <c r="M38" s="4">
        <v>98.239997863769503</v>
      </c>
      <c r="N38" s="4">
        <v>57.290000915527301</v>
      </c>
      <c r="O38" s="4">
        <v>43.759998321533203</v>
      </c>
      <c r="P38" s="4">
        <v>87.440002441406193</v>
      </c>
      <c r="Q38" s="4"/>
      <c r="R38" s="4">
        <v>57.709999084472599</v>
      </c>
      <c r="S38" s="4">
        <v>50.689998626708899</v>
      </c>
      <c r="T38" s="4">
        <v>66.699996948242102</v>
      </c>
      <c r="U38" s="4"/>
      <c r="V38" s="4">
        <v>120.77999877929599</v>
      </c>
      <c r="W38" s="4">
        <v>69.620002746582003</v>
      </c>
      <c r="X38" s="4">
        <v>56.150001525878899</v>
      </c>
      <c r="Y38" s="4">
        <v>40.819999694824197</v>
      </c>
      <c r="Z38" s="4"/>
      <c r="AA38" s="4">
        <v>55.069999694824197</v>
      </c>
      <c r="AB38" s="4">
        <v>67.510002136230398</v>
      </c>
      <c r="AC38" s="4">
        <v>67.900001525878906</v>
      </c>
      <c r="AD38" s="4">
        <v>138.36000061035099</v>
      </c>
      <c r="AE38" s="4">
        <v>24.370000839233398</v>
      </c>
      <c r="AF38" s="4"/>
      <c r="AG38" s="4"/>
      <c r="AH38" s="4">
        <v>156.80000305175699</v>
      </c>
      <c r="AI38" s="4"/>
      <c r="AJ38" s="4">
        <v>108.69000244140599</v>
      </c>
      <c r="AK38" s="4">
        <v>726.90002441406205</v>
      </c>
      <c r="AL38" s="4">
        <v>49.650001525878899</v>
      </c>
      <c r="AM38" s="4">
        <v>133.69999694824199</v>
      </c>
      <c r="AN38" s="4"/>
      <c r="AO38" s="4">
        <v>55.939998626708899</v>
      </c>
      <c r="AP38" s="4">
        <v>54.770000457763601</v>
      </c>
      <c r="AQ38" s="4"/>
      <c r="AR38" s="4">
        <v>38.869998931884702</v>
      </c>
      <c r="AS38" s="4">
        <v>170.80999755859301</v>
      </c>
      <c r="AT38" s="4">
        <v>163.91000366210901</v>
      </c>
      <c r="AU38" s="4"/>
      <c r="AV38" s="4">
        <v>65.699996948242102</v>
      </c>
      <c r="AW38" s="4">
        <v>132.52999877929599</v>
      </c>
      <c r="AX38" s="4">
        <v>14.2200002670288</v>
      </c>
      <c r="AY38" s="4">
        <v>44.659999847412102</v>
      </c>
      <c r="AZ38" s="4">
        <v>43.830001831054602</v>
      </c>
      <c r="BA38" s="4">
        <v>36.290000915527301</v>
      </c>
      <c r="BB38" s="4">
        <v>30.069999694824201</v>
      </c>
      <c r="BC38" s="4"/>
      <c r="BD38" s="4">
        <v>34.4799995422363</v>
      </c>
      <c r="BE38" s="4">
        <v>47.75</v>
      </c>
      <c r="BF38" s="4">
        <v>250</v>
      </c>
      <c r="BG38" s="4">
        <v>41.680000305175703</v>
      </c>
      <c r="BH38" s="4"/>
      <c r="BI38" s="4">
        <v>72.900001525878906</v>
      </c>
      <c r="BJ38" s="4">
        <v>23.2199993133544</v>
      </c>
      <c r="BK38" s="4">
        <v>34.389999389648402</v>
      </c>
      <c r="BL38" s="4">
        <v>45.139999389648402</v>
      </c>
      <c r="BM38" s="4">
        <v>32.810001373291001</v>
      </c>
      <c r="BN38" s="4">
        <v>46.959999084472599</v>
      </c>
      <c r="BO38" s="4">
        <v>79.440002441406193</v>
      </c>
      <c r="BP38" s="4">
        <v>77.160003662109304</v>
      </c>
      <c r="BQ38" s="4">
        <v>30.770000457763601</v>
      </c>
      <c r="BR38" s="4">
        <v>52.939998626708899</v>
      </c>
      <c r="BS38" s="4">
        <v>94.440002441406193</v>
      </c>
      <c r="BT38" s="4">
        <v>48.060001373291001</v>
      </c>
      <c r="BU38" s="4">
        <v>106.48999786376901</v>
      </c>
      <c r="BV38" s="4">
        <v>56.790000915527301</v>
      </c>
      <c r="BW38" s="4">
        <v>29.790000915527301</v>
      </c>
      <c r="BX38" s="4">
        <v>22.9300003051757</v>
      </c>
      <c r="BY38" s="4">
        <v>4.7800002098083496</v>
      </c>
      <c r="BZ38" s="4">
        <v>74.120002746582003</v>
      </c>
      <c r="CA38" s="4">
        <v>129.02000427246</v>
      </c>
      <c r="CB38" s="4">
        <v>72.209999084472599</v>
      </c>
      <c r="CC38" s="4"/>
      <c r="CD38" s="4">
        <v>45.439998626708899</v>
      </c>
      <c r="CE38" s="4">
        <v>62.810001373291001</v>
      </c>
      <c r="CF38" s="4">
        <v>94.900001525878906</v>
      </c>
      <c r="CG38" s="4">
        <v>420.54998779296801</v>
      </c>
      <c r="CH38" s="4">
        <v>118.300003051757</v>
      </c>
      <c r="CI38" s="4">
        <v>43.240001678466797</v>
      </c>
      <c r="CJ38" s="4">
        <v>68.029998779296804</v>
      </c>
      <c r="CK38" s="4"/>
      <c r="CL38" s="4">
        <v>70.959999084472599</v>
      </c>
      <c r="CM38" s="4">
        <v>25.889999389648398</v>
      </c>
      <c r="CN38" s="4">
        <v>38.580001831054602</v>
      </c>
      <c r="CO38" s="4"/>
      <c r="CP38" s="4">
        <v>46.740001678466797</v>
      </c>
      <c r="CQ38" s="4">
        <v>153.36999511718699</v>
      </c>
      <c r="CR38" s="4">
        <v>62.310001373291001</v>
      </c>
      <c r="CS38" s="4">
        <v>82.800003051757798</v>
      </c>
      <c r="CT38" s="4">
        <v>29.049999237060501</v>
      </c>
      <c r="CU38" s="4">
        <v>23.879999160766602</v>
      </c>
      <c r="CV38" s="4">
        <v>26.889999389648398</v>
      </c>
      <c r="CW38" s="4">
        <v>27.020000457763601</v>
      </c>
      <c r="CX38" s="4">
        <v>60.869998931884702</v>
      </c>
      <c r="CY38" s="4">
        <v>87.769996643066406</v>
      </c>
      <c r="CZ38" s="4">
        <v>96.839996337890597</v>
      </c>
      <c r="DA38" s="4">
        <v>102.84999847412099</v>
      </c>
      <c r="DB38" s="4">
        <v>124.77999877929599</v>
      </c>
      <c r="DC38" s="4">
        <v>73.559997558593693</v>
      </c>
      <c r="DD38" s="4">
        <v>42.240001678466797</v>
      </c>
      <c r="DE38" s="4">
        <v>68.160003662109304</v>
      </c>
      <c r="DF38" s="4">
        <v>86.959999084472599</v>
      </c>
      <c r="DG38" s="4">
        <v>56.810001373291001</v>
      </c>
      <c r="DH38" s="4">
        <v>91.730003356933594</v>
      </c>
      <c r="DI38" s="4"/>
      <c r="DJ38" s="4">
        <v>31.6800003051757</v>
      </c>
      <c r="DK38" s="4">
        <v>100.129997253417</v>
      </c>
      <c r="DL38" s="4">
        <v>97.610000610351506</v>
      </c>
      <c r="DM38" s="4">
        <v>27.25</v>
      </c>
      <c r="DN38" s="4">
        <v>26.2399997711181</v>
      </c>
      <c r="DO38" s="4">
        <v>68.690002441406193</v>
      </c>
      <c r="DP38" s="4">
        <v>91.940002441406193</v>
      </c>
      <c r="DQ38" s="4">
        <v>25.4699993133544</v>
      </c>
      <c r="DR38" s="4">
        <v>72.050003051757798</v>
      </c>
      <c r="DS38" s="4">
        <v>53.630001068115199</v>
      </c>
      <c r="DT38" s="4">
        <v>68.209999084472599</v>
      </c>
      <c r="DU38" s="4">
        <v>81.139999389648395</v>
      </c>
      <c r="DV38" s="4"/>
      <c r="DW38" s="4">
        <v>37.520000457763601</v>
      </c>
      <c r="DX38" s="4">
        <v>76.209999084472599</v>
      </c>
      <c r="DY38" s="4">
        <v>24.2199993133544</v>
      </c>
      <c r="DZ38" s="4"/>
      <c r="EA38" s="4">
        <v>76.319999694824205</v>
      </c>
      <c r="EB38" s="4">
        <v>73.319999694824205</v>
      </c>
      <c r="EC38" s="4">
        <v>92.290000915527301</v>
      </c>
      <c r="ED38" s="4">
        <v>27.870000839233398</v>
      </c>
      <c r="EE38" s="4">
        <v>71.730003356933594</v>
      </c>
      <c r="EF38" s="4">
        <v>53.549999237060497</v>
      </c>
      <c r="EG38" s="4">
        <v>17.799999237060501</v>
      </c>
      <c r="EH38" s="4">
        <v>84.910003662109304</v>
      </c>
      <c r="EI38" s="4"/>
      <c r="EJ38" s="4">
        <v>64.300003051757798</v>
      </c>
      <c r="EK38" s="4">
        <v>77.419998168945298</v>
      </c>
      <c r="EL38" s="4">
        <v>77.069999694824205</v>
      </c>
      <c r="EM38" s="4"/>
      <c r="EN38" s="4">
        <v>26.4899997711181</v>
      </c>
      <c r="EO38" s="4">
        <v>62.680000305175703</v>
      </c>
      <c r="EP38" s="4">
        <v>78.779998779296804</v>
      </c>
      <c r="EQ38" s="4">
        <v>102.559997558593</v>
      </c>
      <c r="ER38" s="4">
        <v>35</v>
      </c>
      <c r="ES38" s="4">
        <v>50.020000457763601</v>
      </c>
      <c r="ET38" s="4">
        <v>108.959999084472</v>
      </c>
      <c r="EU38" s="4">
        <v>89.540000915527301</v>
      </c>
      <c r="EV38" s="4">
        <v>45.310001373291001</v>
      </c>
      <c r="EW38" s="4">
        <v>118.290000915527</v>
      </c>
      <c r="EX38" s="4">
        <v>10.8800001144409</v>
      </c>
      <c r="EY38" s="4">
        <v>163.97000122070301</v>
      </c>
      <c r="EZ38" s="4">
        <v>34.169998168945298</v>
      </c>
      <c r="FA38" s="4">
        <v>119.419998168945</v>
      </c>
      <c r="FB38" s="4">
        <v>75.209999084472599</v>
      </c>
      <c r="FC38" s="4"/>
      <c r="FD38" s="4">
        <v>18.809999465942301</v>
      </c>
      <c r="FE38" s="4">
        <v>55.419998168945298</v>
      </c>
      <c r="FF38" s="4"/>
      <c r="FG38" s="4"/>
      <c r="FH38" s="4">
        <v>50.270000457763601</v>
      </c>
      <c r="FI38" s="4">
        <v>29.2199993133544</v>
      </c>
      <c r="FJ38" s="4">
        <v>50.409999847412102</v>
      </c>
      <c r="FK38" s="4">
        <v>28.4500007629394</v>
      </c>
      <c r="FL38" s="4"/>
      <c r="FM38" s="4">
        <v>141.669998168945</v>
      </c>
      <c r="FN38" s="4">
        <v>30.209999084472599</v>
      </c>
      <c r="FO38" s="4">
        <v>27.4699993133544</v>
      </c>
      <c r="FP38" s="4">
        <v>85.75</v>
      </c>
      <c r="FQ38" s="4">
        <v>65.059997558593693</v>
      </c>
      <c r="FR38" s="4">
        <v>20.9899997711181</v>
      </c>
      <c r="FS38" s="4">
        <v>29.270000457763601</v>
      </c>
      <c r="FT38" s="4">
        <v>27.2299995422363</v>
      </c>
      <c r="FU38" s="4">
        <v>727.71002197265602</v>
      </c>
      <c r="FV38" s="4">
        <v>741.92999267578102</v>
      </c>
      <c r="FW38" s="4">
        <v>76.680000305175696</v>
      </c>
      <c r="FX38" s="4">
        <v>19.2000007629394</v>
      </c>
      <c r="FY38" s="4"/>
      <c r="FZ38" s="4">
        <v>153.33000183105401</v>
      </c>
      <c r="GA38" s="4">
        <v>27.540000915527301</v>
      </c>
      <c r="GB38" s="4">
        <v>45.569999694824197</v>
      </c>
      <c r="GC38" s="4"/>
      <c r="GD38" s="4">
        <v>10.1800003051757</v>
      </c>
      <c r="GE38" s="4">
        <v>26.7399997711181</v>
      </c>
      <c r="GF38" s="4">
        <v>80.879997253417898</v>
      </c>
      <c r="GG38" s="4">
        <v>72.080001831054602</v>
      </c>
      <c r="GH38" s="4">
        <v>34.419998168945298</v>
      </c>
      <c r="GI38" s="4">
        <v>129.16000366210901</v>
      </c>
      <c r="GJ38" s="4">
        <v>60.590000152587798</v>
      </c>
      <c r="GK38" s="4">
        <v>44.509998321533203</v>
      </c>
      <c r="GL38" s="4">
        <v>45.360000610351499</v>
      </c>
      <c r="GM38" s="4">
        <v>34.630001068115199</v>
      </c>
      <c r="GN38" s="4">
        <v>116.930000305175</v>
      </c>
      <c r="GO38" s="4">
        <v>74.319999694824205</v>
      </c>
      <c r="GP38" s="4">
        <v>67.099998474121094</v>
      </c>
      <c r="GQ38" s="4">
        <v>19.520000457763601</v>
      </c>
      <c r="GR38" s="4">
        <v>13.7600002288818</v>
      </c>
      <c r="GS38" s="4">
        <v>21.399999618530199</v>
      </c>
      <c r="GT38" s="4">
        <v>34.860000610351499</v>
      </c>
      <c r="GU38" s="4"/>
      <c r="GV38" s="4">
        <v>15.6000003814697</v>
      </c>
      <c r="GW38" s="4">
        <v>96.110000610351506</v>
      </c>
      <c r="GX38" s="4"/>
      <c r="GY38" s="4">
        <v>153.419998168945</v>
      </c>
      <c r="GZ38" s="4"/>
      <c r="HA38" s="4"/>
      <c r="HB38" s="4">
        <v>31.940000534057599</v>
      </c>
      <c r="HC38" s="4">
        <v>107.230003356933</v>
      </c>
      <c r="HD38" s="4">
        <v>43.470001220703097</v>
      </c>
      <c r="HE38" s="4">
        <v>24.25</v>
      </c>
      <c r="HF38" s="4">
        <v>65.610000610351506</v>
      </c>
      <c r="HG38" s="4"/>
      <c r="HH38" s="4">
        <v>108.699996948242</v>
      </c>
      <c r="HI38" s="4">
        <v>29.0100002288818</v>
      </c>
      <c r="HJ38" s="4">
        <v>44.810001373291001</v>
      </c>
      <c r="HK38" s="4"/>
      <c r="HL38" s="4">
        <v>117.040000915527</v>
      </c>
      <c r="HM38" s="4">
        <v>23.4500007629394</v>
      </c>
      <c r="HN38" s="4">
        <v>64.809997558593693</v>
      </c>
      <c r="HO38" s="4">
        <v>39.509998321533203</v>
      </c>
      <c r="HP38" s="4">
        <v>77.150001525878906</v>
      </c>
      <c r="HQ38" s="4">
        <v>12.4700002670288</v>
      </c>
      <c r="HR38" s="4">
        <v>85.230003356933594</v>
      </c>
      <c r="HS38" s="4">
        <v>29.280000686645501</v>
      </c>
      <c r="HT38" s="4">
        <v>73.239997863769503</v>
      </c>
      <c r="HU38" s="4"/>
      <c r="HV38" s="4">
        <v>18.079999923706001</v>
      </c>
      <c r="HW38" s="4">
        <v>51.380001068115199</v>
      </c>
      <c r="HX38" s="4">
        <v>45.740001678466797</v>
      </c>
      <c r="HY38" s="4">
        <v>50.590000152587798</v>
      </c>
      <c r="HZ38" s="4">
        <v>36.529998779296797</v>
      </c>
      <c r="IA38" s="4">
        <v>37.290000915527301</v>
      </c>
      <c r="IB38" s="4">
        <v>68.580001831054602</v>
      </c>
      <c r="IC38" s="4">
        <v>47.630001068115199</v>
      </c>
      <c r="ID38" s="4"/>
      <c r="IE38" s="4"/>
      <c r="IF38" s="4">
        <v>47.610000610351499</v>
      </c>
      <c r="IG38" s="4">
        <v>74.459999084472599</v>
      </c>
      <c r="IH38" s="4">
        <v>33.340000152587798</v>
      </c>
      <c r="II38" s="4"/>
      <c r="IJ38" s="4">
        <v>44.400001525878899</v>
      </c>
      <c r="IK38" s="4">
        <v>78.610000610351506</v>
      </c>
      <c r="IL38" s="4">
        <v>83.230003356933594</v>
      </c>
      <c r="IM38" s="4"/>
      <c r="IN38" s="4">
        <v>43.919998168945298</v>
      </c>
      <c r="IO38" s="4"/>
      <c r="IP38" s="4">
        <v>80.040000915527301</v>
      </c>
      <c r="IQ38" s="4">
        <v>33.520000457763601</v>
      </c>
      <c r="IR38" s="4">
        <v>97.180000305175696</v>
      </c>
      <c r="IS38" s="4">
        <v>78.349998474121094</v>
      </c>
      <c r="IT38" s="4">
        <v>31.819999694824201</v>
      </c>
      <c r="IU38" s="4">
        <v>31.829999923706001</v>
      </c>
      <c r="IV38" s="4">
        <v>122.66000366210901</v>
      </c>
      <c r="IW38" s="4">
        <v>52.590000152587798</v>
      </c>
      <c r="IX38" s="4">
        <v>186.53999328613199</v>
      </c>
      <c r="IY38" s="4"/>
      <c r="IZ38" s="4">
        <v>45.189998626708899</v>
      </c>
      <c r="JA38" s="4">
        <v>85.769996643066406</v>
      </c>
      <c r="JB38" s="4">
        <v>43.799999237060497</v>
      </c>
      <c r="JC38" s="4"/>
      <c r="JD38" s="4"/>
      <c r="JE38" s="4">
        <v>66.639999389648395</v>
      </c>
      <c r="JF38" s="4">
        <v>170.07000732421801</v>
      </c>
      <c r="JG38" s="4">
        <v>62.580001831054602</v>
      </c>
      <c r="JH38" s="4">
        <v>153.75</v>
      </c>
      <c r="JI38" s="4">
        <v>65.830001831054602</v>
      </c>
      <c r="JJ38" s="4">
        <v>27.329999923706001</v>
      </c>
      <c r="JK38" s="4">
        <v>36.970001220703097</v>
      </c>
      <c r="JL38" s="4">
        <v>57.340000152587798</v>
      </c>
      <c r="JM38" s="4">
        <v>14.3400001525878</v>
      </c>
      <c r="JN38" s="4">
        <v>26.120000839233398</v>
      </c>
      <c r="JO38" s="4">
        <v>51.709999084472599</v>
      </c>
      <c r="JP38" s="4">
        <v>68.489997863769503</v>
      </c>
      <c r="JQ38" s="4"/>
      <c r="JR38" s="4">
        <v>12.5900001525878</v>
      </c>
      <c r="JS38" s="4">
        <v>45.830001831054602</v>
      </c>
      <c r="JT38" s="4">
        <v>13.2399997711181</v>
      </c>
      <c r="JU38" s="4">
        <v>37.619998931884702</v>
      </c>
      <c r="JV38" s="4"/>
      <c r="JW38" s="4">
        <v>123.51999664306599</v>
      </c>
      <c r="JX38" s="4">
        <v>97.339996337890597</v>
      </c>
      <c r="JY38" s="4">
        <v>24.899999618530199</v>
      </c>
      <c r="JZ38" s="4"/>
      <c r="KA38" s="4"/>
      <c r="KB38" s="4">
        <v>16.629999160766602</v>
      </c>
      <c r="KC38" s="4">
        <v>85.239997863769503</v>
      </c>
      <c r="KD38" s="4">
        <v>71.919998168945298</v>
      </c>
      <c r="KE38" s="4">
        <v>50.509998321533203</v>
      </c>
      <c r="KF38" s="4">
        <v>47.169998168945298</v>
      </c>
      <c r="KG38" s="4"/>
      <c r="KH38" s="4">
        <v>63.970001220703097</v>
      </c>
      <c r="KI38" s="4">
        <v>19.829999923706001</v>
      </c>
      <c r="KJ38" s="4">
        <v>46.560001373291001</v>
      </c>
      <c r="KK38" s="4">
        <v>84.319999694824205</v>
      </c>
      <c r="KL38" s="4">
        <v>38.830001831054602</v>
      </c>
      <c r="KM38" s="4"/>
      <c r="KN38" s="4">
        <v>75.510002136230398</v>
      </c>
      <c r="KO38" s="4">
        <v>55.130001068115199</v>
      </c>
      <c r="KP38" s="4"/>
      <c r="KQ38" s="4">
        <v>55.909999847412102</v>
      </c>
      <c r="KR38" s="4">
        <v>62.639999389648402</v>
      </c>
      <c r="KS38" s="4"/>
      <c r="KT38" s="4"/>
      <c r="KU38" s="4">
        <v>44.520000457763601</v>
      </c>
      <c r="KV38" s="4">
        <v>103.650001525878</v>
      </c>
      <c r="KW38" s="4">
        <v>35.439998626708899</v>
      </c>
      <c r="KX38" s="4"/>
      <c r="KY38" s="4">
        <v>83</v>
      </c>
      <c r="KZ38" s="4">
        <v>32.869998931884702</v>
      </c>
      <c r="LA38" s="4"/>
      <c r="LB38" s="4">
        <v>19.590000152587798</v>
      </c>
      <c r="LC38" s="4"/>
      <c r="LD38" s="4">
        <v>49.75</v>
      </c>
      <c r="LE38" s="4">
        <v>101.730003356933</v>
      </c>
      <c r="LF38" s="4">
        <v>88.480003356933594</v>
      </c>
      <c r="LG38" s="4">
        <v>60.299999237060497</v>
      </c>
      <c r="LH38" s="4"/>
      <c r="LI38" s="4"/>
      <c r="LJ38" s="4">
        <v>39.180000305175703</v>
      </c>
      <c r="LK38" s="4">
        <v>100.370002746582</v>
      </c>
      <c r="LL38" s="4">
        <v>75.089996337890597</v>
      </c>
      <c r="LM38" s="4"/>
      <c r="LN38" s="4">
        <v>81.150001525878906</v>
      </c>
      <c r="LO38" s="4">
        <v>97.180000305175696</v>
      </c>
      <c r="LP38" s="4">
        <v>24.069999694824201</v>
      </c>
      <c r="LQ38" s="4">
        <v>113.01999664306599</v>
      </c>
      <c r="LR38" s="4">
        <v>165.07000732421801</v>
      </c>
      <c r="LS38" s="4">
        <v>37.259998321533203</v>
      </c>
      <c r="LT38" s="4">
        <v>54.790000915527301</v>
      </c>
      <c r="LU38" s="4"/>
      <c r="LV38" s="4">
        <v>50.959999084472599</v>
      </c>
      <c r="LW38" s="4">
        <v>76.120002746582003</v>
      </c>
      <c r="LX38" s="4">
        <v>384.77999877929602</v>
      </c>
      <c r="LY38" s="4">
        <v>9.6999998092651296</v>
      </c>
      <c r="LZ38" s="4"/>
      <c r="MA38" s="4"/>
      <c r="MB38" s="4">
        <v>11.4300003051757</v>
      </c>
      <c r="MC38" s="4">
        <v>95.839996337890597</v>
      </c>
      <c r="MD38" s="4"/>
      <c r="ME38" s="4">
        <v>53.680000305175703</v>
      </c>
      <c r="MF38" s="4">
        <v>45.880001068115199</v>
      </c>
      <c r="MG38" s="4"/>
      <c r="MH38" s="4">
        <v>136.52999877929599</v>
      </c>
      <c r="MI38" s="4">
        <v>55.409999847412102</v>
      </c>
      <c r="MJ38" s="4"/>
      <c r="MK38" s="4">
        <v>29.040000915527301</v>
      </c>
      <c r="ML38" s="4">
        <v>33.709999084472599</v>
      </c>
      <c r="MM38" s="4">
        <v>46.740001678466797</v>
      </c>
      <c r="MN38" s="4">
        <v>89.580001831054602</v>
      </c>
      <c r="MO38" s="4">
        <v>142.88000488281199</v>
      </c>
      <c r="MP38" s="4">
        <v>80.010002136230398</v>
      </c>
      <c r="MQ38" s="4">
        <v>9.0799999237060494</v>
      </c>
      <c r="MR38" s="4"/>
      <c r="MS38" s="4">
        <v>50.759998321533203</v>
      </c>
      <c r="MT38" s="4">
        <v>201.33999633789</v>
      </c>
      <c r="MU38" s="4"/>
      <c r="MV38" s="4">
        <v>100.550003051757</v>
      </c>
      <c r="MW38" s="4"/>
      <c r="MX38" s="4">
        <v>43.069999694824197</v>
      </c>
      <c r="MY38" s="4">
        <v>78.099998474121094</v>
      </c>
      <c r="MZ38" s="4">
        <v>60.330001831054602</v>
      </c>
      <c r="NA38" s="4">
        <v>24.170000076293899</v>
      </c>
      <c r="NB38" s="4"/>
      <c r="NC38" s="4">
        <v>67.290000915527301</v>
      </c>
      <c r="ND38" s="4">
        <v>14.699999809265099</v>
      </c>
      <c r="NE38" s="4">
        <v>31.4699993133544</v>
      </c>
      <c r="NF38" s="4">
        <v>115.230003356933</v>
      </c>
      <c r="NG38" s="4">
        <v>17.360000610351499</v>
      </c>
      <c r="NH38" s="4">
        <v>48.830001831054602</v>
      </c>
      <c r="NI38" s="4">
        <v>40.099998474121001</v>
      </c>
      <c r="NJ38" s="4">
        <v>103.230003356933</v>
      </c>
      <c r="NK38" s="4">
        <v>28.7199993133544</v>
      </c>
      <c r="NL38" s="4">
        <v>62.270000457763601</v>
      </c>
      <c r="NM38" s="4"/>
      <c r="NN38" s="4">
        <v>67.629997253417898</v>
      </c>
      <c r="NO38" s="4">
        <v>62.400001525878899</v>
      </c>
      <c r="NP38" s="4">
        <v>77.040000915527301</v>
      </c>
      <c r="NQ38" s="4">
        <v>154.25</v>
      </c>
      <c r="NR38" s="4">
        <v>69.440002441406193</v>
      </c>
      <c r="NS38" s="4">
        <v>74.379997253417898</v>
      </c>
      <c r="NT38" s="4">
        <v>114.19000244140599</v>
      </c>
      <c r="NU38" s="4">
        <v>93.779998779296804</v>
      </c>
      <c r="NV38" s="4">
        <v>61.180000305175703</v>
      </c>
      <c r="NW38" s="4">
        <v>79.050003051757798</v>
      </c>
      <c r="NX38" s="4">
        <v>53.290000915527301</v>
      </c>
      <c r="NY38" s="4">
        <v>74.760002136230398</v>
      </c>
      <c r="NZ38" s="4">
        <v>61.939998626708899</v>
      </c>
      <c r="OA38" s="4"/>
      <c r="OB38" s="4">
        <v>43.639999389648402</v>
      </c>
      <c r="OC38" s="4">
        <v>38.680000305175703</v>
      </c>
      <c r="OD38" s="4">
        <v>46.509998321533203</v>
      </c>
      <c r="OE38" s="4">
        <v>33.810001373291001</v>
      </c>
      <c r="OF38" s="4"/>
      <c r="OG38" s="4">
        <v>140.33999633789</v>
      </c>
      <c r="OH38" s="4">
        <v>35.759998321533203</v>
      </c>
      <c r="OI38" s="4">
        <v>88.970001220703097</v>
      </c>
      <c r="OJ38" s="4">
        <v>104.94000244140599</v>
      </c>
      <c r="OK38" s="4">
        <v>27.590000152587798</v>
      </c>
      <c r="OL38" s="4">
        <v>74.129997253417898</v>
      </c>
      <c r="OM38" s="4">
        <v>42.459999084472599</v>
      </c>
      <c r="ON38" s="4">
        <v>102.120002746582</v>
      </c>
      <c r="OO38" s="4">
        <v>81.489997863769503</v>
      </c>
      <c r="OP38" s="4">
        <v>63.009998321533203</v>
      </c>
      <c r="OQ38" s="4">
        <v>44.139999389648402</v>
      </c>
      <c r="OR38" s="4">
        <v>53.7299995422363</v>
      </c>
      <c r="OS38" s="4"/>
      <c r="OT38" s="4"/>
      <c r="OU38" s="4"/>
      <c r="OV38" s="4">
        <v>93.029998779296804</v>
      </c>
      <c r="OW38" s="4">
        <v>68.209999084472599</v>
      </c>
      <c r="OX38" s="4">
        <v>51.790000915527301</v>
      </c>
      <c r="OY38" s="4">
        <v>78.889999389648395</v>
      </c>
      <c r="OZ38" s="4">
        <v>48.400001525878899</v>
      </c>
      <c r="PA38" s="4">
        <v>62.119998931884702</v>
      </c>
      <c r="PB38" s="4">
        <v>49.180000305175703</v>
      </c>
      <c r="PC38" s="4">
        <v>34.659999847412102</v>
      </c>
      <c r="PD38" s="4"/>
      <c r="PE38" s="4"/>
      <c r="PF38" s="4">
        <v>23.4899997711181</v>
      </c>
      <c r="PG38" s="4">
        <v>70.959999084472599</v>
      </c>
      <c r="PH38" s="4"/>
      <c r="PI38" s="4"/>
      <c r="PJ38" s="4">
        <v>30.360000610351499</v>
      </c>
      <c r="PK38" s="4"/>
      <c r="PL38" s="4">
        <v>100.91000366210901</v>
      </c>
      <c r="PM38" s="4">
        <v>121.059997558593</v>
      </c>
      <c r="PN38" s="4">
        <v>33.4799995422363</v>
      </c>
      <c r="PO38" s="4">
        <v>47.009998321533203</v>
      </c>
      <c r="PP38" s="4">
        <v>90.75</v>
      </c>
      <c r="PQ38" s="4">
        <v>64.419998168945298</v>
      </c>
      <c r="PR38" s="4"/>
      <c r="PS38" s="4"/>
      <c r="PT38" s="4">
        <v>37.380001068115199</v>
      </c>
      <c r="PU38" s="4">
        <v>83.889999389648395</v>
      </c>
      <c r="PV38" s="4">
        <v>119.419998168945</v>
      </c>
      <c r="PW38" s="4">
        <v>28.780000686645501</v>
      </c>
      <c r="PX38" s="4">
        <v>48.020000457763601</v>
      </c>
      <c r="PY38" s="4">
        <v>25966.080070018754</v>
      </c>
    </row>
    <row r="39" spans="1:441" x14ac:dyDescent="0.25">
      <c r="A39" s="3">
        <v>42530.107638888891</v>
      </c>
      <c r="B39" s="4">
        <v>109.84999847412099</v>
      </c>
      <c r="C39" s="4">
        <v>66.930000305175696</v>
      </c>
      <c r="D39" s="4">
        <v>46</v>
      </c>
      <c r="E39" s="4">
        <v>9.7600002288818306</v>
      </c>
      <c r="F39" s="4">
        <v>33.400001525878899</v>
      </c>
      <c r="G39" s="4">
        <v>156.32000732421801</v>
      </c>
      <c r="H39" s="4">
        <v>99.580001831054602</v>
      </c>
      <c r="I39" s="4">
        <v>60.619998931884702</v>
      </c>
      <c r="J39" s="4">
        <v>76</v>
      </c>
      <c r="K39" s="4">
        <v>38.880001068115199</v>
      </c>
      <c r="L39" s="4">
        <v>119.199996948242</v>
      </c>
      <c r="M39" s="4">
        <v>98.199996948242102</v>
      </c>
      <c r="N39" s="4">
        <v>57.25</v>
      </c>
      <c r="O39" s="4">
        <v>43.779998779296797</v>
      </c>
      <c r="P39" s="4">
        <v>87.419998168945298</v>
      </c>
      <c r="Q39" s="4"/>
      <c r="R39" s="4">
        <v>57.689998626708899</v>
      </c>
      <c r="S39" s="4">
        <v>50.659999847412102</v>
      </c>
      <c r="T39" s="4">
        <v>66.669998168945298</v>
      </c>
      <c r="U39" s="4"/>
      <c r="V39" s="4">
        <v>120.48999786376901</v>
      </c>
      <c r="W39" s="4">
        <v>69.569999694824205</v>
      </c>
      <c r="X39" s="4">
        <v>56.119998931884702</v>
      </c>
      <c r="Y39" s="4">
        <v>40.770000457763601</v>
      </c>
      <c r="Z39" s="4"/>
      <c r="AA39" s="4">
        <v>55.090000152587798</v>
      </c>
      <c r="AB39" s="4">
        <v>67.489997863769503</v>
      </c>
      <c r="AC39" s="4">
        <v>67.839996337890597</v>
      </c>
      <c r="AD39" s="4">
        <v>138.32000732421801</v>
      </c>
      <c r="AE39" s="4">
        <v>24.360000610351499</v>
      </c>
      <c r="AF39" s="4"/>
      <c r="AG39" s="4"/>
      <c r="AH39" s="4">
        <v>156.61999511718699</v>
      </c>
      <c r="AI39" s="4"/>
      <c r="AJ39" s="4">
        <v>108.629997253417</v>
      </c>
      <c r="AK39" s="4">
        <v>726.739990234375</v>
      </c>
      <c r="AL39" s="4">
        <v>49.740001678466797</v>
      </c>
      <c r="AM39" s="4">
        <v>133.600006103515</v>
      </c>
      <c r="AN39" s="4"/>
      <c r="AO39" s="4">
        <v>55.900001525878899</v>
      </c>
      <c r="AP39" s="4">
        <v>54.659999847412102</v>
      </c>
      <c r="AQ39" s="4"/>
      <c r="AR39" s="4">
        <v>38.880001068115199</v>
      </c>
      <c r="AS39" s="4">
        <v>170.58999633789</v>
      </c>
      <c r="AT39" s="4">
        <v>163.82000732421801</v>
      </c>
      <c r="AU39" s="4"/>
      <c r="AV39" s="4">
        <v>65.690002441406193</v>
      </c>
      <c r="AW39" s="4">
        <v>132.49000549316401</v>
      </c>
      <c r="AX39" s="4">
        <v>14.2100000381469</v>
      </c>
      <c r="AY39" s="4">
        <v>44.639999389648402</v>
      </c>
      <c r="AZ39" s="4">
        <v>43.819999694824197</v>
      </c>
      <c r="BA39" s="4">
        <v>36.270000457763601</v>
      </c>
      <c r="BB39" s="4">
        <v>30.120000839233398</v>
      </c>
      <c r="BC39" s="4"/>
      <c r="BD39" s="4">
        <v>34.439998626708899</v>
      </c>
      <c r="BE39" s="4">
        <v>47.720001220703097</v>
      </c>
      <c r="BF39" s="4">
        <v>249.77000427246</v>
      </c>
      <c r="BG39" s="4">
        <v>41.659999847412102</v>
      </c>
      <c r="BH39" s="4"/>
      <c r="BI39" s="4">
        <v>72.819999694824205</v>
      </c>
      <c r="BJ39" s="4">
        <v>23.2299995422363</v>
      </c>
      <c r="BK39" s="4">
        <v>34.400001525878899</v>
      </c>
      <c r="BL39" s="4">
        <v>45.130001068115199</v>
      </c>
      <c r="BM39" s="4">
        <v>32.799999237060497</v>
      </c>
      <c r="BN39" s="4">
        <v>46.950000762939403</v>
      </c>
      <c r="BO39" s="4">
        <v>79.470001220703097</v>
      </c>
      <c r="BP39" s="4">
        <v>77.180000305175696</v>
      </c>
      <c r="BQ39" s="4">
        <v>30.780000686645501</v>
      </c>
      <c r="BR39" s="4">
        <v>52.900001525878899</v>
      </c>
      <c r="BS39" s="4">
        <v>94.449996948242102</v>
      </c>
      <c r="BT39" s="4">
        <v>48.049999237060497</v>
      </c>
      <c r="BU39" s="4">
        <v>106.300003051757</v>
      </c>
      <c r="BV39" s="4">
        <v>56.759998321533203</v>
      </c>
      <c r="BW39" s="4">
        <v>29.7299995422363</v>
      </c>
      <c r="BX39" s="4">
        <v>22.920000076293899</v>
      </c>
      <c r="BY39" s="4">
        <v>4.7649998664855904</v>
      </c>
      <c r="BZ39" s="4">
        <v>74.139999389648395</v>
      </c>
      <c r="CA39" s="4">
        <v>128.91000366210901</v>
      </c>
      <c r="CB39" s="4">
        <v>72.199996948242102</v>
      </c>
      <c r="CC39" s="4"/>
      <c r="CD39" s="4">
        <v>45.360000610351499</v>
      </c>
      <c r="CE39" s="4">
        <v>62.799999237060497</v>
      </c>
      <c r="CF39" s="4">
        <v>94.900001525878906</v>
      </c>
      <c r="CG39" s="4">
        <v>419.29000854492102</v>
      </c>
      <c r="CH39" s="4">
        <v>118.230003356933</v>
      </c>
      <c r="CI39" s="4">
        <v>43.240001678466797</v>
      </c>
      <c r="CJ39" s="4">
        <v>67.949996948242102</v>
      </c>
      <c r="CK39" s="4"/>
      <c r="CL39" s="4">
        <v>70.919998168945298</v>
      </c>
      <c r="CM39" s="4">
        <v>25.889999389648398</v>
      </c>
      <c r="CN39" s="4">
        <v>38.610000610351499</v>
      </c>
      <c r="CO39" s="4"/>
      <c r="CP39" s="4">
        <v>46.7299995422363</v>
      </c>
      <c r="CQ39" s="4">
        <v>153.46000671386699</v>
      </c>
      <c r="CR39" s="4">
        <v>62.330001831054602</v>
      </c>
      <c r="CS39" s="4">
        <v>82.739997863769503</v>
      </c>
      <c r="CT39" s="4">
        <v>29.020000457763601</v>
      </c>
      <c r="CU39" s="4">
        <v>23.879999160766602</v>
      </c>
      <c r="CV39" s="4">
        <v>26.889999389648398</v>
      </c>
      <c r="CW39" s="4">
        <v>27</v>
      </c>
      <c r="CX39" s="4">
        <v>60.860000610351499</v>
      </c>
      <c r="CY39" s="4">
        <v>87.709999084472599</v>
      </c>
      <c r="CZ39" s="4">
        <v>96.790000915527301</v>
      </c>
      <c r="DA39" s="4">
        <v>102.83000183105401</v>
      </c>
      <c r="DB39" s="4">
        <v>124.720001220703</v>
      </c>
      <c r="DC39" s="4">
        <v>73.540000915527301</v>
      </c>
      <c r="DD39" s="4">
        <v>42.259998321533203</v>
      </c>
      <c r="DE39" s="4">
        <v>68.160003662109304</v>
      </c>
      <c r="DF39" s="4">
        <v>86.910003662109304</v>
      </c>
      <c r="DG39" s="4">
        <v>56.810001373291001</v>
      </c>
      <c r="DH39" s="4">
        <v>91.699996948242102</v>
      </c>
      <c r="DI39" s="4"/>
      <c r="DJ39" s="4">
        <v>31.659999847412099</v>
      </c>
      <c r="DK39" s="4">
        <v>100.09999847412099</v>
      </c>
      <c r="DL39" s="4">
        <v>97.620002746582003</v>
      </c>
      <c r="DM39" s="4">
        <v>27.270000457763601</v>
      </c>
      <c r="DN39" s="4">
        <v>26.25</v>
      </c>
      <c r="DO39" s="4">
        <v>68.669998168945298</v>
      </c>
      <c r="DP39" s="4">
        <v>91.889999389648395</v>
      </c>
      <c r="DQ39" s="4">
        <v>25.459999084472599</v>
      </c>
      <c r="DR39" s="4">
        <v>72.080001831054602</v>
      </c>
      <c r="DS39" s="4">
        <v>53.569999694824197</v>
      </c>
      <c r="DT39" s="4">
        <v>68.239997863769503</v>
      </c>
      <c r="DU39" s="4">
        <v>81.150001525878906</v>
      </c>
      <c r="DV39" s="4"/>
      <c r="DW39" s="4">
        <v>37.4799995422363</v>
      </c>
      <c r="DX39" s="4">
        <v>76.220001220703097</v>
      </c>
      <c r="DY39" s="4">
        <v>24.2199993133544</v>
      </c>
      <c r="DZ39" s="4"/>
      <c r="EA39" s="4"/>
      <c r="EB39" s="4">
        <v>73.319999694824205</v>
      </c>
      <c r="EC39" s="4">
        <v>92.279998779296804</v>
      </c>
      <c r="ED39" s="4">
        <v>27.870000839233398</v>
      </c>
      <c r="EE39" s="4">
        <v>71.620002746582003</v>
      </c>
      <c r="EF39" s="4">
        <v>53.540000915527301</v>
      </c>
      <c r="EG39" s="4">
        <v>17.7299995422363</v>
      </c>
      <c r="EH39" s="4">
        <v>84.900001525878906</v>
      </c>
      <c r="EI39" s="4"/>
      <c r="EJ39" s="4">
        <v>64.239997863769503</v>
      </c>
      <c r="EK39" s="4">
        <v>77.629997253417898</v>
      </c>
      <c r="EL39" s="4">
        <v>77.059997558593693</v>
      </c>
      <c r="EM39" s="4"/>
      <c r="EN39" s="4">
        <v>26.5</v>
      </c>
      <c r="EO39" s="4">
        <v>62.689998626708899</v>
      </c>
      <c r="EP39" s="4">
        <v>78.709999084472599</v>
      </c>
      <c r="EQ39" s="4">
        <v>102.59999847412099</v>
      </c>
      <c r="ER39" s="4">
        <v>35.020000457763601</v>
      </c>
      <c r="ES39" s="4">
        <v>50.009998321533203</v>
      </c>
      <c r="ET39" s="4">
        <v>108.94000244140599</v>
      </c>
      <c r="EU39" s="4">
        <v>89.519996643066406</v>
      </c>
      <c r="EV39" s="4">
        <v>45.389999389648402</v>
      </c>
      <c r="EW39" s="4">
        <v>118.33999633789</v>
      </c>
      <c r="EX39" s="4">
        <v>10.8599996566772</v>
      </c>
      <c r="EY39" s="4">
        <v>164.02000427246</v>
      </c>
      <c r="EZ39" s="4">
        <v>34.169998168945298</v>
      </c>
      <c r="FA39" s="4">
        <v>119.34999847412099</v>
      </c>
      <c r="FB39" s="4">
        <v>75.139999389648395</v>
      </c>
      <c r="FC39" s="4"/>
      <c r="FD39" s="4">
        <v>18.799999237060501</v>
      </c>
      <c r="FE39" s="4">
        <v>55.450000762939403</v>
      </c>
      <c r="FF39" s="4"/>
      <c r="FG39" s="4"/>
      <c r="FH39" s="4">
        <v>50.279998779296797</v>
      </c>
      <c r="FI39" s="4">
        <v>29.2299995422363</v>
      </c>
      <c r="FJ39" s="4"/>
      <c r="FK39" s="4">
        <v>28.4500007629394</v>
      </c>
      <c r="FL39" s="4"/>
      <c r="FM39" s="4">
        <v>141.69000244140599</v>
      </c>
      <c r="FN39" s="4">
        <v>30.209999084472599</v>
      </c>
      <c r="FO39" s="4">
        <v>27.4500007629394</v>
      </c>
      <c r="FP39" s="4">
        <v>85.709999084472599</v>
      </c>
      <c r="FQ39" s="4">
        <v>65.040000915527301</v>
      </c>
      <c r="FR39" s="4">
        <v>21</v>
      </c>
      <c r="FS39" s="4">
        <v>29.2600002288818</v>
      </c>
      <c r="FT39" s="4">
        <v>27.209999084472599</v>
      </c>
      <c r="FU39" s="4">
        <v>727.39001464843705</v>
      </c>
      <c r="FV39" s="4"/>
      <c r="FW39" s="4">
        <v>76.629997253417898</v>
      </c>
      <c r="FX39" s="4">
        <v>19.2299995422363</v>
      </c>
      <c r="FY39" s="4"/>
      <c r="FZ39" s="4">
        <v>153.22999572753901</v>
      </c>
      <c r="GA39" s="4">
        <v>27.540000915527301</v>
      </c>
      <c r="GB39" s="4">
        <v>45.419998168945298</v>
      </c>
      <c r="GC39" s="4"/>
      <c r="GD39" s="4">
        <v>10.1599998474121</v>
      </c>
      <c r="GE39" s="4">
        <v>26.7199993133544</v>
      </c>
      <c r="GF39" s="4">
        <v>80.790000915527301</v>
      </c>
      <c r="GG39" s="4">
        <v>72.050003051757798</v>
      </c>
      <c r="GH39" s="4">
        <v>34.380001068115199</v>
      </c>
      <c r="GI39" s="4">
        <v>129.11000061035099</v>
      </c>
      <c r="GJ39" s="4">
        <v>60.549999237060497</v>
      </c>
      <c r="GK39" s="4">
        <v>44.490001678466797</v>
      </c>
      <c r="GL39" s="4">
        <v>45.400001525878899</v>
      </c>
      <c r="GM39" s="4">
        <v>34.650001525878899</v>
      </c>
      <c r="GN39" s="4">
        <v>116.879997253417</v>
      </c>
      <c r="GO39" s="4">
        <v>74.279998779296804</v>
      </c>
      <c r="GP39" s="4">
        <v>67.190002441406193</v>
      </c>
      <c r="GQ39" s="4">
        <v>19.5100002288818</v>
      </c>
      <c r="GR39" s="4">
        <v>13.75</v>
      </c>
      <c r="GS39" s="4">
        <v>21.409999847412099</v>
      </c>
      <c r="GT39" s="4">
        <v>34.830001831054602</v>
      </c>
      <c r="GU39" s="4"/>
      <c r="GV39" s="4">
        <v>15.560000419616699</v>
      </c>
      <c r="GW39" s="4">
        <v>96.199996948242102</v>
      </c>
      <c r="GX39" s="4"/>
      <c r="GY39" s="4">
        <v>153.38000488281199</v>
      </c>
      <c r="GZ39" s="4"/>
      <c r="HA39" s="4"/>
      <c r="HB39" s="4">
        <v>31.9300003051757</v>
      </c>
      <c r="HC39" s="4">
        <v>107.139999389648</v>
      </c>
      <c r="HD39" s="4">
        <v>43.459999084472599</v>
      </c>
      <c r="HE39" s="4">
        <v>24.2299995422363</v>
      </c>
      <c r="HF39" s="4">
        <v>65.589996337890597</v>
      </c>
      <c r="HG39" s="4"/>
      <c r="HH39" s="4"/>
      <c r="HI39" s="4">
        <v>29.0100002288818</v>
      </c>
      <c r="HJ39" s="4">
        <v>44.799999237060497</v>
      </c>
      <c r="HK39" s="4"/>
      <c r="HL39" s="4">
        <v>117.01000213623</v>
      </c>
      <c r="HM39" s="4">
        <v>23.4699993133544</v>
      </c>
      <c r="HN39" s="4">
        <v>64.809997558593693</v>
      </c>
      <c r="HO39" s="4">
        <v>39.569999694824197</v>
      </c>
      <c r="HP39" s="4">
        <v>77.129997253417898</v>
      </c>
      <c r="HQ39" s="4">
        <v>12.4700002670288</v>
      </c>
      <c r="HR39" s="4">
        <v>85.239997863769503</v>
      </c>
      <c r="HS39" s="4">
        <v>29.2600002288818</v>
      </c>
      <c r="HT39" s="4">
        <v>73.230003356933594</v>
      </c>
      <c r="HU39" s="4"/>
      <c r="HV39" s="4">
        <v>18.079999923706001</v>
      </c>
      <c r="HW39" s="4">
        <v>51.430000305175703</v>
      </c>
      <c r="HX39" s="4">
        <v>45.740001678466797</v>
      </c>
      <c r="HY39" s="4">
        <v>50.630001068115199</v>
      </c>
      <c r="HZ39" s="4">
        <v>36.529998779296797</v>
      </c>
      <c r="IA39" s="4">
        <v>37.279998779296797</v>
      </c>
      <c r="IB39" s="4">
        <v>68.599998474121094</v>
      </c>
      <c r="IC39" s="4">
        <v>47.630001068115199</v>
      </c>
      <c r="ID39" s="4"/>
      <c r="IE39" s="4"/>
      <c r="IF39" s="4">
        <v>47.569999694824197</v>
      </c>
      <c r="IG39" s="4">
        <v>74.360000610351506</v>
      </c>
      <c r="IH39" s="4">
        <v>33.330001831054602</v>
      </c>
      <c r="II39" s="4"/>
      <c r="IJ39" s="4">
        <v>44.349998474121001</v>
      </c>
      <c r="IK39" s="4">
        <v>78.529998779296804</v>
      </c>
      <c r="IL39" s="4">
        <v>83.190002441406193</v>
      </c>
      <c r="IM39" s="4"/>
      <c r="IN39" s="4">
        <v>43.900001525878899</v>
      </c>
      <c r="IO39" s="4"/>
      <c r="IP39" s="4">
        <v>80</v>
      </c>
      <c r="IQ39" s="4">
        <v>33.470001220703097</v>
      </c>
      <c r="IR39" s="4">
        <v>97.169998168945298</v>
      </c>
      <c r="IS39" s="4">
        <v>78.300003051757798</v>
      </c>
      <c r="IT39" s="4">
        <v>31.809999465942301</v>
      </c>
      <c r="IU39" s="4">
        <v>31.860000610351499</v>
      </c>
      <c r="IV39" s="4">
        <v>122.75</v>
      </c>
      <c r="IW39" s="4">
        <v>52.569999694824197</v>
      </c>
      <c r="IX39" s="4">
        <v>186.600006103515</v>
      </c>
      <c r="IY39" s="4"/>
      <c r="IZ39" s="4">
        <v>45.180000305175703</v>
      </c>
      <c r="JA39" s="4">
        <v>85.690002441406193</v>
      </c>
      <c r="JB39" s="4">
        <v>43.779998779296797</v>
      </c>
      <c r="JC39" s="4"/>
      <c r="JD39" s="4"/>
      <c r="JE39" s="4">
        <v>66.629997253417898</v>
      </c>
      <c r="JF39" s="4">
        <v>170.08000183105401</v>
      </c>
      <c r="JG39" s="4"/>
      <c r="JH39" s="4">
        <v>153.36000061035099</v>
      </c>
      <c r="JI39" s="4">
        <v>65.860000610351506</v>
      </c>
      <c r="JJ39" s="4">
        <v>27.299999237060501</v>
      </c>
      <c r="JK39" s="4">
        <v>36.909999847412102</v>
      </c>
      <c r="JL39" s="4">
        <v>57.25</v>
      </c>
      <c r="JM39" s="4">
        <v>14.3500003814697</v>
      </c>
      <c r="JN39" s="4">
        <v>26.100000381469702</v>
      </c>
      <c r="JO39" s="4">
        <v>51.700000762939403</v>
      </c>
      <c r="JP39" s="4">
        <v>68.400001525878906</v>
      </c>
      <c r="JQ39" s="4"/>
      <c r="JR39" s="4">
        <v>12.569999694824199</v>
      </c>
      <c r="JS39" s="4">
        <v>45.799999237060497</v>
      </c>
      <c r="JT39" s="4">
        <v>13.2200002670288</v>
      </c>
      <c r="JU39" s="4">
        <v>37.590000152587798</v>
      </c>
      <c r="JV39" s="4"/>
      <c r="JW39" s="4"/>
      <c r="JX39" s="4">
        <v>97.300003051757798</v>
      </c>
      <c r="JY39" s="4"/>
      <c r="JZ39" s="4"/>
      <c r="KA39" s="4"/>
      <c r="KB39" s="4">
        <v>16.579999923706001</v>
      </c>
      <c r="KC39" s="4">
        <v>85.220001220703097</v>
      </c>
      <c r="KD39" s="4">
        <v>71.910003662109304</v>
      </c>
      <c r="KE39" s="4">
        <v>50.4799995422363</v>
      </c>
      <c r="KF39" s="4">
        <v>47.130001068115199</v>
      </c>
      <c r="KG39" s="4"/>
      <c r="KH39" s="4"/>
      <c r="KI39" s="4">
        <v>19.819999694824201</v>
      </c>
      <c r="KJ39" s="4">
        <v>46.549999237060497</v>
      </c>
      <c r="KK39" s="4">
        <v>84.309997558593693</v>
      </c>
      <c r="KL39" s="4">
        <v>38.799999237060497</v>
      </c>
      <c r="KM39" s="4"/>
      <c r="KN39" s="4">
        <v>75.410003662109304</v>
      </c>
      <c r="KO39" s="4">
        <v>55.139999389648402</v>
      </c>
      <c r="KP39" s="4"/>
      <c r="KQ39" s="4">
        <v>55.860000610351499</v>
      </c>
      <c r="KR39" s="4">
        <v>62.650001525878899</v>
      </c>
      <c r="KS39" s="4">
        <v>1339.34997558593</v>
      </c>
      <c r="KT39" s="4"/>
      <c r="KU39" s="4">
        <v>44.509998321533203</v>
      </c>
      <c r="KV39" s="4">
        <v>103.620002746582</v>
      </c>
      <c r="KW39" s="4">
        <v>35.419998168945298</v>
      </c>
      <c r="KX39" s="4"/>
      <c r="KY39" s="4">
        <v>82.989997863769503</v>
      </c>
      <c r="KZ39" s="4">
        <v>32.869998931884702</v>
      </c>
      <c r="LA39" s="4"/>
      <c r="LB39" s="4">
        <v>19.579999923706001</v>
      </c>
      <c r="LC39" s="4"/>
      <c r="LD39" s="4">
        <v>49.709999084472599</v>
      </c>
      <c r="LE39" s="4">
        <v>101.73999786376901</v>
      </c>
      <c r="LF39" s="4">
        <v>88.449996948242102</v>
      </c>
      <c r="LG39" s="4">
        <v>60.310001373291001</v>
      </c>
      <c r="LH39" s="4"/>
      <c r="LI39" s="4"/>
      <c r="LJ39" s="4">
        <v>39.180000305175703</v>
      </c>
      <c r="LK39" s="4">
        <v>100.26999664306599</v>
      </c>
      <c r="LL39" s="4">
        <v>75.089996337890597</v>
      </c>
      <c r="LM39" s="4">
        <v>245.55000305175699</v>
      </c>
      <c r="LN39" s="4">
        <v>81.120002746582003</v>
      </c>
      <c r="LO39" s="4">
        <v>97.089996337890597</v>
      </c>
      <c r="LP39" s="4">
        <v>24.090000152587798</v>
      </c>
      <c r="LQ39" s="4">
        <v>112.959999084472</v>
      </c>
      <c r="LR39" s="4">
        <v>164.80999755859301</v>
      </c>
      <c r="LS39" s="4">
        <v>37.2299995422363</v>
      </c>
      <c r="LT39" s="4">
        <v>54.770000457763601</v>
      </c>
      <c r="LU39" s="4"/>
      <c r="LV39" s="4">
        <v>50.970001220703097</v>
      </c>
      <c r="LW39" s="4">
        <v>76.160003662109304</v>
      </c>
      <c r="LX39" s="4">
        <v>384.11999511718699</v>
      </c>
      <c r="LY39" s="4">
        <v>9.7100000381469709</v>
      </c>
      <c r="LZ39" s="4"/>
      <c r="MA39" s="4"/>
      <c r="MB39" s="4">
        <v>11.420000076293899</v>
      </c>
      <c r="MC39" s="4">
        <v>96.069999694824205</v>
      </c>
      <c r="MD39" s="4"/>
      <c r="ME39" s="4">
        <v>53.7299995422363</v>
      </c>
      <c r="MF39" s="4">
        <v>45.860000610351499</v>
      </c>
      <c r="MG39" s="4"/>
      <c r="MH39" s="4">
        <v>136.47000122070301</v>
      </c>
      <c r="MI39" s="4">
        <v>55.419998168945298</v>
      </c>
      <c r="MJ39" s="4">
        <v>71.410003662109304</v>
      </c>
      <c r="MK39" s="4">
        <v>29.030000686645501</v>
      </c>
      <c r="ML39" s="4">
        <v>33.7299995422363</v>
      </c>
      <c r="MM39" s="4">
        <v>46.7299995422363</v>
      </c>
      <c r="MN39" s="4">
        <v>89.569999694824205</v>
      </c>
      <c r="MO39" s="4">
        <v>142.86999511718699</v>
      </c>
      <c r="MP39" s="4">
        <v>79.919998168945298</v>
      </c>
      <c r="MQ39" s="4">
        <v>9.0799999237060494</v>
      </c>
      <c r="MR39" s="4"/>
      <c r="MS39" s="4">
        <v>50.759998321533203</v>
      </c>
      <c r="MT39" s="4">
        <v>201.25</v>
      </c>
      <c r="MU39" s="4"/>
      <c r="MV39" s="4">
        <v>100.59999847412099</v>
      </c>
      <c r="MW39" s="4"/>
      <c r="MX39" s="4">
        <v>43.060001373291001</v>
      </c>
      <c r="MY39" s="4">
        <v>78.059997558593693</v>
      </c>
      <c r="MZ39" s="4">
        <v>60.340000152587798</v>
      </c>
      <c r="NA39" s="4">
        <v>24.159999847412099</v>
      </c>
      <c r="NB39" s="4">
        <v>154.14999389648401</v>
      </c>
      <c r="NC39" s="4">
        <v>67.309997558593693</v>
      </c>
      <c r="ND39" s="4">
        <v>14.699999809265099</v>
      </c>
      <c r="NE39" s="4">
        <v>31.459999084472599</v>
      </c>
      <c r="NF39" s="4">
        <v>115.16000366210901</v>
      </c>
      <c r="NG39" s="4">
        <v>17.350000381469702</v>
      </c>
      <c r="NH39" s="4">
        <v>48.810001373291001</v>
      </c>
      <c r="NI39" s="4">
        <v>40.069999694824197</v>
      </c>
      <c r="NJ39" s="4">
        <v>103.230003356933</v>
      </c>
      <c r="NK39" s="4">
        <v>28.6800003051757</v>
      </c>
      <c r="NL39" s="4">
        <v>62.2299995422363</v>
      </c>
      <c r="NM39" s="4"/>
      <c r="NN39" s="4">
        <v>67.610000610351506</v>
      </c>
      <c r="NO39" s="4">
        <v>62.439998626708899</v>
      </c>
      <c r="NP39" s="4">
        <v>77.089996337890597</v>
      </c>
      <c r="NQ39" s="4">
        <v>154.13000488281199</v>
      </c>
      <c r="NR39" s="4">
        <v>69.5</v>
      </c>
      <c r="NS39" s="4">
        <v>74.389999389648395</v>
      </c>
      <c r="NT39" s="4">
        <v>114.230003356933</v>
      </c>
      <c r="NU39" s="4">
        <v>93.720001220703097</v>
      </c>
      <c r="NV39" s="4">
        <v>61.259998321533203</v>
      </c>
      <c r="NW39" s="4">
        <v>79.010002136230398</v>
      </c>
      <c r="NX39" s="4">
        <v>53.290000915527301</v>
      </c>
      <c r="NY39" s="4">
        <v>74.75</v>
      </c>
      <c r="NZ39" s="4">
        <v>61.909999847412102</v>
      </c>
      <c r="OA39" s="4"/>
      <c r="OB39" s="4">
        <v>43.659999847412102</v>
      </c>
      <c r="OC39" s="4">
        <v>38.669998168945298</v>
      </c>
      <c r="OD39" s="4">
        <v>46.4799995422363</v>
      </c>
      <c r="OE39" s="4">
        <v>33.799999237060497</v>
      </c>
      <c r="OF39" s="4"/>
      <c r="OG39" s="4">
        <v>140.17999267578099</v>
      </c>
      <c r="OH39" s="4">
        <v>35.740001678466797</v>
      </c>
      <c r="OI39" s="4">
        <v>88.949996948242102</v>
      </c>
      <c r="OJ39" s="4">
        <v>104.879997253417</v>
      </c>
      <c r="OK39" s="4">
        <v>27.639999389648398</v>
      </c>
      <c r="OL39" s="4"/>
      <c r="OM39" s="4">
        <v>42.439998626708899</v>
      </c>
      <c r="ON39" s="4">
        <v>102.139999389648</v>
      </c>
      <c r="OO39" s="4">
        <v>81.449996948242102</v>
      </c>
      <c r="OP39" s="4">
        <v>62.959999084472599</v>
      </c>
      <c r="OQ39" s="4">
        <v>44.139999389648402</v>
      </c>
      <c r="OR39" s="4">
        <v>53.709999084472599</v>
      </c>
      <c r="OS39" s="4"/>
      <c r="OT39" s="4"/>
      <c r="OU39" s="4"/>
      <c r="OV39" s="4">
        <v>93.019996643066406</v>
      </c>
      <c r="OW39" s="4">
        <v>68.190002441406193</v>
      </c>
      <c r="OX39" s="4">
        <v>51.770000457763601</v>
      </c>
      <c r="OY39" s="4">
        <v>78.809997558593693</v>
      </c>
      <c r="OZ39" s="4">
        <v>48.290000915527301</v>
      </c>
      <c r="PA39" s="4">
        <v>62.119998931884702</v>
      </c>
      <c r="PB39" s="4">
        <v>49.139999389648402</v>
      </c>
      <c r="PC39" s="4">
        <v>34.659999847412102</v>
      </c>
      <c r="PD39" s="4"/>
      <c r="PE39" s="4"/>
      <c r="PF39" s="4">
        <v>23.4500007629394</v>
      </c>
      <c r="PG39" s="4">
        <v>70.870002746582003</v>
      </c>
      <c r="PH39" s="4"/>
      <c r="PI39" s="4"/>
      <c r="PJ39" s="4">
        <v>30.340000152587798</v>
      </c>
      <c r="PK39" s="4"/>
      <c r="PL39" s="4">
        <v>100.959999084472</v>
      </c>
      <c r="PM39" s="4"/>
      <c r="PN39" s="4">
        <v>33.419998168945298</v>
      </c>
      <c r="PO39" s="4">
        <v>46.959999084472599</v>
      </c>
      <c r="PP39" s="4">
        <v>90.660003662109304</v>
      </c>
      <c r="PQ39" s="4">
        <v>64.349998474121094</v>
      </c>
      <c r="PR39" s="4"/>
      <c r="PS39" s="4"/>
      <c r="PT39" s="4">
        <v>37.360000610351499</v>
      </c>
      <c r="PU39" s="4">
        <v>83.940002441406193</v>
      </c>
      <c r="PV39" s="4"/>
      <c r="PW39" s="4">
        <v>28.780000686645501</v>
      </c>
      <c r="PX39" s="4">
        <v>47.959999084472599</v>
      </c>
      <c r="PY39" s="4">
        <v>26200.06498479841</v>
      </c>
    </row>
    <row r="40" spans="1:441" x14ac:dyDescent="0.25">
      <c r="A40" s="3">
        <v>42530.111111111109</v>
      </c>
      <c r="B40" s="4">
        <v>109.84999847412099</v>
      </c>
      <c r="C40" s="4">
        <v>66.989997863769503</v>
      </c>
      <c r="D40" s="4">
        <v>46</v>
      </c>
      <c r="E40" s="4">
        <v>9.7600002288818306</v>
      </c>
      <c r="F40" s="4">
        <v>33.459999084472599</v>
      </c>
      <c r="G40" s="4">
        <v>156.419998168945</v>
      </c>
      <c r="H40" s="4">
        <v>99.720001220703097</v>
      </c>
      <c r="I40" s="4">
        <v>60.689998626708899</v>
      </c>
      <c r="J40" s="4">
        <v>75.970001220703097</v>
      </c>
      <c r="K40" s="4">
        <v>38.900001525878899</v>
      </c>
      <c r="L40" s="4">
        <v>119.26000213623</v>
      </c>
      <c r="M40" s="4">
        <v>98.349998474121094</v>
      </c>
      <c r="N40" s="4">
        <v>57.319999694824197</v>
      </c>
      <c r="O40" s="4">
        <v>43.810001373291001</v>
      </c>
      <c r="P40" s="4">
        <v>87.489997863769503</v>
      </c>
      <c r="Q40" s="4"/>
      <c r="R40" s="4">
        <v>57.790000915527301</v>
      </c>
      <c r="S40" s="4">
        <v>50.680000305175703</v>
      </c>
      <c r="T40" s="4">
        <v>66.660003662109304</v>
      </c>
      <c r="U40" s="4"/>
      <c r="V40" s="4">
        <v>120.76000213623</v>
      </c>
      <c r="W40" s="4">
        <v>69.639999389648395</v>
      </c>
      <c r="X40" s="4">
        <v>56.130001068115199</v>
      </c>
      <c r="Y40" s="4">
        <v>40.799999237060497</v>
      </c>
      <c r="Z40" s="4"/>
      <c r="AA40" s="4">
        <v>55.139999389648402</v>
      </c>
      <c r="AB40" s="4">
        <v>67.529998779296804</v>
      </c>
      <c r="AC40" s="4">
        <v>67.870002746582003</v>
      </c>
      <c r="AD40" s="4">
        <v>138.61000061035099</v>
      </c>
      <c r="AE40" s="4">
        <v>24.360000610351499</v>
      </c>
      <c r="AF40" s="4"/>
      <c r="AG40" s="4"/>
      <c r="AH40" s="4">
        <v>156.74000549316401</v>
      </c>
      <c r="AI40" s="4"/>
      <c r="AJ40" s="4">
        <v>108.69000244140599</v>
      </c>
      <c r="AK40" s="4">
        <v>727.25</v>
      </c>
      <c r="AL40" s="4">
        <v>49.830001831054602</v>
      </c>
      <c r="AM40" s="4">
        <v>133.64999389648401</v>
      </c>
      <c r="AN40" s="4"/>
      <c r="AO40" s="4">
        <v>55.9799995422363</v>
      </c>
      <c r="AP40" s="4">
        <v>54.740001678466797</v>
      </c>
      <c r="AQ40" s="4"/>
      <c r="AR40" s="4">
        <v>38.9799995422363</v>
      </c>
      <c r="AS40" s="4">
        <v>170.75</v>
      </c>
      <c r="AT40" s="4">
        <v>163.86000061035099</v>
      </c>
      <c r="AU40" s="4"/>
      <c r="AV40" s="4">
        <v>65.669998168945298</v>
      </c>
      <c r="AW40" s="4">
        <v>132.52999877929599</v>
      </c>
      <c r="AX40" s="4">
        <v>14.2200002670288</v>
      </c>
      <c r="AY40" s="4">
        <v>44.669998168945298</v>
      </c>
      <c r="AZ40" s="4">
        <v>43.959999084472599</v>
      </c>
      <c r="BA40" s="4">
        <v>36.299999237060497</v>
      </c>
      <c r="BB40" s="4">
        <v>30.190000534057599</v>
      </c>
      <c r="BC40" s="4"/>
      <c r="BD40" s="4">
        <v>34.439998626708899</v>
      </c>
      <c r="BE40" s="4">
        <v>47.659999847412102</v>
      </c>
      <c r="BF40" s="4">
        <v>249.77000427246</v>
      </c>
      <c r="BG40" s="4">
        <v>41.709999084472599</v>
      </c>
      <c r="BH40" s="4"/>
      <c r="BI40" s="4">
        <v>72.839996337890597</v>
      </c>
      <c r="BJ40" s="4">
        <v>23.2399997711181</v>
      </c>
      <c r="BK40" s="4">
        <v>34.4799995422363</v>
      </c>
      <c r="BL40" s="4">
        <v>45.139999389648402</v>
      </c>
      <c r="BM40" s="4">
        <v>32.840000152587798</v>
      </c>
      <c r="BN40" s="4">
        <v>46.959999084472599</v>
      </c>
      <c r="BO40" s="4">
        <v>79.410003662109304</v>
      </c>
      <c r="BP40" s="4">
        <v>77.139999389648395</v>
      </c>
      <c r="BQ40" s="4">
        <v>30.770000457763601</v>
      </c>
      <c r="BR40" s="4">
        <v>52.900001525878899</v>
      </c>
      <c r="BS40" s="4">
        <v>94.459999084472599</v>
      </c>
      <c r="BT40" s="4">
        <v>48.080001831054602</v>
      </c>
      <c r="BU40" s="4">
        <v>106.300003051757</v>
      </c>
      <c r="BV40" s="4">
        <v>56.819999694824197</v>
      </c>
      <c r="BW40" s="4">
        <v>29.770000457763601</v>
      </c>
      <c r="BX40" s="4">
        <v>22.909999847412099</v>
      </c>
      <c r="BY40" s="4">
        <v>4.7849998474120996</v>
      </c>
      <c r="BZ40" s="4">
        <v>74.180000305175696</v>
      </c>
      <c r="CA40" s="4">
        <v>128.88999938964801</v>
      </c>
      <c r="CB40" s="4">
        <v>72.230003356933594</v>
      </c>
      <c r="CC40" s="4"/>
      <c r="CD40" s="4">
        <v>45.419998168945298</v>
      </c>
      <c r="CE40" s="4">
        <v>62.909999847412102</v>
      </c>
      <c r="CF40" s="4">
        <v>94.980003356933594</v>
      </c>
      <c r="CG40" s="4">
        <v>420</v>
      </c>
      <c r="CH40" s="4">
        <v>118.25</v>
      </c>
      <c r="CI40" s="4"/>
      <c r="CJ40" s="4">
        <v>68.059997558593693</v>
      </c>
      <c r="CK40" s="4"/>
      <c r="CL40" s="4">
        <v>70.919998168945298</v>
      </c>
      <c r="CM40" s="4">
        <v>25.940000534057599</v>
      </c>
      <c r="CN40" s="4">
        <v>38.659999847412102</v>
      </c>
      <c r="CO40" s="4"/>
      <c r="CP40" s="4">
        <v>46.75</v>
      </c>
      <c r="CQ40" s="4">
        <v>153.5</v>
      </c>
      <c r="CR40" s="4">
        <v>62.360000610351499</v>
      </c>
      <c r="CS40" s="4">
        <v>82.809997558593693</v>
      </c>
      <c r="CT40" s="4">
        <v>29.059999465942301</v>
      </c>
      <c r="CU40" s="4">
        <v>23.860000610351499</v>
      </c>
      <c r="CV40" s="4">
        <v>26.920000076293899</v>
      </c>
      <c r="CW40" s="4">
        <v>26.9899997711181</v>
      </c>
      <c r="CX40" s="4">
        <v>60.909999847412102</v>
      </c>
      <c r="CY40" s="4">
        <v>87.769996643066406</v>
      </c>
      <c r="CZ40" s="4">
        <v>96.910003662109304</v>
      </c>
      <c r="DA40" s="4">
        <v>102.870002746582</v>
      </c>
      <c r="DB40" s="4">
        <v>124.86000061035099</v>
      </c>
      <c r="DC40" s="4">
        <v>73.580001831054602</v>
      </c>
      <c r="DD40" s="4">
        <v>42.290000915527301</v>
      </c>
      <c r="DE40" s="4">
        <v>68.050003051757798</v>
      </c>
      <c r="DF40" s="4">
        <v>86.970001220703097</v>
      </c>
      <c r="DG40" s="4">
        <v>56.869998931884702</v>
      </c>
      <c r="DH40" s="4">
        <v>91.779998779296804</v>
      </c>
      <c r="DI40" s="4"/>
      <c r="DJ40" s="4"/>
      <c r="DK40" s="4">
        <v>100.16000366210901</v>
      </c>
      <c r="DL40" s="4">
        <v>97.650001525878906</v>
      </c>
      <c r="DM40" s="4">
        <v>27.309999465942301</v>
      </c>
      <c r="DN40" s="4">
        <v>26.290000915527301</v>
      </c>
      <c r="DO40" s="4">
        <v>68.800003051757798</v>
      </c>
      <c r="DP40" s="4">
        <v>91.959999084472599</v>
      </c>
      <c r="DQ40" s="4">
        <v>25.5</v>
      </c>
      <c r="DR40" s="4">
        <v>72.110000610351506</v>
      </c>
      <c r="DS40" s="4">
        <v>53.590000152587798</v>
      </c>
      <c r="DT40" s="4">
        <v>68.290000915527301</v>
      </c>
      <c r="DU40" s="4">
        <v>81.169998168945298</v>
      </c>
      <c r="DV40" s="4"/>
      <c r="DW40" s="4">
        <v>37.490001678466797</v>
      </c>
      <c r="DX40" s="4">
        <v>76.370002746582003</v>
      </c>
      <c r="DY40" s="4">
        <v>24.2199993133544</v>
      </c>
      <c r="DZ40" s="4"/>
      <c r="EA40" s="4">
        <v>76.379997253417898</v>
      </c>
      <c r="EB40" s="4">
        <v>73.330001831054602</v>
      </c>
      <c r="EC40" s="4">
        <v>92.339996337890597</v>
      </c>
      <c r="ED40" s="4">
        <v>27.870000839233398</v>
      </c>
      <c r="EE40" s="4">
        <v>71.720001220703097</v>
      </c>
      <c r="EF40" s="4">
        <v>53.549999237060497</v>
      </c>
      <c r="EG40" s="4">
        <v>17.75</v>
      </c>
      <c r="EH40" s="4">
        <v>85.040000915527301</v>
      </c>
      <c r="EI40" s="4"/>
      <c r="EJ40" s="4">
        <v>64.269996643066406</v>
      </c>
      <c r="EK40" s="4">
        <v>77.680000305175696</v>
      </c>
      <c r="EL40" s="4">
        <v>77.099998474121094</v>
      </c>
      <c r="EM40" s="4"/>
      <c r="EN40" s="4">
        <v>26.520000457763601</v>
      </c>
      <c r="EO40" s="4">
        <v>62.740001678466797</v>
      </c>
      <c r="EP40" s="4">
        <v>78.760002136230398</v>
      </c>
      <c r="EQ40" s="4">
        <v>102.709999084472</v>
      </c>
      <c r="ER40" s="4">
        <v>35.049999237060497</v>
      </c>
      <c r="ES40" s="4">
        <v>50.029998779296797</v>
      </c>
      <c r="ET40" s="4">
        <v>109.01999664306599</v>
      </c>
      <c r="EU40" s="4">
        <v>89.519996643066406</v>
      </c>
      <c r="EV40" s="4">
        <v>45.400001525878899</v>
      </c>
      <c r="EW40" s="4">
        <v>118.449996948242</v>
      </c>
      <c r="EX40" s="4">
        <v>10.869999885559</v>
      </c>
      <c r="EY40" s="4">
        <v>164.05000305175699</v>
      </c>
      <c r="EZ40" s="4">
        <v>34.159999847412102</v>
      </c>
      <c r="FA40" s="4">
        <v>119.430000305175</v>
      </c>
      <c r="FB40" s="4">
        <v>75.220001220703097</v>
      </c>
      <c r="FC40" s="4"/>
      <c r="FD40" s="4">
        <v>18.790000915527301</v>
      </c>
      <c r="FE40" s="4">
        <v>55.4799995422363</v>
      </c>
      <c r="FF40" s="4"/>
      <c r="FG40" s="4"/>
      <c r="FH40" s="4">
        <v>50.290000915527301</v>
      </c>
      <c r="FI40" s="4">
        <v>29.25</v>
      </c>
      <c r="FJ40" s="4">
        <v>50.470001220703097</v>
      </c>
      <c r="FK40" s="4">
        <v>28.440000534057599</v>
      </c>
      <c r="FL40" s="4"/>
      <c r="FM40" s="4">
        <v>141.69999694824199</v>
      </c>
      <c r="FN40" s="4">
        <v>30.2399997711181</v>
      </c>
      <c r="FO40" s="4">
        <v>27.5100002288818</v>
      </c>
      <c r="FP40" s="4">
        <v>85.75</v>
      </c>
      <c r="FQ40" s="4">
        <v>65.069999694824205</v>
      </c>
      <c r="FR40" s="4">
        <v>21.0100002288818</v>
      </c>
      <c r="FS40" s="4">
        <v>29.309999465942301</v>
      </c>
      <c r="FT40" s="4">
        <v>27.340000152587798</v>
      </c>
      <c r="FU40" s="4">
        <v>728.239990234375</v>
      </c>
      <c r="FV40" s="4">
        <v>742.5</v>
      </c>
      <c r="FW40" s="4">
        <v>76.680000305175696</v>
      </c>
      <c r="FX40" s="4">
        <v>19.25</v>
      </c>
      <c r="FY40" s="4"/>
      <c r="FZ40" s="4">
        <v>153.32000732421801</v>
      </c>
      <c r="GA40" s="4">
        <v>27.590000152587798</v>
      </c>
      <c r="GB40" s="4">
        <v>45.409999847412102</v>
      </c>
      <c r="GC40" s="4"/>
      <c r="GD40" s="4">
        <v>10.1800003051757</v>
      </c>
      <c r="GE40" s="4">
        <v>26.7299995422363</v>
      </c>
      <c r="GF40" s="4">
        <v>80.779998779296804</v>
      </c>
      <c r="GG40" s="4">
        <v>72.129997253417898</v>
      </c>
      <c r="GH40" s="4">
        <v>34.400001525878899</v>
      </c>
      <c r="GI40" s="4">
        <v>129.25</v>
      </c>
      <c r="GJ40" s="4">
        <v>60.619998931884702</v>
      </c>
      <c r="GK40" s="4">
        <v>44.529998779296797</v>
      </c>
      <c r="GL40" s="4">
        <v>45.409999847412102</v>
      </c>
      <c r="GM40" s="4">
        <v>34.650001525878899</v>
      </c>
      <c r="GN40" s="4">
        <v>116.949996948242</v>
      </c>
      <c r="GO40" s="4">
        <v>74.349998474121094</v>
      </c>
      <c r="GP40" s="4">
        <v>67.220001220703097</v>
      </c>
      <c r="GQ40" s="4"/>
      <c r="GR40" s="4">
        <v>13.779999732971101</v>
      </c>
      <c r="GS40" s="4">
        <v>21.440000534057599</v>
      </c>
      <c r="GT40" s="4">
        <v>34.849998474121001</v>
      </c>
      <c r="GU40" s="4"/>
      <c r="GV40" s="4">
        <v>15.579999923706</v>
      </c>
      <c r="GW40" s="4">
        <v>96.379997253417898</v>
      </c>
      <c r="GX40" s="4"/>
      <c r="GY40" s="4">
        <v>153.46000671386699</v>
      </c>
      <c r="GZ40" s="4"/>
      <c r="HA40" s="4"/>
      <c r="HB40" s="4">
        <v>31.9300003051757</v>
      </c>
      <c r="HC40" s="4">
        <v>107.309997558593</v>
      </c>
      <c r="HD40" s="4">
        <v>43.459999084472599</v>
      </c>
      <c r="HE40" s="4">
        <v>24.2399997711181</v>
      </c>
      <c r="HF40" s="4">
        <v>65.650001525878906</v>
      </c>
      <c r="HG40" s="4"/>
      <c r="HH40" s="4">
        <v>108.709999084472</v>
      </c>
      <c r="HI40" s="4">
        <v>29.020000457763601</v>
      </c>
      <c r="HJ40" s="4">
        <v>44.849998474121001</v>
      </c>
      <c r="HK40" s="4"/>
      <c r="HL40" s="4">
        <v>117</v>
      </c>
      <c r="HM40" s="4">
        <v>23.4500007629394</v>
      </c>
      <c r="HN40" s="4">
        <v>64.809997558593693</v>
      </c>
      <c r="HO40" s="4">
        <v>39.650001525878899</v>
      </c>
      <c r="HP40" s="4">
        <v>77.120002746582003</v>
      </c>
      <c r="HQ40" s="4"/>
      <c r="HR40" s="4">
        <v>85.319999694824205</v>
      </c>
      <c r="HS40" s="4">
        <v>29.2600002288818</v>
      </c>
      <c r="HT40" s="4">
        <v>73.279998779296804</v>
      </c>
      <c r="HU40" s="4"/>
      <c r="HV40" s="4">
        <v>18.090000152587798</v>
      </c>
      <c r="HW40" s="4">
        <v>51.529998779296797</v>
      </c>
      <c r="HX40" s="4">
        <v>45.740001678466797</v>
      </c>
      <c r="HY40" s="4">
        <v>50.700000762939403</v>
      </c>
      <c r="HZ40" s="4">
        <v>36.540000915527301</v>
      </c>
      <c r="IA40" s="4">
        <v>37.380001068115199</v>
      </c>
      <c r="IB40" s="4">
        <v>68.690002441406193</v>
      </c>
      <c r="IC40" s="4">
        <v>47.680000305175703</v>
      </c>
      <c r="ID40" s="4"/>
      <c r="IE40" s="4"/>
      <c r="IF40" s="4">
        <v>47.590000152587798</v>
      </c>
      <c r="IG40" s="4">
        <v>74.440002441406193</v>
      </c>
      <c r="IH40" s="4">
        <v>33.389999389648402</v>
      </c>
      <c r="II40" s="4"/>
      <c r="IJ40" s="4">
        <v>44.389999389648402</v>
      </c>
      <c r="IK40" s="4">
        <v>78.639999389648395</v>
      </c>
      <c r="IL40" s="4">
        <v>83.25</v>
      </c>
      <c r="IM40" s="4"/>
      <c r="IN40" s="4">
        <v>43.959999084472599</v>
      </c>
      <c r="IO40" s="4"/>
      <c r="IP40" s="4">
        <v>80.160003662109304</v>
      </c>
      <c r="IQ40" s="4">
        <v>33.619998931884702</v>
      </c>
      <c r="IR40" s="4">
        <v>97.199996948242102</v>
      </c>
      <c r="IS40" s="4">
        <v>78.339996337890597</v>
      </c>
      <c r="IT40" s="4">
        <v>31.829999923706001</v>
      </c>
      <c r="IU40" s="4">
        <v>31.909999847412099</v>
      </c>
      <c r="IV40" s="4">
        <v>122.800003051757</v>
      </c>
      <c r="IW40" s="4">
        <v>52.540000915527301</v>
      </c>
      <c r="IX40" s="4">
        <v>186.77000427246</v>
      </c>
      <c r="IY40" s="4"/>
      <c r="IZ40" s="4">
        <v>45.189998626708899</v>
      </c>
      <c r="JA40" s="4">
        <v>85.620002746582003</v>
      </c>
      <c r="JB40" s="4">
        <v>43.810001373291001</v>
      </c>
      <c r="JC40" s="4"/>
      <c r="JD40" s="4"/>
      <c r="JE40" s="4">
        <v>66.680000305175696</v>
      </c>
      <c r="JF40" s="4">
        <v>170.19999694824199</v>
      </c>
      <c r="JG40" s="4">
        <v>62.509998321533203</v>
      </c>
      <c r="JH40" s="4">
        <v>153.46000671386699</v>
      </c>
      <c r="JI40" s="4">
        <v>65.889999389648395</v>
      </c>
      <c r="JJ40" s="4">
        <v>27.370000839233398</v>
      </c>
      <c r="JK40" s="4">
        <v>37.009998321533203</v>
      </c>
      <c r="JL40" s="4">
        <v>57.290000915527301</v>
      </c>
      <c r="JM40" s="4">
        <v>14.3500003814697</v>
      </c>
      <c r="JN40" s="4">
        <v>26.129999160766602</v>
      </c>
      <c r="JO40" s="4">
        <v>51.7299995422363</v>
      </c>
      <c r="JP40" s="4">
        <v>68.5</v>
      </c>
      <c r="JQ40" s="4"/>
      <c r="JR40" s="4">
        <v>12.579999923706</v>
      </c>
      <c r="JS40" s="4">
        <v>45.799999237060497</v>
      </c>
      <c r="JT40" s="4">
        <v>13.2299995422363</v>
      </c>
      <c r="JU40" s="4">
        <v>37.610000610351499</v>
      </c>
      <c r="JV40" s="4"/>
      <c r="JW40" s="4">
        <v>123.58000183105401</v>
      </c>
      <c r="JX40" s="4">
        <v>97.25</v>
      </c>
      <c r="JY40" s="4">
        <v>24.909999847412099</v>
      </c>
      <c r="JZ40" s="4"/>
      <c r="KA40" s="4"/>
      <c r="KB40" s="4">
        <v>16.600000381469702</v>
      </c>
      <c r="KC40" s="4">
        <v>85.339996337890597</v>
      </c>
      <c r="KD40" s="4">
        <v>72</v>
      </c>
      <c r="KE40" s="4">
        <v>50.490001678466797</v>
      </c>
      <c r="KF40" s="4">
        <v>47.240001678466797</v>
      </c>
      <c r="KG40" s="4"/>
      <c r="KH40" s="4"/>
      <c r="KI40" s="4">
        <v>19.829999923706001</v>
      </c>
      <c r="KJ40" s="4">
        <v>46.529998779296797</v>
      </c>
      <c r="KK40" s="4">
        <v>84.339996337890597</v>
      </c>
      <c r="KL40" s="4">
        <v>38.840000152587798</v>
      </c>
      <c r="KM40" s="4"/>
      <c r="KN40" s="4">
        <v>75.489997863769503</v>
      </c>
      <c r="KO40" s="4">
        <v>55.150001525878899</v>
      </c>
      <c r="KP40" s="4"/>
      <c r="KQ40" s="4">
        <v>55.909999847412102</v>
      </c>
      <c r="KR40" s="4">
        <v>62.680000305175703</v>
      </c>
      <c r="KS40" s="4">
        <v>1340.18005371093</v>
      </c>
      <c r="KT40" s="4"/>
      <c r="KU40" s="4">
        <v>44.540000915527301</v>
      </c>
      <c r="KV40" s="4">
        <v>103.699996948242</v>
      </c>
      <c r="KW40" s="4">
        <v>35.419998168945298</v>
      </c>
      <c r="KX40" s="4"/>
      <c r="KY40" s="4">
        <v>83.040000915527301</v>
      </c>
      <c r="KZ40" s="4">
        <v>32.880001068115199</v>
      </c>
      <c r="LA40" s="4"/>
      <c r="LB40" s="4"/>
      <c r="LC40" s="4"/>
      <c r="LD40" s="4">
        <v>49.709999084472599</v>
      </c>
      <c r="LE40" s="4">
        <v>101.76999664306599</v>
      </c>
      <c r="LF40" s="4">
        <v>88.5</v>
      </c>
      <c r="LG40" s="4">
        <v>60.310001373291001</v>
      </c>
      <c r="LH40" s="4"/>
      <c r="LI40" s="4"/>
      <c r="LJ40" s="4">
        <v>39.189998626708899</v>
      </c>
      <c r="LK40" s="4">
        <v>100.370002746582</v>
      </c>
      <c r="LL40" s="4">
        <v>75.169998168945298</v>
      </c>
      <c r="LM40" s="4">
        <v>245.47000122070301</v>
      </c>
      <c r="LN40" s="4">
        <v>81.209999084472599</v>
      </c>
      <c r="LO40" s="4">
        <v>97.150001525878906</v>
      </c>
      <c r="LP40" s="4"/>
      <c r="LQ40" s="4">
        <v>112.980003356933</v>
      </c>
      <c r="LR40" s="4">
        <v>164.88999938964801</v>
      </c>
      <c r="LS40" s="4">
        <v>37.259998321533203</v>
      </c>
      <c r="LT40" s="4">
        <v>54.779998779296797</v>
      </c>
      <c r="LU40" s="4"/>
      <c r="LV40" s="4">
        <v>51.020000457763601</v>
      </c>
      <c r="LW40" s="4">
        <v>76.180000305175696</v>
      </c>
      <c r="LX40" s="4"/>
      <c r="LY40" s="4">
        <v>9.7100000381469709</v>
      </c>
      <c r="LZ40" s="4"/>
      <c r="MA40" s="4"/>
      <c r="MB40" s="4">
        <v>11.4300003051757</v>
      </c>
      <c r="MC40" s="4">
        <v>96.040000915527301</v>
      </c>
      <c r="MD40" s="4"/>
      <c r="ME40" s="4">
        <v>53.909999847412102</v>
      </c>
      <c r="MF40" s="4">
        <v>46.060001373291001</v>
      </c>
      <c r="MG40" s="4"/>
      <c r="MH40" s="4">
        <v>136.5</v>
      </c>
      <c r="MI40" s="4">
        <v>55.470001220703097</v>
      </c>
      <c r="MJ40" s="4">
        <v>71.410003662109304</v>
      </c>
      <c r="MK40" s="4">
        <v>29.049999237060501</v>
      </c>
      <c r="ML40" s="4">
        <v>33.720001220703097</v>
      </c>
      <c r="MM40" s="4">
        <v>46.740001678466797</v>
      </c>
      <c r="MN40" s="4">
        <v>89.589996337890597</v>
      </c>
      <c r="MO40" s="4">
        <v>143</v>
      </c>
      <c r="MP40" s="4">
        <v>79.959999084472599</v>
      </c>
      <c r="MQ40" s="4">
        <v>9.0900001525878906</v>
      </c>
      <c r="MR40" s="4"/>
      <c r="MS40" s="4">
        <v>50.779998779296797</v>
      </c>
      <c r="MT40" s="4">
        <v>201.419998168945</v>
      </c>
      <c r="MU40" s="4"/>
      <c r="MV40" s="4">
        <v>100.69000244140599</v>
      </c>
      <c r="MW40" s="4"/>
      <c r="MX40" s="4">
        <v>43.099998474121001</v>
      </c>
      <c r="MY40" s="4">
        <v>78.069999694824205</v>
      </c>
      <c r="MZ40" s="4">
        <v>60.360000610351499</v>
      </c>
      <c r="NA40" s="4">
        <v>24.159999847412099</v>
      </c>
      <c r="NB40" s="4">
        <v>154.03999328613199</v>
      </c>
      <c r="NC40" s="4">
        <v>67.370002746582003</v>
      </c>
      <c r="ND40" s="4">
        <v>14.75</v>
      </c>
      <c r="NE40" s="4">
        <v>31.4699993133544</v>
      </c>
      <c r="NF40" s="4">
        <v>115.150001525878</v>
      </c>
      <c r="NG40" s="4"/>
      <c r="NH40" s="4">
        <v>48.810001373291001</v>
      </c>
      <c r="NI40" s="4">
        <v>40.080001831054602</v>
      </c>
      <c r="NJ40" s="4">
        <v>103.26000213623</v>
      </c>
      <c r="NK40" s="4">
        <v>28.670000076293899</v>
      </c>
      <c r="NL40" s="4">
        <v>62.279998779296797</v>
      </c>
      <c r="NM40" s="4"/>
      <c r="NN40" s="4">
        <v>67.730003356933594</v>
      </c>
      <c r="NO40" s="4">
        <v>62.520000457763601</v>
      </c>
      <c r="NP40" s="4">
        <v>77.199996948242102</v>
      </c>
      <c r="NQ40" s="4">
        <v>154.25</v>
      </c>
      <c r="NR40" s="4">
        <v>69.5</v>
      </c>
      <c r="NS40" s="4">
        <v>74.400001525878906</v>
      </c>
      <c r="NT40" s="4">
        <v>114.26000213623</v>
      </c>
      <c r="NU40" s="4">
        <v>93.919998168945298</v>
      </c>
      <c r="NV40" s="4">
        <v>61.330001831054602</v>
      </c>
      <c r="NW40" s="4">
        <v>79.139999389648395</v>
      </c>
      <c r="NX40" s="4">
        <v>53.279998779296797</v>
      </c>
      <c r="NY40" s="4">
        <v>74.779998779296804</v>
      </c>
      <c r="NZ40" s="4">
        <v>61.939998626708899</v>
      </c>
      <c r="OA40" s="4"/>
      <c r="OB40" s="4">
        <v>43.689998626708899</v>
      </c>
      <c r="OC40" s="4">
        <v>38.700000762939403</v>
      </c>
      <c r="OD40" s="4">
        <v>46.580001831054602</v>
      </c>
      <c r="OE40" s="4">
        <v>33.819999694824197</v>
      </c>
      <c r="OF40" s="4"/>
      <c r="OG40" s="4">
        <v>140.25</v>
      </c>
      <c r="OH40" s="4">
        <v>35.759998321533203</v>
      </c>
      <c r="OI40" s="4">
        <v>88.989997863769503</v>
      </c>
      <c r="OJ40" s="4">
        <v>104.930000305175</v>
      </c>
      <c r="OK40" s="4">
        <v>27.7399997711181</v>
      </c>
      <c r="OL40" s="4">
        <v>74.180000305175696</v>
      </c>
      <c r="OM40" s="4">
        <v>42.439998626708899</v>
      </c>
      <c r="ON40" s="4">
        <v>102.120002746582</v>
      </c>
      <c r="OO40" s="4">
        <v>81.470001220703097</v>
      </c>
      <c r="OP40" s="4">
        <v>63.040000915527301</v>
      </c>
      <c r="OQ40" s="4">
        <v>44.159999847412102</v>
      </c>
      <c r="OR40" s="4">
        <v>53.740001678466797</v>
      </c>
      <c r="OS40" s="4"/>
      <c r="OT40" s="4"/>
      <c r="OU40" s="4"/>
      <c r="OV40" s="4">
        <v>92.940002441406193</v>
      </c>
      <c r="OW40" s="4">
        <v>68.180000305175696</v>
      </c>
      <c r="OX40" s="4">
        <v>51.790000915527301</v>
      </c>
      <c r="OY40" s="4">
        <v>78.940002441406193</v>
      </c>
      <c r="OZ40" s="4">
        <v>48.450000762939403</v>
      </c>
      <c r="PA40" s="4">
        <v>62.110000610351499</v>
      </c>
      <c r="PB40" s="4">
        <v>49.180000305175703</v>
      </c>
      <c r="PC40" s="4">
        <v>34.709999084472599</v>
      </c>
      <c r="PD40" s="4"/>
      <c r="PE40" s="4"/>
      <c r="PF40" s="4">
        <v>23.4500007629394</v>
      </c>
      <c r="PG40" s="4">
        <v>70.900001525878906</v>
      </c>
      <c r="PH40" s="4"/>
      <c r="PI40" s="4"/>
      <c r="PJ40" s="4">
        <v>30.360000610351499</v>
      </c>
      <c r="PK40" s="4"/>
      <c r="PL40" s="4">
        <v>101.01000213623</v>
      </c>
      <c r="PM40" s="4">
        <v>121</v>
      </c>
      <c r="PN40" s="4">
        <v>33.439998626708899</v>
      </c>
      <c r="PO40" s="4">
        <v>46.959999084472599</v>
      </c>
      <c r="PP40" s="4">
        <v>90.629997253417898</v>
      </c>
      <c r="PQ40" s="4">
        <v>64.379997253417898</v>
      </c>
      <c r="PR40" s="4"/>
      <c r="PS40" s="4"/>
      <c r="PT40" s="4">
        <v>37.349998474121001</v>
      </c>
      <c r="PU40" s="4">
        <v>84.029998779296804</v>
      </c>
      <c r="PV40" s="4"/>
      <c r="PW40" s="4">
        <v>28.799999237060501</v>
      </c>
      <c r="PX40" s="4">
        <v>48</v>
      </c>
      <c r="PY40" s="4">
        <v>27049.855075836167</v>
      </c>
    </row>
    <row r="41" spans="1:441" x14ac:dyDescent="0.25">
      <c r="A41" s="3">
        <v>42530.114583333336</v>
      </c>
      <c r="B41" s="4">
        <v>109.870002746582</v>
      </c>
      <c r="C41" s="4">
        <v>66.980003356933594</v>
      </c>
      <c r="D41" s="4">
        <v>46.029998779296797</v>
      </c>
      <c r="E41" s="4">
        <v>9.8000001907348597</v>
      </c>
      <c r="F41" s="4">
        <v>33.490001678466797</v>
      </c>
      <c r="G41" s="4">
        <v>156.24000549316401</v>
      </c>
      <c r="H41" s="4">
        <v>99.739997863769503</v>
      </c>
      <c r="I41" s="4">
        <v>60.630001068115199</v>
      </c>
      <c r="J41" s="4">
        <v>75.949996948242102</v>
      </c>
      <c r="K41" s="4">
        <v>38.889999389648402</v>
      </c>
      <c r="L41" s="4"/>
      <c r="M41" s="4">
        <v>98.300003051757798</v>
      </c>
      <c r="N41" s="4">
        <v>57.360000610351499</v>
      </c>
      <c r="O41" s="4">
        <v>43.799999237060497</v>
      </c>
      <c r="P41" s="4">
        <v>87.489997863769503</v>
      </c>
      <c r="Q41" s="4"/>
      <c r="R41" s="4"/>
      <c r="S41" s="4">
        <v>50.720001220703097</v>
      </c>
      <c r="T41" s="4">
        <v>66.680000305175696</v>
      </c>
      <c r="U41" s="4"/>
      <c r="V41" s="4">
        <v>120.809997558593</v>
      </c>
      <c r="W41" s="4">
        <v>69.669998168945298</v>
      </c>
      <c r="X41" s="4">
        <v>56.169998168945298</v>
      </c>
      <c r="Y41" s="4">
        <v>40.790000915527301</v>
      </c>
      <c r="Z41" s="4"/>
      <c r="AA41" s="4">
        <v>55.169998168945298</v>
      </c>
      <c r="AB41" s="4">
        <v>67.550003051757798</v>
      </c>
      <c r="AC41" s="4">
        <v>67.870002746582003</v>
      </c>
      <c r="AD41" s="4">
        <v>138.69000244140599</v>
      </c>
      <c r="AE41" s="4">
        <v>24.370000839233398</v>
      </c>
      <c r="AF41" s="4"/>
      <c r="AG41" s="4"/>
      <c r="AH41" s="4">
        <v>156.80000305175699</v>
      </c>
      <c r="AI41" s="4"/>
      <c r="AJ41" s="4">
        <v>108.720001220703</v>
      </c>
      <c r="AK41" s="4">
        <v>727.28997802734295</v>
      </c>
      <c r="AL41" s="4">
        <v>49.939998626708899</v>
      </c>
      <c r="AM41" s="4">
        <v>133.669998168945</v>
      </c>
      <c r="AN41" s="4"/>
      <c r="AO41" s="4">
        <v>55.880001068115199</v>
      </c>
      <c r="AP41" s="4">
        <v>54.7299995422363</v>
      </c>
      <c r="AQ41" s="4"/>
      <c r="AR41" s="4">
        <v>38.9799995422363</v>
      </c>
      <c r="AS41" s="4">
        <v>170.69999694824199</v>
      </c>
      <c r="AT41" s="4">
        <v>163.99000549316401</v>
      </c>
      <c r="AU41" s="4"/>
      <c r="AV41" s="4">
        <v>65.699996948242102</v>
      </c>
      <c r="AW41" s="4">
        <v>132.55000305175699</v>
      </c>
      <c r="AX41" s="4">
        <v>14.2200002670288</v>
      </c>
      <c r="AY41" s="4">
        <v>44.669998168945298</v>
      </c>
      <c r="AZ41" s="4">
        <v>44</v>
      </c>
      <c r="BA41" s="4">
        <v>36.279998779296797</v>
      </c>
      <c r="BB41" s="4">
        <v>30.209999084472599</v>
      </c>
      <c r="BC41" s="4"/>
      <c r="BD41" s="4">
        <v>34.439998626708899</v>
      </c>
      <c r="BE41" s="4">
        <v>47.740001678466797</v>
      </c>
      <c r="BF41" s="4">
        <v>249.99000549316401</v>
      </c>
      <c r="BG41" s="4">
        <v>41.689998626708899</v>
      </c>
      <c r="BH41" s="4"/>
      <c r="BI41" s="4">
        <v>72.830001831054602</v>
      </c>
      <c r="BJ41" s="4">
        <v>23.25</v>
      </c>
      <c r="BK41" s="4">
        <v>34.470001220703097</v>
      </c>
      <c r="BL41" s="4">
        <v>45.159999847412102</v>
      </c>
      <c r="BM41" s="4">
        <v>32.869998931884702</v>
      </c>
      <c r="BN41" s="4">
        <v>46.9799995422363</v>
      </c>
      <c r="BO41" s="4">
        <v>79.400001525878906</v>
      </c>
      <c r="BP41" s="4">
        <v>77.260002136230398</v>
      </c>
      <c r="BQ41" s="4">
        <v>30.75</v>
      </c>
      <c r="BR41" s="4">
        <v>52.9799995422363</v>
      </c>
      <c r="BS41" s="4">
        <v>94.449996948242102</v>
      </c>
      <c r="BT41" s="4">
        <v>48.099998474121001</v>
      </c>
      <c r="BU41" s="4">
        <v>106.27999877929599</v>
      </c>
      <c r="BV41" s="4">
        <v>56.849998474121001</v>
      </c>
      <c r="BW41" s="4">
        <v>29.799999237060501</v>
      </c>
      <c r="BX41" s="4">
        <v>22.9500007629394</v>
      </c>
      <c r="BY41" s="4">
        <v>4.7800002098083496</v>
      </c>
      <c r="BZ41" s="4">
        <v>74.180000305175696</v>
      </c>
      <c r="CA41" s="4">
        <v>128.91000366210901</v>
      </c>
      <c r="CB41" s="4">
        <v>72.269996643066406</v>
      </c>
      <c r="CC41" s="4"/>
      <c r="CD41" s="4">
        <v>45.470001220703097</v>
      </c>
      <c r="CE41" s="4">
        <v>62.970001220703097</v>
      </c>
      <c r="CF41" s="4">
        <v>94.949996948242102</v>
      </c>
      <c r="CG41" s="4">
        <v>418.88000488281199</v>
      </c>
      <c r="CH41" s="4">
        <v>118.400001525878</v>
      </c>
      <c r="CI41" s="4">
        <v>43.25</v>
      </c>
      <c r="CJ41" s="4">
        <v>68.080001831054602</v>
      </c>
      <c r="CK41" s="4"/>
      <c r="CL41" s="4">
        <v>70.940002441406193</v>
      </c>
      <c r="CM41" s="4">
        <v>25.940000534057599</v>
      </c>
      <c r="CN41" s="4">
        <v>38.680000305175703</v>
      </c>
      <c r="CO41" s="4"/>
      <c r="CP41" s="4">
        <v>46.740001678466797</v>
      </c>
      <c r="CQ41" s="4">
        <v>153.58000183105401</v>
      </c>
      <c r="CR41" s="4">
        <v>62.360000610351499</v>
      </c>
      <c r="CS41" s="4">
        <v>82.819999694824205</v>
      </c>
      <c r="CT41" s="4">
        <v>29.100000381469702</v>
      </c>
      <c r="CU41" s="4">
        <v>23.879999160766602</v>
      </c>
      <c r="CV41" s="4">
        <v>26.9500007629394</v>
      </c>
      <c r="CW41" s="4"/>
      <c r="CX41" s="4">
        <v>60.909999847412102</v>
      </c>
      <c r="CY41" s="4">
        <v>87.769996643066406</v>
      </c>
      <c r="CZ41" s="4">
        <v>96.949996948242102</v>
      </c>
      <c r="DA41" s="4">
        <v>102.889999389648</v>
      </c>
      <c r="DB41" s="4">
        <v>124.91000366210901</v>
      </c>
      <c r="DC41" s="4">
        <v>73.580001831054602</v>
      </c>
      <c r="DD41" s="4">
        <v>42.299999237060497</v>
      </c>
      <c r="DE41" s="4">
        <v>68.110000610351506</v>
      </c>
      <c r="DF41" s="4">
        <v>87.010002136230398</v>
      </c>
      <c r="DG41" s="4">
        <v>56.869998931884702</v>
      </c>
      <c r="DH41" s="4">
        <v>91.739997863769503</v>
      </c>
      <c r="DI41" s="4"/>
      <c r="DJ41" s="4">
        <v>31.7199993133544</v>
      </c>
      <c r="DK41" s="4">
        <v>100.139999389648</v>
      </c>
      <c r="DL41" s="4">
        <v>97.709999084472599</v>
      </c>
      <c r="DM41" s="4">
        <v>27.329999923706001</v>
      </c>
      <c r="DN41" s="4">
        <v>26.299999237060501</v>
      </c>
      <c r="DO41" s="4">
        <v>68.830001831054602</v>
      </c>
      <c r="DP41" s="4">
        <v>91.930000305175696</v>
      </c>
      <c r="DQ41" s="4">
        <v>25.579999923706001</v>
      </c>
      <c r="DR41" s="4">
        <v>72.110000610351506</v>
      </c>
      <c r="DS41" s="4">
        <v>53.630001068115199</v>
      </c>
      <c r="DT41" s="4">
        <v>68.379997253417898</v>
      </c>
      <c r="DU41" s="4">
        <v>81.160003662109304</v>
      </c>
      <c r="DV41" s="4"/>
      <c r="DW41" s="4">
        <v>37.5</v>
      </c>
      <c r="DX41" s="4">
        <v>76.360000610351506</v>
      </c>
      <c r="DY41" s="4">
        <v>24.25</v>
      </c>
      <c r="DZ41" s="4"/>
      <c r="EA41" s="4">
        <v>76.360000610351506</v>
      </c>
      <c r="EB41" s="4">
        <v>73.300003051757798</v>
      </c>
      <c r="EC41" s="4">
        <v>92.319999694824205</v>
      </c>
      <c r="ED41" s="4">
        <v>27.870000839233398</v>
      </c>
      <c r="EE41" s="4">
        <v>71.760002136230398</v>
      </c>
      <c r="EF41" s="4">
        <v>53.590000152587798</v>
      </c>
      <c r="EG41" s="4">
        <v>17.75</v>
      </c>
      <c r="EH41" s="4">
        <v>85.089996337890597</v>
      </c>
      <c r="EI41" s="4"/>
      <c r="EJ41" s="4">
        <v>64.260002136230398</v>
      </c>
      <c r="EK41" s="4">
        <v>77.800003051757798</v>
      </c>
      <c r="EL41" s="4">
        <v>77.139999389648395</v>
      </c>
      <c r="EM41" s="4"/>
      <c r="EN41" s="4">
        <v>26.5</v>
      </c>
      <c r="EO41" s="4">
        <v>62.770000457763601</v>
      </c>
      <c r="EP41" s="4">
        <v>78.739997863769503</v>
      </c>
      <c r="EQ41" s="4">
        <v>102.639999389648</v>
      </c>
      <c r="ER41" s="4">
        <v>35.029998779296797</v>
      </c>
      <c r="ES41" s="4">
        <v>50.020000457763601</v>
      </c>
      <c r="ET41" s="4">
        <v>109.059997558593</v>
      </c>
      <c r="EU41" s="4">
        <v>89.510002136230398</v>
      </c>
      <c r="EV41" s="4">
        <v>45.349998474121001</v>
      </c>
      <c r="EW41" s="4">
        <v>118.51000213623</v>
      </c>
      <c r="EX41" s="4">
        <v>10.890000343322701</v>
      </c>
      <c r="EY41" s="4">
        <v>164.14999389648401</v>
      </c>
      <c r="EZ41" s="4">
        <v>34.150001525878899</v>
      </c>
      <c r="FA41" s="4">
        <v>119.470001220703</v>
      </c>
      <c r="FB41" s="4">
        <v>75.180000305175696</v>
      </c>
      <c r="FC41" s="4"/>
      <c r="FD41" s="4">
        <v>18.790000915527301</v>
      </c>
      <c r="FE41" s="4">
        <v>55.490001678466797</v>
      </c>
      <c r="FF41" s="4"/>
      <c r="FG41" s="4"/>
      <c r="FH41" s="4">
        <v>50.319999694824197</v>
      </c>
      <c r="FI41" s="4">
        <v>29.270000457763601</v>
      </c>
      <c r="FJ41" s="4">
        <v>50.470001220703097</v>
      </c>
      <c r="FK41" s="4">
        <v>28.4699993133544</v>
      </c>
      <c r="FL41" s="4"/>
      <c r="FM41" s="4">
        <v>141.72999572753901</v>
      </c>
      <c r="FN41" s="4">
        <v>30.2399997711181</v>
      </c>
      <c r="FO41" s="4">
        <v>27.520000457763601</v>
      </c>
      <c r="FP41" s="4">
        <v>85.75</v>
      </c>
      <c r="FQ41" s="4">
        <v>65.080001831054602</v>
      </c>
      <c r="FR41" s="4">
        <v>21</v>
      </c>
      <c r="FS41" s="4">
        <v>29.319999694824201</v>
      </c>
      <c r="FT41" s="4">
        <v>27.370000839233398</v>
      </c>
      <c r="FU41" s="4">
        <v>728.84002685546795</v>
      </c>
      <c r="FV41" s="4">
        <v>742.489990234375</v>
      </c>
      <c r="FW41" s="4">
        <v>76.669998168945298</v>
      </c>
      <c r="FX41" s="4">
        <v>19.280000686645501</v>
      </c>
      <c r="FY41" s="4"/>
      <c r="FZ41" s="4">
        <v>153.36999511718699</v>
      </c>
      <c r="GA41" s="4">
        <v>27.590000152587798</v>
      </c>
      <c r="GB41" s="4">
        <v>45.529998779296797</v>
      </c>
      <c r="GC41" s="4"/>
      <c r="GD41" s="4">
        <v>10.1800003051757</v>
      </c>
      <c r="GE41" s="4">
        <v>26.75</v>
      </c>
      <c r="GF41" s="4">
        <v>80.800003051757798</v>
      </c>
      <c r="GG41" s="4">
        <v>72.099998474121094</v>
      </c>
      <c r="GH41" s="4">
        <v>34.409999847412102</v>
      </c>
      <c r="GI41" s="4">
        <v>129.27999877929599</v>
      </c>
      <c r="GJ41" s="4">
        <v>60.569999694824197</v>
      </c>
      <c r="GK41" s="4">
        <v>44.520000457763601</v>
      </c>
      <c r="GL41" s="4">
        <v>45.369998931884702</v>
      </c>
      <c r="GM41" s="4">
        <v>34.650001525878899</v>
      </c>
      <c r="GN41" s="4">
        <v>117.01999664306599</v>
      </c>
      <c r="GO41" s="4">
        <v>74.330001831054602</v>
      </c>
      <c r="GP41" s="4">
        <v>67.379997253417898</v>
      </c>
      <c r="GQ41" s="4">
        <v>19.520000457763601</v>
      </c>
      <c r="GR41" s="4">
        <v>13.789999961853001</v>
      </c>
      <c r="GS41" s="4">
        <v>21.4500007629394</v>
      </c>
      <c r="GT41" s="4">
        <v>34.849998474121001</v>
      </c>
      <c r="GU41" s="4"/>
      <c r="GV41" s="4">
        <v>15.6000003814697</v>
      </c>
      <c r="GW41" s="4">
        <v>96.529998779296804</v>
      </c>
      <c r="GX41" s="4"/>
      <c r="GY41" s="4">
        <v>153.46000671386699</v>
      </c>
      <c r="GZ41" s="4"/>
      <c r="HA41" s="4"/>
      <c r="HB41" s="4">
        <v>31.9500007629394</v>
      </c>
      <c r="HC41" s="4">
        <v>107.370002746582</v>
      </c>
      <c r="HD41" s="4">
        <v>43.5</v>
      </c>
      <c r="HE41" s="4">
        <v>24.2399997711181</v>
      </c>
      <c r="HF41" s="4">
        <v>65.650001525878906</v>
      </c>
      <c r="HG41" s="4"/>
      <c r="HH41" s="4">
        <v>108.709999084472</v>
      </c>
      <c r="HI41" s="4">
        <v>29.049999237060501</v>
      </c>
      <c r="HJ41" s="4">
        <v>44.849998474121001</v>
      </c>
      <c r="HK41" s="4"/>
      <c r="HL41" s="4">
        <v>116.980003356933</v>
      </c>
      <c r="HM41" s="4"/>
      <c r="HN41" s="4">
        <v>64.849998474121094</v>
      </c>
      <c r="HO41" s="4">
        <v>39.7299995422363</v>
      </c>
      <c r="HP41" s="4">
        <v>77.160003662109304</v>
      </c>
      <c r="HQ41" s="4">
        <v>12.4799995422363</v>
      </c>
      <c r="HR41" s="4">
        <v>85.370002746582003</v>
      </c>
      <c r="HS41" s="4">
        <v>29.280000686645501</v>
      </c>
      <c r="HT41" s="4">
        <v>73.290000915527301</v>
      </c>
      <c r="HU41" s="4"/>
      <c r="HV41" s="4">
        <v>18.090000152587798</v>
      </c>
      <c r="HW41" s="4">
        <v>51.580001831054602</v>
      </c>
      <c r="HX41" s="4">
        <v>45.709999084472599</v>
      </c>
      <c r="HY41" s="4">
        <v>50.720001220703097</v>
      </c>
      <c r="HZ41" s="4">
        <v>36.549999237060497</v>
      </c>
      <c r="IA41" s="4">
        <v>37.430000305175703</v>
      </c>
      <c r="IB41" s="4">
        <v>68.800003051757798</v>
      </c>
      <c r="IC41" s="4">
        <v>47.680000305175703</v>
      </c>
      <c r="ID41" s="4"/>
      <c r="IE41" s="4"/>
      <c r="IF41" s="4">
        <v>47.580001831054602</v>
      </c>
      <c r="IG41" s="4">
        <v>74.389999389648395</v>
      </c>
      <c r="IH41" s="4">
        <v>33.389999389648402</v>
      </c>
      <c r="II41" s="4"/>
      <c r="IJ41" s="4">
        <v>44.389999389648402</v>
      </c>
      <c r="IK41" s="4">
        <v>78.680000305175696</v>
      </c>
      <c r="IL41" s="4">
        <v>83.330001831054602</v>
      </c>
      <c r="IM41" s="4"/>
      <c r="IN41" s="4">
        <v>43.939998626708899</v>
      </c>
      <c r="IO41" s="4"/>
      <c r="IP41" s="4">
        <v>80.129997253417898</v>
      </c>
      <c r="IQ41" s="4">
        <v>33.599998474121001</v>
      </c>
      <c r="IR41" s="4">
        <v>97.190002441406193</v>
      </c>
      <c r="IS41" s="4">
        <v>78.330001831054602</v>
      </c>
      <c r="IT41" s="4">
        <v>31.879999160766602</v>
      </c>
      <c r="IU41" s="4">
        <v>31.940000534057599</v>
      </c>
      <c r="IV41" s="4">
        <v>122.800003051757</v>
      </c>
      <c r="IW41" s="4">
        <v>52.590000152587798</v>
      </c>
      <c r="IX41" s="4">
        <v>186.80999755859301</v>
      </c>
      <c r="IY41" s="4"/>
      <c r="IZ41" s="4">
        <v>45.180000305175703</v>
      </c>
      <c r="JA41" s="4">
        <v>85.690002441406193</v>
      </c>
      <c r="JB41" s="4">
        <v>43.830001831054602</v>
      </c>
      <c r="JC41" s="4"/>
      <c r="JD41" s="4"/>
      <c r="JE41" s="4">
        <v>66.699996948242102</v>
      </c>
      <c r="JF41" s="4">
        <v>170.13999938964801</v>
      </c>
      <c r="JG41" s="4">
        <v>62.520000457763601</v>
      </c>
      <c r="JH41" s="4">
        <v>153.100006103515</v>
      </c>
      <c r="JI41" s="4">
        <v>65.910003662109304</v>
      </c>
      <c r="JJ41" s="4">
        <v>27.399999618530199</v>
      </c>
      <c r="JK41" s="4">
        <v>37.080001831054602</v>
      </c>
      <c r="JL41" s="4">
        <v>57.259998321533203</v>
      </c>
      <c r="JM41" s="4">
        <v>14.3400001525878</v>
      </c>
      <c r="JN41" s="4">
        <v>26.129999160766602</v>
      </c>
      <c r="JO41" s="4">
        <v>51.75</v>
      </c>
      <c r="JP41" s="4">
        <v>68.599998474121094</v>
      </c>
      <c r="JQ41" s="4"/>
      <c r="JR41" s="4">
        <v>12.569999694824199</v>
      </c>
      <c r="JS41" s="4">
        <v>45.849998474121001</v>
      </c>
      <c r="JT41" s="4">
        <v>13.2399997711181</v>
      </c>
      <c r="JU41" s="4">
        <v>37.630001068115199</v>
      </c>
      <c r="JV41" s="4"/>
      <c r="JW41" s="4">
        <v>123.61000061035099</v>
      </c>
      <c r="JX41" s="4">
        <v>97.230003356933594</v>
      </c>
      <c r="JY41" s="4">
        <v>24.899999618530199</v>
      </c>
      <c r="JZ41" s="4">
        <v>54.880001068115199</v>
      </c>
      <c r="KA41" s="4"/>
      <c r="KB41" s="4">
        <v>16.610000610351499</v>
      </c>
      <c r="KC41" s="4">
        <v>85.360000610351506</v>
      </c>
      <c r="KD41" s="4">
        <v>71.949996948242102</v>
      </c>
      <c r="KE41" s="4">
        <v>50.509998321533203</v>
      </c>
      <c r="KF41" s="4">
        <v>47.279998779296797</v>
      </c>
      <c r="KG41" s="4"/>
      <c r="KH41" s="4"/>
      <c r="KI41" s="4">
        <v>19.860000610351499</v>
      </c>
      <c r="KJ41" s="4">
        <v>46.650001525878899</v>
      </c>
      <c r="KK41" s="4">
        <v>84.400001525878906</v>
      </c>
      <c r="KL41" s="4">
        <v>38.880001068115199</v>
      </c>
      <c r="KM41" s="4"/>
      <c r="KN41" s="4">
        <v>75.529998779296804</v>
      </c>
      <c r="KO41" s="4">
        <v>55.169998168945298</v>
      </c>
      <c r="KP41" s="4"/>
      <c r="KQ41" s="4"/>
      <c r="KR41" s="4">
        <v>62.680000305175703</v>
      </c>
      <c r="KS41" s="4"/>
      <c r="KT41" s="4"/>
      <c r="KU41" s="4">
        <v>44.540000915527301</v>
      </c>
      <c r="KV41" s="4">
        <v>103.69000244140599</v>
      </c>
      <c r="KW41" s="4">
        <v>35.409999847412102</v>
      </c>
      <c r="KX41" s="4"/>
      <c r="KY41" s="4">
        <v>83.150001525878906</v>
      </c>
      <c r="KZ41" s="4">
        <v>32.880001068115199</v>
      </c>
      <c r="LA41" s="4"/>
      <c r="LB41" s="4">
        <v>19.590000152587798</v>
      </c>
      <c r="LC41" s="4"/>
      <c r="LD41" s="4">
        <v>49.740001678466797</v>
      </c>
      <c r="LE41" s="4">
        <v>101.83999633789</v>
      </c>
      <c r="LF41" s="4">
        <v>88.480003356933594</v>
      </c>
      <c r="LG41" s="4">
        <v>60.360000610351499</v>
      </c>
      <c r="LH41" s="4"/>
      <c r="LI41" s="4"/>
      <c r="LJ41" s="4">
        <v>39.189998626708899</v>
      </c>
      <c r="LK41" s="4">
        <v>100.300003051757</v>
      </c>
      <c r="LL41" s="4">
        <v>75.260002136230398</v>
      </c>
      <c r="LM41" s="4"/>
      <c r="LN41" s="4">
        <v>81.230003356933594</v>
      </c>
      <c r="LO41" s="4">
        <v>97.099998474121094</v>
      </c>
      <c r="LP41" s="4">
        <v>24.090000152587798</v>
      </c>
      <c r="LQ41" s="4"/>
      <c r="LR41" s="4">
        <v>164.88000488281199</v>
      </c>
      <c r="LS41" s="4">
        <v>37.279998779296797</v>
      </c>
      <c r="LT41" s="4">
        <v>54.830001831054602</v>
      </c>
      <c r="LU41" s="4"/>
      <c r="LV41" s="4">
        <v>51.040000915527301</v>
      </c>
      <c r="LW41" s="4">
        <v>76.199996948242102</v>
      </c>
      <c r="LX41" s="4">
        <v>384.579986572265</v>
      </c>
      <c r="LY41" s="4">
        <v>9.7200002670287997</v>
      </c>
      <c r="LZ41" s="4"/>
      <c r="MA41" s="4"/>
      <c r="MB41" s="4">
        <v>11.4600000381469</v>
      </c>
      <c r="MC41" s="4">
        <v>95.830001831054602</v>
      </c>
      <c r="MD41" s="4"/>
      <c r="ME41" s="4">
        <v>54.060001373291001</v>
      </c>
      <c r="MF41" s="4">
        <v>46.130001068115199</v>
      </c>
      <c r="MG41" s="4"/>
      <c r="MH41" s="4">
        <v>136.52999877929599</v>
      </c>
      <c r="MI41" s="4">
        <v>55.4799995422363</v>
      </c>
      <c r="MJ41" s="4">
        <v>71.389999389648395</v>
      </c>
      <c r="MK41" s="4">
        <v>29.049999237060501</v>
      </c>
      <c r="ML41" s="4">
        <v>33.779998779296797</v>
      </c>
      <c r="MM41" s="4">
        <v>46.740001678466797</v>
      </c>
      <c r="MN41" s="4">
        <v>89.669998168945298</v>
      </c>
      <c r="MO41" s="4">
        <v>142.86999511718699</v>
      </c>
      <c r="MP41" s="4">
        <v>80.029998779296804</v>
      </c>
      <c r="MQ41" s="4"/>
      <c r="MR41" s="4"/>
      <c r="MS41" s="4">
        <v>50.759998321533203</v>
      </c>
      <c r="MT41" s="4">
        <v>201.38999938964801</v>
      </c>
      <c r="MU41" s="4"/>
      <c r="MV41" s="4">
        <v>100.69000244140599</v>
      </c>
      <c r="MW41" s="4"/>
      <c r="MX41" s="4">
        <v>43.099998474121001</v>
      </c>
      <c r="MY41" s="4">
        <v>78.069999694824205</v>
      </c>
      <c r="MZ41" s="4">
        <v>60.330001831054602</v>
      </c>
      <c r="NA41" s="4">
        <v>24.149999618530199</v>
      </c>
      <c r="NB41" s="4">
        <v>154.100006103515</v>
      </c>
      <c r="NC41" s="4">
        <v>67.550003051757798</v>
      </c>
      <c r="ND41" s="4">
        <v>14.7600002288818</v>
      </c>
      <c r="NE41" s="4">
        <v>31.5</v>
      </c>
      <c r="NF41" s="4">
        <v>115.169998168945</v>
      </c>
      <c r="NG41" s="4">
        <v>17.370000839233398</v>
      </c>
      <c r="NH41" s="4">
        <v>48.849998474121001</v>
      </c>
      <c r="NI41" s="4">
        <v>40.119998931884702</v>
      </c>
      <c r="NJ41" s="4">
        <v>103.33999633789</v>
      </c>
      <c r="NK41" s="4">
        <v>28.659999847412099</v>
      </c>
      <c r="NL41" s="4">
        <v>62.290000915527301</v>
      </c>
      <c r="NM41" s="4"/>
      <c r="NN41" s="4">
        <v>67.760002136230398</v>
      </c>
      <c r="NO41" s="4">
        <v>62.540000915527301</v>
      </c>
      <c r="NP41" s="4">
        <v>77.260002136230398</v>
      </c>
      <c r="NQ41" s="4">
        <v>154.100006103515</v>
      </c>
      <c r="NR41" s="4">
        <v>69.459999084472599</v>
      </c>
      <c r="NS41" s="4">
        <v>74.410003662109304</v>
      </c>
      <c r="NT41" s="4">
        <v>114.31999969482401</v>
      </c>
      <c r="NU41" s="4">
        <v>93.930000305175696</v>
      </c>
      <c r="NV41" s="4">
        <v>61.290000915527301</v>
      </c>
      <c r="NW41" s="4">
        <v>79.160003662109304</v>
      </c>
      <c r="NX41" s="4">
        <v>53.25</v>
      </c>
      <c r="NY41" s="4">
        <v>74.809997558593693</v>
      </c>
      <c r="NZ41" s="4">
        <v>61.9799995422363</v>
      </c>
      <c r="OA41" s="4"/>
      <c r="OB41" s="4">
        <v>43.680000305175703</v>
      </c>
      <c r="OC41" s="4">
        <v>38.689998626708899</v>
      </c>
      <c r="OD41" s="4">
        <v>46.569999694824197</v>
      </c>
      <c r="OE41" s="4">
        <v>33.799999237060497</v>
      </c>
      <c r="OF41" s="4"/>
      <c r="OG41" s="4">
        <v>140.25</v>
      </c>
      <c r="OH41" s="4">
        <v>35.770000457763601</v>
      </c>
      <c r="OI41" s="4">
        <v>88.989997863769503</v>
      </c>
      <c r="OJ41" s="4">
        <v>104.970001220703</v>
      </c>
      <c r="OK41" s="4">
        <v>27.780000686645501</v>
      </c>
      <c r="OL41" s="4">
        <v>74.25</v>
      </c>
      <c r="OM41" s="4">
        <v>42.450000762939403</v>
      </c>
      <c r="ON41" s="4">
        <v>102.120002746582</v>
      </c>
      <c r="OO41" s="4">
        <v>81.459999084472599</v>
      </c>
      <c r="OP41" s="4">
        <v>63.040000915527301</v>
      </c>
      <c r="OQ41" s="4">
        <v>44.310001373291001</v>
      </c>
      <c r="OR41" s="4">
        <v>53.790000915527301</v>
      </c>
      <c r="OS41" s="4"/>
      <c r="OT41" s="4"/>
      <c r="OU41" s="4"/>
      <c r="OV41" s="4">
        <v>92.970001220703097</v>
      </c>
      <c r="OW41" s="4">
        <v>68.220001220703097</v>
      </c>
      <c r="OX41" s="4">
        <v>51.810001373291001</v>
      </c>
      <c r="OY41" s="4">
        <v>78.930000305175696</v>
      </c>
      <c r="OZ41" s="4">
        <v>48.599998474121001</v>
      </c>
      <c r="PA41" s="4">
        <v>62.099998474121001</v>
      </c>
      <c r="PB41" s="4">
        <v>49.169998168945298</v>
      </c>
      <c r="PC41" s="4">
        <v>34.689998626708899</v>
      </c>
      <c r="PD41" s="4"/>
      <c r="PE41" s="4">
        <v>62.5</v>
      </c>
      <c r="PF41" s="4">
        <v>23.420000076293899</v>
      </c>
      <c r="PG41" s="4">
        <v>70.970001220703097</v>
      </c>
      <c r="PH41" s="4"/>
      <c r="PI41" s="4"/>
      <c r="PJ41" s="4">
        <v>30.409999847412099</v>
      </c>
      <c r="PK41" s="4"/>
      <c r="PL41" s="4">
        <v>101</v>
      </c>
      <c r="PM41" s="4">
        <v>121.129997253417</v>
      </c>
      <c r="PN41" s="4">
        <v>33.450000762939403</v>
      </c>
      <c r="PO41" s="4">
        <v>46.990001678466797</v>
      </c>
      <c r="PP41" s="4">
        <v>90.690002441406193</v>
      </c>
      <c r="PQ41" s="4">
        <v>64.330001831054602</v>
      </c>
      <c r="PR41" s="4"/>
      <c r="PS41" s="4"/>
      <c r="PT41" s="4">
        <v>37.360000610351499</v>
      </c>
      <c r="PU41" s="4">
        <v>84.029998779296804</v>
      </c>
      <c r="PV41" s="4"/>
      <c r="PW41" s="4">
        <v>28.809999465942301</v>
      </c>
      <c r="PX41" s="4">
        <v>48.009998321533203</v>
      </c>
      <c r="PY41" s="4">
        <v>25733.880069255818</v>
      </c>
    </row>
    <row r="42" spans="1:441" x14ac:dyDescent="0.25">
      <c r="A42" s="3">
        <v>42530.118055555555</v>
      </c>
      <c r="B42" s="4">
        <v>109.86000061035099</v>
      </c>
      <c r="C42" s="4">
        <v>67.059997558593693</v>
      </c>
      <c r="D42" s="4">
        <v>46.090000152587798</v>
      </c>
      <c r="E42" s="4">
        <v>9.8299999237060494</v>
      </c>
      <c r="F42" s="4">
        <v>33.540000915527301</v>
      </c>
      <c r="G42" s="4">
        <v>156.27999877929599</v>
      </c>
      <c r="H42" s="4">
        <v>99.809997558593693</v>
      </c>
      <c r="I42" s="4">
        <v>60.669998168945298</v>
      </c>
      <c r="J42" s="4">
        <v>75.949996948242102</v>
      </c>
      <c r="K42" s="4">
        <v>38.930000305175703</v>
      </c>
      <c r="L42" s="4">
        <v>119.379997253417</v>
      </c>
      <c r="M42" s="4">
        <v>98.400001525878906</v>
      </c>
      <c r="N42" s="4">
        <v>57.450000762939403</v>
      </c>
      <c r="O42" s="4">
        <v>43.860000610351499</v>
      </c>
      <c r="P42" s="4">
        <v>87.5</v>
      </c>
      <c r="Q42" s="4"/>
      <c r="R42" s="4">
        <v>57.810001373291001</v>
      </c>
      <c r="S42" s="4">
        <v>50.75</v>
      </c>
      <c r="T42" s="4">
        <v>66.739997863769503</v>
      </c>
      <c r="U42" s="4"/>
      <c r="V42" s="4">
        <v>120.84999847412099</v>
      </c>
      <c r="W42" s="4">
        <v>69.739997863769503</v>
      </c>
      <c r="X42" s="4">
        <v>56.180000305175703</v>
      </c>
      <c r="Y42" s="4">
        <v>40.830001831054602</v>
      </c>
      <c r="Z42" s="4"/>
      <c r="AA42" s="4">
        <v>55.25</v>
      </c>
      <c r="AB42" s="4">
        <v>67.569999694824205</v>
      </c>
      <c r="AC42" s="4">
        <v>67.900001525878906</v>
      </c>
      <c r="AD42" s="4">
        <v>139.05999755859301</v>
      </c>
      <c r="AE42" s="4">
        <v>24.399999618530199</v>
      </c>
      <c r="AF42" s="4"/>
      <c r="AG42" s="4"/>
      <c r="AH42" s="4">
        <v>156.919998168945</v>
      </c>
      <c r="AI42" s="4"/>
      <c r="AJ42" s="4">
        <v>108.76000213623</v>
      </c>
      <c r="AK42" s="4">
        <v>728.280029296875</v>
      </c>
      <c r="AL42" s="4">
        <v>49.990001678466797</v>
      </c>
      <c r="AM42" s="4">
        <v>133.77000427246</v>
      </c>
      <c r="AN42" s="4"/>
      <c r="AO42" s="4">
        <v>56.040000915527301</v>
      </c>
      <c r="AP42" s="4">
        <v>54.790000915527301</v>
      </c>
      <c r="AQ42" s="4"/>
      <c r="AR42" s="4">
        <v>38.919998168945298</v>
      </c>
      <c r="AS42" s="4">
        <v>170.64999389648401</v>
      </c>
      <c r="AT42" s="4">
        <v>164.16000366210901</v>
      </c>
      <c r="AU42" s="4"/>
      <c r="AV42" s="4">
        <v>65.720001220703097</v>
      </c>
      <c r="AW42" s="4">
        <v>132.58000183105401</v>
      </c>
      <c r="AX42" s="4">
        <v>14.2299995422363</v>
      </c>
      <c r="AY42" s="4">
        <v>44.720001220703097</v>
      </c>
      <c r="AZ42" s="4">
        <v>44.020000457763601</v>
      </c>
      <c r="BA42" s="4">
        <v>36.270000457763601</v>
      </c>
      <c r="BB42" s="4">
        <v>30.209999084472599</v>
      </c>
      <c r="BC42" s="4"/>
      <c r="BD42" s="4">
        <v>34.490001678466797</v>
      </c>
      <c r="BE42" s="4">
        <v>47.720001220703097</v>
      </c>
      <c r="BF42" s="4">
        <v>250.02999877929599</v>
      </c>
      <c r="BG42" s="4">
        <v>41.700000762939403</v>
      </c>
      <c r="BH42" s="4"/>
      <c r="BI42" s="4">
        <v>72.910003662109304</v>
      </c>
      <c r="BJ42" s="4">
        <v>23.2299995422363</v>
      </c>
      <c r="BK42" s="4">
        <v>34.520000457763601</v>
      </c>
      <c r="BL42" s="4">
        <v>45.169998168945298</v>
      </c>
      <c r="BM42" s="4">
        <v>32.869998931884702</v>
      </c>
      <c r="BN42" s="4">
        <v>47</v>
      </c>
      <c r="BO42" s="4">
        <v>79.389999389648395</v>
      </c>
      <c r="BP42" s="4">
        <v>77.319999694824205</v>
      </c>
      <c r="BQ42" s="4">
        <v>30.7600002288818</v>
      </c>
      <c r="BR42" s="4">
        <v>53.060001373291001</v>
      </c>
      <c r="BS42" s="4">
        <v>94.389999389648395</v>
      </c>
      <c r="BT42" s="4">
        <v>48.110000610351499</v>
      </c>
      <c r="BU42" s="4">
        <v>106.44000244140599</v>
      </c>
      <c r="BV42" s="4">
        <v>56.909999847412102</v>
      </c>
      <c r="BW42" s="4">
        <v>29.850000381469702</v>
      </c>
      <c r="BX42" s="4">
        <v>22.9500007629394</v>
      </c>
      <c r="BY42" s="4">
        <v>4.8400001525878897</v>
      </c>
      <c r="BZ42" s="4">
        <v>74.190002441406193</v>
      </c>
      <c r="CA42" s="4">
        <v>128.97000122070301</v>
      </c>
      <c r="CB42" s="4">
        <v>72.319999694824205</v>
      </c>
      <c r="CC42" s="4"/>
      <c r="CD42" s="4">
        <v>45.459999084472599</v>
      </c>
      <c r="CE42" s="4">
        <v>63.009998321533203</v>
      </c>
      <c r="CF42" s="4">
        <v>94.919998168945298</v>
      </c>
      <c r="CG42" s="4">
        <v>418.89999389648398</v>
      </c>
      <c r="CH42" s="4">
        <v>118.51000213623</v>
      </c>
      <c r="CI42" s="4">
        <v>43.279998779296797</v>
      </c>
      <c r="CJ42" s="4">
        <v>68.160003662109304</v>
      </c>
      <c r="CK42" s="4"/>
      <c r="CL42" s="4">
        <v>70.980003356933594</v>
      </c>
      <c r="CM42" s="4">
        <v>25.9300003051757</v>
      </c>
      <c r="CN42" s="4">
        <v>38.770000457763601</v>
      </c>
      <c r="CO42" s="4"/>
      <c r="CP42" s="4">
        <v>46.770000457763601</v>
      </c>
      <c r="CQ42" s="4">
        <v>153.69999694824199</v>
      </c>
      <c r="CR42" s="4">
        <v>62.330001831054602</v>
      </c>
      <c r="CS42" s="4">
        <v>82.870002746582003</v>
      </c>
      <c r="CT42" s="4">
        <v>29.100000381469702</v>
      </c>
      <c r="CU42" s="4">
        <v>23.9300003051757</v>
      </c>
      <c r="CV42" s="4">
        <v>26.959999084472599</v>
      </c>
      <c r="CW42" s="4">
        <v>27.0100002288818</v>
      </c>
      <c r="CX42" s="4">
        <v>60.959999084472599</v>
      </c>
      <c r="CY42" s="4">
        <v>87.809997558593693</v>
      </c>
      <c r="CZ42" s="4">
        <v>96.980003356933594</v>
      </c>
      <c r="DA42" s="4">
        <v>102.949996948242</v>
      </c>
      <c r="DB42" s="4">
        <v>125.08000183105401</v>
      </c>
      <c r="DC42" s="4">
        <v>73.589996337890597</v>
      </c>
      <c r="DD42" s="4">
        <v>42.310001373291001</v>
      </c>
      <c r="DE42" s="4">
        <v>68.089996337890597</v>
      </c>
      <c r="DF42" s="4">
        <v>87.040000915527301</v>
      </c>
      <c r="DG42" s="4">
        <v>56.889999389648402</v>
      </c>
      <c r="DH42" s="4">
        <v>91.779998779296804</v>
      </c>
      <c r="DI42" s="4"/>
      <c r="DJ42" s="4">
        <v>31.75</v>
      </c>
      <c r="DK42" s="4">
        <v>100.19000244140599</v>
      </c>
      <c r="DL42" s="4">
        <v>97.779998779296804</v>
      </c>
      <c r="DM42" s="4">
        <v>27.360000610351499</v>
      </c>
      <c r="DN42" s="4"/>
      <c r="DO42" s="4">
        <v>68.900001525878906</v>
      </c>
      <c r="DP42" s="4">
        <v>92.019996643066406</v>
      </c>
      <c r="DQ42" s="4">
        <v>25.569999694824201</v>
      </c>
      <c r="DR42" s="4">
        <v>72.180000305175696</v>
      </c>
      <c r="DS42" s="4">
        <v>53.650001525878899</v>
      </c>
      <c r="DT42" s="4">
        <v>68.400001525878906</v>
      </c>
      <c r="DU42" s="4">
        <v>81.209999084472599</v>
      </c>
      <c r="DV42" s="4"/>
      <c r="DW42" s="4">
        <v>37.569999694824197</v>
      </c>
      <c r="DX42" s="4">
        <v>76.389999389648395</v>
      </c>
      <c r="DY42" s="4">
        <v>24.280000686645501</v>
      </c>
      <c r="DZ42" s="4"/>
      <c r="EA42" s="4">
        <v>76.379997253417898</v>
      </c>
      <c r="EB42" s="4">
        <v>73.330001831054602</v>
      </c>
      <c r="EC42" s="4">
        <v>92.309997558593693</v>
      </c>
      <c r="ED42" s="4">
        <v>27.860000610351499</v>
      </c>
      <c r="EE42" s="4">
        <v>71.860000610351506</v>
      </c>
      <c r="EF42" s="4">
        <v>53.630001068115199</v>
      </c>
      <c r="EG42" s="4">
        <v>17.780000686645501</v>
      </c>
      <c r="EH42" s="4">
        <v>85.180000305175696</v>
      </c>
      <c r="EI42" s="4"/>
      <c r="EJ42" s="4">
        <v>64.300003051757798</v>
      </c>
      <c r="EK42" s="4">
        <v>77.849998474121094</v>
      </c>
      <c r="EL42" s="4">
        <v>77.150001525878906</v>
      </c>
      <c r="EM42" s="4"/>
      <c r="EN42" s="4">
        <v>26.520000457763601</v>
      </c>
      <c r="EO42" s="4">
        <v>62.840000152587798</v>
      </c>
      <c r="EP42" s="4">
        <v>78.790000915527301</v>
      </c>
      <c r="EQ42" s="4">
        <v>102.76000213623</v>
      </c>
      <c r="ER42" s="4">
        <v>35.029998779296797</v>
      </c>
      <c r="ES42" s="4">
        <v>50.020000457763601</v>
      </c>
      <c r="ET42" s="4">
        <v>109.169998168945</v>
      </c>
      <c r="EU42" s="4">
        <v>89.550003051757798</v>
      </c>
      <c r="EV42" s="4">
        <v>45.369998931884702</v>
      </c>
      <c r="EW42" s="4">
        <v>118.56999969482401</v>
      </c>
      <c r="EX42" s="4">
        <v>10.9099998474121</v>
      </c>
      <c r="EY42" s="4">
        <v>164.19000244140599</v>
      </c>
      <c r="EZ42" s="4">
        <v>34.150001525878899</v>
      </c>
      <c r="FA42" s="4">
        <v>119.44000244140599</v>
      </c>
      <c r="FB42" s="4">
        <v>75.220001220703097</v>
      </c>
      <c r="FC42" s="4"/>
      <c r="FD42" s="4">
        <v>18.790000915527301</v>
      </c>
      <c r="FE42" s="4">
        <v>55.520000457763601</v>
      </c>
      <c r="FF42" s="4"/>
      <c r="FG42" s="4"/>
      <c r="FH42" s="4">
        <v>50.450000762939403</v>
      </c>
      <c r="FI42" s="4">
        <v>29.299999237060501</v>
      </c>
      <c r="FJ42" s="4">
        <v>50.509998321533203</v>
      </c>
      <c r="FK42" s="4">
        <v>28.4799995422363</v>
      </c>
      <c r="FL42" s="4"/>
      <c r="FM42" s="4">
        <v>141.72000122070301</v>
      </c>
      <c r="FN42" s="4">
        <v>30.2399997711181</v>
      </c>
      <c r="FO42" s="4">
        <v>27.530000686645501</v>
      </c>
      <c r="FP42" s="4">
        <v>85.839996337890597</v>
      </c>
      <c r="FQ42" s="4">
        <v>65.110000610351506</v>
      </c>
      <c r="FR42" s="4">
        <v>21.020000457763601</v>
      </c>
      <c r="FS42" s="4">
        <v>29.340000152587798</v>
      </c>
      <c r="FT42" s="4">
        <v>27.389999389648398</v>
      </c>
      <c r="FU42" s="4">
        <v>728.90002441406205</v>
      </c>
      <c r="FV42" s="4">
        <v>743</v>
      </c>
      <c r="FW42" s="4">
        <v>76.669998168945298</v>
      </c>
      <c r="FX42" s="4">
        <v>19.270000457763601</v>
      </c>
      <c r="FY42" s="4"/>
      <c r="FZ42" s="4">
        <v>153.49000549316401</v>
      </c>
      <c r="GA42" s="4">
        <v>27.620000839233398</v>
      </c>
      <c r="GB42" s="4">
        <v>45.509998321533203</v>
      </c>
      <c r="GC42" s="4"/>
      <c r="GD42" s="4">
        <v>10.1800003051757</v>
      </c>
      <c r="GE42" s="4">
        <v>26.75</v>
      </c>
      <c r="GF42" s="4">
        <v>80.919998168945298</v>
      </c>
      <c r="GG42" s="4">
        <v>72.150001525878906</v>
      </c>
      <c r="GH42" s="4">
        <v>34.419998168945298</v>
      </c>
      <c r="GI42" s="4">
        <v>129.36000061035099</v>
      </c>
      <c r="GJ42" s="4">
        <v>60.580001831054602</v>
      </c>
      <c r="GK42" s="4">
        <v>44.549999237060497</v>
      </c>
      <c r="GL42" s="4">
        <v>45.409999847412102</v>
      </c>
      <c r="GM42" s="4">
        <v>34.75</v>
      </c>
      <c r="GN42" s="4">
        <v>117.08999633789</v>
      </c>
      <c r="GO42" s="4">
        <v>74.389999389648395</v>
      </c>
      <c r="GP42" s="4">
        <v>67.430000305175696</v>
      </c>
      <c r="GQ42" s="4">
        <v>19.5100002288818</v>
      </c>
      <c r="GR42" s="4">
        <v>13.8400001525878</v>
      </c>
      <c r="GS42" s="4">
        <v>21.4899997711181</v>
      </c>
      <c r="GT42" s="4">
        <v>34.900001525878899</v>
      </c>
      <c r="GU42" s="4"/>
      <c r="GV42" s="4">
        <v>15.6099996566772</v>
      </c>
      <c r="GW42" s="4">
        <v>96.5</v>
      </c>
      <c r="GX42" s="4"/>
      <c r="GY42" s="4">
        <v>153.57000732421801</v>
      </c>
      <c r="GZ42" s="4"/>
      <c r="HA42" s="4"/>
      <c r="HB42" s="4">
        <v>31.9899997711181</v>
      </c>
      <c r="HC42" s="4">
        <v>107.400001525878</v>
      </c>
      <c r="HD42" s="4">
        <v>43.5</v>
      </c>
      <c r="HE42" s="4">
        <v>24.2600002288818</v>
      </c>
      <c r="HF42" s="4">
        <v>65.699996948242102</v>
      </c>
      <c r="HG42" s="4"/>
      <c r="HH42" s="4">
        <v>108.76999664306599</v>
      </c>
      <c r="HI42" s="4">
        <v>29.090000152587798</v>
      </c>
      <c r="HJ42" s="4">
        <v>44.849998474121001</v>
      </c>
      <c r="HK42" s="4"/>
      <c r="HL42" s="4">
        <v>117.01999664306599</v>
      </c>
      <c r="HM42" s="4">
        <v>23.4799995422363</v>
      </c>
      <c r="HN42" s="4">
        <v>64.879997253417898</v>
      </c>
      <c r="HO42" s="4">
        <v>39.709999084472599</v>
      </c>
      <c r="HP42" s="4">
        <v>77.230003356933594</v>
      </c>
      <c r="HQ42" s="4">
        <v>12.4899997711181</v>
      </c>
      <c r="HR42" s="4">
        <v>85.5</v>
      </c>
      <c r="HS42" s="4">
        <v>29.299999237060501</v>
      </c>
      <c r="HT42" s="4">
        <v>73.309997558593693</v>
      </c>
      <c r="HU42" s="4"/>
      <c r="HV42" s="4">
        <v>18.100000381469702</v>
      </c>
      <c r="HW42" s="4">
        <v>51.650001525878899</v>
      </c>
      <c r="HX42" s="4">
        <v>45.7299995422363</v>
      </c>
      <c r="HY42" s="4">
        <v>50.7299995422363</v>
      </c>
      <c r="HZ42" s="4">
        <v>36.569999694824197</v>
      </c>
      <c r="IA42" s="4">
        <v>37.509998321533203</v>
      </c>
      <c r="IB42" s="4">
        <v>68.900001525878906</v>
      </c>
      <c r="IC42" s="4">
        <v>47.75</v>
      </c>
      <c r="ID42" s="4"/>
      <c r="IE42" s="4"/>
      <c r="IF42" s="4">
        <v>47.639999389648402</v>
      </c>
      <c r="IG42" s="4">
        <v>74.400001525878906</v>
      </c>
      <c r="IH42" s="4">
        <v>33.409999847412102</v>
      </c>
      <c r="II42" s="4"/>
      <c r="IJ42" s="4">
        <v>44.439998626708899</v>
      </c>
      <c r="IK42" s="4">
        <v>78.790000915527301</v>
      </c>
      <c r="IL42" s="4">
        <v>83.360000610351506</v>
      </c>
      <c r="IM42" s="4"/>
      <c r="IN42" s="4">
        <v>43.990001678466797</v>
      </c>
      <c r="IO42" s="4"/>
      <c r="IP42" s="4">
        <v>80.389999389648395</v>
      </c>
      <c r="IQ42" s="4">
        <v>33.619998931884702</v>
      </c>
      <c r="IR42" s="4">
        <v>97.260002136230398</v>
      </c>
      <c r="IS42" s="4">
        <v>78.379997253417898</v>
      </c>
      <c r="IT42" s="4">
        <v>31.889999389648398</v>
      </c>
      <c r="IU42" s="4">
        <v>32</v>
      </c>
      <c r="IV42" s="4">
        <v>122.84999847412099</v>
      </c>
      <c r="IW42" s="4">
        <v>52.639999389648402</v>
      </c>
      <c r="IX42" s="4">
        <v>187.02999877929599</v>
      </c>
      <c r="IY42" s="4"/>
      <c r="IZ42" s="4">
        <v>45.2299995422363</v>
      </c>
      <c r="JA42" s="4">
        <v>85.720001220703097</v>
      </c>
      <c r="JB42" s="4">
        <v>43.840000152587798</v>
      </c>
      <c r="JC42" s="4"/>
      <c r="JD42" s="4"/>
      <c r="JE42" s="4">
        <v>66.669998168945298</v>
      </c>
      <c r="JF42" s="4">
        <v>170.14999389648401</v>
      </c>
      <c r="JG42" s="4"/>
      <c r="JH42" s="4">
        <v>153.30000305175699</v>
      </c>
      <c r="JI42" s="4">
        <v>65.930000305175696</v>
      </c>
      <c r="JJ42" s="4">
        <v>27.459999084472599</v>
      </c>
      <c r="JK42" s="4">
        <v>37.119998931884702</v>
      </c>
      <c r="JL42" s="4">
        <v>57.240001678466797</v>
      </c>
      <c r="JM42" s="4">
        <v>14.3599996566772</v>
      </c>
      <c r="JN42" s="4">
        <v>26.170000076293899</v>
      </c>
      <c r="JO42" s="4">
        <v>51.770000457763601</v>
      </c>
      <c r="JP42" s="4">
        <v>68.660003662109304</v>
      </c>
      <c r="JQ42" s="4"/>
      <c r="JR42" s="4">
        <v>12.619999885559</v>
      </c>
      <c r="JS42" s="4">
        <v>45.849998474121001</v>
      </c>
      <c r="JT42" s="4">
        <v>13.2399997711181</v>
      </c>
      <c r="JU42" s="4">
        <v>37.619998931884702</v>
      </c>
      <c r="JV42" s="4"/>
      <c r="JW42" s="4">
        <v>123.680000305175</v>
      </c>
      <c r="JX42" s="4">
        <v>97.300003051757798</v>
      </c>
      <c r="JY42" s="4">
        <v>24.940000534057599</v>
      </c>
      <c r="JZ42" s="4">
        <v>54.930000305175703</v>
      </c>
      <c r="KA42" s="4"/>
      <c r="KB42" s="4">
        <v>16.590000152587798</v>
      </c>
      <c r="KC42" s="4">
        <v>85.379997253417898</v>
      </c>
      <c r="KD42" s="4">
        <v>71.970001220703097</v>
      </c>
      <c r="KE42" s="4">
        <v>50.569999694824197</v>
      </c>
      <c r="KF42" s="4">
        <v>47.380001068115199</v>
      </c>
      <c r="KG42" s="4"/>
      <c r="KH42" s="4">
        <v>63.9799995422363</v>
      </c>
      <c r="KI42" s="4">
        <v>19.860000610351499</v>
      </c>
      <c r="KJ42" s="4">
        <v>46.75</v>
      </c>
      <c r="KK42" s="4">
        <v>84.449996948242102</v>
      </c>
      <c r="KL42" s="4">
        <v>38.900001525878899</v>
      </c>
      <c r="KM42" s="4"/>
      <c r="KN42" s="4">
        <v>75.639999389648395</v>
      </c>
      <c r="KO42" s="4">
        <v>55.240001678466797</v>
      </c>
      <c r="KP42" s="4"/>
      <c r="KQ42" s="4">
        <v>56.020000457763601</v>
      </c>
      <c r="KR42" s="4">
        <v>62.779998779296797</v>
      </c>
      <c r="KS42" s="4">
        <v>1340.08996582031</v>
      </c>
      <c r="KT42" s="4"/>
      <c r="KU42" s="4">
        <v>44.580001831054602</v>
      </c>
      <c r="KV42" s="4">
        <v>103.730003356933</v>
      </c>
      <c r="KW42" s="4">
        <v>35.400001525878899</v>
      </c>
      <c r="KX42" s="4"/>
      <c r="KY42" s="4">
        <v>83.180000305175696</v>
      </c>
      <c r="KZ42" s="4">
        <v>32.880001068115199</v>
      </c>
      <c r="LA42" s="4"/>
      <c r="LB42" s="4">
        <v>19.600000381469702</v>
      </c>
      <c r="LC42" s="4"/>
      <c r="LD42" s="4">
        <v>49.799999237060497</v>
      </c>
      <c r="LE42" s="4">
        <v>101.870002746582</v>
      </c>
      <c r="LF42" s="4">
        <v>88.5</v>
      </c>
      <c r="LG42" s="4">
        <v>60.389999389648402</v>
      </c>
      <c r="LH42" s="4"/>
      <c r="LI42" s="4"/>
      <c r="LJ42" s="4">
        <v>39.209999084472599</v>
      </c>
      <c r="LK42" s="4">
        <v>100.34999847412099</v>
      </c>
      <c r="LL42" s="4">
        <v>75.300003051757798</v>
      </c>
      <c r="LM42" s="4">
        <v>245.350006103515</v>
      </c>
      <c r="LN42" s="4">
        <v>81.25</v>
      </c>
      <c r="LO42" s="4">
        <v>97.069999694824205</v>
      </c>
      <c r="LP42" s="4"/>
      <c r="LQ42" s="4">
        <v>112.98999786376901</v>
      </c>
      <c r="LR42" s="4">
        <v>165.05000305175699</v>
      </c>
      <c r="LS42" s="4">
        <v>37.319999694824197</v>
      </c>
      <c r="LT42" s="4">
        <v>54.840000152587798</v>
      </c>
      <c r="LU42" s="4"/>
      <c r="LV42" s="4">
        <v>51.119998931884702</v>
      </c>
      <c r="LW42" s="4">
        <v>76.230003356933594</v>
      </c>
      <c r="LX42" s="4">
        <v>384.57000732421801</v>
      </c>
      <c r="LY42" s="4">
        <v>9.7299995422363192</v>
      </c>
      <c r="LZ42" s="4"/>
      <c r="MA42" s="4"/>
      <c r="MB42" s="4">
        <v>11.4600000381469</v>
      </c>
      <c r="MC42" s="4">
        <v>95.889999389648395</v>
      </c>
      <c r="MD42" s="4"/>
      <c r="ME42" s="4">
        <v>54.150001525878899</v>
      </c>
      <c r="MF42" s="4">
        <v>46.220001220703097</v>
      </c>
      <c r="MG42" s="4"/>
      <c r="MH42" s="4">
        <v>136.600006103515</v>
      </c>
      <c r="MI42" s="4">
        <v>55.529998779296797</v>
      </c>
      <c r="MJ42" s="4">
        <v>71.449996948242102</v>
      </c>
      <c r="MK42" s="4">
        <v>29.090000152587798</v>
      </c>
      <c r="ML42" s="4">
        <v>33.799999237060497</v>
      </c>
      <c r="MM42" s="4">
        <v>46.819999694824197</v>
      </c>
      <c r="MN42" s="4">
        <v>89.680000305175696</v>
      </c>
      <c r="MO42" s="4">
        <v>142.86999511718699</v>
      </c>
      <c r="MP42" s="4">
        <v>80.029998779296804</v>
      </c>
      <c r="MQ42" s="4">
        <v>9.1099996566772408</v>
      </c>
      <c r="MR42" s="4"/>
      <c r="MS42" s="4">
        <v>50.790000915527301</v>
      </c>
      <c r="MT42" s="4">
        <v>201.53999328613199</v>
      </c>
      <c r="MU42" s="4"/>
      <c r="MV42" s="4">
        <v>100.77999877929599</v>
      </c>
      <c r="MW42" s="4"/>
      <c r="MX42" s="4">
        <v>43.069999694824197</v>
      </c>
      <c r="MY42" s="4">
        <v>78.120002746582003</v>
      </c>
      <c r="MZ42" s="4">
        <v>60.349998474121001</v>
      </c>
      <c r="NA42" s="4">
        <v>24.2000007629394</v>
      </c>
      <c r="NB42" s="4">
        <v>154.17999267578099</v>
      </c>
      <c r="NC42" s="4">
        <v>67.730003356933594</v>
      </c>
      <c r="ND42" s="4">
        <v>14.800000190734799</v>
      </c>
      <c r="NE42" s="4">
        <v>31.5100002288818</v>
      </c>
      <c r="NF42" s="4">
        <v>115.230003356933</v>
      </c>
      <c r="NG42" s="4">
        <v>17.370000839233398</v>
      </c>
      <c r="NH42" s="4">
        <v>48.900001525878899</v>
      </c>
      <c r="NI42" s="4">
        <v>40.130001068115199</v>
      </c>
      <c r="NJ42" s="4">
        <v>103.370002746582</v>
      </c>
      <c r="NK42" s="4">
        <v>28.649999618530199</v>
      </c>
      <c r="NL42" s="4">
        <v>62.310001373291001</v>
      </c>
      <c r="NM42" s="4"/>
      <c r="NN42" s="4">
        <v>67.769996643066406</v>
      </c>
      <c r="NO42" s="4">
        <v>62.619998931884702</v>
      </c>
      <c r="NP42" s="4">
        <v>77.349998474121094</v>
      </c>
      <c r="NQ42" s="4">
        <v>154.169998168945</v>
      </c>
      <c r="NR42" s="4">
        <v>69.550003051757798</v>
      </c>
      <c r="NS42" s="4">
        <v>74.459999084472599</v>
      </c>
      <c r="NT42" s="4">
        <v>114.33999633789</v>
      </c>
      <c r="NU42" s="4">
        <v>93.949996948242102</v>
      </c>
      <c r="NV42" s="4">
        <v>61.340000152587798</v>
      </c>
      <c r="NW42" s="4">
        <v>79.199996948242102</v>
      </c>
      <c r="NX42" s="4">
        <v>53.349998474121001</v>
      </c>
      <c r="NY42" s="4">
        <v>74.819999694824205</v>
      </c>
      <c r="NZ42" s="4">
        <v>62.049999237060497</v>
      </c>
      <c r="OA42" s="4"/>
      <c r="OB42" s="4">
        <v>43.709999084472599</v>
      </c>
      <c r="OC42" s="4">
        <v>38.709999084472599</v>
      </c>
      <c r="OD42" s="4">
        <v>46.689998626708899</v>
      </c>
      <c r="OE42" s="4">
        <v>33.779998779296797</v>
      </c>
      <c r="OF42" s="4"/>
      <c r="OG42" s="4">
        <v>140.419998168945</v>
      </c>
      <c r="OH42" s="4">
        <v>35.790000915527301</v>
      </c>
      <c r="OI42" s="4">
        <v>89.050003051757798</v>
      </c>
      <c r="OJ42" s="4">
        <v>104.98999786376901</v>
      </c>
      <c r="OK42" s="4">
        <v>27.690000534057599</v>
      </c>
      <c r="OL42" s="4">
        <v>74.300003051757798</v>
      </c>
      <c r="OM42" s="4">
        <v>42.450000762939403</v>
      </c>
      <c r="ON42" s="4">
        <v>102.16000366210901</v>
      </c>
      <c r="OO42" s="4">
        <v>81.449996948242102</v>
      </c>
      <c r="OP42" s="4">
        <v>63.069999694824197</v>
      </c>
      <c r="OQ42" s="4">
        <v>44.409999847412102</v>
      </c>
      <c r="OR42" s="4">
        <v>53.759998321533203</v>
      </c>
      <c r="OS42" s="4"/>
      <c r="OT42" s="4"/>
      <c r="OU42" s="4"/>
      <c r="OV42" s="4">
        <v>93.080001831054602</v>
      </c>
      <c r="OW42" s="4">
        <v>68.239997863769503</v>
      </c>
      <c r="OX42" s="4">
        <v>51.849998474121001</v>
      </c>
      <c r="OY42" s="4">
        <v>78.970001220703097</v>
      </c>
      <c r="OZ42" s="4">
        <v>48.830001831054602</v>
      </c>
      <c r="PA42" s="4">
        <v>62.139999389648402</v>
      </c>
      <c r="PB42" s="4">
        <v>49.189998626708899</v>
      </c>
      <c r="PC42" s="4">
        <v>34.740001678466797</v>
      </c>
      <c r="PD42" s="4"/>
      <c r="PE42" s="4">
        <v>62.5</v>
      </c>
      <c r="PF42" s="4">
        <v>23.4899997711181</v>
      </c>
      <c r="PG42" s="4">
        <v>71.040000915527301</v>
      </c>
      <c r="PH42" s="4"/>
      <c r="PI42" s="4"/>
      <c r="PJ42" s="4">
        <v>30.360000610351499</v>
      </c>
      <c r="PK42" s="4"/>
      <c r="PL42" s="4">
        <v>101.040000915527</v>
      </c>
      <c r="PM42" s="4">
        <v>121.220001220703</v>
      </c>
      <c r="PN42" s="4">
        <v>33.490001678466797</v>
      </c>
      <c r="PO42" s="4">
        <v>47.040000915527301</v>
      </c>
      <c r="PP42" s="4">
        <v>90.709999084472599</v>
      </c>
      <c r="PQ42" s="4">
        <v>64.339996337890597</v>
      </c>
      <c r="PR42" s="4"/>
      <c r="PS42" s="4"/>
      <c r="PT42" s="4">
        <v>37.409999847412102</v>
      </c>
      <c r="PU42" s="4">
        <v>84.040000915527301</v>
      </c>
      <c r="PV42" s="4"/>
      <c r="PW42" s="4">
        <v>28.829999923706001</v>
      </c>
      <c r="PX42" s="4">
        <v>48.049999237060497</v>
      </c>
      <c r="PY42" s="4">
        <v>27692.390027999863</v>
      </c>
    </row>
    <row r="43" spans="1:441" x14ac:dyDescent="0.25">
      <c r="A43" s="3">
        <v>42530.121527777781</v>
      </c>
      <c r="B43" s="4">
        <v>109.84999847412099</v>
      </c>
      <c r="C43" s="4">
        <v>67.029998779296804</v>
      </c>
      <c r="D43" s="4">
        <v>46.080001831054602</v>
      </c>
      <c r="E43" s="4">
        <v>9.8400001525878906</v>
      </c>
      <c r="F43" s="4">
        <v>33.540000915527301</v>
      </c>
      <c r="G43" s="4">
        <v>156.63999938964801</v>
      </c>
      <c r="H43" s="4">
        <v>99.790000915527301</v>
      </c>
      <c r="I43" s="4">
        <v>60.610000610351499</v>
      </c>
      <c r="J43" s="4">
        <v>76.080001831054602</v>
      </c>
      <c r="K43" s="4">
        <v>38.939998626708899</v>
      </c>
      <c r="L43" s="4">
        <v>119.370002746582</v>
      </c>
      <c r="M43" s="4">
        <v>98.309997558593693</v>
      </c>
      <c r="N43" s="4">
        <v>57.450000762939403</v>
      </c>
      <c r="O43" s="4">
        <v>43.860000610351499</v>
      </c>
      <c r="P43" s="4">
        <v>87.489997863769503</v>
      </c>
      <c r="Q43" s="4"/>
      <c r="R43" s="4">
        <v>57.819999694824197</v>
      </c>
      <c r="S43" s="4">
        <v>50.770000457763601</v>
      </c>
      <c r="T43" s="4">
        <v>66.730003356933594</v>
      </c>
      <c r="U43" s="4"/>
      <c r="V43" s="4">
        <v>120.959999084472</v>
      </c>
      <c r="W43" s="4">
        <v>69.730003356933594</v>
      </c>
      <c r="X43" s="4">
        <v>56.150001525878899</v>
      </c>
      <c r="Y43" s="4">
        <v>40.819999694824197</v>
      </c>
      <c r="Z43" s="4"/>
      <c r="AA43" s="4">
        <v>55.270000457763601</v>
      </c>
      <c r="AB43" s="4">
        <v>67.5</v>
      </c>
      <c r="AC43" s="4">
        <v>67.910003662109304</v>
      </c>
      <c r="AD43" s="4">
        <v>138.92999267578099</v>
      </c>
      <c r="AE43" s="4">
        <v>24.409999847412099</v>
      </c>
      <c r="AF43" s="4"/>
      <c r="AG43" s="4"/>
      <c r="AH43" s="4">
        <v>156.99000549316401</v>
      </c>
      <c r="AI43" s="4"/>
      <c r="AJ43" s="4">
        <v>108.86000061035099</v>
      </c>
      <c r="AK43" s="4">
        <v>727.90002441406205</v>
      </c>
      <c r="AL43" s="4">
        <v>50.009998321533203</v>
      </c>
      <c r="AM43" s="4">
        <v>133.77000427246</v>
      </c>
      <c r="AN43" s="4"/>
      <c r="AO43" s="4">
        <v>56.009998321533203</v>
      </c>
      <c r="AP43" s="4">
        <v>54.7299995422363</v>
      </c>
      <c r="AQ43" s="4"/>
      <c r="AR43" s="4">
        <v>38.819999694824197</v>
      </c>
      <c r="AS43" s="4">
        <v>170.58000183105401</v>
      </c>
      <c r="AT43" s="4">
        <v>164.08999633789</v>
      </c>
      <c r="AU43" s="4"/>
      <c r="AV43" s="4">
        <v>65.660003662109304</v>
      </c>
      <c r="AW43" s="4">
        <v>132.46000671386699</v>
      </c>
      <c r="AX43" s="4">
        <v>14.199999809265099</v>
      </c>
      <c r="AY43" s="4">
        <v>44.7299995422363</v>
      </c>
      <c r="AZ43" s="4">
        <v>43.970001220703097</v>
      </c>
      <c r="BA43" s="4">
        <v>36.240001678466797</v>
      </c>
      <c r="BB43" s="4">
        <v>30.2000007629394</v>
      </c>
      <c r="BC43" s="4"/>
      <c r="BD43" s="4">
        <v>34.4799995422363</v>
      </c>
      <c r="BE43" s="4">
        <v>47.689998626708899</v>
      </c>
      <c r="BF43" s="4">
        <v>250.350006103515</v>
      </c>
      <c r="BG43" s="4">
        <v>41.680000305175703</v>
      </c>
      <c r="BH43" s="4"/>
      <c r="BI43" s="4">
        <v>72.849998474121094</v>
      </c>
      <c r="BJ43" s="4">
        <v>23.25</v>
      </c>
      <c r="BK43" s="4">
        <v>34.509998321533203</v>
      </c>
      <c r="BL43" s="4">
        <v>45.110000610351499</v>
      </c>
      <c r="BM43" s="4">
        <v>32.869998931884702</v>
      </c>
      <c r="BN43" s="4">
        <v>46.9799995422363</v>
      </c>
      <c r="BO43" s="4">
        <v>79.430000305175696</v>
      </c>
      <c r="BP43" s="4">
        <v>77.290000915527301</v>
      </c>
      <c r="BQ43" s="4">
        <v>30.7600002288818</v>
      </c>
      <c r="BR43" s="4">
        <v>53.020000457763601</v>
      </c>
      <c r="BS43" s="4">
        <v>94.440002441406193</v>
      </c>
      <c r="BT43" s="4">
        <v>48.069999694824197</v>
      </c>
      <c r="BU43" s="4">
        <v>106.430000305175</v>
      </c>
      <c r="BV43" s="4">
        <v>56.860000610351499</v>
      </c>
      <c r="BW43" s="4">
        <v>29.860000610351499</v>
      </c>
      <c r="BX43" s="4">
        <v>22.9899997711181</v>
      </c>
      <c r="BY43" s="4">
        <v>4.8400001525878897</v>
      </c>
      <c r="BZ43" s="4">
        <v>74.239997863769503</v>
      </c>
      <c r="CA43" s="4">
        <v>128.96000671386699</v>
      </c>
      <c r="CB43" s="4">
        <v>72.309997558593693</v>
      </c>
      <c r="CC43" s="4"/>
      <c r="CD43" s="4">
        <v>45.419998168945298</v>
      </c>
      <c r="CE43" s="4">
        <v>63</v>
      </c>
      <c r="CF43" s="4"/>
      <c r="CG43" s="4">
        <v>418.98001098632801</v>
      </c>
      <c r="CH43" s="4">
        <v>118.51000213623</v>
      </c>
      <c r="CI43" s="4">
        <v>43.259998321533203</v>
      </c>
      <c r="CJ43" s="4">
        <v>68.180000305175696</v>
      </c>
      <c r="CK43" s="4"/>
      <c r="CL43" s="4">
        <v>70.930000305175696</v>
      </c>
      <c r="CM43" s="4">
        <v>25.909999847412099</v>
      </c>
      <c r="CN43" s="4">
        <v>38.720001220703097</v>
      </c>
      <c r="CO43" s="4"/>
      <c r="CP43" s="4">
        <v>46.7299995422363</v>
      </c>
      <c r="CQ43" s="4">
        <v>153.72000122070301</v>
      </c>
      <c r="CR43" s="4">
        <v>62.340000152587798</v>
      </c>
      <c r="CS43" s="4">
        <v>82.839996337890597</v>
      </c>
      <c r="CT43" s="4">
        <v>29.090000152587798</v>
      </c>
      <c r="CU43" s="4">
        <v>23.879999160766602</v>
      </c>
      <c r="CV43" s="4">
        <v>26.9699993133544</v>
      </c>
      <c r="CW43" s="4">
        <v>27</v>
      </c>
      <c r="CX43" s="4">
        <v>60.930000305175703</v>
      </c>
      <c r="CY43" s="4">
        <v>87.809997558593693</v>
      </c>
      <c r="CZ43" s="4">
        <v>97</v>
      </c>
      <c r="DA43" s="4">
        <v>102.919998168945</v>
      </c>
      <c r="DB43" s="4">
        <v>125.050003051757</v>
      </c>
      <c r="DC43" s="4">
        <v>73.559997558593693</v>
      </c>
      <c r="DD43" s="4">
        <v>42.279998779296797</v>
      </c>
      <c r="DE43" s="4">
        <v>68.099998474121094</v>
      </c>
      <c r="DF43" s="4">
        <v>87.099998474121094</v>
      </c>
      <c r="DG43" s="4">
        <v>56.860000610351499</v>
      </c>
      <c r="DH43" s="4">
        <v>91.709999084472599</v>
      </c>
      <c r="DI43" s="4"/>
      <c r="DJ43" s="4">
        <v>31.7299995422363</v>
      </c>
      <c r="DK43" s="4">
        <v>100.169998168945</v>
      </c>
      <c r="DL43" s="4">
        <v>97.769996643066406</v>
      </c>
      <c r="DM43" s="4">
        <v>27.340000152587798</v>
      </c>
      <c r="DN43" s="4">
        <v>26.280000686645501</v>
      </c>
      <c r="DO43" s="4">
        <v>68.870002746582003</v>
      </c>
      <c r="DP43" s="4">
        <v>92</v>
      </c>
      <c r="DQ43" s="4">
        <v>25.639999389648398</v>
      </c>
      <c r="DR43" s="4"/>
      <c r="DS43" s="4">
        <v>53.580001831054602</v>
      </c>
      <c r="DT43" s="4">
        <v>68.370002746582003</v>
      </c>
      <c r="DU43" s="4">
        <v>81.180000305175696</v>
      </c>
      <c r="DV43" s="4"/>
      <c r="DW43" s="4">
        <v>37.599998474121001</v>
      </c>
      <c r="DX43" s="4">
        <v>76.290000915527301</v>
      </c>
      <c r="DY43" s="4">
        <v>24.299999237060501</v>
      </c>
      <c r="DZ43" s="4"/>
      <c r="EA43" s="4">
        <v>76.400001525878906</v>
      </c>
      <c r="EB43" s="4">
        <v>73.330001831054602</v>
      </c>
      <c r="EC43" s="4">
        <v>92.309997558593693</v>
      </c>
      <c r="ED43" s="4">
        <v>27.870000839233398</v>
      </c>
      <c r="EE43" s="4">
        <v>71.709999084472599</v>
      </c>
      <c r="EF43" s="4">
        <v>53.630001068115199</v>
      </c>
      <c r="EG43" s="4">
        <v>17.770000457763601</v>
      </c>
      <c r="EH43" s="4">
        <v>85.099998474121094</v>
      </c>
      <c r="EI43" s="4"/>
      <c r="EJ43" s="4">
        <v>64.25</v>
      </c>
      <c r="EK43" s="4">
        <v>77.800003051757798</v>
      </c>
      <c r="EL43" s="4">
        <v>77.099998474121094</v>
      </c>
      <c r="EM43" s="4"/>
      <c r="EN43" s="4">
        <v>26.5100002288818</v>
      </c>
      <c r="EO43" s="4">
        <v>62.779998779296797</v>
      </c>
      <c r="EP43" s="4">
        <v>78.790000915527301</v>
      </c>
      <c r="EQ43" s="4">
        <v>102.76999664306599</v>
      </c>
      <c r="ER43" s="4">
        <v>35.080001831054602</v>
      </c>
      <c r="ES43" s="4">
        <v>50.009998321533203</v>
      </c>
      <c r="ET43" s="4">
        <v>109.050003051757</v>
      </c>
      <c r="EU43" s="4">
        <v>89.699996948242102</v>
      </c>
      <c r="EV43" s="4">
        <v>45.369998931884702</v>
      </c>
      <c r="EW43" s="4">
        <v>118.52999877929599</v>
      </c>
      <c r="EX43" s="4">
        <v>10.8800001144409</v>
      </c>
      <c r="EY43" s="4">
        <v>164.19999694824199</v>
      </c>
      <c r="EZ43" s="4">
        <v>34.130001068115199</v>
      </c>
      <c r="FA43" s="4">
        <v>119.370002746582</v>
      </c>
      <c r="FB43" s="4">
        <v>75.190002441406193</v>
      </c>
      <c r="FC43" s="4"/>
      <c r="FD43" s="4">
        <v>18.790000915527301</v>
      </c>
      <c r="FE43" s="4">
        <v>55.529998779296797</v>
      </c>
      <c r="FF43" s="4"/>
      <c r="FG43" s="4"/>
      <c r="FH43" s="4">
        <v>50.299999237060497</v>
      </c>
      <c r="FI43" s="4">
        <v>29.319999694824201</v>
      </c>
      <c r="FJ43" s="4">
        <v>50.520000457763601</v>
      </c>
      <c r="FK43" s="4">
        <v>28.4799995422363</v>
      </c>
      <c r="FL43" s="4"/>
      <c r="FM43" s="4">
        <v>141.67999267578099</v>
      </c>
      <c r="FN43" s="4">
        <v>30.2399997711181</v>
      </c>
      <c r="FO43" s="4">
        <v>27.549999237060501</v>
      </c>
      <c r="FP43" s="4">
        <v>85.809997558593693</v>
      </c>
      <c r="FQ43" s="4">
        <v>65.080001831054602</v>
      </c>
      <c r="FR43" s="4">
        <v>21.030000686645501</v>
      </c>
      <c r="FS43" s="4">
        <v>29.290000915527301</v>
      </c>
      <c r="FT43" s="4">
        <v>27.370000839233398</v>
      </c>
      <c r="FU43" s="4">
        <v>728.52001953125</v>
      </c>
      <c r="FV43" s="4">
        <v>742.989990234375</v>
      </c>
      <c r="FW43" s="4">
        <v>76.599998474121094</v>
      </c>
      <c r="FX43" s="4">
        <v>19.25</v>
      </c>
      <c r="FY43" s="4"/>
      <c r="FZ43" s="4">
        <v>153.38000488281199</v>
      </c>
      <c r="GA43" s="4"/>
      <c r="GB43" s="4">
        <v>45.459999084472599</v>
      </c>
      <c r="GC43" s="4"/>
      <c r="GD43" s="4">
        <v>10.189999580383301</v>
      </c>
      <c r="GE43" s="4">
        <v>26.7299995422363</v>
      </c>
      <c r="GF43" s="4">
        <v>80.879997253417898</v>
      </c>
      <c r="GG43" s="4">
        <v>72.220001220703097</v>
      </c>
      <c r="GH43" s="4">
        <v>34.450000762939403</v>
      </c>
      <c r="GI43" s="4">
        <v>129.30000305175699</v>
      </c>
      <c r="GJ43" s="4">
        <v>60.529998779296797</v>
      </c>
      <c r="GK43" s="4">
        <v>44.549999237060497</v>
      </c>
      <c r="GL43" s="4">
        <v>45.380001068115199</v>
      </c>
      <c r="GM43" s="4">
        <v>34.779998779296797</v>
      </c>
      <c r="GN43" s="4">
        <v>116.98999786376901</v>
      </c>
      <c r="GO43" s="4">
        <v>74.349998474121094</v>
      </c>
      <c r="GP43" s="4">
        <v>67.5</v>
      </c>
      <c r="GQ43" s="4">
        <v>19.4799995422363</v>
      </c>
      <c r="GR43" s="4">
        <v>13.8500003814697</v>
      </c>
      <c r="GS43" s="4">
        <v>21.4799995422363</v>
      </c>
      <c r="GT43" s="4">
        <v>34.869998931884702</v>
      </c>
      <c r="GU43" s="4"/>
      <c r="GV43" s="4">
        <v>15.579999923706</v>
      </c>
      <c r="GW43" s="4">
        <v>96.510002136230398</v>
      </c>
      <c r="GX43" s="4"/>
      <c r="GY43" s="4">
        <v>153.52000427246</v>
      </c>
      <c r="GZ43" s="4"/>
      <c r="HA43" s="4"/>
      <c r="HB43" s="4">
        <v>31.9699993133544</v>
      </c>
      <c r="HC43" s="4">
        <v>107.33000183105401</v>
      </c>
      <c r="HD43" s="4">
        <v>43.490001678466797</v>
      </c>
      <c r="HE43" s="4"/>
      <c r="HF43" s="4">
        <v>65.690002441406193</v>
      </c>
      <c r="HG43" s="4"/>
      <c r="HH43" s="4">
        <v>108.730003356933</v>
      </c>
      <c r="HI43" s="4">
        <v>29.040000915527301</v>
      </c>
      <c r="HJ43" s="4">
        <v>44.819999694824197</v>
      </c>
      <c r="HK43" s="4"/>
      <c r="HL43" s="4">
        <v>117</v>
      </c>
      <c r="HM43" s="4">
        <v>23.4699993133544</v>
      </c>
      <c r="HN43" s="4">
        <v>64.809997558593693</v>
      </c>
      <c r="HO43" s="4">
        <v>39.680000305175703</v>
      </c>
      <c r="HP43" s="4">
        <v>77.25</v>
      </c>
      <c r="HQ43" s="4">
        <v>12.4700002670288</v>
      </c>
      <c r="HR43" s="4">
        <v>85.489997863769503</v>
      </c>
      <c r="HS43" s="4">
        <v>29.299999237060501</v>
      </c>
      <c r="HT43" s="4">
        <v>73.300003051757798</v>
      </c>
      <c r="HU43" s="4">
        <v>130.63000488281199</v>
      </c>
      <c r="HV43" s="4">
        <v>18.079999923706001</v>
      </c>
      <c r="HW43" s="4">
        <v>51.659999847412102</v>
      </c>
      <c r="HX43" s="4">
        <v>45.75</v>
      </c>
      <c r="HY43" s="4">
        <v>50.709999084472599</v>
      </c>
      <c r="HZ43" s="4">
        <v>36.599998474121001</v>
      </c>
      <c r="IA43" s="4">
        <v>37.419998168945298</v>
      </c>
      <c r="IB43" s="4">
        <v>68.910003662109304</v>
      </c>
      <c r="IC43" s="4">
        <v>47.720001220703097</v>
      </c>
      <c r="ID43" s="4"/>
      <c r="IE43" s="4"/>
      <c r="IF43" s="4">
        <v>47.659999847412102</v>
      </c>
      <c r="IG43" s="4">
        <v>74.389999389648395</v>
      </c>
      <c r="IH43" s="4">
        <v>33.419998168945298</v>
      </c>
      <c r="II43" s="4"/>
      <c r="IJ43" s="4">
        <v>44.430000305175703</v>
      </c>
      <c r="IK43" s="4">
        <v>78.680000305175696</v>
      </c>
      <c r="IL43" s="4">
        <v>83.379997253417898</v>
      </c>
      <c r="IM43" s="4"/>
      <c r="IN43" s="4">
        <v>43.970001220703097</v>
      </c>
      <c r="IO43" s="4"/>
      <c r="IP43" s="4">
        <v>80.199996948242102</v>
      </c>
      <c r="IQ43" s="4">
        <v>33.619998931884702</v>
      </c>
      <c r="IR43" s="4">
        <v>97.169998168945298</v>
      </c>
      <c r="IS43" s="4">
        <v>78.410003662109304</v>
      </c>
      <c r="IT43" s="4"/>
      <c r="IU43" s="4">
        <v>31.9799995422363</v>
      </c>
      <c r="IV43" s="4">
        <v>122.790000915527</v>
      </c>
      <c r="IW43" s="4"/>
      <c r="IX43" s="4">
        <v>187.16000366210901</v>
      </c>
      <c r="IY43" s="4"/>
      <c r="IZ43" s="4">
        <v>45.209999084472599</v>
      </c>
      <c r="JA43" s="4">
        <v>85.730003356933594</v>
      </c>
      <c r="JB43" s="4">
        <v>43.819999694824197</v>
      </c>
      <c r="JC43" s="4"/>
      <c r="JD43" s="4"/>
      <c r="JE43" s="4">
        <v>66.680000305175696</v>
      </c>
      <c r="JF43" s="4">
        <v>170.02000427246</v>
      </c>
      <c r="JG43" s="4">
        <v>62.580001831054602</v>
      </c>
      <c r="JH43" s="4">
        <v>153.16000366210901</v>
      </c>
      <c r="JI43" s="4">
        <v>65.919998168945298</v>
      </c>
      <c r="JJ43" s="4">
        <v>27.389999389648398</v>
      </c>
      <c r="JK43" s="4">
        <v>37.130001068115199</v>
      </c>
      <c r="JL43" s="4">
        <v>57.189998626708899</v>
      </c>
      <c r="JM43" s="4">
        <v>14.3500003814697</v>
      </c>
      <c r="JN43" s="4">
        <v>26.159999847412099</v>
      </c>
      <c r="JO43" s="4">
        <v>51.759998321533203</v>
      </c>
      <c r="JP43" s="4">
        <v>68.569999694824205</v>
      </c>
      <c r="JQ43" s="4"/>
      <c r="JR43" s="4">
        <v>12.579999923706</v>
      </c>
      <c r="JS43" s="4">
        <v>45.860000610351499</v>
      </c>
      <c r="JT43" s="4"/>
      <c r="JU43" s="4">
        <v>37.599998474121001</v>
      </c>
      <c r="JV43" s="4"/>
      <c r="JW43" s="4">
        <v>123.650001525878</v>
      </c>
      <c r="JX43" s="4">
        <v>97.290000915527301</v>
      </c>
      <c r="JY43" s="4">
        <v>24.9500007629394</v>
      </c>
      <c r="JZ43" s="4">
        <v>54.919998168945298</v>
      </c>
      <c r="KA43" s="4"/>
      <c r="KB43" s="4">
        <v>16.579999923706001</v>
      </c>
      <c r="KC43" s="4">
        <v>85.489997863769503</v>
      </c>
      <c r="KD43" s="4">
        <v>71.940002441406193</v>
      </c>
      <c r="KE43" s="4">
        <v>50.5</v>
      </c>
      <c r="KF43" s="4">
        <v>47.400001525878899</v>
      </c>
      <c r="KG43" s="4"/>
      <c r="KH43" s="4">
        <v>63.970001220703097</v>
      </c>
      <c r="KI43" s="4">
        <v>19.860000610351499</v>
      </c>
      <c r="KJ43" s="4">
        <v>46.599998474121001</v>
      </c>
      <c r="KK43" s="4">
        <v>84.519996643066406</v>
      </c>
      <c r="KL43" s="4">
        <v>38.909999847412102</v>
      </c>
      <c r="KM43" s="4"/>
      <c r="KN43" s="4">
        <v>75.589996337890597</v>
      </c>
      <c r="KO43" s="4"/>
      <c r="KP43" s="4"/>
      <c r="KQ43" s="4">
        <v>56</v>
      </c>
      <c r="KR43" s="4">
        <v>62.770000457763601</v>
      </c>
      <c r="KS43" s="4">
        <v>1340.09997558593</v>
      </c>
      <c r="KT43" s="4"/>
      <c r="KU43" s="4">
        <v>44.560001373291001</v>
      </c>
      <c r="KV43" s="4">
        <v>103.730003356933</v>
      </c>
      <c r="KW43" s="4">
        <v>35.400001525878899</v>
      </c>
      <c r="KX43" s="4"/>
      <c r="KY43" s="4">
        <v>83.190002441406193</v>
      </c>
      <c r="KZ43" s="4">
        <v>32.869998931884702</v>
      </c>
      <c r="LA43" s="4"/>
      <c r="LB43" s="4">
        <v>19.579999923706001</v>
      </c>
      <c r="LC43" s="4"/>
      <c r="LD43" s="4">
        <v>49.810001373291001</v>
      </c>
      <c r="LE43" s="4">
        <v>101.83000183105401</v>
      </c>
      <c r="LF43" s="4">
        <v>88.449996948242102</v>
      </c>
      <c r="LG43" s="4">
        <v>60.340000152587798</v>
      </c>
      <c r="LH43" s="4"/>
      <c r="LI43" s="4"/>
      <c r="LJ43" s="4">
        <v>39.200000762939403</v>
      </c>
      <c r="LK43" s="4">
        <v>100.33000183105401</v>
      </c>
      <c r="LL43" s="4">
        <v>75.300003051757798</v>
      </c>
      <c r="LM43" s="4">
        <v>245.66000366210901</v>
      </c>
      <c r="LN43" s="4">
        <v>81.139999389648395</v>
      </c>
      <c r="LO43" s="4">
        <v>97.080001831054602</v>
      </c>
      <c r="LP43" s="4"/>
      <c r="LQ43" s="4">
        <v>113.02999877929599</v>
      </c>
      <c r="LR43" s="4">
        <v>164.97999572753901</v>
      </c>
      <c r="LS43" s="4">
        <v>37.310001373291001</v>
      </c>
      <c r="LT43" s="4">
        <v>54.840000152587798</v>
      </c>
      <c r="LU43" s="4"/>
      <c r="LV43" s="4">
        <v>51.069999694824197</v>
      </c>
      <c r="LW43" s="4">
        <v>76.239997863769503</v>
      </c>
      <c r="LX43" s="4"/>
      <c r="LY43" s="4">
        <v>9.7100000381469709</v>
      </c>
      <c r="LZ43" s="4"/>
      <c r="MA43" s="4"/>
      <c r="MB43" s="4">
        <v>11.449999809265099</v>
      </c>
      <c r="MC43" s="4">
        <v>95.769996643066406</v>
      </c>
      <c r="MD43" s="4"/>
      <c r="ME43" s="4">
        <v>54.220001220703097</v>
      </c>
      <c r="MF43" s="4">
        <v>46.130001068115199</v>
      </c>
      <c r="MG43" s="4"/>
      <c r="MH43" s="4">
        <v>136.509994506835</v>
      </c>
      <c r="MI43" s="4">
        <v>55.529998779296797</v>
      </c>
      <c r="MJ43" s="4">
        <v>71.459999084472599</v>
      </c>
      <c r="MK43" s="4">
        <v>29.059999465942301</v>
      </c>
      <c r="ML43" s="4">
        <v>33.740001678466797</v>
      </c>
      <c r="MM43" s="4">
        <v>46.849998474121001</v>
      </c>
      <c r="MN43" s="4">
        <v>89.610000610351506</v>
      </c>
      <c r="MO43" s="4">
        <v>142.77000427246</v>
      </c>
      <c r="MP43" s="4">
        <v>80</v>
      </c>
      <c r="MQ43" s="4">
        <v>9.1000003814697195</v>
      </c>
      <c r="MR43" s="4"/>
      <c r="MS43" s="4">
        <v>50.790000915527301</v>
      </c>
      <c r="MT43" s="4">
        <v>201.58999633789</v>
      </c>
      <c r="MU43" s="4"/>
      <c r="MV43" s="4">
        <v>100.73999786376901</v>
      </c>
      <c r="MW43" s="4"/>
      <c r="MX43" s="4">
        <v>43.040000915527301</v>
      </c>
      <c r="MY43" s="4">
        <v>78.139999389648395</v>
      </c>
      <c r="MZ43" s="4">
        <v>60.290000915527301</v>
      </c>
      <c r="NA43" s="4">
        <v>24.2000007629394</v>
      </c>
      <c r="NB43" s="4">
        <v>154.16000366210901</v>
      </c>
      <c r="NC43" s="4">
        <v>67.680000305175696</v>
      </c>
      <c r="ND43" s="4">
        <v>14.819999694824199</v>
      </c>
      <c r="NE43" s="4">
        <v>31.4699993133544</v>
      </c>
      <c r="NF43" s="4">
        <v>115.209999084472</v>
      </c>
      <c r="NG43" s="4">
        <v>17.350000381469702</v>
      </c>
      <c r="NH43" s="4">
        <v>48.889999389648402</v>
      </c>
      <c r="NI43" s="4">
        <v>40.110000610351499</v>
      </c>
      <c r="NJ43" s="4">
        <v>103.34999847412099</v>
      </c>
      <c r="NK43" s="4">
        <v>28.690000534057599</v>
      </c>
      <c r="NL43" s="4">
        <v>62.279998779296797</v>
      </c>
      <c r="NM43" s="4"/>
      <c r="NN43" s="4">
        <v>67.739997863769503</v>
      </c>
      <c r="NO43" s="4">
        <v>62.599998474121001</v>
      </c>
      <c r="NP43" s="4">
        <v>77.309997558593693</v>
      </c>
      <c r="NQ43" s="4">
        <v>154.169998168945</v>
      </c>
      <c r="NR43" s="4">
        <v>69.599998474121094</v>
      </c>
      <c r="NS43" s="4">
        <v>74.410003662109304</v>
      </c>
      <c r="NT43" s="4">
        <v>114.33999633789</v>
      </c>
      <c r="NU43" s="4">
        <v>93.870002746582003</v>
      </c>
      <c r="NV43" s="4">
        <v>61.270000457763601</v>
      </c>
      <c r="NW43" s="4">
        <v>79.180000305175696</v>
      </c>
      <c r="NX43" s="4">
        <v>53.290000915527301</v>
      </c>
      <c r="NY43" s="4">
        <v>74.800003051757798</v>
      </c>
      <c r="NZ43" s="4">
        <v>62.009998321533203</v>
      </c>
      <c r="OA43" s="4"/>
      <c r="OB43" s="4">
        <v>43.659999847412102</v>
      </c>
      <c r="OC43" s="4">
        <v>38.659999847412102</v>
      </c>
      <c r="OD43" s="4">
        <v>46.650001525878899</v>
      </c>
      <c r="OE43" s="4">
        <v>33.759998321533203</v>
      </c>
      <c r="OF43" s="4"/>
      <c r="OG43" s="4">
        <v>140.64999389648401</v>
      </c>
      <c r="OH43" s="4">
        <v>35.779998779296797</v>
      </c>
      <c r="OI43" s="4">
        <v>89.040000915527301</v>
      </c>
      <c r="OJ43" s="4">
        <v>104.980003356933</v>
      </c>
      <c r="OK43" s="4">
        <v>27.7000007629394</v>
      </c>
      <c r="OL43" s="4">
        <v>74.230003356933594</v>
      </c>
      <c r="OM43" s="4">
        <v>42.4799995422363</v>
      </c>
      <c r="ON43" s="4">
        <v>102.129997253417</v>
      </c>
      <c r="OO43" s="4">
        <v>81.400001525878906</v>
      </c>
      <c r="OP43" s="4">
        <v>63.049999237060497</v>
      </c>
      <c r="OQ43" s="4">
        <v>44.439998626708899</v>
      </c>
      <c r="OR43" s="4">
        <v>53.75</v>
      </c>
      <c r="OS43" s="4"/>
      <c r="OT43" s="4"/>
      <c r="OU43" s="4"/>
      <c r="OV43" s="4">
        <v>93.110000610351506</v>
      </c>
      <c r="OW43" s="4">
        <v>68.290000915527301</v>
      </c>
      <c r="OX43" s="4">
        <v>51.819999694824197</v>
      </c>
      <c r="OY43" s="4">
        <v>79</v>
      </c>
      <c r="OZ43" s="4">
        <v>48.810001373291001</v>
      </c>
      <c r="PA43" s="4">
        <v>62.139999389648402</v>
      </c>
      <c r="PB43" s="4">
        <v>49.159999847412102</v>
      </c>
      <c r="PC43" s="4">
        <v>34.740001678466797</v>
      </c>
      <c r="PD43" s="4"/>
      <c r="PE43" s="4">
        <v>62.5</v>
      </c>
      <c r="PF43" s="4">
        <v>23.4899997711181</v>
      </c>
      <c r="PG43" s="4">
        <v>71.019996643066406</v>
      </c>
      <c r="PH43" s="4"/>
      <c r="PI43" s="4"/>
      <c r="PJ43" s="4">
        <v>30.379999160766602</v>
      </c>
      <c r="PK43" s="4"/>
      <c r="PL43" s="4">
        <v>100.959999084472</v>
      </c>
      <c r="PM43" s="4">
        <v>120.970001220703</v>
      </c>
      <c r="PN43" s="4">
        <v>33.470001220703097</v>
      </c>
      <c r="PO43" s="4">
        <v>46.9799995422363</v>
      </c>
      <c r="PP43" s="4">
        <v>90.690002441406193</v>
      </c>
      <c r="PQ43" s="4">
        <v>64.349998474121094</v>
      </c>
      <c r="PR43" s="4"/>
      <c r="PS43" s="4"/>
      <c r="PT43" s="4">
        <v>37.459999084472599</v>
      </c>
      <c r="PU43" s="4">
        <v>84</v>
      </c>
      <c r="PV43" s="4">
        <v>119.36000061035099</v>
      </c>
      <c r="PW43" s="4">
        <v>28.809999465942301</v>
      </c>
      <c r="PX43" s="4">
        <v>48.029998779296797</v>
      </c>
      <c r="PY43" s="4">
        <v>27268.720046997052</v>
      </c>
    </row>
    <row r="44" spans="1:441" x14ac:dyDescent="0.25">
      <c r="A44" s="3">
        <v>42530.125</v>
      </c>
      <c r="B44" s="4">
        <v>109.870002746582</v>
      </c>
      <c r="C44" s="4">
        <v>66.959999084472599</v>
      </c>
      <c r="D44" s="4">
        <v>46.099998474121001</v>
      </c>
      <c r="E44" s="4">
        <v>9.8299999237060494</v>
      </c>
      <c r="F44" s="4">
        <v>33.5</v>
      </c>
      <c r="G44" s="4">
        <v>156.350006103515</v>
      </c>
      <c r="H44" s="4">
        <v>99.639999389648395</v>
      </c>
      <c r="I44" s="4">
        <v>60.560001373291001</v>
      </c>
      <c r="J44" s="4">
        <v>76.050003051757798</v>
      </c>
      <c r="K44" s="4">
        <v>38.900001525878899</v>
      </c>
      <c r="L44" s="4">
        <v>119.36000061035099</v>
      </c>
      <c r="M44" s="4">
        <v>98.309997558593693</v>
      </c>
      <c r="N44" s="4">
        <v>57.419998168945298</v>
      </c>
      <c r="O44" s="4">
        <v>43.889999389648402</v>
      </c>
      <c r="P44" s="4">
        <v>87.480003356933594</v>
      </c>
      <c r="Q44" s="4"/>
      <c r="R44" s="4">
        <v>57.75</v>
      </c>
      <c r="S44" s="4">
        <v>50.759998321533203</v>
      </c>
      <c r="T44" s="4">
        <v>66.760002136230398</v>
      </c>
      <c r="U44" s="4"/>
      <c r="V44" s="4">
        <v>120.970001220703</v>
      </c>
      <c r="W44" s="4">
        <v>69.760002136230398</v>
      </c>
      <c r="X44" s="4">
        <v>56.169998168945298</v>
      </c>
      <c r="Y44" s="4">
        <v>40.770000457763601</v>
      </c>
      <c r="Z44" s="4"/>
      <c r="AA44" s="4">
        <v>55.2299995422363</v>
      </c>
      <c r="AB44" s="4">
        <v>67.480003356933594</v>
      </c>
      <c r="AC44" s="4">
        <v>67.879997253417898</v>
      </c>
      <c r="AD44" s="4">
        <v>138.80000305175699</v>
      </c>
      <c r="AE44" s="4">
        <v>24.399999618530199</v>
      </c>
      <c r="AF44" s="4"/>
      <c r="AG44" s="4"/>
      <c r="AH44" s="4">
        <v>156.97000122070301</v>
      </c>
      <c r="AI44" s="4"/>
      <c r="AJ44" s="4">
        <v>108.889999389648</v>
      </c>
      <c r="AK44" s="4">
        <v>727.85998535156205</v>
      </c>
      <c r="AL44" s="4">
        <v>50.009998321533203</v>
      </c>
      <c r="AM44" s="4">
        <v>133.78999328613199</v>
      </c>
      <c r="AN44" s="4"/>
      <c r="AO44" s="4">
        <v>55.959999084472599</v>
      </c>
      <c r="AP44" s="4">
        <v>54.700000762939403</v>
      </c>
      <c r="AQ44" s="4"/>
      <c r="AR44" s="4">
        <v>38.830001831054602</v>
      </c>
      <c r="AS44" s="4">
        <v>170.44999694824199</v>
      </c>
      <c r="AT44" s="4">
        <v>163.96000671386699</v>
      </c>
      <c r="AU44" s="4"/>
      <c r="AV44" s="4">
        <v>65.669998168945298</v>
      </c>
      <c r="AW44" s="4">
        <v>132.47999572753901</v>
      </c>
      <c r="AX44" s="4">
        <v>14.199999809265099</v>
      </c>
      <c r="AY44" s="4">
        <v>44.709999084472599</v>
      </c>
      <c r="AZ44" s="4">
        <v>43.950000762939403</v>
      </c>
      <c r="BA44" s="4">
        <v>36.2299995422363</v>
      </c>
      <c r="BB44" s="4">
        <v>30.149999618530199</v>
      </c>
      <c r="BC44" s="4"/>
      <c r="BD44" s="4">
        <v>34.4799995422363</v>
      </c>
      <c r="BE44" s="4">
        <v>47.680000305175703</v>
      </c>
      <c r="BF44" s="4">
        <v>250.17999267578099</v>
      </c>
      <c r="BG44" s="4">
        <v>41.680000305175703</v>
      </c>
      <c r="BH44" s="4"/>
      <c r="BI44" s="4">
        <v>72.870002746582003</v>
      </c>
      <c r="BJ44" s="4">
        <v>23.280000686645501</v>
      </c>
      <c r="BK44" s="4">
        <v>34.490001678466797</v>
      </c>
      <c r="BL44" s="4">
        <v>45.069999694824197</v>
      </c>
      <c r="BM44" s="4">
        <v>32.860000610351499</v>
      </c>
      <c r="BN44" s="4">
        <v>46.9799995422363</v>
      </c>
      <c r="BO44" s="4">
        <v>79.379997253417898</v>
      </c>
      <c r="BP44" s="4">
        <v>77.300003051757798</v>
      </c>
      <c r="BQ44" s="4">
        <v>30.770000457763601</v>
      </c>
      <c r="BR44" s="4">
        <v>53</v>
      </c>
      <c r="BS44" s="4">
        <v>94.430000305175696</v>
      </c>
      <c r="BT44" s="4">
        <v>48.060001373291001</v>
      </c>
      <c r="BU44" s="4">
        <v>106.449996948242</v>
      </c>
      <c r="BV44" s="4">
        <v>56.869998931884702</v>
      </c>
      <c r="BW44" s="4">
        <v>29.7600002288818</v>
      </c>
      <c r="BX44" s="4">
        <v>22.9899997711181</v>
      </c>
      <c r="BY44" s="4">
        <v>4.8400001525878897</v>
      </c>
      <c r="BZ44" s="4">
        <v>74.169998168945298</v>
      </c>
      <c r="CA44" s="4">
        <v>129.07000732421801</v>
      </c>
      <c r="CB44" s="4">
        <v>72.279998779296804</v>
      </c>
      <c r="CC44" s="4"/>
      <c r="CD44" s="4">
        <v>45.439998626708899</v>
      </c>
      <c r="CE44" s="4">
        <v>62.930000305175703</v>
      </c>
      <c r="CF44" s="4">
        <v>94.889999389648395</v>
      </c>
      <c r="CG44" s="4">
        <v>418.14999389648398</v>
      </c>
      <c r="CH44" s="4">
        <v>118.51999664306599</v>
      </c>
      <c r="CI44" s="4"/>
      <c r="CJ44" s="4">
        <v>68.129997253417898</v>
      </c>
      <c r="CK44" s="4"/>
      <c r="CL44" s="4">
        <v>70.889999389648395</v>
      </c>
      <c r="CM44" s="4">
        <v>25.959999084472599</v>
      </c>
      <c r="CN44" s="4">
        <v>38.669998168945298</v>
      </c>
      <c r="CO44" s="4"/>
      <c r="CP44" s="4">
        <v>46.740001678466797</v>
      </c>
      <c r="CQ44" s="4">
        <v>153.759994506835</v>
      </c>
      <c r="CR44" s="4">
        <v>62.270000457763601</v>
      </c>
      <c r="CS44" s="4">
        <v>82.839996337890597</v>
      </c>
      <c r="CT44" s="4">
        <v>29.090000152587798</v>
      </c>
      <c r="CU44" s="4">
        <v>23.879999160766602</v>
      </c>
      <c r="CV44" s="4">
        <v>27</v>
      </c>
      <c r="CW44" s="4">
        <v>27.030000686645501</v>
      </c>
      <c r="CX44" s="4">
        <v>61</v>
      </c>
      <c r="CY44" s="4">
        <v>87.809997558593693</v>
      </c>
      <c r="CZ44" s="4">
        <v>96.970001220703097</v>
      </c>
      <c r="DA44" s="4">
        <v>102.900001525878</v>
      </c>
      <c r="DB44" s="4">
        <v>124.81999969482401</v>
      </c>
      <c r="DC44" s="4">
        <v>73.540000915527301</v>
      </c>
      <c r="DD44" s="4">
        <v>42.279998779296797</v>
      </c>
      <c r="DE44" s="4">
        <v>68.120002746582003</v>
      </c>
      <c r="DF44" s="4">
        <v>86.980003356933594</v>
      </c>
      <c r="DG44" s="4">
        <v>56.840000152587798</v>
      </c>
      <c r="DH44" s="4">
        <v>91.669998168945298</v>
      </c>
      <c r="DI44" s="4"/>
      <c r="DJ44" s="4">
        <v>31.709999084472599</v>
      </c>
      <c r="DK44" s="4">
        <v>100.16000366210901</v>
      </c>
      <c r="DL44" s="4">
        <v>97.739997863769503</v>
      </c>
      <c r="DM44" s="4">
        <v>27.309999465942301</v>
      </c>
      <c r="DN44" s="4">
        <v>26.270000457763601</v>
      </c>
      <c r="DO44" s="4">
        <v>68.849998474121094</v>
      </c>
      <c r="DP44" s="4">
        <v>91.980003356933594</v>
      </c>
      <c r="DQ44" s="4">
        <v>25.579999923706001</v>
      </c>
      <c r="DR44" s="4">
        <v>72.199996948242102</v>
      </c>
      <c r="DS44" s="4">
        <v>53.639999389648402</v>
      </c>
      <c r="DT44" s="4">
        <v>68.370002746582003</v>
      </c>
      <c r="DU44" s="4">
        <v>81.180000305175696</v>
      </c>
      <c r="DV44" s="4"/>
      <c r="DW44" s="4">
        <v>37.569999694824197</v>
      </c>
      <c r="DX44" s="4">
        <v>76.239997863769503</v>
      </c>
      <c r="DY44" s="4">
        <v>24.290000915527301</v>
      </c>
      <c r="DZ44" s="4"/>
      <c r="EA44" s="4"/>
      <c r="EB44" s="4"/>
      <c r="EC44" s="4">
        <v>92.260002136230398</v>
      </c>
      <c r="ED44" s="4">
        <v>27.879999160766602</v>
      </c>
      <c r="EE44" s="4">
        <v>71.709999084472599</v>
      </c>
      <c r="EF44" s="4">
        <v>53.630001068115199</v>
      </c>
      <c r="EG44" s="4">
        <v>17.780000686645501</v>
      </c>
      <c r="EH44" s="4">
        <v>84.970001220703097</v>
      </c>
      <c r="EI44" s="4"/>
      <c r="EJ44" s="4">
        <v>64.25</v>
      </c>
      <c r="EK44" s="4">
        <v>77.839996337890597</v>
      </c>
      <c r="EL44" s="4">
        <v>77.059997558593693</v>
      </c>
      <c r="EM44" s="4"/>
      <c r="EN44" s="4">
        <v>26.530000686645501</v>
      </c>
      <c r="EO44" s="4">
        <v>62.790000915527301</v>
      </c>
      <c r="EP44" s="4">
        <v>78.809997558593693</v>
      </c>
      <c r="EQ44" s="4">
        <v>102.56999969482401</v>
      </c>
      <c r="ER44" s="4">
        <v>35.069999694824197</v>
      </c>
      <c r="ES44" s="4">
        <v>50.009998321533203</v>
      </c>
      <c r="ET44" s="4">
        <v>108.959999084472</v>
      </c>
      <c r="EU44" s="4">
        <v>89.580001831054602</v>
      </c>
      <c r="EV44" s="4">
        <v>45.349998474121001</v>
      </c>
      <c r="EW44" s="4">
        <v>118.5</v>
      </c>
      <c r="EX44" s="4">
        <v>10.869999885559</v>
      </c>
      <c r="EY44" s="4">
        <v>164.13999938964801</v>
      </c>
      <c r="EZ44" s="4">
        <v>34.110000610351499</v>
      </c>
      <c r="FA44" s="4">
        <v>119.400001525878</v>
      </c>
      <c r="FB44" s="4">
        <v>75.199996948242102</v>
      </c>
      <c r="FC44" s="4"/>
      <c r="FD44" s="4">
        <v>18.799999237060501</v>
      </c>
      <c r="FE44" s="4">
        <v>55.4799995422363</v>
      </c>
      <c r="FF44" s="4"/>
      <c r="FG44" s="4"/>
      <c r="FH44" s="4">
        <v>50.409999847412102</v>
      </c>
      <c r="FI44" s="4">
        <v>29.280000686645501</v>
      </c>
      <c r="FJ44" s="4">
        <v>50.439998626708899</v>
      </c>
      <c r="FK44" s="4">
        <v>28.4899997711181</v>
      </c>
      <c r="FL44" s="4"/>
      <c r="FM44" s="4">
        <v>141.64999389648401</v>
      </c>
      <c r="FN44" s="4">
        <v>30.2399997711181</v>
      </c>
      <c r="FO44" s="4">
        <v>27.520000457763601</v>
      </c>
      <c r="FP44" s="4">
        <v>85.75</v>
      </c>
      <c r="FQ44" s="4">
        <v>65.069999694824205</v>
      </c>
      <c r="FR44" s="4">
        <v>21.030000686645501</v>
      </c>
      <c r="FS44" s="4">
        <v>29.280000686645501</v>
      </c>
      <c r="FT44" s="4">
        <v>27.329999923706001</v>
      </c>
      <c r="FU44" s="4">
        <v>728.53997802734295</v>
      </c>
      <c r="FV44" s="4"/>
      <c r="FW44" s="4">
        <v>76.540000915527301</v>
      </c>
      <c r="FX44" s="4">
        <v>19.2600002288818</v>
      </c>
      <c r="FY44" s="4"/>
      <c r="FZ44" s="4">
        <v>153.30999755859301</v>
      </c>
      <c r="GA44" s="4">
        <v>27.569999694824201</v>
      </c>
      <c r="GB44" s="4">
        <v>45.520000457763601</v>
      </c>
      <c r="GC44" s="4"/>
      <c r="GD44" s="4">
        <v>10.170000076293899</v>
      </c>
      <c r="GE44" s="4">
        <v>26.7299995422363</v>
      </c>
      <c r="GF44" s="4">
        <v>80.870002746582003</v>
      </c>
      <c r="GG44" s="4">
        <v>72.230003356933594</v>
      </c>
      <c r="GH44" s="4">
        <v>34.439998626708899</v>
      </c>
      <c r="GI44" s="4">
        <v>129.33999633789</v>
      </c>
      <c r="GJ44" s="4">
        <v>60.470001220703097</v>
      </c>
      <c r="GK44" s="4">
        <v>44.560001373291001</v>
      </c>
      <c r="GL44" s="4">
        <v>45.360000610351499</v>
      </c>
      <c r="GM44" s="4">
        <v>34.819999694824197</v>
      </c>
      <c r="GN44" s="4">
        <v>117.01000213623</v>
      </c>
      <c r="GO44" s="4">
        <v>74.290000915527301</v>
      </c>
      <c r="GP44" s="4">
        <v>67.470001220703097</v>
      </c>
      <c r="GQ44" s="4">
        <v>19.4799995422363</v>
      </c>
      <c r="GR44" s="4">
        <v>13.800000190734799</v>
      </c>
      <c r="GS44" s="4">
        <v>21.459999084472599</v>
      </c>
      <c r="GT44" s="4">
        <v>34.849998474121001</v>
      </c>
      <c r="GU44" s="4"/>
      <c r="GV44" s="4">
        <v>15.5900001525878</v>
      </c>
      <c r="GW44" s="4">
        <v>96.319999694824205</v>
      </c>
      <c r="GX44" s="4"/>
      <c r="GY44" s="4">
        <v>153.55000305175699</v>
      </c>
      <c r="GZ44" s="4"/>
      <c r="HA44" s="4"/>
      <c r="HB44" s="4">
        <v>31.9500007629394</v>
      </c>
      <c r="HC44" s="4">
        <v>107.34999847412099</v>
      </c>
      <c r="HD44" s="4">
        <v>43.4799995422363</v>
      </c>
      <c r="HE44" s="4">
        <v>24.2399997711181</v>
      </c>
      <c r="HF44" s="4">
        <v>65.690002441406193</v>
      </c>
      <c r="HG44" s="4"/>
      <c r="HH44" s="4">
        <v>108.73999786376901</v>
      </c>
      <c r="HI44" s="4">
        <v>29.069999694824201</v>
      </c>
      <c r="HJ44" s="4">
        <v>44.830001831054602</v>
      </c>
      <c r="HK44" s="4"/>
      <c r="HL44" s="4">
        <v>117.01999664306599</v>
      </c>
      <c r="HM44" s="4"/>
      <c r="HN44" s="4">
        <v>64.779998779296804</v>
      </c>
      <c r="HO44" s="4">
        <v>39.630001068115199</v>
      </c>
      <c r="HP44" s="4">
        <v>77.260002136230398</v>
      </c>
      <c r="HQ44" s="4">
        <v>12.4700002670288</v>
      </c>
      <c r="HR44" s="4">
        <v>85.430000305175696</v>
      </c>
      <c r="HS44" s="4">
        <v>29.280000686645501</v>
      </c>
      <c r="HT44" s="4">
        <v>73.319999694824205</v>
      </c>
      <c r="HU44" s="4">
        <v>130.600006103515</v>
      </c>
      <c r="HV44" s="4">
        <v>18.069999694824201</v>
      </c>
      <c r="HW44" s="4">
        <v>51.680000305175703</v>
      </c>
      <c r="HX44" s="4">
        <v>45.740001678466797</v>
      </c>
      <c r="HY44" s="4">
        <v>50.700000762939403</v>
      </c>
      <c r="HZ44" s="4">
        <v>36.580001831054602</v>
      </c>
      <c r="IA44" s="4">
        <v>37.389999389648402</v>
      </c>
      <c r="IB44" s="4">
        <v>68.910003662109304</v>
      </c>
      <c r="IC44" s="4">
        <v>47.689998626708899</v>
      </c>
      <c r="ID44" s="4"/>
      <c r="IE44" s="4"/>
      <c r="IF44" s="4">
        <v>47.639999389648402</v>
      </c>
      <c r="IG44" s="4">
        <v>74.480003356933594</v>
      </c>
      <c r="IH44" s="4">
        <v>33.389999389648402</v>
      </c>
      <c r="II44" s="4"/>
      <c r="IJ44" s="4">
        <v>44.4799995422363</v>
      </c>
      <c r="IK44" s="4">
        <v>78.680000305175696</v>
      </c>
      <c r="IL44" s="4">
        <v>83.349998474121094</v>
      </c>
      <c r="IM44" s="4"/>
      <c r="IN44" s="4">
        <v>43.970001220703097</v>
      </c>
      <c r="IO44" s="4"/>
      <c r="IP44" s="4">
        <v>80.209999084472599</v>
      </c>
      <c r="IQ44" s="4">
        <v>33.590000152587798</v>
      </c>
      <c r="IR44" s="4">
        <v>97.139999389648395</v>
      </c>
      <c r="IS44" s="4">
        <v>78.300003051757798</v>
      </c>
      <c r="IT44" s="4">
        <v>31.870000839233398</v>
      </c>
      <c r="IU44" s="4">
        <v>32</v>
      </c>
      <c r="IV44" s="4">
        <v>122.84999847412099</v>
      </c>
      <c r="IW44" s="4">
        <v>52.659999847412102</v>
      </c>
      <c r="IX44" s="4">
        <v>187.08000183105401</v>
      </c>
      <c r="IY44" s="4"/>
      <c r="IZ44" s="4">
        <v>45.220001220703097</v>
      </c>
      <c r="JA44" s="4">
        <v>85.669998168945298</v>
      </c>
      <c r="JB44" s="4">
        <v>43.819999694824197</v>
      </c>
      <c r="JC44" s="4"/>
      <c r="JD44" s="4"/>
      <c r="JE44" s="4">
        <v>66.690002441406193</v>
      </c>
      <c r="JF44" s="4">
        <v>170.08000183105401</v>
      </c>
      <c r="JG44" s="4">
        <v>62.529998779296797</v>
      </c>
      <c r="JH44" s="4">
        <v>153.24000549316401</v>
      </c>
      <c r="JI44" s="4">
        <v>65.889999389648395</v>
      </c>
      <c r="JJ44" s="4">
        <v>27.409999847412099</v>
      </c>
      <c r="JK44" s="4">
        <v>37.080001831054602</v>
      </c>
      <c r="JL44" s="4">
        <v>57.209999084472599</v>
      </c>
      <c r="JM44" s="4">
        <v>14.3500003814697</v>
      </c>
      <c r="JN44" s="4">
        <v>26.129999160766602</v>
      </c>
      <c r="JO44" s="4">
        <v>51.720001220703097</v>
      </c>
      <c r="JP44" s="4">
        <v>68.620002746582003</v>
      </c>
      <c r="JQ44" s="4"/>
      <c r="JR44" s="4">
        <v>12.569999694824199</v>
      </c>
      <c r="JS44" s="4">
        <v>45.869998931884702</v>
      </c>
      <c r="JT44" s="4"/>
      <c r="JU44" s="4">
        <v>37.580001831054602</v>
      </c>
      <c r="JV44" s="4"/>
      <c r="JW44" s="4">
        <v>123.639999389648</v>
      </c>
      <c r="JX44" s="4">
        <v>97.169998168945298</v>
      </c>
      <c r="JY44" s="4">
        <v>24.940000534057599</v>
      </c>
      <c r="JZ44" s="4">
        <v>54.930000305175703</v>
      </c>
      <c r="KA44" s="4"/>
      <c r="KB44" s="4">
        <v>16.590000152587798</v>
      </c>
      <c r="KC44" s="4">
        <v>85.559997558593693</v>
      </c>
      <c r="KD44" s="4">
        <v>71.959999084472599</v>
      </c>
      <c r="KE44" s="4">
        <v>50.509998321533203</v>
      </c>
      <c r="KF44" s="4">
        <v>47.360000610351499</v>
      </c>
      <c r="KG44" s="4"/>
      <c r="KH44" s="4">
        <v>63.939998626708899</v>
      </c>
      <c r="KI44" s="4">
        <v>19.860000610351499</v>
      </c>
      <c r="KJ44" s="4">
        <v>46.560001373291001</v>
      </c>
      <c r="KK44" s="4">
        <v>84.489997863769503</v>
      </c>
      <c r="KL44" s="4">
        <v>38.909999847412102</v>
      </c>
      <c r="KM44" s="4"/>
      <c r="KN44" s="4">
        <v>75.540000915527301</v>
      </c>
      <c r="KO44" s="4">
        <v>55.200000762939403</v>
      </c>
      <c r="KP44" s="4"/>
      <c r="KQ44" s="4">
        <v>55.959999084472599</v>
      </c>
      <c r="KR44" s="4">
        <v>62.790000915527301</v>
      </c>
      <c r="KS44" s="4">
        <v>1340</v>
      </c>
      <c r="KT44" s="4"/>
      <c r="KU44" s="4">
        <v>44.569999694824197</v>
      </c>
      <c r="KV44" s="4">
        <v>103.720001220703</v>
      </c>
      <c r="KW44" s="4">
        <v>35.459999084472599</v>
      </c>
      <c r="KX44" s="4"/>
      <c r="KY44" s="4">
        <v>83.150001525878906</v>
      </c>
      <c r="KZ44" s="4">
        <v>32.849998474121001</v>
      </c>
      <c r="LA44" s="4"/>
      <c r="LB44" s="4">
        <v>19.579999923706001</v>
      </c>
      <c r="LC44" s="4"/>
      <c r="LD44" s="4">
        <v>49.770000457763601</v>
      </c>
      <c r="LE44" s="4">
        <v>101.73999786376901</v>
      </c>
      <c r="LF44" s="4">
        <v>88.410003662109304</v>
      </c>
      <c r="LG44" s="4">
        <v>60.299999237060497</v>
      </c>
      <c r="LH44" s="4"/>
      <c r="LI44" s="4"/>
      <c r="LJ44" s="4"/>
      <c r="LK44" s="4">
        <v>100.34999847412099</v>
      </c>
      <c r="LL44" s="4">
        <v>75.279998779296804</v>
      </c>
      <c r="LM44" s="4">
        <v>245.03999328613199</v>
      </c>
      <c r="LN44" s="4">
        <v>81.120002746582003</v>
      </c>
      <c r="LO44" s="4">
        <v>97.050003051757798</v>
      </c>
      <c r="LP44" s="4"/>
      <c r="LQ44" s="4">
        <v>113.02999877929599</v>
      </c>
      <c r="LR44" s="4">
        <v>164.61999511718699</v>
      </c>
      <c r="LS44" s="4">
        <v>37.310001373291001</v>
      </c>
      <c r="LT44" s="4">
        <v>54.799999237060497</v>
      </c>
      <c r="LU44" s="4"/>
      <c r="LV44" s="4">
        <v>51.029998779296797</v>
      </c>
      <c r="LW44" s="4">
        <v>76.300003051757798</v>
      </c>
      <c r="LX44" s="4">
        <v>384.17001342773398</v>
      </c>
      <c r="LY44" s="4">
        <v>9.7100000381469709</v>
      </c>
      <c r="LZ44" s="4"/>
      <c r="MA44" s="4"/>
      <c r="MB44" s="4">
        <v>11.4799995422363</v>
      </c>
      <c r="MC44" s="4"/>
      <c r="MD44" s="4"/>
      <c r="ME44" s="4">
        <v>54.209999084472599</v>
      </c>
      <c r="MF44" s="4">
        <v>46.110000610351499</v>
      </c>
      <c r="MG44" s="4"/>
      <c r="MH44" s="4">
        <v>136.46000671386699</v>
      </c>
      <c r="MI44" s="4">
        <v>55.509998321533203</v>
      </c>
      <c r="MJ44" s="4">
        <v>71.410003662109304</v>
      </c>
      <c r="MK44" s="4">
        <v>29.059999465942301</v>
      </c>
      <c r="ML44" s="4">
        <v>33.700000762939403</v>
      </c>
      <c r="MM44" s="4">
        <v>46.849998474121001</v>
      </c>
      <c r="MN44" s="4">
        <v>89.519996643066406</v>
      </c>
      <c r="MO44" s="4">
        <v>142.57000732421801</v>
      </c>
      <c r="MP44" s="4">
        <v>80</v>
      </c>
      <c r="MQ44" s="4">
        <v>9.0799999237060494</v>
      </c>
      <c r="MR44" s="4"/>
      <c r="MS44" s="4">
        <v>50.790000915527301</v>
      </c>
      <c r="MT44" s="4">
        <v>201.38999938964801</v>
      </c>
      <c r="MU44" s="4"/>
      <c r="MV44" s="4">
        <v>100.73999786376901</v>
      </c>
      <c r="MW44" s="4"/>
      <c r="MX44" s="4">
        <v>43.029998779296797</v>
      </c>
      <c r="MY44" s="4">
        <v>78.110000610351506</v>
      </c>
      <c r="MZ44" s="4">
        <v>60.299999237060497</v>
      </c>
      <c r="NA44" s="4">
        <v>24.170000076293899</v>
      </c>
      <c r="NB44" s="4">
        <v>154.14999389648401</v>
      </c>
      <c r="NC44" s="4">
        <v>67.660003662109304</v>
      </c>
      <c r="ND44" s="4">
        <v>14.7600002288818</v>
      </c>
      <c r="NE44" s="4">
        <v>31.440000534057599</v>
      </c>
      <c r="NF44" s="4">
        <v>115.209999084472</v>
      </c>
      <c r="NG44" s="4">
        <v>17.350000381469702</v>
      </c>
      <c r="NH44" s="4">
        <v>48.900001525878899</v>
      </c>
      <c r="NI44" s="4">
        <v>40.110000610351499</v>
      </c>
      <c r="NJ44" s="4">
        <v>103.370002746582</v>
      </c>
      <c r="NK44" s="4"/>
      <c r="NL44" s="4">
        <v>62.259998321533203</v>
      </c>
      <c r="NM44" s="4"/>
      <c r="NN44" s="4">
        <v>67.699996948242102</v>
      </c>
      <c r="NO44" s="4">
        <v>62.590000152587798</v>
      </c>
      <c r="NP44" s="4">
        <v>77.279998779296804</v>
      </c>
      <c r="NQ44" s="4">
        <v>154.100006103515</v>
      </c>
      <c r="NR44" s="4">
        <v>69.5</v>
      </c>
      <c r="NS44" s="4">
        <v>74.449996948242102</v>
      </c>
      <c r="NT44" s="4">
        <v>114.300003051757</v>
      </c>
      <c r="NU44" s="4">
        <v>93.839996337890597</v>
      </c>
      <c r="NV44" s="4">
        <v>61.259998321533203</v>
      </c>
      <c r="NW44" s="4">
        <v>78.989997863769503</v>
      </c>
      <c r="NX44" s="4">
        <v>53.349998474121001</v>
      </c>
      <c r="NY44" s="4">
        <v>74.779998779296804</v>
      </c>
      <c r="NZ44" s="4">
        <v>62</v>
      </c>
      <c r="OA44" s="4"/>
      <c r="OB44" s="4">
        <v>43.680000305175703</v>
      </c>
      <c r="OC44" s="4">
        <v>38.669998168945298</v>
      </c>
      <c r="OD44" s="4">
        <v>46.650001525878899</v>
      </c>
      <c r="OE44" s="4"/>
      <c r="OF44" s="4"/>
      <c r="OG44" s="4">
        <v>140.58000183105401</v>
      </c>
      <c r="OH44" s="4">
        <v>35.770000457763601</v>
      </c>
      <c r="OI44" s="4">
        <v>89.040000915527301</v>
      </c>
      <c r="OJ44" s="4">
        <v>104.919998168945</v>
      </c>
      <c r="OK44" s="4">
        <v>27.7399997711181</v>
      </c>
      <c r="OL44" s="4">
        <v>74.230003356933594</v>
      </c>
      <c r="OM44" s="4">
        <v>42.4799995422363</v>
      </c>
      <c r="ON44" s="4">
        <v>102.09999847412099</v>
      </c>
      <c r="OO44" s="4">
        <v>81.389999389648395</v>
      </c>
      <c r="OP44" s="4">
        <v>63.040000915527301</v>
      </c>
      <c r="OQ44" s="4">
        <v>44.360000610351499</v>
      </c>
      <c r="OR44" s="4">
        <v>53.680000305175703</v>
      </c>
      <c r="OS44" s="4"/>
      <c r="OT44" s="4"/>
      <c r="OU44" s="4"/>
      <c r="OV44" s="4">
        <v>93.050003051757798</v>
      </c>
      <c r="OW44" s="4">
        <v>68.290000915527301</v>
      </c>
      <c r="OX44" s="4">
        <v>51.880001068115199</v>
      </c>
      <c r="OY44" s="4">
        <v>79.080001831054602</v>
      </c>
      <c r="OZ44" s="4">
        <v>48.639999389648402</v>
      </c>
      <c r="PA44" s="4">
        <v>62.189998626708899</v>
      </c>
      <c r="PB44" s="4">
        <v>49.139999389648402</v>
      </c>
      <c r="PC44" s="4">
        <v>34.759998321533203</v>
      </c>
      <c r="PD44" s="4"/>
      <c r="PE44" s="4">
        <v>62.490001678466797</v>
      </c>
      <c r="PF44" s="4">
        <v>23.459999084472599</v>
      </c>
      <c r="PG44" s="4">
        <v>71.010002136230398</v>
      </c>
      <c r="PH44" s="4"/>
      <c r="PI44" s="4"/>
      <c r="PJ44" s="4">
        <v>30.379999160766602</v>
      </c>
      <c r="PK44" s="4"/>
      <c r="PL44" s="4">
        <v>101</v>
      </c>
      <c r="PM44" s="4">
        <v>120.69000244140599</v>
      </c>
      <c r="PN44" s="4">
        <v>33.430000305175703</v>
      </c>
      <c r="PO44" s="4">
        <v>46.990001678466797</v>
      </c>
      <c r="PP44" s="4">
        <v>90.660003662109304</v>
      </c>
      <c r="PQ44" s="4">
        <v>64.319999694824205</v>
      </c>
      <c r="PR44" s="4"/>
      <c r="PS44" s="4"/>
      <c r="PT44" s="4">
        <v>37.450000762939403</v>
      </c>
      <c r="PU44" s="4">
        <v>83.930000305175696</v>
      </c>
      <c r="PV44" s="4">
        <v>119.34999847412099</v>
      </c>
      <c r="PW44" s="4">
        <v>28.790000915527301</v>
      </c>
      <c r="PX44" s="4">
        <v>48.049999237060497</v>
      </c>
      <c r="PY44" s="4">
        <v>26846.239987373345</v>
      </c>
    </row>
    <row r="45" spans="1:441" x14ac:dyDescent="0.25">
      <c r="A45" s="3">
        <v>42531.100694444445</v>
      </c>
      <c r="B45" s="4">
        <v>109</v>
      </c>
      <c r="C45" s="4">
        <v>66.190002441406193</v>
      </c>
      <c r="D45" s="4">
        <v>45.240001678466797</v>
      </c>
      <c r="E45" s="4">
        <v>9.4799995422363192</v>
      </c>
      <c r="F45" s="4">
        <v>32.990001678466797</v>
      </c>
      <c r="G45" s="4">
        <v>152.83000183105401</v>
      </c>
      <c r="H45" s="4">
        <v>98.870002746582003</v>
      </c>
      <c r="I45" s="4">
        <v>60.580001831054602</v>
      </c>
      <c r="J45" s="4">
        <v>76.400001525878906</v>
      </c>
      <c r="K45" s="4">
        <v>38.240001678466797</v>
      </c>
      <c r="L45" s="4">
        <v>118.01000213623</v>
      </c>
      <c r="M45" s="4">
        <v>96.919998168945298</v>
      </c>
      <c r="N45" s="4">
        <v>56.830001831054602</v>
      </c>
      <c r="O45" s="4">
        <v>42.819999694824197</v>
      </c>
      <c r="P45" s="4">
        <v>86.720001220703097</v>
      </c>
      <c r="Q45" s="4"/>
      <c r="R45" s="4">
        <v>56.259998321533203</v>
      </c>
      <c r="S45" s="4">
        <v>50.7299995422363</v>
      </c>
      <c r="T45" s="4">
        <v>66.610000610351506</v>
      </c>
      <c r="U45" s="4">
        <v>11.189999580383301</v>
      </c>
      <c r="V45" s="4">
        <v>120.050003051757</v>
      </c>
      <c r="W45" s="4">
        <v>68.959999084472599</v>
      </c>
      <c r="X45" s="4">
        <v>54.970001220703097</v>
      </c>
      <c r="Y45" s="4">
        <v>40.680000305175703</v>
      </c>
      <c r="Z45" s="4"/>
      <c r="AA45" s="4">
        <v>52.950000762939403</v>
      </c>
      <c r="AB45" s="4">
        <v>66.720001220703097</v>
      </c>
      <c r="AC45" s="4">
        <v>67.410003662109304</v>
      </c>
      <c r="AD45" s="4">
        <v>134.27999877929599</v>
      </c>
      <c r="AE45" s="4">
        <v>24.040000915527301</v>
      </c>
      <c r="AF45" s="4"/>
      <c r="AG45" s="4"/>
      <c r="AH45" s="4">
        <v>153.99000549316401</v>
      </c>
      <c r="AI45" s="4"/>
      <c r="AJ45" s="4">
        <v>108.709999084472</v>
      </c>
      <c r="AK45" s="4">
        <v>714.780029296875</v>
      </c>
      <c r="AL45" s="4">
        <v>47.650001525878899</v>
      </c>
      <c r="AM45" s="4">
        <v>131.28999328613199</v>
      </c>
      <c r="AN45" s="4">
        <v>109.290000915527</v>
      </c>
      <c r="AO45" s="4">
        <v>53.150001525878899</v>
      </c>
      <c r="AP45" s="4">
        <v>52.909999847412102</v>
      </c>
      <c r="AQ45" s="4"/>
      <c r="AR45" s="4">
        <v>37.650001525878899</v>
      </c>
      <c r="AS45" s="4"/>
      <c r="AT45" s="4">
        <v>161.19999694824199</v>
      </c>
      <c r="AU45" s="4"/>
      <c r="AV45" s="4">
        <v>64.790000915527301</v>
      </c>
      <c r="AW45" s="4">
        <v>130.39999389648401</v>
      </c>
      <c r="AX45" s="4">
        <v>13.789999961853001</v>
      </c>
      <c r="AY45" s="4">
        <v>44.299999237060497</v>
      </c>
      <c r="AZ45" s="4">
        <v>43.319999694824197</v>
      </c>
      <c r="BA45" s="4">
        <v>35.779998779296797</v>
      </c>
      <c r="BB45" s="4">
        <v>29.360000610351499</v>
      </c>
      <c r="BC45" s="4">
        <v>168.30999755859301</v>
      </c>
      <c r="BD45" s="4">
        <v>33.580001831054602</v>
      </c>
      <c r="BE45" s="4">
        <v>46.090000152587798</v>
      </c>
      <c r="BF45" s="4">
        <v>244.03999328613199</v>
      </c>
      <c r="BG45" s="4">
        <v>41.119998931884702</v>
      </c>
      <c r="BH45" s="4">
        <v>73.540000915527301</v>
      </c>
      <c r="BI45" s="4">
        <v>72.459999084472599</v>
      </c>
      <c r="BJ45" s="4">
        <v>22.909999847412099</v>
      </c>
      <c r="BK45" s="4">
        <v>33.830001831054602</v>
      </c>
      <c r="BL45" s="4">
        <v>43.700000762939403</v>
      </c>
      <c r="BM45" s="4">
        <v>32.880001068115199</v>
      </c>
      <c r="BN45" s="4">
        <v>46.799999237060497</v>
      </c>
      <c r="BO45" s="4">
        <v>78.389999389648395</v>
      </c>
      <c r="BP45" s="4">
        <v>75.430000305175696</v>
      </c>
      <c r="BQ45" s="4">
        <v>29.819999694824201</v>
      </c>
      <c r="BR45" s="4">
        <v>52.310001373291001</v>
      </c>
      <c r="BS45" s="4">
        <v>93.889999389648395</v>
      </c>
      <c r="BT45" s="4">
        <v>47.150001525878899</v>
      </c>
      <c r="BU45" s="4">
        <v>102.629997253417</v>
      </c>
      <c r="BV45" s="4">
        <v>55.709999084472599</v>
      </c>
      <c r="BW45" s="4">
        <v>28.9500007629394</v>
      </c>
      <c r="BX45" s="4">
        <v>22.399999618530199</v>
      </c>
      <c r="BY45" s="4">
        <v>4.4400000572204501</v>
      </c>
      <c r="BZ45" s="4">
        <v>72.970001220703097</v>
      </c>
      <c r="CA45" s="4">
        <v>128.28999328613199</v>
      </c>
      <c r="CB45" s="4">
        <v>71.860000610351506</v>
      </c>
      <c r="CC45" s="4"/>
      <c r="CD45" s="4">
        <v>44.049999237060497</v>
      </c>
      <c r="CE45" s="4">
        <v>62.5</v>
      </c>
      <c r="CF45" s="4">
        <v>94.790000915527301</v>
      </c>
      <c r="CG45" s="4">
        <v>406.39999389648398</v>
      </c>
      <c r="CH45" s="4">
        <v>115.540000915527</v>
      </c>
      <c r="CI45" s="4">
        <v>43.220001220703097</v>
      </c>
      <c r="CJ45" s="4">
        <v>67.709999084472599</v>
      </c>
      <c r="CK45" s="4">
        <v>23.040000915527301</v>
      </c>
      <c r="CL45" s="4">
        <v>69.830001831054602</v>
      </c>
      <c r="CM45" s="4">
        <v>25.030000686645501</v>
      </c>
      <c r="CN45" s="4">
        <v>37.610000610351499</v>
      </c>
      <c r="CO45" s="4"/>
      <c r="CP45" s="4">
        <v>44.299999237060497</v>
      </c>
      <c r="CQ45" s="4">
        <v>154.509994506835</v>
      </c>
      <c r="CR45" s="4">
        <v>62.470001220703097</v>
      </c>
      <c r="CS45" s="4">
        <v>81.720001220703097</v>
      </c>
      <c r="CT45" s="4">
        <v>28.829999923706001</v>
      </c>
      <c r="CU45" s="4">
        <v>24.139999389648398</v>
      </c>
      <c r="CV45" s="4">
        <v>26.629999160766602</v>
      </c>
      <c r="CW45" s="4">
        <v>26.870000839233398</v>
      </c>
      <c r="CX45" s="4">
        <v>59.9799995422363</v>
      </c>
      <c r="CY45" s="4">
        <v>86</v>
      </c>
      <c r="CZ45" s="4">
        <v>96.629997253417898</v>
      </c>
      <c r="DA45" s="4">
        <v>101.52999877929599</v>
      </c>
      <c r="DB45" s="4">
        <v>119.5</v>
      </c>
      <c r="DC45" s="4">
        <v>73.190002441406193</v>
      </c>
      <c r="DD45" s="4">
        <v>41.919998168945298</v>
      </c>
      <c r="DE45" s="4">
        <v>67.449996948242102</v>
      </c>
      <c r="DF45" s="4">
        <v>85.190002441406193</v>
      </c>
      <c r="DG45" s="4">
        <v>56.060001373291001</v>
      </c>
      <c r="DH45" s="4">
        <v>91.209999084472599</v>
      </c>
      <c r="DI45" s="4">
        <v>77.370002746582003</v>
      </c>
      <c r="DJ45" s="4">
        <v>31.129999160766602</v>
      </c>
      <c r="DK45" s="4">
        <v>99.169998168945298</v>
      </c>
      <c r="DL45" s="4">
        <v>97.040000915527301</v>
      </c>
      <c r="DM45" s="4">
        <v>26.059999465942301</v>
      </c>
      <c r="DN45" s="4">
        <v>25.190000534057599</v>
      </c>
      <c r="DO45" s="4">
        <v>67.260002136230398</v>
      </c>
      <c r="DP45" s="4"/>
      <c r="DQ45" s="4">
        <v>24.409999847412099</v>
      </c>
      <c r="DR45" s="4">
        <v>70.379997253417898</v>
      </c>
      <c r="DS45" s="4">
        <v>53.290000915527301</v>
      </c>
      <c r="DT45" s="4">
        <v>67.680000305175696</v>
      </c>
      <c r="DU45" s="4">
        <v>80.75</v>
      </c>
      <c r="DV45" s="4"/>
      <c r="DW45" s="4">
        <v>35.159999847412102</v>
      </c>
      <c r="DX45" s="4">
        <v>75.010002136230398</v>
      </c>
      <c r="DY45" s="4">
        <v>24.0100002288818</v>
      </c>
      <c r="DZ45" s="4">
        <v>119.650001525878</v>
      </c>
      <c r="EA45" s="4">
        <v>76.690002441406193</v>
      </c>
      <c r="EB45" s="4">
        <v>73.790000915527301</v>
      </c>
      <c r="EC45" s="4">
        <v>91.400001525878906</v>
      </c>
      <c r="ED45" s="4">
        <v>27.7299995422363</v>
      </c>
      <c r="EE45" s="4">
        <v>72.349998474121094</v>
      </c>
      <c r="EF45" s="4">
        <v>52.340000152587798</v>
      </c>
      <c r="EG45" s="4">
        <v>16.440000534057599</v>
      </c>
      <c r="EH45" s="4">
        <v>81.559997558593693</v>
      </c>
      <c r="EI45" s="4"/>
      <c r="EJ45" s="4">
        <v>64.139999389648395</v>
      </c>
      <c r="EK45" s="4">
        <v>75.739997863769503</v>
      </c>
      <c r="EL45" s="4">
        <v>75.660003662109304</v>
      </c>
      <c r="EM45" s="4"/>
      <c r="EN45" s="4">
        <v>25.6800003051757</v>
      </c>
      <c r="EO45" s="4">
        <v>61.2299995422363</v>
      </c>
      <c r="EP45" s="4">
        <v>78.300003051757798</v>
      </c>
      <c r="EQ45" s="4">
        <v>101.129997253417</v>
      </c>
      <c r="ER45" s="4">
        <v>34.490001678466797</v>
      </c>
      <c r="ES45" s="4">
        <v>49.080001831054602</v>
      </c>
      <c r="ET45" s="4">
        <v>106.199996948242</v>
      </c>
      <c r="EU45" s="4">
        <v>88.620002746582003</v>
      </c>
      <c r="EV45" s="4">
        <v>44.330001831054602</v>
      </c>
      <c r="EW45" s="4">
        <v>116.81999969482401</v>
      </c>
      <c r="EX45" s="4">
        <v>10.310000419616699</v>
      </c>
      <c r="EY45" s="4">
        <v>160.46000671386699</v>
      </c>
      <c r="EZ45" s="4">
        <v>33.630001068115199</v>
      </c>
      <c r="FA45" s="4">
        <v>119.31999969482401</v>
      </c>
      <c r="FB45" s="4">
        <v>74.160003662109304</v>
      </c>
      <c r="FC45" s="4">
        <v>106.27999877929599</v>
      </c>
      <c r="FD45" s="4">
        <v>18.440000534057599</v>
      </c>
      <c r="FE45" s="4">
        <v>55.560001373291001</v>
      </c>
      <c r="FF45" s="4"/>
      <c r="FG45" s="4"/>
      <c r="FH45" s="4">
        <v>49.619998931884702</v>
      </c>
      <c r="FI45" s="4">
        <v>28.829999923706001</v>
      </c>
      <c r="FJ45" s="4">
        <v>48.25</v>
      </c>
      <c r="FK45" s="4">
        <v>27.569999694824201</v>
      </c>
      <c r="FL45" s="4"/>
      <c r="FM45" s="4">
        <v>141.19000244140599</v>
      </c>
      <c r="FN45" s="4">
        <v>29.959999084472599</v>
      </c>
      <c r="FO45" s="4">
        <v>27.399999618530199</v>
      </c>
      <c r="FP45" s="4">
        <v>84.180000305175696</v>
      </c>
      <c r="FQ45" s="4">
        <v>65.080001831054602</v>
      </c>
      <c r="FR45" s="4">
        <v>20.459999084472599</v>
      </c>
      <c r="FS45" s="4">
        <v>29.030000686645501</v>
      </c>
      <c r="FT45" s="4">
        <v>26.340000152587798</v>
      </c>
      <c r="FU45" s="4">
        <v>717.09002685546795</v>
      </c>
      <c r="FV45" s="4">
        <v>731.46002197265602</v>
      </c>
      <c r="FW45" s="4">
        <v>74.75</v>
      </c>
      <c r="FX45" s="4">
        <v>18.829999923706001</v>
      </c>
      <c r="FY45" s="4"/>
      <c r="FZ45" s="4">
        <v>149.82000732421801</v>
      </c>
      <c r="GA45" s="4">
        <v>27.350000381469702</v>
      </c>
      <c r="GB45" s="4">
        <v>44.25</v>
      </c>
      <c r="GC45" s="4"/>
      <c r="GD45" s="4">
        <v>9.92000007629394</v>
      </c>
      <c r="GE45" s="4">
        <v>26.7600002288818</v>
      </c>
      <c r="GF45" s="4">
        <v>79.290000915527301</v>
      </c>
      <c r="GG45" s="4">
        <v>71.949996948242102</v>
      </c>
      <c r="GH45" s="4">
        <v>34.430000305175703</v>
      </c>
      <c r="GI45" s="4">
        <v>128.39999389648401</v>
      </c>
      <c r="GJ45" s="4">
        <v>57.409999847412102</v>
      </c>
      <c r="GK45" s="4">
        <v>43.709999084472599</v>
      </c>
      <c r="GL45" s="4">
        <v>44.240001678466797</v>
      </c>
      <c r="GM45" s="4">
        <v>34.180000305175703</v>
      </c>
      <c r="GN45" s="4">
        <v>116.23999786376901</v>
      </c>
      <c r="GO45" s="4"/>
      <c r="GP45" s="4">
        <v>64.720001220703097</v>
      </c>
      <c r="GQ45" s="4">
        <v>19.020000457763601</v>
      </c>
      <c r="GR45" s="4">
        <v>13.420000076293899</v>
      </c>
      <c r="GS45" s="4">
        <v>24.090000152587798</v>
      </c>
      <c r="GT45" s="4">
        <v>34.529998779296797</v>
      </c>
      <c r="GU45" s="4"/>
      <c r="GV45" s="4">
        <v>15.3599996566772</v>
      </c>
      <c r="GW45" s="4">
        <v>95.370002746582003</v>
      </c>
      <c r="GX45" s="4"/>
      <c r="GY45" s="4">
        <v>152.02999877929599</v>
      </c>
      <c r="GZ45" s="4"/>
      <c r="HA45" s="4"/>
      <c r="HB45" s="4">
        <v>32.029998779296797</v>
      </c>
      <c r="HC45" s="4">
        <v>106.309997558593</v>
      </c>
      <c r="HD45" s="4">
        <v>42.919998168945298</v>
      </c>
      <c r="HE45" s="4">
        <v>24.040000915527301</v>
      </c>
      <c r="HF45" s="4">
        <v>64.110000610351506</v>
      </c>
      <c r="HG45" s="4">
        <v>36.9799995422363</v>
      </c>
      <c r="HH45" s="4">
        <v>107.709999084472</v>
      </c>
      <c r="HI45" s="4">
        <v>28.319999694824201</v>
      </c>
      <c r="HJ45" s="4">
        <v>44.540000915527301</v>
      </c>
      <c r="HK45" s="4"/>
      <c r="HL45" s="4">
        <v>116.540000915527</v>
      </c>
      <c r="HM45" s="4">
        <v>22.940000534057599</v>
      </c>
      <c r="HN45" s="4">
        <v>63.659999847412102</v>
      </c>
      <c r="HO45" s="4">
        <v>38.619998931884702</v>
      </c>
      <c r="HP45" s="4">
        <v>77.620002746582003</v>
      </c>
      <c r="HQ45" s="4">
        <v>12.199999809265099</v>
      </c>
      <c r="HR45" s="4">
        <v>84.889999389648395</v>
      </c>
      <c r="HS45" s="4">
        <v>29.25</v>
      </c>
      <c r="HT45" s="4">
        <v>72.699996948242102</v>
      </c>
      <c r="HU45" s="4">
        <v>130.600006103515</v>
      </c>
      <c r="HV45" s="4">
        <v>17.559999465942301</v>
      </c>
      <c r="HW45" s="4">
        <v>49.439998626708899</v>
      </c>
      <c r="HX45" s="4">
        <v>45.7299995422363</v>
      </c>
      <c r="HY45" s="4">
        <v>49.919998168945298</v>
      </c>
      <c r="HZ45" s="4">
        <v>36.779998779296797</v>
      </c>
      <c r="IA45" s="4">
        <v>36.560001373291001</v>
      </c>
      <c r="IB45" s="4">
        <v>68.129997253417898</v>
      </c>
      <c r="IC45" s="4">
        <v>46.930000305175703</v>
      </c>
      <c r="ID45" s="4"/>
      <c r="IE45" s="4"/>
      <c r="IF45" s="4">
        <v>47.380001068115199</v>
      </c>
      <c r="IG45" s="4">
        <v>73.800003051757798</v>
      </c>
      <c r="IH45" s="4">
        <v>32.110000610351499</v>
      </c>
      <c r="II45" s="4"/>
      <c r="IJ45" s="4">
        <v>42.9799995422363</v>
      </c>
      <c r="IK45" s="4">
        <v>78.029998779296804</v>
      </c>
      <c r="IL45" s="4">
        <v>82.110000610351506</v>
      </c>
      <c r="IM45" s="4"/>
      <c r="IN45" s="4">
        <v>43.590000152587798</v>
      </c>
      <c r="IO45" s="4">
        <v>52.380001068115199</v>
      </c>
      <c r="IP45" s="4">
        <v>79.739997863769503</v>
      </c>
      <c r="IQ45" s="4">
        <v>33.080001831054602</v>
      </c>
      <c r="IR45" s="4">
        <v>94.989997863769503</v>
      </c>
      <c r="IS45" s="4">
        <v>78.190002441406193</v>
      </c>
      <c r="IT45" s="4">
        <v>31.100000381469702</v>
      </c>
      <c r="IU45" s="4">
        <v>31.100000381469702</v>
      </c>
      <c r="IV45" s="4">
        <v>122</v>
      </c>
      <c r="IW45" s="4">
        <v>52.099998474121001</v>
      </c>
      <c r="IX45" s="4">
        <v>185.11000061035099</v>
      </c>
      <c r="IY45" s="4">
        <v>99.040000915527301</v>
      </c>
      <c r="IZ45" s="4">
        <v>44.889999389648402</v>
      </c>
      <c r="JA45" s="4">
        <v>85.379997253417898</v>
      </c>
      <c r="JB45" s="4">
        <v>42.819999694824197</v>
      </c>
      <c r="JC45" s="4"/>
      <c r="JD45" s="4"/>
      <c r="JE45" s="4">
        <v>66.25</v>
      </c>
      <c r="JF45" s="4">
        <v>168.11000061035099</v>
      </c>
      <c r="JG45" s="4">
        <v>59.770000457763601</v>
      </c>
      <c r="JH45" s="4">
        <v>153.19999694824199</v>
      </c>
      <c r="JI45" s="4">
        <v>65.800003051757798</v>
      </c>
      <c r="JJ45" s="4">
        <v>26.940000534057599</v>
      </c>
      <c r="JK45" s="4">
        <v>36.400001525878899</v>
      </c>
      <c r="JL45" s="4">
        <v>56.810001373291001</v>
      </c>
      <c r="JM45" s="4">
        <v>13.439999580383301</v>
      </c>
      <c r="JN45" s="4">
        <v>25.5</v>
      </c>
      <c r="JO45" s="4">
        <v>51.409999847412102</v>
      </c>
      <c r="JP45" s="4">
        <v>67.459999084472599</v>
      </c>
      <c r="JQ45" s="4"/>
      <c r="JR45" s="4">
        <v>12.060000419616699</v>
      </c>
      <c r="JS45" s="4">
        <v>44.139999389648402</v>
      </c>
      <c r="JT45" s="4">
        <v>12.869999885559</v>
      </c>
      <c r="JU45" s="4">
        <v>36.529998779296797</v>
      </c>
      <c r="JV45" s="4"/>
      <c r="JW45" s="4">
        <v>123.300003051757</v>
      </c>
      <c r="JX45" s="4">
        <v>93.559997558593693</v>
      </c>
      <c r="JY45" s="4">
        <v>24.799999237060501</v>
      </c>
      <c r="JZ45" s="4">
        <v>54.220001220703097</v>
      </c>
      <c r="KA45" s="4"/>
      <c r="KB45" s="4">
        <v>15.050000190734799</v>
      </c>
      <c r="KC45" s="4">
        <v>83.519996643066406</v>
      </c>
      <c r="KD45" s="4">
        <v>70.930000305175696</v>
      </c>
      <c r="KE45" s="4">
        <v>50.419998168945298</v>
      </c>
      <c r="KF45" s="4">
        <v>46.189998626708899</v>
      </c>
      <c r="KG45" s="4">
        <v>11.3800001144409</v>
      </c>
      <c r="KH45" s="4">
        <v>64.269996643066406</v>
      </c>
      <c r="KI45" s="4"/>
      <c r="KJ45" s="4">
        <v>44.869998931884702</v>
      </c>
      <c r="KK45" s="4">
        <v>83.239997863769503</v>
      </c>
      <c r="KL45" s="4">
        <v>38.650001525878899</v>
      </c>
      <c r="KM45" s="4"/>
      <c r="KN45" s="4">
        <v>75.050003051757798</v>
      </c>
      <c r="KO45" s="4">
        <v>54.470001220703097</v>
      </c>
      <c r="KP45" s="4"/>
      <c r="KQ45" s="4">
        <v>54.419998168945298</v>
      </c>
      <c r="KR45" s="4">
        <v>62.939998626708899</v>
      </c>
      <c r="KS45" s="4">
        <v>1317.03002929687</v>
      </c>
      <c r="KT45" s="4"/>
      <c r="KU45" s="4">
        <v>44.240001678466797</v>
      </c>
      <c r="KV45" s="4">
        <v>102.879997253417</v>
      </c>
      <c r="KW45" s="4">
        <v>35.25</v>
      </c>
      <c r="KX45" s="4">
        <v>42.270000457763601</v>
      </c>
      <c r="KY45" s="4">
        <v>83.019996643066406</v>
      </c>
      <c r="KZ45" s="4">
        <v>32.630001068115199</v>
      </c>
      <c r="LA45" s="4">
        <v>112.419998168945</v>
      </c>
      <c r="LB45" s="4">
        <v>19.2000007629394</v>
      </c>
      <c r="LC45" s="4"/>
      <c r="LD45" s="4">
        <v>49.799999237060497</v>
      </c>
      <c r="LE45" s="4">
        <v>100.86000061035099</v>
      </c>
      <c r="LF45" s="4">
        <v>86.830001831054602</v>
      </c>
      <c r="LG45" s="4">
        <v>59</v>
      </c>
      <c r="LH45" s="4"/>
      <c r="LI45" s="4">
        <v>108.879997253417</v>
      </c>
      <c r="LJ45" s="4">
        <v>39.25</v>
      </c>
      <c r="LK45" s="4">
        <v>97.870002746582003</v>
      </c>
      <c r="LL45" s="4">
        <v>73.459999084472599</v>
      </c>
      <c r="LM45" s="4">
        <v>241.86999511718699</v>
      </c>
      <c r="LN45" s="4">
        <v>79.739997863769503</v>
      </c>
      <c r="LO45" s="4">
        <v>96.839996337890597</v>
      </c>
      <c r="LP45" s="4">
        <v>23.379999160766602</v>
      </c>
      <c r="LQ45" s="4">
        <v>113.51000213623</v>
      </c>
      <c r="LR45" s="4">
        <v>159.99000549316401</v>
      </c>
      <c r="LS45" s="4">
        <v>36.720001220703097</v>
      </c>
      <c r="LT45" s="4">
        <v>53.810001373291001</v>
      </c>
      <c r="LU45" s="4"/>
      <c r="LV45" s="4">
        <v>50.909999847412102</v>
      </c>
      <c r="LW45" s="4">
        <v>74.099998474121094</v>
      </c>
      <c r="LX45" s="4">
        <v>370.29998779296801</v>
      </c>
      <c r="LY45" s="4">
        <v>9.4700002670287997</v>
      </c>
      <c r="LZ45" s="4"/>
      <c r="MA45" s="4"/>
      <c r="MB45" s="4">
        <v>10.890000343322701</v>
      </c>
      <c r="MC45" s="4">
        <v>96.040000915527301</v>
      </c>
      <c r="MD45" s="4"/>
      <c r="ME45" s="4">
        <v>53.409999847412102</v>
      </c>
      <c r="MF45" s="4">
        <v>43.830001831054602</v>
      </c>
      <c r="MG45" s="4"/>
      <c r="MH45" s="4">
        <v>136.259994506835</v>
      </c>
      <c r="MI45" s="4">
        <v>54.520000457763601</v>
      </c>
      <c r="MJ45" s="4"/>
      <c r="MK45" s="4">
        <v>28.299999237060501</v>
      </c>
      <c r="ML45" s="4">
        <v>33.270000457763601</v>
      </c>
      <c r="MM45" s="4">
        <v>47.689998626708899</v>
      </c>
      <c r="MN45" s="4">
        <v>89.410003662109304</v>
      </c>
      <c r="MO45" s="4">
        <v>143.36000061035099</v>
      </c>
      <c r="MP45" s="4">
        <v>78.410003662109304</v>
      </c>
      <c r="MQ45" s="4">
        <v>8.2899999618530202</v>
      </c>
      <c r="MR45" s="4"/>
      <c r="MS45" s="4">
        <v>50.849998474121001</v>
      </c>
      <c r="MT45" s="4">
        <v>200.25</v>
      </c>
      <c r="MU45" s="4">
        <v>8.6999998092651296</v>
      </c>
      <c r="MV45" s="4">
        <v>99.980003356933594</v>
      </c>
      <c r="MW45" s="4">
        <v>109.01000213623</v>
      </c>
      <c r="MX45" s="4">
        <v>42.279998779296797</v>
      </c>
      <c r="MY45" s="4">
        <v>77.410003662109304</v>
      </c>
      <c r="MZ45" s="4">
        <v>59.069999694824197</v>
      </c>
      <c r="NA45" s="4">
        <v>23.190000534057599</v>
      </c>
      <c r="NB45" s="4">
        <v>153.36000061035099</v>
      </c>
      <c r="NC45" s="4">
        <v>65.730003356933594</v>
      </c>
      <c r="ND45" s="4">
        <v>13.5100002288818</v>
      </c>
      <c r="NE45" s="4">
        <v>30.6800003051757</v>
      </c>
      <c r="NF45" s="4">
        <v>113.94000244140599</v>
      </c>
      <c r="NG45" s="4">
        <v>17.25</v>
      </c>
      <c r="NH45" s="4">
        <v>48.529998779296797</v>
      </c>
      <c r="NI45" s="4">
        <v>40.180000305175703</v>
      </c>
      <c r="NJ45" s="4">
        <v>103.58000183105401</v>
      </c>
      <c r="NK45" s="4">
        <v>27.850000381469702</v>
      </c>
      <c r="NL45" s="4">
        <v>61.259998321533203</v>
      </c>
      <c r="NM45" s="4">
        <v>21.7000007629394</v>
      </c>
      <c r="NN45" s="4">
        <v>67.690002441406193</v>
      </c>
      <c r="NO45" s="4">
        <v>61.709999084472599</v>
      </c>
      <c r="NP45" s="4">
        <v>76.610000610351506</v>
      </c>
      <c r="NQ45" s="4">
        <v>151.77000427246</v>
      </c>
      <c r="NR45" s="4">
        <v>67.180000305175696</v>
      </c>
      <c r="NS45" s="4">
        <v>72.589996337890597</v>
      </c>
      <c r="NT45" s="4">
        <v>113.58999633789</v>
      </c>
      <c r="NU45" s="4">
        <v>92.720001220703097</v>
      </c>
      <c r="NV45" s="4">
        <v>60.369998931884702</v>
      </c>
      <c r="NW45" s="4">
        <v>76.949996948242102</v>
      </c>
      <c r="NX45" s="4">
        <v>52.529998779296797</v>
      </c>
      <c r="NY45" s="4">
        <v>73.180000305175696</v>
      </c>
      <c r="NZ45" s="4">
        <v>62.029998779296797</v>
      </c>
      <c r="OA45" s="4">
        <v>38.700000762939403</v>
      </c>
      <c r="OB45" s="4">
        <v>43.430000305175703</v>
      </c>
      <c r="OC45" s="4">
        <v>38.290000915527301</v>
      </c>
      <c r="OD45" s="4">
        <v>46.110000610351499</v>
      </c>
      <c r="OE45" s="4">
        <v>33.619998931884702</v>
      </c>
      <c r="OF45" s="4"/>
      <c r="OG45" s="4">
        <v>138.69000244140599</v>
      </c>
      <c r="OH45" s="4">
        <v>34.680000305175703</v>
      </c>
      <c r="OI45" s="4">
        <v>88.410003662109304</v>
      </c>
      <c r="OJ45" s="4">
        <v>104.209999084472</v>
      </c>
      <c r="OK45" s="4">
        <v>26.2399997711181</v>
      </c>
      <c r="OL45" s="4">
        <v>71.099998474121094</v>
      </c>
      <c r="OM45" s="4">
        <v>41.909999847412102</v>
      </c>
      <c r="ON45" s="4">
        <v>101.930000305175</v>
      </c>
      <c r="OO45" s="4">
        <v>79.900001525878906</v>
      </c>
      <c r="OP45" s="4">
        <v>62.590000152587798</v>
      </c>
      <c r="OQ45" s="4">
        <v>42.200000762939403</v>
      </c>
      <c r="OR45" s="4">
        <v>53.240001678466797</v>
      </c>
      <c r="OS45" s="4"/>
      <c r="OT45" s="4"/>
      <c r="OU45" s="4"/>
      <c r="OV45" s="4">
        <v>91.110000610351506</v>
      </c>
      <c r="OW45" s="4">
        <v>68.510002136230398</v>
      </c>
      <c r="OX45" s="4">
        <v>52.450000762939403</v>
      </c>
      <c r="OY45" s="4">
        <v>82.349998474121094</v>
      </c>
      <c r="OZ45" s="4">
        <v>46.580001831054602</v>
      </c>
      <c r="PA45" s="4">
        <v>62.319999694824197</v>
      </c>
      <c r="PB45" s="4">
        <v>48.290000915527301</v>
      </c>
      <c r="PC45" s="4">
        <v>34.189998626708899</v>
      </c>
      <c r="PD45" s="4"/>
      <c r="PE45" s="4">
        <v>62.419998168945298</v>
      </c>
      <c r="PF45" s="4">
        <v>21.940000534057599</v>
      </c>
      <c r="PG45" s="4">
        <v>71</v>
      </c>
      <c r="PH45" s="4"/>
      <c r="PI45" s="4"/>
      <c r="PJ45" s="4">
        <v>30.5</v>
      </c>
      <c r="PK45" s="4"/>
      <c r="PL45" s="4">
        <v>100.449996948242</v>
      </c>
      <c r="PM45" s="4"/>
      <c r="PN45" s="4">
        <v>33.5</v>
      </c>
      <c r="PO45" s="4">
        <v>46.720001220703097</v>
      </c>
      <c r="PP45" s="4">
        <v>89.830001831054602</v>
      </c>
      <c r="PQ45" s="4">
        <v>63.490001678466797</v>
      </c>
      <c r="PR45" s="4"/>
      <c r="PS45" s="4"/>
      <c r="PT45" s="4">
        <v>36.639999389648402</v>
      </c>
      <c r="PU45" s="4">
        <v>82.330001831054602</v>
      </c>
      <c r="PV45" s="4">
        <v>118.459999084472</v>
      </c>
      <c r="PW45" s="4">
        <v>27.9500007629394</v>
      </c>
      <c r="PX45" s="4">
        <v>47.240001678466797</v>
      </c>
      <c r="PY45" s="4">
        <v>28418.530129909497</v>
      </c>
    </row>
    <row r="46" spans="1:441" x14ac:dyDescent="0.25">
      <c r="A46" s="3">
        <v>42531.104166666664</v>
      </c>
      <c r="B46" s="4">
        <v>108.730003356933</v>
      </c>
      <c r="C46" s="4">
        <v>66.209999084472599</v>
      </c>
      <c r="D46" s="4">
        <v>45.290000915527301</v>
      </c>
      <c r="E46" s="4">
        <v>9.4600000381469709</v>
      </c>
      <c r="F46" s="4">
        <v>33</v>
      </c>
      <c r="G46" s="4">
        <v>152.80000305175699</v>
      </c>
      <c r="H46" s="4">
        <v>98.980003356933594</v>
      </c>
      <c r="I46" s="4">
        <v>60.689998626708899</v>
      </c>
      <c r="J46" s="4">
        <v>76.480003356933594</v>
      </c>
      <c r="K46" s="4">
        <v>38.319999694824197</v>
      </c>
      <c r="L46" s="4">
        <v>118.11000061035099</v>
      </c>
      <c r="M46" s="4">
        <v>96.959999084472599</v>
      </c>
      <c r="N46" s="4">
        <v>56.819999694824197</v>
      </c>
      <c r="O46" s="4">
        <v>42.880001068115199</v>
      </c>
      <c r="P46" s="4">
        <v>86.790000915527301</v>
      </c>
      <c r="Q46" s="4"/>
      <c r="R46" s="4">
        <v>56.259998321533203</v>
      </c>
      <c r="S46" s="4">
        <v>50.779998779296797</v>
      </c>
      <c r="T46" s="4">
        <v>66.690002441406193</v>
      </c>
      <c r="U46" s="4">
        <v>11.189999580383301</v>
      </c>
      <c r="V46" s="4">
        <v>120.09999847412099</v>
      </c>
      <c r="W46" s="4">
        <v>69.010002136230398</v>
      </c>
      <c r="X46" s="4">
        <v>54.970001220703097</v>
      </c>
      <c r="Y46" s="4">
        <v>40.700000762939403</v>
      </c>
      <c r="Z46" s="4"/>
      <c r="AA46" s="4">
        <v>52.919998168945298</v>
      </c>
      <c r="AB46" s="4">
        <v>66.75</v>
      </c>
      <c r="AC46" s="4">
        <v>67.440002441406193</v>
      </c>
      <c r="AD46" s="4">
        <v>134.47000122070301</v>
      </c>
      <c r="AE46" s="4">
        <v>24.049999237060501</v>
      </c>
      <c r="AF46" s="4"/>
      <c r="AG46" s="4"/>
      <c r="AH46" s="4">
        <v>154.17999267578099</v>
      </c>
      <c r="AI46" s="4"/>
      <c r="AJ46" s="4">
        <v>108.809997558593</v>
      </c>
      <c r="AK46" s="4">
        <v>715.65002441406205</v>
      </c>
      <c r="AL46" s="4">
        <v>47.700000762939403</v>
      </c>
      <c r="AM46" s="4">
        <v>131.25</v>
      </c>
      <c r="AN46" s="4">
        <v>109.26000213623</v>
      </c>
      <c r="AO46" s="4">
        <v>53.2299995422363</v>
      </c>
      <c r="AP46" s="4">
        <v>52.909999847412102</v>
      </c>
      <c r="AQ46" s="4"/>
      <c r="AR46" s="4">
        <v>37.659999847412102</v>
      </c>
      <c r="AS46" s="4"/>
      <c r="AT46" s="4">
        <v>161.05000305175699</v>
      </c>
      <c r="AU46" s="4"/>
      <c r="AV46" s="4">
        <v>64.830001831054602</v>
      </c>
      <c r="AW46" s="4">
        <v>130.52000427246</v>
      </c>
      <c r="AX46" s="4">
        <v>13.810000419616699</v>
      </c>
      <c r="AY46" s="4">
        <v>44.340000152587798</v>
      </c>
      <c r="AZ46" s="4">
        <v>43.400001525878899</v>
      </c>
      <c r="BA46" s="4">
        <v>35.799999237060497</v>
      </c>
      <c r="BB46" s="4">
        <v>29.4300003051757</v>
      </c>
      <c r="BC46" s="4">
        <v>168.419998168945</v>
      </c>
      <c r="BD46" s="4">
        <v>33.599998474121001</v>
      </c>
      <c r="BE46" s="4">
        <v>46.110000610351499</v>
      </c>
      <c r="BF46" s="4">
        <v>244.42999267578099</v>
      </c>
      <c r="BG46" s="4">
        <v>41.150001525878899</v>
      </c>
      <c r="BH46" s="4">
        <v>73.540000915527301</v>
      </c>
      <c r="BI46" s="4">
        <v>72.449996948242102</v>
      </c>
      <c r="BJ46" s="4">
        <v>22.909999847412099</v>
      </c>
      <c r="BK46" s="4"/>
      <c r="BL46" s="4">
        <v>43.7299995422363</v>
      </c>
      <c r="BM46" s="4">
        <v>32.900001525878899</v>
      </c>
      <c r="BN46" s="4">
        <v>46.830001831054602</v>
      </c>
      <c r="BO46" s="4">
        <v>78.430000305175696</v>
      </c>
      <c r="BP46" s="4">
        <v>75.569999694824205</v>
      </c>
      <c r="BQ46" s="4">
        <v>29.840000152587798</v>
      </c>
      <c r="BR46" s="4">
        <v>52.369998931884702</v>
      </c>
      <c r="BS46" s="4">
        <v>94.019996643066406</v>
      </c>
      <c r="BT46" s="4">
        <v>47.209999084472599</v>
      </c>
      <c r="BU46" s="4">
        <v>102.900001525878</v>
      </c>
      <c r="BV46" s="4">
        <v>55.779998779296797</v>
      </c>
      <c r="BW46" s="4">
        <v>28.9899997711181</v>
      </c>
      <c r="BX46" s="4">
        <v>22.399999618530199</v>
      </c>
      <c r="BY46" s="4">
        <v>4.4499998092651296</v>
      </c>
      <c r="BZ46" s="4">
        <v>72.970001220703097</v>
      </c>
      <c r="CA46" s="4">
        <v>128.27999877929599</v>
      </c>
      <c r="CB46" s="4">
        <v>71.910003662109304</v>
      </c>
      <c r="CC46" s="4"/>
      <c r="CD46" s="4">
        <v>44.069999694824197</v>
      </c>
      <c r="CE46" s="4">
        <v>62.529998779296797</v>
      </c>
      <c r="CF46" s="4">
        <v>94.879997253417898</v>
      </c>
      <c r="CG46" s="4">
        <v>406.29000854492102</v>
      </c>
      <c r="CH46" s="4">
        <v>115.669998168945</v>
      </c>
      <c r="CI46" s="4">
        <v>43.299999237060497</v>
      </c>
      <c r="CJ46" s="4">
        <v>67.690002441406193</v>
      </c>
      <c r="CK46" s="4">
        <v>23.079999923706001</v>
      </c>
      <c r="CL46" s="4">
        <v>69.849998474121094</v>
      </c>
      <c r="CM46" s="4">
        <v>25.059999465942301</v>
      </c>
      <c r="CN46" s="4">
        <v>37.619998931884702</v>
      </c>
      <c r="CO46" s="4"/>
      <c r="CP46" s="4">
        <v>44.349998474121001</v>
      </c>
      <c r="CQ46" s="4">
        <v>154.74000549316401</v>
      </c>
      <c r="CR46" s="4">
        <v>62.5</v>
      </c>
      <c r="CS46" s="4">
        <v>81.75</v>
      </c>
      <c r="CT46" s="4">
        <v>28.870000839233398</v>
      </c>
      <c r="CU46" s="4">
        <v>24.129999160766602</v>
      </c>
      <c r="CV46" s="4">
        <v>26.639999389648398</v>
      </c>
      <c r="CW46" s="4">
        <v>26.870000839233398</v>
      </c>
      <c r="CX46" s="4">
        <v>60.060001373291001</v>
      </c>
      <c r="CY46" s="4">
        <v>86.010002136230398</v>
      </c>
      <c r="CZ46" s="4">
        <v>96.709999084472599</v>
      </c>
      <c r="DA46" s="4">
        <v>101.629997253417</v>
      </c>
      <c r="DB46" s="4">
        <v>119.540000915527</v>
      </c>
      <c r="DC46" s="4">
        <v>73.239997863769503</v>
      </c>
      <c r="DD46" s="4">
        <v>41.939998626708899</v>
      </c>
      <c r="DE46" s="4">
        <v>67.470001220703097</v>
      </c>
      <c r="DF46" s="4">
        <v>85.300003051757798</v>
      </c>
      <c r="DG46" s="4">
        <v>56.090000152587798</v>
      </c>
      <c r="DH46" s="4">
        <v>91.309997558593693</v>
      </c>
      <c r="DI46" s="4">
        <v>77.419998168945298</v>
      </c>
      <c r="DJ46" s="4">
        <v>31.149999618530199</v>
      </c>
      <c r="DK46" s="4">
        <v>99.239997863769503</v>
      </c>
      <c r="DL46" s="4">
        <v>97.129997253417898</v>
      </c>
      <c r="DM46" s="4">
        <v>26.079999923706001</v>
      </c>
      <c r="DN46" s="4">
        <v>25.2199993133544</v>
      </c>
      <c r="DO46" s="4">
        <v>67.309997558593693</v>
      </c>
      <c r="DP46" s="4">
        <v>91.019996643066406</v>
      </c>
      <c r="DQ46" s="4">
        <v>24.409999847412099</v>
      </c>
      <c r="DR46" s="4">
        <v>70.470001220703097</v>
      </c>
      <c r="DS46" s="4">
        <v>53.240001678466797</v>
      </c>
      <c r="DT46" s="4">
        <v>67.680000305175696</v>
      </c>
      <c r="DU46" s="4">
        <v>80.800003051757798</v>
      </c>
      <c r="DV46" s="4"/>
      <c r="DW46" s="4">
        <v>35.189998626708899</v>
      </c>
      <c r="DX46" s="4">
        <v>74.910003662109304</v>
      </c>
      <c r="DY46" s="4">
        <v>24</v>
      </c>
      <c r="DZ46" s="4">
        <v>119.720001220703</v>
      </c>
      <c r="EA46" s="4">
        <v>76.809997558593693</v>
      </c>
      <c r="EB46" s="4">
        <v>73.889999389648395</v>
      </c>
      <c r="EC46" s="4">
        <v>91.459999084472599</v>
      </c>
      <c r="ED46" s="4">
        <v>27.7199993133544</v>
      </c>
      <c r="EE46" s="4">
        <v>72.370002746582003</v>
      </c>
      <c r="EF46" s="4">
        <v>52.430000305175703</v>
      </c>
      <c r="EG46" s="4">
        <v>16.5</v>
      </c>
      <c r="EH46" s="4">
        <v>81.620002746582003</v>
      </c>
      <c r="EI46" s="4"/>
      <c r="EJ46" s="4">
        <v>64.209999084472599</v>
      </c>
      <c r="EK46" s="4">
        <v>75.699996948242102</v>
      </c>
      <c r="EL46" s="4">
        <v>75.660003662109304</v>
      </c>
      <c r="EM46" s="4"/>
      <c r="EN46" s="4">
        <v>25.709999084472599</v>
      </c>
      <c r="EO46" s="4">
        <v>61.299999237060497</v>
      </c>
      <c r="EP46" s="4">
        <v>78.370002746582003</v>
      </c>
      <c r="EQ46" s="4">
        <v>101.180000305175</v>
      </c>
      <c r="ER46" s="4">
        <v>34.529998779296797</v>
      </c>
      <c r="ES46" s="4">
        <v>49.139999389648402</v>
      </c>
      <c r="ET46" s="4">
        <v>106.309997558593</v>
      </c>
      <c r="EU46" s="4">
        <v>88.669998168945298</v>
      </c>
      <c r="EV46" s="4">
        <v>44.380001068115199</v>
      </c>
      <c r="EW46" s="4">
        <v>116.949996948242</v>
      </c>
      <c r="EX46" s="4">
        <v>10.300000190734799</v>
      </c>
      <c r="EY46" s="4">
        <v>160.58999633789</v>
      </c>
      <c r="EZ46" s="4">
        <v>33.659999847412102</v>
      </c>
      <c r="FA46" s="4">
        <v>119.01999664306599</v>
      </c>
      <c r="FB46" s="4">
        <v>74.220001220703097</v>
      </c>
      <c r="FC46" s="4">
        <v>106.309997558593</v>
      </c>
      <c r="FD46" s="4">
        <v>18.459999084472599</v>
      </c>
      <c r="FE46" s="4">
        <v>55.619998931884702</v>
      </c>
      <c r="FF46" s="4"/>
      <c r="FG46" s="4"/>
      <c r="FH46" s="4">
        <v>49.599998474121001</v>
      </c>
      <c r="FI46" s="4">
        <v>28.819999694824201</v>
      </c>
      <c r="FJ46" s="4">
        <v>48.380001068115199</v>
      </c>
      <c r="FK46" s="4">
        <v>27.590000152587798</v>
      </c>
      <c r="FL46" s="4"/>
      <c r="FM46" s="4">
        <v>141.28999328613199</v>
      </c>
      <c r="FN46" s="4">
        <v>29.9899997711181</v>
      </c>
      <c r="FO46" s="4">
        <v>27.399999618530199</v>
      </c>
      <c r="FP46" s="4">
        <v>84.260002136230398</v>
      </c>
      <c r="FQ46" s="4">
        <v>65.160003662109304</v>
      </c>
      <c r="FR46" s="4">
        <v>20.4899997711181</v>
      </c>
      <c r="FS46" s="4">
        <v>29.030000686645501</v>
      </c>
      <c r="FT46" s="4">
        <v>26.370000839233398</v>
      </c>
      <c r="FU46" s="4">
        <v>718.11999511718705</v>
      </c>
      <c r="FV46" s="4">
        <v>731.760009765625</v>
      </c>
      <c r="FW46" s="4">
        <v>74.779998779296804</v>
      </c>
      <c r="FX46" s="4">
        <v>18.840000152587798</v>
      </c>
      <c r="FY46" s="4"/>
      <c r="FZ46" s="4">
        <v>149.88999938964801</v>
      </c>
      <c r="GA46" s="4">
        <v>27.350000381469702</v>
      </c>
      <c r="GB46" s="4">
        <v>44.360000610351499</v>
      </c>
      <c r="GC46" s="4"/>
      <c r="GD46" s="4">
        <v>9.9300003051757795</v>
      </c>
      <c r="GE46" s="4">
        <v>26.790000915527301</v>
      </c>
      <c r="GF46" s="4">
        <v>79.330001831054602</v>
      </c>
      <c r="GG46" s="4">
        <v>71.970001220703097</v>
      </c>
      <c r="GH46" s="4">
        <v>34.439998626708899</v>
      </c>
      <c r="GI46" s="4">
        <v>128.509994506835</v>
      </c>
      <c r="GJ46" s="4">
        <v>57.520000457763601</v>
      </c>
      <c r="GK46" s="4">
        <v>43.740001678466797</v>
      </c>
      <c r="GL46" s="4">
        <v>44.340000152587798</v>
      </c>
      <c r="GM46" s="4">
        <v>34.209999084472599</v>
      </c>
      <c r="GN46" s="4">
        <v>116.33000183105401</v>
      </c>
      <c r="GO46" s="4"/>
      <c r="GP46" s="4">
        <v>64.699996948242102</v>
      </c>
      <c r="GQ46" s="4">
        <v>19.030000686645501</v>
      </c>
      <c r="GR46" s="4">
        <v>13.4300003051757</v>
      </c>
      <c r="GS46" s="4">
        <v>24.059999465942301</v>
      </c>
      <c r="GT46" s="4">
        <v>34.549999237060497</v>
      </c>
      <c r="GU46" s="4"/>
      <c r="GV46" s="4">
        <v>15.3800001144409</v>
      </c>
      <c r="GW46" s="4">
        <v>95.410003662109304</v>
      </c>
      <c r="GX46" s="4"/>
      <c r="GY46" s="4">
        <v>152.100006103515</v>
      </c>
      <c r="GZ46" s="4"/>
      <c r="HA46" s="4"/>
      <c r="HB46" s="4">
        <v>32.069999694824197</v>
      </c>
      <c r="HC46" s="4">
        <v>106.33000183105401</v>
      </c>
      <c r="HD46" s="4">
        <v>42.970001220703097</v>
      </c>
      <c r="HE46" s="4">
        <v>24.030000686645501</v>
      </c>
      <c r="HF46" s="4">
        <v>64.199996948242102</v>
      </c>
      <c r="HG46" s="4">
        <v>37.020000457763601</v>
      </c>
      <c r="HH46" s="4">
        <v>107.77999877929599</v>
      </c>
      <c r="HI46" s="4">
        <v>28.350000381469702</v>
      </c>
      <c r="HJ46" s="4">
        <v>44.580001831054602</v>
      </c>
      <c r="HK46" s="4"/>
      <c r="HL46" s="4">
        <v>116.59999847412099</v>
      </c>
      <c r="HM46" s="4">
        <v>22.9300003051757</v>
      </c>
      <c r="HN46" s="4">
        <v>63.75</v>
      </c>
      <c r="HO46" s="4">
        <v>38.659999847412102</v>
      </c>
      <c r="HP46" s="4">
        <v>77.610000610351506</v>
      </c>
      <c r="HQ46" s="4">
        <v>12.199999809265099</v>
      </c>
      <c r="HR46" s="4">
        <v>84.900001525878906</v>
      </c>
      <c r="HS46" s="4">
        <v>29.2600002288818</v>
      </c>
      <c r="HT46" s="4">
        <v>72.680000305175696</v>
      </c>
      <c r="HU46" s="4">
        <v>130.74000549316401</v>
      </c>
      <c r="HV46" s="4">
        <v>17.590000152587798</v>
      </c>
      <c r="HW46" s="4">
        <v>49.5</v>
      </c>
      <c r="HX46" s="4">
        <v>45.790000915527301</v>
      </c>
      <c r="HY46" s="4">
        <v>49.919998168945298</v>
      </c>
      <c r="HZ46" s="4">
        <v>36.790000915527301</v>
      </c>
      <c r="IA46" s="4">
        <v>36.610000610351499</v>
      </c>
      <c r="IB46" s="4">
        <v>68.199996948242102</v>
      </c>
      <c r="IC46" s="4">
        <v>46.970001220703097</v>
      </c>
      <c r="ID46" s="4"/>
      <c r="IE46" s="4"/>
      <c r="IF46" s="4">
        <v>47.369998931884702</v>
      </c>
      <c r="IG46" s="4">
        <v>73.769996643066406</v>
      </c>
      <c r="IH46" s="4">
        <v>32.130001068115199</v>
      </c>
      <c r="II46" s="4"/>
      <c r="IJ46" s="4">
        <v>43.060001373291001</v>
      </c>
      <c r="IK46" s="4">
        <v>78.069999694824205</v>
      </c>
      <c r="IL46" s="4">
        <v>82.099998474121094</v>
      </c>
      <c r="IM46" s="4"/>
      <c r="IN46" s="4">
        <v>43.569999694824197</v>
      </c>
      <c r="IO46" s="4">
        <v>52.369998931884702</v>
      </c>
      <c r="IP46" s="4">
        <v>79.870002746582003</v>
      </c>
      <c r="IQ46" s="4">
        <v>33.119998931884702</v>
      </c>
      <c r="IR46" s="4">
        <v>95.120002746582003</v>
      </c>
      <c r="IS46" s="4">
        <v>78.169998168945298</v>
      </c>
      <c r="IT46" s="4">
        <v>31.100000381469702</v>
      </c>
      <c r="IU46" s="4">
        <v>31.159999847412099</v>
      </c>
      <c r="IV46" s="4">
        <v>122.09999847412099</v>
      </c>
      <c r="IW46" s="4">
        <v>52.099998474121001</v>
      </c>
      <c r="IX46" s="4">
        <v>185.19999694824199</v>
      </c>
      <c r="IY46" s="4">
        <v>99.059997558593693</v>
      </c>
      <c r="IZ46" s="4">
        <v>44.919998168945298</v>
      </c>
      <c r="JA46" s="4">
        <v>85.419998168945298</v>
      </c>
      <c r="JB46" s="4">
        <v>42.860000610351499</v>
      </c>
      <c r="JC46" s="4"/>
      <c r="JD46" s="4"/>
      <c r="JE46" s="4">
        <v>66.290000915527301</v>
      </c>
      <c r="JF46" s="4">
        <v>168.27000427246</v>
      </c>
      <c r="JG46" s="4">
        <v>59.650001525878899</v>
      </c>
      <c r="JH46" s="4">
        <v>153.22000122070301</v>
      </c>
      <c r="JI46" s="4">
        <v>65.849998474121094</v>
      </c>
      <c r="JJ46" s="4">
        <v>26.940000534057599</v>
      </c>
      <c r="JK46" s="4">
        <v>36.470001220703097</v>
      </c>
      <c r="JL46" s="4">
        <v>56.810001373291001</v>
      </c>
      <c r="JM46" s="4">
        <v>13.4899997711181</v>
      </c>
      <c r="JN46" s="4">
        <v>25.5100002288818</v>
      </c>
      <c r="JO46" s="4">
        <v>51.439998626708899</v>
      </c>
      <c r="JP46" s="4">
        <v>67.510002136230398</v>
      </c>
      <c r="JQ46" s="4"/>
      <c r="JR46" s="4">
        <v>12.060000419616699</v>
      </c>
      <c r="JS46" s="4">
        <v>44.180000305175703</v>
      </c>
      <c r="JT46" s="4">
        <v>12.869999885559</v>
      </c>
      <c r="JU46" s="4">
        <v>36.590000152587798</v>
      </c>
      <c r="JV46" s="4"/>
      <c r="JW46" s="4">
        <v>123.419998168945</v>
      </c>
      <c r="JX46" s="4">
        <v>93.660003662109304</v>
      </c>
      <c r="JY46" s="4">
        <v>24.829999923706001</v>
      </c>
      <c r="JZ46" s="4">
        <v>54.240001678466797</v>
      </c>
      <c r="KA46" s="4"/>
      <c r="KB46" s="4">
        <v>15.060000419616699</v>
      </c>
      <c r="KC46" s="4">
        <v>83.589996337890597</v>
      </c>
      <c r="KD46" s="4">
        <v>71</v>
      </c>
      <c r="KE46" s="4">
        <v>50.409999847412102</v>
      </c>
      <c r="KF46" s="4">
        <v>46.25</v>
      </c>
      <c r="KG46" s="4">
        <v>11.369999885559</v>
      </c>
      <c r="KH46" s="4">
        <v>64.269996643066406</v>
      </c>
      <c r="KI46" s="4">
        <v>19.340000152587798</v>
      </c>
      <c r="KJ46" s="4">
        <v>45.020000457763601</v>
      </c>
      <c r="KK46" s="4">
        <v>83.25</v>
      </c>
      <c r="KL46" s="4">
        <v>38.669998168945298</v>
      </c>
      <c r="KM46" s="4"/>
      <c r="KN46" s="4">
        <v>75.150001525878906</v>
      </c>
      <c r="KO46" s="4">
        <v>54.5</v>
      </c>
      <c r="KP46" s="4"/>
      <c r="KQ46" s="4">
        <v>54.470001220703097</v>
      </c>
      <c r="KR46" s="4">
        <v>62.950000762939403</v>
      </c>
      <c r="KS46" s="4">
        <v>1318.19995117187</v>
      </c>
      <c r="KT46" s="4"/>
      <c r="KU46" s="4">
        <v>44.290000915527301</v>
      </c>
      <c r="KV46" s="4">
        <v>102.930000305175</v>
      </c>
      <c r="KW46" s="4">
        <v>35.240001678466797</v>
      </c>
      <c r="KX46" s="4">
        <v>42.299999237060497</v>
      </c>
      <c r="KY46" s="4">
        <v>83.099998474121094</v>
      </c>
      <c r="KZ46" s="4">
        <v>32.639999389648402</v>
      </c>
      <c r="LA46" s="4">
        <v>112.58000183105401</v>
      </c>
      <c r="LB46" s="4">
        <v>19.190000534057599</v>
      </c>
      <c r="LC46" s="4"/>
      <c r="LD46" s="4">
        <v>49.799999237060497</v>
      </c>
      <c r="LE46" s="4">
        <v>100.94000244140599</v>
      </c>
      <c r="LF46" s="4">
        <v>86.879997253417898</v>
      </c>
      <c r="LG46" s="4">
        <v>58.990001678466797</v>
      </c>
      <c r="LH46" s="4"/>
      <c r="LI46" s="4">
        <v>108.86000061035099</v>
      </c>
      <c r="LJ46" s="4">
        <v>39.290000915527301</v>
      </c>
      <c r="LK46" s="4">
        <v>97.879997253417898</v>
      </c>
      <c r="LL46" s="4">
        <v>73.489997863769503</v>
      </c>
      <c r="LM46" s="4">
        <v>241.61000061035099</v>
      </c>
      <c r="LN46" s="4">
        <v>79.819999694824205</v>
      </c>
      <c r="LO46" s="4">
        <v>96.870002746582003</v>
      </c>
      <c r="LP46" s="4">
        <v>23.379999160766602</v>
      </c>
      <c r="LQ46" s="4">
        <v>113.59999847412099</v>
      </c>
      <c r="LR46" s="4">
        <v>160.03999328613199</v>
      </c>
      <c r="LS46" s="4">
        <v>36.740001678466797</v>
      </c>
      <c r="LT46" s="4">
        <v>53.770000457763601</v>
      </c>
      <c r="LU46" s="4"/>
      <c r="LV46" s="4">
        <v>50.939998626708899</v>
      </c>
      <c r="LW46" s="4">
        <v>74.110000610351506</v>
      </c>
      <c r="LX46" s="4">
        <v>369.89999389648398</v>
      </c>
      <c r="LY46" s="4"/>
      <c r="LZ46" s="4"/>
      <c r="MA46" s="4"/>
      <c r="MB46" s="4">
        <v>10.890000343322701</v>
      </c>
      <c r="MC46" s="4">
        <v>95.849998474121094</v>
      </c>
      <c r="MD46" s="4"/>
      <c r="ME46" s="4">
        <v>53.459999084472599</v>
      </c>
      <c r="MF46" s="4">
        <v>43.790000915527301</v>
      </c>
      <c r="MG46" s="4"/>
      <c r="MH46" s="4">
        <v>136.25</v>
      </c>
      <c r="MI46" s="4">
        <v>54.540000915527301</v>
      </c>
      <c r="MJ46" s="4"/>
      <c r="MK46" s="4">
        <v>28.360000610351499</v>
      </c>
      <c r="ML46" s="4">
        <v>33.299999237060497</v>
      </c>
      <c r="MM46" s="4">
        <v>47.680000305175703</v>
      </c>
      <c r="MN46" s="4">
        <v>89.519996643066406</v>
      </c>
      <c r="MO46" s="4">
        <v>143.21000671386699</v>
      </c>
      <c r="MP46" s="4">
        <v>78.389999389648395</v>
      </c>
      <c r="MQ46" s="4">
        <v>8.3299999237060494</v>
      </c>
      <c r="MR46" s="4"/>
      <c r="MS46" s="4">
        <v>50.900001525878899</v>
      </c>
      <c r="MT46" s="4">
        <v>200.13000488281199</v>
      </c>
      <c r="MU46" s="4"/>
      <c r="MV46" s="4">
        <v>99.980003356933594</v>
      </c>
      <c r="MW46" s="4">
        <v>109.139999389648</v>
      </c>
      <c r="MX46" s="4">
        <v>42.310001373291001</v>
      </c>
      <c r="MY46" s="4">
        <v>77.480003356933594</v>
      </c>
      <c r="MZ46" s="4">
        <v>59.139999389648402</v>
      </c>
      <c r="NA46" s="4">
        <v>23.190000534057599</v>
      </c>
      <c r="NB46" s="4">
        <v>153.419998168945</v>
      </c>
      <c r="NC46" s="4">
        <v>65.660003662109304</v>
      </c>
      <c r="ND46" s="4">
        <v>13.520000457763601</v>
      </c>
      <c r="NE46" s="4">
        <v>30.6800003051757</v>
      </c>
      <c r="NF46" s="4">
        <v>113.98999786376901</v>
      </c>
      <c r="NG46" s="4">
        <v>17.2399997711181</v>
      </c>
      <c r="NH46" s="4">
        <v>48.549999237060497</v>
      </c>
      <c r="NI46" s="4">
        <v>40.240001678466797</v>
      </c>
      <c r="NJ46" s="4">
        <v>103.66000366210901</v>
      </c>
      <c r="NK46" s="4">
        <v>27.850000381469702</v>
      </c>
      <c r="NL46" s="4">
        <v>61.270000457763601</v>
      </c>
      <c r="NM46" s="4">
        <v>21.709999084472599</v>
      </c>
      <c r="NN46" s="4">
        <v>67.730003356933594</v>
      </c>
      <c r="NO46" s="4">
        <v>61.790000915527301</v>
      </c>
      <c r="NP46" s="4">
        <v>76.699996948242102</v>
      </c>
      <c r="NQ46" s="4">
        <v>151.80999755859301</v>
      </c>
      <c r="NR46" s="4">
        <v>67.209999084472599</v>
      </c>
      <c r="NS46" s="4">
        <v>72.669998168945298</v>
      </c>
      <c r="NT46" s="4">
        <v>113.669998168945</v>
      </c>
      <c r="NU46" s="4">
        <v>92.75</v>
      </c>
      <c r="NV46" s="4">
        <v>60.409999847412102</v>
      </c>
      <c r="NW46" s="4">
        <v>77.010002136230398</v>
      </c>
      <c r="NX46" s="4">
        <v>52.549999237060497</v>
      </c>
      <c r="NY46" s="4">
        <v>73.25</v>
      </c>
      <c r="NZ46" s="4">
        <v>62.040000915527301</v>
      </c>
      <c r="OA46" s="4">
        <v>38.720001220703097</v>
      </c>
      <c r="OB46" s="4">
        <v>43.490001678466797</v>
      </c>
      <c r="OC46" s="4">
        <v>38.319999694824197</v>
      </c>
      <c r="OD46" s="4">
        <v>46.069999694824197</v>
      </c>
      <c r="OE46" s="4">
        <v>33.650001525878899</v>
      </c>
      <c r="OF46" s="4"/>
      <c r="OG46" s="4">
        <v>138.88000488281199</v>
      </c>
      <c r="OH46" s="4">
        <v>34.740001678466797</v>
      </c>
      <c r="OI46" s="4">
        <v>88.389999389648395</v>
      </c>
      <c r="OJ46" s="4">
        <v>104.31999969482401</v>
      </c>
      <c r="OK46" s="4">
        <v>26.319999694824201</v>
      </c>
      <c r="OL46" s="4">
        <v>71.239997863769503</v>
      </c>
      <c r="OM46" s="4">
        <v>41.930000305175703</v>
      </c>
      <c r="ON46" s="4">
        <v>102.040000915527</v>
      </c>
      <c r="OO46" s="4">
        <v>80.010002136230398</v>
      </c>
      <c r="OP46" s="4">
        <v>62.580001831054602</v>
      </c>
      <c r="OQ46" s="4">
        <v>42.189998626708899</v>
      </c>
      <c r="OR46" s="4">
        <v>53.25</v>
      </c>
      <c r="OS46" s="4"/>
      <c r="OT46" s="4"/>
      <c r="OU46" s="4"/>
      <c r="OV46" s="4">
        <v>91.110000610351506</v>
      </c>
      <c r="OW46" s="4">
        <v>68.559997558593693</v>
      </c>
      <c r="OX46" s="4">
        <v>52.520000457763601</v>
      </c>
      <c r="OY46" s="4">
        <v>82.449996948242102</v>
      </c>
      <c r="OZ46" s="4">
        <v>46.689998626708899</v>
      </c>
      <c r="PA46" s="4">
        <v>62.389999389648402</v>
      </c>
      <c r="PB46" s="4">
        <v>48.310001373291001</v>
      </c>
      <c r="PC46" s="4">
        <v>34.2299995422363</v>
      </c>
      <c r="PD46" s="4"/>
      <c r="PE46" s="4">
        <v>62.470001220703097</v>
      </c>
      <c r="PF46" s="4">
        <v>21.940000534057599</v>
      </c>
      <c r="PG46" s="4">
        <v>71.050003051757798</v>
      </c>
      <c r="PH46" s="4">
        <v>38.650001525878899</v>
      </c>
      <c r="PI46" s="4"/>
      <c r="PJ46" s="4">
        <v>30.559999465942301</v>
      </c>
      <c r="PK46" s="4"/>
      <c r="PL46" s="4">
        <v>100.709999084472</v>
      </c>
      <c r="PM46" s="4"/>
      <c r="PN46" s="4">
        <v>33.520000457763601</v>
      </c>
      <c r="PO46" s="4">
        <v>46.7299995422363</v>
      </c>
      <c r="PP46" s="4">
        <v>89.900001525878906</v>
      </c>
      <c r="PQ46" s="4">
        <v>63.520000457763601</v>
      </c>
      <c r="PR46" s="4"/>
      <c r="PS46" s="4"/>
      <c r="PT46" s="4">
        <v>36.669998168945298</v>
      </c>
      <c r="PU46" s="4">
        <v>82.339996337890597</v>
      </c>
      <c r="PV46" s="4">
        <v>118.550003051757</v>
      </c>
      <c r="PW46" s="4">
        <v>27.9500007629394</v>
      </c>
      <c r="PX46" s="4">
        <v>47.290000915527301</v>
      </c>
      <c r="PY46" s="4">
        <v>28532.510000228864</v>
      </c>
    </row>
    <row r="47" spans="1:441" x14ac:dyDescent="0.25">
      <c r="A47" s="3">
        <v>42531.107638888891</v>
      </c>
      <c r="B47" s="4">
        <v>108.11000061035099</v>
      </c>
      <c r="C47" s="4">
        <v>66.209999084472599</v>
      </c>
      <c r="D47" s="4">
        <v>45.259998321533203</v>
      </c>
      <c r="E47" s="4">
        <v>9.4799995422363192</v>
      </c>
      <c r="F47" s="4">
        <v>33.020000457763601</v>
      </c>
      <c r="G47" s="4">
        <v>152.74000549316401</v>
      </c>
      <c r="H47" s="4">
        <v>98.900001525878906</v>
      </c>
      <c r="I47" s="4">
        <v>60.689998626708899</v>
      </c>
      <c r="J47" s="4">
        <v>76.330001831054602</v>
      </c>
      <c r="K47" s="4">
        <v>38.299999237060497</v>
      </c>
      <c r="L47" s="4">
        <v>118.059997558593</v>
      </c>
      <c r="M47" s="4">
        <v>96.919998168945298</v>
      </c>
      <c r="N47" s="4">
        <v>56.810001373291001</v>
      </c>
      <c r="O47" s="4">
        <v>42.909999847412102</v>
      </c>
      <c r="P47" s="4">
        <v>86.75</v>
      </c>
      <c r="Q47" s="4"/>
      <c r="R47" s="4">
        <v>56.2299995422363</v>
      </c>
      <c r="S47" s="4">
        <v>50.840000152587798</v>
      </c>
      <c r="T47" s="4">
        <v>66.720001220703097</v>
      </c>
      <c r="U47" s="4">
        <v>11.189999580383301</v>
      </c>
      <c r="V47" s="4">
        <v>120.059997558593</v>
      </c>
      <c r="W47" s="4">
        <v>69.010002136230398</v>
      </c>
      <c r="X47" s="4">
        <v>54.9799995422363</v>
      </c>
      <c r="Y47" s="4">
        <v>40.700000762939403</v>
      </c>
      <c r="Z47" s="4"/>
      <c r="AA47" s="4"/>
      <c r="AB47" s="4">
        <v>66.739997863769503</v>
      </c>
      <c r="AC47" s="4">
        <v>67.410003662109304</v>
      </c>
      <c r="AD47" s="4">
        <v>134.24000549316401</v>
      </c>
      <c r="AE47" s="4">
        <v>24.040000915527301</v>
      </c>
      <c r="AF47" s="4"/>
      <c r="AG47" s="4"/>
      <c r="AH47" s="4">
        <v>153.97000122070301</v>
      </c>
      <c r="AI47" s="4"/>
      <c r="AJ47" s="4">
        <v>108.84999847412099</v>
      </c>
      <c r="AK47" s="4">
        <v>715.17999267578102</v>
      </c>
      <c r="AL47" s="4">
        <v>47.659999847412102</v>
      </c>
      <c r="AM47" s="4">
        <v>131.24000549316401</v>
      </c>
      <c r="AN47" s="4">
        <v>109.209999084472</v>
      </c>
      <c r="AO47" s="4">
        <v>53.240001678466797</v>
      </c>
      <c r="AP47" s="4">
        <v>52.990001678466797</v>
      </c>
      <c r="AQ47" s="4"/>
      <c r="AR47" s="4">
        <v>37.689998626708899</v>
      </c>
      <c r="AS47" s="4"/>
      <c r="AT47" s="4">
        <v>160.72000122070301</v>
      </c>
      <c r="AU47" s="4"/>
      <c r="AV47" s="4">
        <v>64.809997558593693</v>
      </c>
      <c r="AW47" s="4">
        <v>130.47000122070301</v>
      </c>
      <c r="AX47" s="4">
        <v>13.800000190734799</v>
      </c>
      <c r="AY47" s="4">
        <v>44.349998474121001</v>
      </c>
      <c r="AZ47" s="4">
        <v>43.369998931884702</v>
      </c>
      <c r="BA47" s="4">
        <v>35.779998779296797</v>
      </c>
      <c r="BB47" s="4">
        <v>29.399999618530199</v>
      </c>
      <c r="BC47" s="4">
        <v>168.42999267578099</v>
      </c>
      <c r="BD47" s="4">
        <v>33.599998474121001</v>
      </c>
      <c r="BE47" s="4">
        <v>46.2299995422363</v>
      </c>
      <c r="BF47" s="4">
        <v>244.46000671386699</v>
      </c>
      <c r="BG47" s="4">
        <v>41.150001525878899</v>
      </c>
      <c r="BH47" s="4">
        <v>73.5</v>
      </c>
      <c r="BI47" s="4">
        <v>72.360000610351506</v>
      </c>
      <c r="BJ47" s="4">
        <v>22.940000534057599</v>
      </c>
      <c r="BK47" s="4">
        <v>33.810001373291001</v>
      </c>
      <c r="BL47" s="4">
        <v>43.720001220703097</v>
      </c>
      <c r="BM47" s="4">
        <v>32.889999389648402</v>
      </c>
      <c r="BN47" s="4">
        <v>46.799999237060497</v>
      </c>
      <c r="BO47" s="4">
        <v>78.400001525878906</v>
      </c>
      <c r="BP47" s="4">
        <v>75.580001831054602</v>
      </c>
      <c r="BQ47" s="4">
        <v>29.850000381469702</v>
      </c>
      <c r="BR47" s="4">
        <v>52.349998474121001</v>
      </c>
      <c r="BS47" s="4">
        <v>94</v>
      </c>
      <c r="BT47" s="4">
        <v>47.180000305175703</v>
      </c>
      <c r="BU47" s="4">
        <v>102.629997253417</v>
      </c>
      <c r="BV47" s="4">
        <v>55.720001220703097</v>
      </c>
      <c r="BW47" s="4">
        <v>29.030000686645501</v>
      </c>
      <c r="BX47" s="4">
        <v>22.399999618530199</v>
      </c>
      <c r="BY47" s="4">
        <v>4.4499998092651296</v>
      </c>
      <c r="BZ47" s="4">
        <v>72.959999084472599</v>
      </c>
      <c r="CA47" s="4">
        <v>128.28999328613199</v>
      </c>
      <c r="CB47" s="4">
        <v>71.879997253417898</v>
      </c>
      <c r="CC47" s="4"/>
      <c r="CD47" s="4">
        <v>44.069999694824197</v>
      </c>
      <c r="CE47" s="4">
        <v>62.540000915527301</v>
      </c>
      <c r="CF47" s="4">
        <v>94.839996337890597</v>
      </c>
      <c r="CG47" s="4">
        <v>406.17001342773398</v>
      </c>
      <c r="CH47" s="4">
        <v>115.76000213623</v>
      </c>
      <c r="CI47" s="4">
        <v>43.270000457763601</v>
      </c>
      <c r="CJ47" s="4">
        <v>67.690002441406193</v>
      </c>
      <c r="CK47" s="4">
        <v>23.059999465942301</v>
      </c>
      <c r="CL47" s="4">
        <v>69.819999694824205</v>
      </c>
      <c r="CM47" s="4">
        <v>25.110000610351499</v>
      </c>
      <c r="CN47" s="4">
        <v>37.709999084472599</v>
      </c>
      <c r="CO47" s="4"/>
      <c r="CP47" s="4">
        <v>44.389999389648402</v>
      </c>
      <c r="CQ47" s="4">
        <v>154.61000061035099</v>
      </c>
      <c r="CR47" s="4">
        <v>62.509998321533203</v>
      </c>
      <c r="CS47" s="4">
        <v>81.699996948242102</v>
      </c>
      <c r="CT47" s="4">
        <v>28.850000381469702</v>
      </c>
      <c r="CU47" s="4">
        <v>24.100000381469702</v>
      </c>
      <c r="CV47" s="4">
        <v>26.670000076293899</v>
      </c>
      <c r="CW47" s="4">
        <v>26.879999160766602</v>
      </c>
      <c r="CX47" s="4">
        <v>60</v>
      </c>
      <c r="CY47" s="4">
        <v>86.010002136230398</v>
      </c>
      <c r="CZ47" s="4">
        <v>96.690002441406193</v>
      </c>
      <c r="DA47" s="4">
        <v>101.73999786376901</v>
      </c>
      <c r="DB47" s="4">
        <v>119.66000366210901</v>
      </c>
      <c r="DC47" s="4">
        <v>73.269996643066406</v>
      </c>
      <c r="DD47" s="4">
        <v>41.919998168945298</v>
      </c>
      <c r="DE47" s="4">
        <v>67.430000305175696</v>
      </c>
      <c r="DF47" s="4">
        <v>85.360000610351506</v>
      </c>
      <c r="DG47" s="4">
        <v>56.099998474121001</v>
      </c>
      <c r="DH47" s="4">
        <v>91.269996643066406</v>
      </c>
      <c r="DI47" s="4">
        <v>77.319999694824205</v>
      </c>
      <c r="DJ47" s="4">
        <v>31.110000610351499</v>
      </c>
      <c r="DK47" s="4">
        <v>99.199996948242102</v>
      </c>
      <c r="DL47" s="4">
        <v>97.059997558593693</v>
      </c>
      <c r="DM47" s="4">
        <v>26.069999694824201</v>
      </c>
      <c r="DN47" s="4">
        <v>25.1800003051757</v>
      </c>
      <c r="DO47" s="4">
        <v>67.279998779296804</v>
      </c>
      <c r="DP47" s="4">
        <v>91</v>
      </c>
      <c r="DQ47" s="4">
        <v>24.440000534057599</v>
      </c>
      <c r="DR47" s="4">
        <v>70.540000915527301</v>
      </c>
      <c r="DS47" s="4">
        <v>53.279998779296797</v>
      </c>
      <c r="DT47" s="4">
        <v>67.650001525878906</v>
      </c>
      <c r="DU47" s="4">
        <v>80.819999694824205</v>
      </c>
      <c r="DV47" s="4"/>
      <c r="DW47" s="4">
        <v>35.240001678466797</v>
      </c>
      <c r="DX47" s="4">
        <v>74.889999389648395</v>
      </c>
      <c r="DY47" s="4">
        <v>24.0100002288818</v>
      </c>
      <c r="DZ47" s="4">
        <v>119.81999969482401</v>
      </c>
      <c r="EA47" s="4">
        <v>76.830001831054602</v>
      </c>
      <c r="EB47" s="4">
        <v>73.930000305175696</v>
      </c>
      <c r="EC47" s="4">
        <v>91.430000305175696</v>
      </c>
      <c r="ED47" s="4">
        <v>27.7199993133544</v>
      </c>
      <c r="EE47" s="4">
        <v>72.370002746582003</v>
      </c>
      <c r="EF47" s="4">
        <v>52.459999084472599</v>
      </c>
      <c r="EG47" s="4">
        <v>16.4799995422363</v>
      </c>
      <c r="EH47" s="4">
        <v>81.599998474121094</v>
      </c>
      <c r="EI47" s="4"/>
      <c r="EJ47" s="4">
        <v>64.209999084472599</v>
      </c>
      <c r="EK47" s="4">
        <v>75.660003662109304</v>
      </c>
      <c r="EL47" s="4">
        <v>75.669998168945298</v>
      </c>
      <c r="EM47" s="4"/>
      <c r="EN47" s="4">
        <v>25.6800003051757</v>
      </c>
      <c r="EO47" s="4">
        <v>61.319999694824197</v>
      </c>
      <c r="EP47" s="4">
        <v>78.489997863769503</v>
      </c>
      <c r="EQ47" s="4">
        <v>101.08999633789</v>
      </c>
      <c r="ER47" s="4">
        <v>34.540000915527301</v>
      </c>
      <c r="ES47" s="4">
        <v>49.150001525878899</v>
      </c>
      <c r="ET47" s="4">
        <v>106.16000366210901</v>
      </c>
      <c r="EU47" s="4">
        <v>88.550003051757798</v>
      </c>
      <c r="EV47" s="4">
        <v>44.400001525878899</v>
      </c>
      <c r="EW47" s="4">
        <v>116.77999877929599</v>
      </c>
      <c r="EX47" s="4">
        <v>10.319999694824199</v>
      </c>
      <c r="EY47" s="4">
        <v>160.52999877929599</v>
      </c>
      <c r="EZ47" s="4">
        <v>33.669998168945298</v>
      </c>
      <c r="FA47" s="4">
        <v>119.08999633789</v>
      </c>
      <c r="FB47" s="4">
        <v>74.169998168945298</v>
      </c>
      <c r="FC47" s="4">
        <v>106.290000915527</v>
      </c>
      <c r="FD47" s="4">
        <v>18.459999084472599</v>
      </c>
      <c r="FE47" s="4">
        <v>55.619998931884702</v>
      </c>
      <c r="FF47" s="4"/>
      <c r="FG47" s="4"/>
      <c r="FH47" s="4">
        <v>49.590000152587798</v>
      </c>
      <c r="FI47" s="4">
        <v>28.809999465942301</v>
      </c>
      <c r="FJ47" s="4">
        <v>48.360000610351499</v>
      </c>
      <c r="FK47" s="4">
        <v>27.600000381469702</v>
      </c>
      <c r="FL47" s="4"/>
      <c r="FM47" s="4">
        <v>141.28999328613199</v>
      </c>
      <c r="FN47" s="4">
        <v>29.9500007629394</v>
      </c>
      <c r="FO47" s="4">
        <v>27.360000610351499</v>
      </c>
      <c r="FP47" s="4">
        <v>84.150001525878906</v>
      </c>
      <c r="FQ47" s="4">
        <v>65.169998168945298</v>
      </c>
      <c r="FR47" s="4">
        <v>20.4699993133544</v>
      </c>
      <c r="FS47" s="4">
        <v>29.020000457763601</v>
      </c>
      <c r="FT47" s="4">
        <v>26.350000381469702</v>
      </c>
      <c r="FU47" s="4">
        <v>717.47998046875</v>
      </c>
      <c r="FV47" s="4">
        <v>731.25</v>
      </c>
      <c r="FW47" s="4">
        <v>74.730003356933594</v>
      </c>
      <c r="FX47" s="4">
        <v>18.850000381469702</v>
      </c>
      <c r="FY47" s="4"/>
      <c r="FZ47" s="4">
        <v>149.99000549316401</v>
      </c>
      <c r="GA47" s="4">
        <v>27.329999923706001</v>
      </c>
      <c r="GB47" s="4">
        <v>44.389999389648402</v>
      </c>
      <c r="GC47" s="4"/>
      <c r="GD47" s="4">
        <v>9.9300003051757795</v>
      </c>
      <c r="GE47" s="4">
        <v>26.790000915527301</v>
      </c>
      <c r="GF47" s="4">
        <v>79.279998779296804</v>
      </c>
      <c r="GG47" s="4">
        <v>71.940002441406193</v>
      </c>
      <c r="GH47" s="4">
        <v>34.439998626708899</v>
      </c>
      <c r="GI47" s="4">
        <v>128.41000366210901</v>
      </c>
      <c r="GJ47" s="4">
        <v>57.560001373291001</v>
      </c>
      <c r="GK47" s="4">
        <v>43.7299995422363</v>
      </c>
      <c r="GL47" s="4">
        <v>44.319999694824197</v>
      </c>
      <c r="GM47" s="4">
        <v>34.209999084472599</v>
      </c>
      <c r="GN47" s="4">
        <v>116.31999969482401</v>
      </c>
      <c r="GO47" s="4"/>
      <c r="GP47" s="4">
        <v>64.75</v>
      </c>
      <c r="GQ47" s="4">
        <v>19.040000915527301</v>
      </c>
      <c r="GR47" s="4">
        <v>13.420000076293899</v>
      </c>
      <c r="GS47" s="4">
        <v>24.069999694824201</v>
      </c>
      <c r="GT47" s="4">
        <v>34.529998779296797</v>
      </c>
      <c r="GU47" s="4"/>
      <c r="GV47" s="4"/>
      <c r="GW47" s="4">
        <v>95.419998168945298</v>
      </c>
      <c r="GX47" s="4"/>
      <c r="GY47" s="4">
        <v>152.11000061035099</v>
      </c>
      <c r="GZ47" s="4"/>
      <c r="HA47" s="4"/>
      <c r="HB47" s="4">
        <v>32.040000915527301</v>
      </c>
      <c r="HC47" s="4">
        <v>106.220001220703</v>
      </c>
      <c r="HD47" s="4">
        <v>42.939998626708899</v>
      </c>
      <c r="HE47" s="4">
        <v>24.030000686645501</v>
      </c>
      <c r="HF47" s="4">
        <v>64.199996948242102</v>
      </c>
      <c r="HG47" s="4">
        <v>37.049999237060497</v>
      </c>
      <c r="HH47" s="4">
        <v>107.790000915527</v>
      </c>
      <c r="HI47" s="4">
        <v>28.329999923706001</v>
      </c>
      <c r="HJ47" s="4">
        <v>44.599998474121001</v>
      </c>
      <c r="HK47" s="4"/>
      <c r="HL47" s="4">
        <v>116.56999969482401</v>
      </c>
      <c r="HM47" s="4">
        <v>22.9300003051757</v>
      </c>
      <c r="HN47" s="4">
        <v>63.709999084472599</v>
      </c>
      <c r="HO47" s="4">
        <v>38.659999847412102</v>
      </c>
      <c r="HP47" s="4">
        <v>77.669998168945298</v>
      </c>
      <c r="HQ47" s="4">
        <v>12.2200002670288</v>
      </c>
      <c r="HR47" s="4">
        <v>84.900001525878906</v>
      </c>
      <c r="HS47" s="4">
        <v>29.2299995422363</v>
      </c>
      <c r="HT47" s="4">
        <v>72.690002441406193</v>
      </c>
      <c r="HU47" s="4">
        <v>130.63999938964801</v>
      </c>
      <c r="HV47" s="4">
        <v>17.600000381469702</v>
      </c>
      <c r="HW47" s="4">
        <v>49.4799995422363</v>
      </c>
      <c r="HX47" s="4">
        <v>45.799999237060497</v>
      </c>
      <c r="HY47" s="4">
        <v>49.930000305175703</v>
      </c>
      <c r="HZ47" s="4">
        <v>36.770000457763601</v>
      </c>
      <c r="IA47" s="4">
        <v>36.619998931884702</v>
      </c>
      <c r="IB47" s="4">
        <v>68.169998168945298</v>
      </c>
      <c r="IC47" s="4">
        <v>46.909999847412102</v>
      </c>
      <c r="ID47" s="4"/>
      <c r="IE47" s="4"/>
      <c r="IF47" s="4">
        <v>47.360000610351499</v>
      </c>
      <c r="IG47" s="4">
        <v>73.769996643066406</v>
      </c>
      <c r="IH47" s="4">
        <v>32.150001525878899</v>
      </c>
      <c r="II47" s="4"/>
      <c r="IJ47" s="4">
        <v>43.049999237060497</v>
      </c>
      <c r="IK47" s="4">
        <v>78.010002136230398</v>
      </c>
      <c r="IL47" s="4">
        <v>82.120002746582003</v>
      </c>
      <c r="IM47" s="4"/>
      <c r="IN47" s="4">
        <v>43.569999694824197</v>
      </c>
      <c r="IO47" s="4">
        <v>52.330001831054602</v>
      </c>
      <c r="IP47" s="4">
        <v>79.989997863769503</v>
      </c>
      <c r="IQ47" s="4">
        <v>33.099998474121001</v>
      </c>
      <c r="IR47" s="4">
        <v>95</v>
      </c>
      <c r="IS47" s="4">
        <v>78.199996948242102</v>
      </c>
      <c r="IT47" s="4">
        <v>31.090000152587798</v>
      </c>
      <c r="IU47" s="4">
        <v>31.170000076293899</v>
      </c>
      <c r="IV47" s="4">
        <v>122.120002746582</v>
      </c>
      <c r="IW47" s="4">
        <v>52.119998931884702</v>
      </c>
      <c r="IX47" s="4">
        <v>185.21000671386699</v>
      </c>
      <c r="IY47" s="4">
        <v>99.059997558593693</v>
      </c>
      <c r="IZ47" s="4">
        <v>44.919998168945298</v>
      </c>
      <c r="JA47" s="4">
        <v>85.430000305175696</v>
      </c>
      <c r="JB47" s="4">
        <v>42.840000152587798</v>
      </c>
      <c r="JC47" s="4"/>
      <c r="JD47" s="4"/>
      <c r="JE47" s="4">
        <v>66.25</v>
      </c>
      <c r="JF47" s="4">
        <v>168.100006103515</v>
      </c>
      <c r="JG47" s="4">
        <v>59.520000457763601</v>
      </c>
      <c r="JH47" s="4">
        <v>153.19999694824199</v>
      </c>
      <c r="JI47" s="4">
        <v>65.830001831054602</v>
      </c>
      <c r="JJ47" s="4">
        <v>26.909999847412099</v>
      </c>
      <c r="JK47" s="4">
        <v>36.450000762939403</v>
      </c>
      <c r="JL47" s="4">
        <v>56.759998321533203</v>
      </c>
      <c r="JM47" s="4">
        <v>13.4700002670288</v>
      </c>
      <c r="JN47" s="4">
        <v>25.520000457763601</v>
      </c>
      <c r="JO47" s="4">
        <v>51.430000305175703</v>
      </c>
      <c r="JP47" s="4">
        <v>67.5</v>
      </c>
      <c r="JQ47" s="4"/>
      <c r="JR47" s="4">
        <v>12.079999923706</v>
      </c>
      <c r="JS47" s="4">
        <v>44.130001068115199</v>
      </c>
      <c r="JT47" s="4">
        <v>12.8800001144409</v>
      </c>
      <c r="JU47" s="4">
        <v>36.569999694824197</v>
      </c>
      <c r="JV47" s="4"/>
      <c r="JW47" s="4">
        <v>123.5</v>
      </c>
      <c r="JX47" s="4">
        <v>93.599998474121094</v>
      </c>
      <c r="JY47" s="4">
        <v>24.809999465942301</v>
      </c>
      <c r="JZ47" s="4">
        <v>54.2299995422363</v>
      </c>
      <c r="KA47" s="4"/>
      <c r="KB47" s="4">
        <v>15.069999694824199</v>
      </c>
      <c r="KC47" s="4"/>
      <c r="KD47" s="4">
        <v>70.940002441406193</v>
      </c>
      <c r="KE47" s="4">
        <v>50.439998626708899</v>
      </c>
      <c r="KF47" s="4">
        <v>46.139999389648402</v>
      </c>
      <c r="KG47" s="4"/>
      <c r="KH47" s="4">
        <v>64.25</v>
      </c>
      <c r="KI47" s="4">
        <v>19.350000381469702</v>
      </c>
      <c r="KJ47" s="4">
        <v>45.060001373291001</v>
      </c>
      <c r="KK47" s="4">
        <v>83.239997863769503</v>
      </c>
      <c r="KL47" s="4">
        <v>38.669998168945298</v>
      </c>
      <c r="KM47" s="4"/>
      <c r="KN47" s="4">
        <v>75.129997253417898</v>
      </c>
      <c r="KO47" s="4">
        <v>54.509998321533203</v>
      </c>
      <c r="KP47" s="4"/>
      <c r="KQ47" s="4">
        <v>54.4799995422363</v>
      </c>
      <c r="KR47" s="4">
        <v>62.970001220703097</v>
      </c>
      <c r="KS47" s="4">
        <v>1318</v>
      </c>
      <c r="KT47" s="4"/>
      <c r="KU47" s="4">
        <v>44.299999237060497</v>
      </c>
      <c r="KV47" s="4">
        <v>102.970001220703</v>
      </c>
      <c r="KW47" s="4">
        <v>35.240001678466797</v>
      </c>
      <c r="KX47" s="4"/>
      <c r="KY47" s="4">
        <v>83.069999694824205</v>
      </c>
      <c r="KZ47" s="4">
        <v>32.639999389648402</v>
      </c>
      <c r="LA47" s="4">
        <v>112.540000915527</v>
      </c>
      <c r="LB47" s="4">
        <v>19.170000076293899</v>
      </c>
      <c r="LC47" s="4"/>
      <c r="LD47" s="4">
        <v>49.790000915527301</v>
      </c>
      <c r="LE47" s="4">
        <v>100.930000305175</v>
      </c>
      <c r="LF47" s="4">
        <v>86.930000305175696</v>
      </c>
      <c r="LG47" s="4">
        <v>59.009998321533203</v>
      </c>
      <c r="LH47" s="4"/>
      <c r="LI47" s="4">
        <v>108.77999877929599</v>
      </c>
      <c r="LJ47" s="4">
        <v>39.290000915527301</v>
      </c>
      <c r="LK47" s="4">
        <v>97.889999389648395</v>
      </c>
      <c r="LL47" s="4">
        <v>73.519996643066406</v>
      </c>
      <c r="LM47" s="4">
        <v>241.53999328613199</v>
      </c>
      <c r="LN47" s="4">
        <v>79.760002136230398</v>
      </c>
      <c r="LO47" s="4">
        <v>96.760002136230398</v>
      </c>
      <c r="LP47" s="4">
        <v>23.409999847412099</v>
      </c>
      <c r="LQ47" s="4">
        <v>113.56999969482401</v>
      </c>
      <c r="LR47" s="4">
        <v>159.80999755859301</v>
      </c>
      <c r="LS47" s="4">
        <v>36.709999084472599</v>
      </c>
      <c r="LT47" s="4">
        <v>53.770000457763601</v>
      </c>
      <c r="LU47" s="4"/>
      <c r="LV47" s="4">
        <v>50.930000305175703</v>
      </c>
      <c r="LW47" s="4">
        <v>74.069999694824205</v>
      </c>
      <c r="LX47" s="4">
        <v>370.010009765625</v>
      </c>
      <c r="LY47" s="4"/>
      <c r="LZ47" s="4"/>
      <c r="MA47" s="4"/>
      <c r="MB47" s="4">
        <v>10.890000343322701</v>
      </c>
      <c r="MC47" s="4">
        <v>95.779998779296804</v>
      </c>
      <c r="MD47" s="4"/>
      <c r="ME47" s="4">
        <v>53.419998168945298</v>
      </c>
      <c r="MF47" s="4">
        <v>43.779998779296797</v>
      </c>
      <c r="MG47" s="4"/>
      <c r="MH47" s="4">
        <v>136.259994506835</v>
      </c>
      <c r="MI47" s="4">
        <v>54.509998321533203</v>
      </c>
      <c r="MJ47" s="4"/>
      <c r="MK47" s="4">
        <v>28.319999694824201</v>
      </c>
      <c r="ML47" s="4">
        <v>33.319999694824197</v>
      </c>
      <c r="MM47" s="4">
        <v>47.740001678466797</v>
      </c>
      <c r="MN47" s="4">
        <v>89.349998474121094</v>
      </c>
      <c r="MO47" s="4">
        <v>143.27999877929599</v>
      </c>
      <c r="MP47" s="4">
        <v>78.5</v>
      </c>
      <c r="MQ47" s="4">
        <v>8.3299999237060494</v>
      </c>
      <c r="MR47" s="4"/>
      <c r="MS47" s="4">
        <v>50.919998168945298</v>
      </c>
      <c r="MT47" s="4">
        <v>200.11000061035099</v>
      </c>
      <c r="MU47" s="4"/>
      <c r="MV47" s="4">
        <v>99.989997863769503</v>
      </c>
      <c r="MW47" s="4">
        <v>109.08000183105401</v>
      </c>
      <c r="MX47" s="4">
        <v>42.319999694824197</v>
      </c>
      <c r="MY47" s="4">
        <v>77.459999084472599</v>
      </c>
      <c r="MZ47" s="4">
        <v>59.130001068115199</v>
      </c>
      <c r="NA47" s="4">
        <v>23.190000534057599</v>
      </c>
      <c r="NB47" s="4">
        <v>153.33000183105401</v>
      </c>
      <c r="NC47" s="4">
        <v>65.580001831054602</v>
      </c>
      <c r="ND47" s="4">
        <v>13.4899997711181</v>
      </c>
      <c r="NE47" s="4">
        <v>30.7000007629394</v>
      </c>
      <c r="NF47" s="4">
        <v>113.98999786376901</v>
      </c>
      <c r="NG47" s="4">
        <v>17.2299995422363</v>
      </c>
      <c r="NH47" s="4">
        <v>48.560001373291001</v>
      </c>
      <c r="NI47" s="4">
        <v>40.240001678466797</v>
      </c>
      <c r="NJ47" s="4">
        <v>103.629997253417</v>
      </c>
      <c r="NK47" s="4">
        <v>27.870000839233398</v>
      </c>
      <c r="NL47" s="4">
        <v>61.240001678466797</v>
      </c>
      <c r="NM47" s="4">
        <v>21.709999084472599</v>
      </c>
      <c r="NN47" s="4">
        <v>67.690002441406193</v>
      </c>
      <c r="NO47" s="4">
        <v>61.799999237060497</v>
      </c>
      <c r="NP47" s="4">
        <v>76.650001525878906</v>
      </c>
      <c r="NQ47" s="4">
        <v>151.669998168945</v>
      </c>
      <c r="NR47" s="4">
        <v>67.120002746582003</v>
      </c>
      <c r="NS47" s="4">
        <v>72.629997253417898</v>
      </c>
      <c r="NT47" s="4">
        <v>113.650001525878</v>
      </c>
      <c r="NU47" s="4">
        <v>92.690002441406193</v>
      </c>
      <c r="NV47" s="4">
        <v>60.430000305175703</v>
      </c>
      <c r="NW47" s="4">
        <v>76.970001220703097</v>
      </c>
      <c r="NX47" s="4">
        <v>52.520000457763601</v>
      </c>
      <c r="NY47" s="4">
        <v>73.279998779296804</v>
      </c>
      <c r="NZ47" s="4">
        <v>61.930000305175703</v>
      </c>
      <c r="OA47" s="4">
        <v>38.709999084472599</v>
      </c>
      <c r="OB47" s="4">
        <v>43.470001220703097</v>
      </c>
      <c r="OC47" s="4">
        <v>38.299999237060497</v>
      </c>
      <c r="OD47" s="4">
        <v>46.099998474121001</v>
      </c>
      <c r="OE47" s="4">
        <v>33.619998931884702</v>
      </c>
      <c r="OF47" s="4"/>
      <c r="OG47" s="4">
        <v>138.77999877929599</v>
      </c>
      <c r="OH47" s="4">
        <v>34.740001678466797</v>
      </c>
      <c r="OI47" s="4">
        <v>88.400001525878906</v>
      </c>
      <c r="OJ47" s="4">
        <v>104.389999389648</v>
      </c>
      <c r="OK47" s="4">
        <v>26.340000152587798</v>
      </c>
      <c r="OL47" s="4">
        <v>71.290000915527301</v>
      </c>
      <c r="OM47" s="4">
        <v>41.950000762939403</v>
      </c>
      <c r="ON47" s="4">
        <v>101.98999786376901</v>
      </c>
      <c r="OO47" s="4">
        <v>79.970001220703097</v>
      </c>
      <c r="OP47" s="4">
        <v>62.590000152587798</v>
      </c>
      <c r="OQ47" s="4">
        <v>42.180000305175703</v>
      </c>
      <c r="OR47" s="4">
        <v>53.240001678466797</v>
      </c>
      <c r="OS47" s="4"/>
      <c r="OT47" s="4"/>
      <c r="OU47" s="4"/>
      <c r="OV47" s="4">
        <v>90.980003356933594</v>
      </c>
      <c r="OW47" s="4">
        <v>68.559997558593693</v>
      </c>
      <c r="OX47" s="4">
        <v>52.509998321533203</v>
      </c>
      <c r="OY47" s="4">
        <v>82.349998474121094</v>
      </c>
      <c r="OZ47" s="4">
        <v>46.759998321533203</v>
      </c>
      <c r="PA47" s="4">
        <v>62.430000305175703</v>
      </c>
      <c r="PB47" s="4">
        <v>48.299999237060497</v>
      </c>
      <c r="PC47" s="4">
        <v>34.25</v>
      </c>
      <c r="PD47" s="4"/>
      <c r="PE47" s="4">
        <v>62.450000762939403</v>
      </c>
      <c r="PF47" s="4">
        <v>21.940000534057599</v>
      </c>
      <c r="PG47" s="4">
        <v>70.980003356933594</v>
      </c>
      <c r="PH47" s="4"/>
      <c r="PI47" s="4"/>
      <c r="PJ47" s="4">
        <v>30.459999084472599</v>
      </c>
      <c r="PK47" s="4"/>
      <c r="PL47" s="4">
        <v>100.86000061035099</v>
      </c>
      <c r="PM47" s="4"/>
      <c r="PN47" s="4">
        <v>33.520000457763601</v>
      </c>
      <c r="PO47" s="4">
        <v>46.689998626708899</v>
      </c>
      <c r="PP47" s="4">
        <v>89.940002441406193</v>
      </c>
      <c r="PQ47" s="4">
        <v>63.509998321533203</v>
      </c>
      <c r="PR47" s="4"/>
      <c r="PS47" s="4"/>
      <c r="PT47" s="4">
        <v>36.650001525878899</v>
      </c>
      <c r="PU47" s="4">
        <v>82.330001831054602</v>
      </c>
      <c r="PV47" s="4">
        <v>118.58000183105401</v>
      </c>
      <c r="PW47" s="4">
        <v>27.9500007629394</v>
      </c>
      <c r="PX47" s="4">
        <v>47.2299995422363</v>
      </c>
      <c r="PY47" s="4">
        <v>28314.459980964653</v>
      </c>
    </row>
    <row r="48" spans="1:441" x14ac:dyDescent="0.25">
      <c r="A48" s="3">
        <v>42531.111111111109</v>
      </c>
      <c r="B48" s="4">
        <v>108.26999664306599</v>
      </c>
      <c r="C48" s="4">
        <v>66.220001220703097</v>
      </c>
      <c r="D48" s="4">
        <v>45.259998321533203</v>
      </c>
      <c r="E48" s="4">
        <v>9.4700002670287997</v>
      </c>
      <c r="F48" s="4">
        <v>33.099998474121001</v>
      </c>
      <c r="G48" s="4">
        <v>152.850006103515</v>
      </c>
      <c r="H48" s="4">
        <v>98.910003662109304</v>
      </c>
      <c r="I48" s="4">
        <v>60.720001220703097</v>
      </c>
      <c r="J48" s="4">
        <v>76.330001831054602</v>
      </c>
      <c r="K48" s="4">
        <v>38.310001373291001</v>
      </c>
      <c r="L48" s="4">
        <v>118.08999633789</v>
      </c>
      <c r="M48" s="4">
        <v>96.839996337890597</v>
      </c>
      <c r="N48" s="4">
        <v>56.819999694824197</v>
      </c>
      <c r="O48" s="4">
        <v>42.930000305175703</v>
      </c>
      <c r="P48" s="4">
        <v>86.75</v>
      </c>
      <c r="Q48" s="4"/>
      <c r="R48" s="4">
        <v>56.25</v>
      </c>
      <c r="S48" s="4">
        <v>50.819999694824197</v>
      </c>
      <c r="T48" s="4">
        <v>66.690002441406193</v>
      </c>
      <c r="U48" s="4">
        <v>11.189999580383301</v>
      </c>
      <c r="V48" s="4">
        <v>120.11000061035099</v>
      </c>
      <c r="W48" s="4">
        <v>68.989997863769503</v>
      </c>
      <c r="X48" s="4">
        <v>54.9799995422363</v>
      </c>
      <c r="Y48" s="4">
        <v>40.740001678466797</v>
      </c>
      <c r="Z48" s="4"/>
      <c r="AA48" s="4">
        <v>52.919998168945298</v>
      </c>
      <c r="AB48" s="4">
        <v>66.910003662109304</v>
      </c>
      <c r="AC48" s="4">
        <v>67.410003662109304</v>
      </c>
      <c r="AD48" s="4">
        <v>134.5</v>
      </c>
      <c r="AE48" s="4">
        <v>24.079999923706001</v>
      </c>
      <c r="AF48" s="4"/>
      <c r="AG48" s="4"/>
      <c r="AH48" s="4">
        <v>153.97999572753901</v>
      </c>
      <c r="AI48" s="4"/>
      <c r="AJ48" s="4">
        <v>108.879997253417</v>
      </c>
      <c r="AK48" s="4">
        <v>715.489990234375</v>
      </c>
      <c r="AL48" s="4">
        <v>47.580001831054602</v>
      </c>
      <c r="AM48" s="4">
        <v>131.30000305175699</v>
      </c>
      <c r="AN48" s="4">
        <v>109.169998168945</v>
      </c>
      <c r="AO48" s="4">
        <v>53.220001220703097</v>
      </c>
      <c r="AP48" s="4">
        <v>52.990001678466797</v>
      </c>
      <c r="AQ48" s="4"/>
      <c r="AR48" s="4">
        <v>37.669998168945298</v>
      </c>
      <c r="AS48" s="4"/>
      <c r="AT48" s="4">
        <v>160.55999755859301</v>
      </c>
      <c r="AU48" s="4"/>
      <c r="AV48" s="4">
        <v>64.839996337890597</v>
      </c>
      <c r="AW48" s="4">
        <v>130.42999267578099</v>
      </c>
      <c r="AX48" s="4">
        <v>13.779999732971101</v>
      </c>
      <c r="AY48" s="4">
        <v>44.299999237060497</v>
      </c>
      <c r="AZ48" s="4">
        <v>43.439998626708899</v>
      </c>
      <c r="BA48" s="4">
        <v>35.790000915527301</v>
      </c>
      <c r="BB48" s="4">
        <v>29.379999160766602</v>
      </c>
      <c r="BC48" s="4">
        <v>168.38999938964801</v>
      </c>
      <c r="BD48" s="4">
        <v>33.599998474121001</v>
      </c>
      <c r="BE48" s="4">
        <v>46.139999389648402</v>
      </c>
      <c r="BF48" s="4">
        <v>244.63000488281199</v>
      </c>
      <c r="BG48" s="4">
        <v>41.150001525878899</v>
      </c>
      <c r="BH48" s="4">
        <v>73.430000305175696</v>
      </c>
      <c r="BI48" s="4">
        <v>72.400001525878906</v>
      </c>
      <c r="BJ48" s="4">
        <v>22.959999084472599</v>
      </c>
      <c r="BK48" s="4">
        <v>33.869998931884702</v>
      </c>
      <c r="BL48" s="4">
        <v>43.709999084472599</v>
      </c>
      <c r="BM48" s="4">
        <v>32.889999389648402</v>
      </c>
      <c r="BN48" s="4">
        <v>46.790000915527301</v>
      </c>
      <c r="BO48" s="4">
        <v>78.470001220703097</v>
      </c>
      <c r="BP48" s="4">
        <v>75.540000915527301</v>
      </c>
      <c r="BQ48" s="4">
        <v>29.860000610351499</v>
      </c>
      <c r="BR48" s="4">
        <v>52.409999847412102</v>
      </c>
      <c r="BS48" s="4">
        <v>93.949996948242102</v>
      </c>
      <c r="BT48" s="4">
        <v>47.209999084472599</v>
      </c>
      <c r="BU48" s="4">
        <v>102.720001220703</v>
      </c>
      <c r="BV48" s="4">
        <v>55.659999847412102</v>
      </c>
      <c r="BW48" s="4">
        <v>29.030000686645501</v>
      </c>
      <c r="BX48" s="4">
        <v>22.389999389648398</v>
      </c>
      <c r="BY48" s="4">
        <v>4.4400000572204501</v>
      </c>
      <c r="BZ48" s="4">
        <v>72.949996948242102</v>
      </c>
      <c r="CA48" s="4">
        <v>128.36999511718699</v>
      </c>
      <c r="CB48" s="4">
        <v>71.870002746582003</v>
      </c>
      <c r="CC48" s="4"/>
      <c r="CD48" s="4">
        <v>44.060001373291001</v>
      </c>
      <c r="CE48" s="4">
        <v>62.529998779296797</v>
      </c>
      <c r="CF48" s="4">
        <v>94.860000610351506</v>
      </c>
      <c r="CG48" s="4">
        <v>405.54000854492102</v>
      </c>
      <c r="CH48" s="4">
        <v>115.730003356933</v>
      </c>
      <c r="CI48" s="4">
        <v>43.259998321533203</v>
      </c>
      <c r="CJ48" s="4">
        <v>67.75</v>
      </c>
      <c r="CK48" s="4">
        <v>23.040000915527301</v>
      </c>
      <c r="CL48" s="4">
        <v>69.830001831054602</v>
      </c>
      <c r="CM48" s="4">
        <v>25.049999237060501</v>
      </c>
      <c r="CN48" s="4">
        <v>37.740001678466797</v>
      </c>
      <c r="CO48" s="4"/>
      <c r="CP48" s="4">
        <v>44.360000610351499</v>
      </c>
      <c r="CQ48" s="4">
        <v>154.759994506835</v>
      </c>
      <c r="CR48" s="4">
        <v>62.5</v>
      </c>
      <c r="CS48" s="4">
        <v>81.720001220703097</v>
      </c>
      <c r="CT48" s="4">
        <v>28.850000381469702</v>
      </c>
      <c r="CU48" s="4">
        <v>24.149999618530199</v>
      </c>
      <c r="CV48" s="4">
        <v>26.670000076293899</v>
      </c>
      <c r="CW48" s="4">
        <v>26.870000839233398</v>
      </c>
      <c r="CX48" s="4">
        <v>60.159999847412102</v>
      </c>
      <c r="CY48" s="4">
        <v>85.989997863769503</v>
      </c>
      <c r="CZ48" s="4">
        <v>96.680000305175696</v>
      </c>
      <c r="DA48" s="4">
        <v>101.66000366210901</v>
      </c>
      <c r="DB48" s="4">
        <v>119.620002746582</v>
      </c>
      <c r="DC48" s="4">
        <v>73.230003356933594</v>
      </c>
      <c r="DD48" s="4">
        <v>41.990001678466797</v>
      </c>
      <c r="DE48" s="4">
        <v>67.410003662109304</v>
      </c>
      <c r="DF48" s="4">
        <v>85.339996337890597</v>
      </c>
      <c r="DG48" s="4">
        <v>56.060001373291001</v>
      </c>
      <c r="DH48" s="4">
        <v>91.290000915527301</v>
      </c>
      <c r="DI48" s="4">
        <v>77.319999694824205</v>
      </c>
      <c r="DJ48" s="4">
        <v>31.129999160766602</v>
      </c>
      <c r="DK48" s="4">
        <v>99.199996948242102</v>
      </c>
      <c r="DL48" s="4">
        <v>97.089996337890597</v>
      </c>
      <c r="DM48" s="4">
        <v>26.090000152587798</v>
      </c>
      <c r="DN48" s="4">
        <v>25.2199993133544</v>
      </c>
      <c r="DO48" s="4">
        <v>67.370002746582003</v>
      </c>
      <c r="DP48" s="4">
        <v>91.019996643066406</v>
      </c>
      <c r="DQ48" s="4">
        <v>24.399999618530199</v>
      </c>
      <c r="DR48" s="4">
        <v>70.519996643066406</v>
      </c>
      <c r="DS48" s="4">
        <v>53.290000915527301</v>
      </c>
      <c r="DT48" s="4">
        <v>67.650001525878906</v>
      </c>
      <c r="DU48" s="4">
        <v>80.769996643066406</v>
      </c>
      <c r="DV48" s="4"/>
      <c r="DW48" s="4">
        <v>35.119998931884702</v>
      </c>
      <c r="DX48" s="4">
        <v>74.830001831054602</v>
      </c>
      <c r="DY48" s="4">
        <v>23.9899997711181</v>
      </c>
      <c r="DZ48" s="4">
        <v>119.75</v>
      </c>
      <c r="EA48" s="4">
        <v>76.800003051757798</v>
      </c>
      <c r="EB48" s="4">
        <v>73.860000610351506</v>
      </c>
      <c r="EC48" s="4">
        <v>91.430000305175696</v>
      </c>
      <c r="ED48" s="4">
        <v>27.7299995422363</v>
      </c>
      <c r="EE48" s="4">
        <v>72.480003356933594</v>
      </c>
      <c r="EF48" s="4">
        <v>52.369998931884702</v>
      </c>
      <c r="EG48" s="4">
        <v>16.440000534057599</v>
      </c>
      <c r="EH48" s="4">
        <v>81.550003051757798</v>
      </c>
      <c r="EI48" s="4"/>
      <c r="EJ48" s="4">
        <v>64.230003356933594</v>
      </c>
      <c r="EK48" s="4"/>
      <c r="EL48" s="4">
        <v>75.709999084472599</v>
      </c>
      <c r="EM48" s="4"/>
      <c r="EN48" s="4">
        <v>25.7000007629394</v>
      </c>
      <c r="EO48" s="4">
        <v>61.310001373291001</v>
      </c>
      <c r="EP48" s="4">
        <v>78.379997253417898</v>
      </c>
      <c r="EQ48" s="4">
        <v>101.169998168945</v>
      </c>
      <c r="ER48" s="4">
        <v>34.490001678466797</v>
      </c>
      <c r="ES48" s="4">
        <v>49.110000610351499</v>
      </c>
      <c r="ET48" s="4">
        <v>106.150001525878</v>
      </c>
      <c r="EU48" s="4">
        <v>88.589996337890597</v>
      </c>
      <c r="EV48" s="4">
        <v>44.369998931884702</v>
      </c>
      <c r="EW48" s="4">
        <v>116.800003051757</v>
      </c>
      <c r="EX48" s="4">
        <v>10.310000419616699</v>
      </c>
      <c r="EY48" s="4">
        <v>160.47000122070301</v>
      </c>
      <c r="EZ48" s="4">
        <v>33.630001068115199</v>
      </c>
      <c r="FA48" s="4">
        <v>119.25</v>
      </c>
      <c r="FB48" s="4">
        <v>74.139999389648395</v>
      </c>
      <c r="FC48" s="4">
        <v>106.33999633789</v>
      </c>
      <c r="FD48" s="4">
        <v>18.4699993133544</v>
      </c>
      <c r="FE48" s="4">
        <v>55.599998474121001</v>
      </c>
      <c r="FF48" s="4"/>
      <c r="FG48" s="4"/>
      <c r="FH48" s="4">
        <v>49.610000610351499</v>
      </c>
      <c r="FI48" s="4">
        <v>28.819999694824201</v>
      </c>
      <c r="FJ48" s="4">
        <v>48.290000915527301</v>
      </c>
      <c r="FK48" s="4">
        <v>27.569999694824201</v>
      </c>
      <c r="FL48" s="4"/>
      <c r="FM48" s="4">
        <v>141.259994506835</v>
      </c>
      <c r="FN48" s="4">
        <v>29.9799995422363</v>
      </c>
      <c r="FO48" s="4">
        <v>27.370000839233398</v>
      </c>
      <c r="FP48" s="4">
        <v>84.25</v>
      </c>
      <c r="FQ48" s="4">
        <v>65.150001525878906</v>
      </c>
      <c r="FR48" s="4">
        <v>20.459999084472599</v>
      </c>
      <c r="FS48" s="4">
        <v>29.049999237060501</v>
      </c>
      <c r="FT48" s="4">
        <v>26.399999618530199</v>
      </c>
      <c r="FU48" s="4">
        <v>717.09997558593705</v>
      </c>
      <c r="FV48" s="4">
        <v>731.15002441406205</v>
      </c>
      <c r="FW48" s="4">
        <v>74.720001220703097</v>
      </c>
      <c r="FX48" s="4">
        <v>18.860000610351499</v>
      </c>
      <c r="FY48" s="4"/>
      <c r="FZ48" s="4">
        <v>149.97999572753901</v>
      </c>
      <c r="GA48" s="4">
        <v>27.350000381469702</v>
      </c>
      <c r="GB48" s="4">
        <v>44.330001831054602</v>
      </c>
      <c r="GC48" s="4"/>
      <c r="GD48" s="4">
        <v>9.9300003051757795</v>
      </c>
      <c r="GE48" s="4">
        <v>26.780000686645501</v>
      </c>
      <c r="GF48" s="4">
        <v>79.239997863769503</v>
      </c>
      <c r="GG48" s="4">
        <v>71.940002441406193</v>
      </c>
      <c r="GH48" s="4">
        <v>34.439998626708899</v>
      </c>
      <c r="GI48" s="4">
        <v>128.44000244140599</v>
      </c>
      <c r="GJ48" s="4">
        <v>57.459999084472599</v>
      </c>
      <c r="GK48" s="4">
        <v>43.75</v>
      </c>
      <c r="GL48" s="4">
        <v>44.340000152587798</v>
      </c>
      <c r="GM48" s="4">
        <v>34.220001220703097</v>
      </c>
      <c r="GN48" s="4">
        <v>116.300003051757</v>
      </c>
      <c r="GO48" s="4"/>
      <c r="GP48" s="4">
        <v>64.699996948242102</v>
      </c>
      <c r="GQ48" s="4">
        <v>19.030000686645501</v>
      </c>
      <c r="GR48" s="4">
        <v>13.4300003051757</v>
      </c>
      <c r="GS48" s="4">
        <v>24.129999160766602</v>
      </c>
      <c r="GT48" s="4">
        <v>34.529998779296797</v>
      </c>
      <c r="GU48" s="4"/>
      <c r="GV48" s="4">
        <v>15.3800001144409</v>
      </c>
      <c r="GW48" s="4">
        <v>95.410003662109304</v>
      </c>
      <c r="GX48" s="4"/>
      <c r="GY48" s="4">
        <v>152.08000183105401</v>
      </c>
      <c r="GZ48" s="4"/>
      <c r="HA48" s="4"/>
      <c r="HB48" s="4">
        <v>32.029998779296797</v>
      </c>
      <c r="HC48" s="4">
        <v>106.169998168945</v>
      </c>
      <c r="HD48" s="4">
        <v>42.919998168945298</v>
      </c>
      <c r="HE48" s="4">
        <v>24.0100002288818</v>
      </c>
      <c r="HF48" s="4">
        <v>64.269996643066406</v>
      </c>
      <c r="HG48" s="4">
        <v>37.049999237060497</v>
      </c>
      <c r="HH48" s="4">
        <v>107.800003051757</v>
      </c>
      <c r="HI48" s="4">
        <v>28.340000152587798</v>
      </c>
      <c r="HJ48" s="4">
        <v>44.610000610351499</v>
      </c>
      <c r="HK48" s="4"/>
      <c r="HL48" s="4">
        <v>116.61000061035099</v>
      </c>
      <c r="HM48" s="4">
        <v>22.920000076293899</v>
      </c>
      <c r="HN48" s="4">
        <v>63.720001220703097</v>
      </c>
      <c r="HO48" s="4">
        <v>38.610000610351499</v>
      </c>
      <c r="HP48" s="4">
        <v>77.660003662109304</v>
      </c>
      <c r="HQ48" s="4">
        <v>12.2299995422363</v>
      </c>
      <c r="HR48" s="4">
        <v>84.879997253417898</v>
      </c>
      <c r="HS48" s="4">
        <v>29.209999084472599</v>
      </c>
      <c r="HT48" s="4">
        <v>72.650001525878906</v>
      </c>
      <c r="HU48" s="4">
        <v>130.66000366210901</v>
      </c>
      <c r="HV48" s="4">
        <v>17.600000381469702</v>
      </c>
      <c r="HW48" s="4">
        <v>49.439998626708899</v>
      </c>
      <c r="HX48" s="4">
        <v>45.799999237060497</v>
      </c>
      <c r="HY48" s="4">
        <v>49.950000762939403</v>
      </c>
      <c r="HZ48" s="4">
        <v>36.810001373291001</v>
      </c>
      <c r="IA48" s="4">
        <v>36.650001525878899</v>
      </c>
      <c r="IB48" s="4">
        <v>68.220001220703097</v>
      </c>
      <c r="IC48" s="4">
        <v>46.950000762939403</v>
      </c>
      <c r="ID48" s="4"/>
      <c r="IE48" s="4"/>
      <c r="IF48" s="4">
        <v>47.349998474121001</v>
      </c>
      <c r="IG48" s="4">
        <v>73.739997863769503</v>
      </c>
      <c r="IH48" s="4">
        <v>32.150001525878899</v>
      </c>
      <c r="II48" s="4"/>
      <c r="IJ48" s="4">
        <v>43.020000457763601</v>
      </c>
      <c r="IK48" s="4">
        <v>78.019996643066406</v>
      </c>
      <c r="IL48" s="4">
        <v>82.139999389648395</v>
      </c>
      <c r="IM48" s="4"/>
      <c r="IN48" s="4">
        <v>43.659999847412102</v>
      </c>
      <c r="IO48" s="4">
        <v>52.369998931884702</v>
      </c>
      <c r="IP48" s="4">
        <v>80</v>
      </c>
      <c r="IQ48" s="4">
        <v>33.119998931884702</v>
      </c>
      <c r="IR48" s="4">
        <v>95.019996643066406</v>
      </c>
      <c r="IS48" s="4">
        <v>78.089996337890597</v>
      </c>
      <c r="IT48" s="4">
        <v>31.110000610351499</v>
      </c>
      <c r="IU48" s="4">
        <v>31.120000839233398</v>
      </c>
      <c r="IV48" s="4">
        <v>122.08000183105401</v>
      </c>
      <c r="IW48" s="4">
        <v>52.099998474121001</v>
      </c>
      <c r="IX48" s="4">
        <v>185.14999389648401</v>
      </c>
      <c r="IY48" s="4">
        <v>99.160003662109304</v>
      </c>
      <c r="IZ48" s="4">
        <v>44.900001525878899</v>
      </c>
      <c r="JA48" s="4">
        <v>85.419998168945298</v>
      </c>
      <c r="JB48" s="4">
        <v>42.860000610351499</v>
      </c>
      <c r="JC48" s="4"/>
      <c r="JD48" s="4"/>
      <c r="JE48" s="4">
        <v>66.279998779296804</v>
      </c>
      <c r="JF48" s="4">
        <v>168.13000488281199</v>
      </c>
      <c r="JG48" s="4">
        <v>59.509998321533203</v>
      </c>
      <c r="JH48" s="4">
        <v>153.36000061035099</v>
      </c>
      <c r="JI48" s="4">
        <v>65.800003051757798</v>
      </c>
      <c r="JJ48" s="4">
        <v>26.909999847412099</v>
      </c>
      <c r="JK48" s="4">
        <v>36.400001525878899</v>
      </c>
      <c r="JL48" s="4">
        <v>56.7299995422363</v>
      </c>
      <c r="JM48" s="4">
        <v>13.4600000381469</v>
      </c>
      <c r="JN48" s="4">
        <v>25.520000457763601</v>
      </c>
      <c r="JO48" s="4">
        <v>51.369998931884702</v>
      </c>
      <c r="JP48" s="4">
        <v>67.459999084472599</v>
      </c>
      <c r="JQ48" s="4"/>
      <c r="JR48" s="4">
        <v>12.119999885559</v>
      </c>
      <c r="JS48" s="4">
        <v>44.130001068115199</v>
      </c>
      <c r="JT48" s="4"/>
      <c r="JU48" s="4">
        <v>36.509998321533203</v>
      </c>
      <c r="JV48" s="4"/>
      <c r="JW48" s="4">
        <v>123.430000305175</v>
      </c>
      <c r="JX48" s="4">
        <v>93.650001525878906</v>
      </c>
      <c r="JY48" s="4">
        <v>24.819999694824201</v>
      </c>
      <c r="JZ48" s="4">
        <v>54.240001678466797</v>
      </c>
      <c r="KA48" s="4"/>
      <c r="KB48" s="4">
        <v>15.060000419616699</v>
      </c>
      <c r="KC48" s="4">
        <v>83.629997253417898</v>
      </c>
      <c r="KD48" s="4">
        <v>70.970001220703097</v>
      </c>
      <c r="KE48" s="4">
        <v>50.389999389648402</v>
      </c>
      <c r="KF48" s="4">
        <v>46.169998168945298</v>
      </c>
      <c r="KG48" s="4"/>
      <c r="KH48" s="4">
        <v>64.260002136230398</v>
      </c>
      <c r="KI48" s="4">
        <v>19.360000610351499</v>
      </c>
      <c r="KJ48" s="4">
        <v>44.959999084472599</v>
      </c>
      <c r="KK48" s="4">
        <v>83.25</v>
      </c>
      <c r="KL48" s="4">
        <v>38.680000305175703</v>
      </c>
      <c r="KM48" s="4"/>
      <c r="KN48" s="4">
        <v>75.150001525878906</v>
      </c>
      <c r="KO48" s="4">
        <v>54.459999084472599</v>
      </c>
      <c r="KP48" s="4"/>
      <c r="KQ48" s="4">
        <v>54.4799995422363</v>
      </c>
      <c r="KR48" s="4">
        <v>62.919998168945298</v>
      </c>
      <c r="KS48" s="4">
        <v>1317.5</v>
      </c>
      <c r="KT48" s="4"/>
      <c r="KU48" s="4">
        <v>44.279998779296797</v>
      </c>
      <c r="KV48" s="4">
        <v>102.930000305175</v>
      </c>
      <c r="KW48" s="4">
        <v>35.240001678466797</v>
      </c>
      <c r="KX48" s="4">
        <v>42.290000915527301</v>
      </c>
      <c r="KY48" s="4">
        <v>83.050003051757798</v>
      </c>
      <c r="KZ48" s="4">
        <v>32.659999847412102</v>
      </c>
      <c r="LA48" s="4">
        <v>112.58999633789</v>
      </c>
      <c r="LB48" s="4">
        <v>19.1800003051757</v>
      </c>
      <c r="LC48" s="4"/>
      <c r="LD48" s="4">
        <v>49.770000457763601</v>
      </c>
      <c r="LE48" s="4">
        <v>100.949996948242</v>
      </c>
      <c r="LF48" s="4">
        <v>86.889999389648395</v>
      </c>
      <c r="LG48" s="4">
        <v>59</v>
      </c>
      <c r="LH48" s="4"/>
      <c r="LI48" s="4">
        <v>108.970001220703</v>
      </c>
      <c r="LJ48" s="4">
        <v>39.25</v>
      </c>
      <c r="LK48" s="4">
        <v>97.949996948242102</v>
      </c>
      <c r="LL48" s="4">
        <v>73.480003356933594</v>
      </c>
      <c r="LM48" s="4">
        <v>241.80000305175699</v>
      </c>
      <c r="LN48" s="4">
        <v>79.739997863769503</v>
      </c>
      <c r="LO48" s="4">
        <v>96.470001220703097</v>
      </c>
      <c r="LP48" s="4">
        <v>23.409999847412099</v>
      </c>
      <c r="LQ48" s="4">
        <v>113.61000061035099</v>
      </c>
      <c r="LR48" s="4">
        <v>159.80000305175699</v>
      </c>
      <c r="LS48" s="4">
        <v>36.720001220703097</v>
      </c>
      <c r="LT48" s="4">
        <v>53.770000457763601</v>
      </c>
      <c r="LU48" s="4">
        <v>65.620002746582003</v>
      </c>
      <c r="LV48" s="4">
        <v>50.900001525878899</v>
      </c>
      <c r="LW48" s="4">
        <v>74.120002746582003</v>
      </c>
      <c r="LX48" s="4">
        <v>370.79998779296801</v>
      </c>
      <c r="LY48" s="4">
        <v>9.4899997711181605</v>
      </c>
      <c r="LZ48" s="4"/>
      <c r="MA48" s="4"/>
      <c r="MB48" s="4">
        <v>10.8599996566772</v>
      </c>
      <c r="MC48" s="4">
        <v>95.870002746582003</v>
      </c>
      <c r="MD48" s="4"/>
      <c r="ME48" s="4">
        <v>53.439998626708899</v>
      </c>
      <c r="MF48" s="4">
        <v>43.630001068115199</v>
      </c>
      <c r="MG48" s="4"/>
      <c r="MH48" s="4">
        <v>136.30999755859301</v>
      </c>
      <c r="MI48" s="4">
        <v>54.509998321533203</v>
      </c>
      <c r="MJ48" s="4"/>
      <c r="MK48" s="4">
        <v>28.360000610351499</v>
      </c>
      <c r="ML48" s="4">
        <v>33.349998474121001</v>
      </c>
      <c r="MM48" s="4">
        <v>47.75</v>
      </c>
      <c r="MN48" s="4">
        <v>89.400001525878906</v>
      </c>
      <c r="MO48" s="4">
        <v>143.27000427246</v>
      </c>
      <c r="MP48" s="4">
        <v>78.410003662109304</v>
      </c>
      <c r="MQ48" s="4">
        <v>8.3199996948242099</v>
      </c>
      <c r="MR48" s="4"/>
      <c r="MS48" s="4">
        <v>50.900001525878899</v>
      </c>
      <c r="MT48" s="4">
        <v>200.22000122070301</v>
      </c>
      <c r="MU48" s="4">
        <v>8.6999998092651296</v>
      </c>
      <c r="MV48" s="4">
        <v>99.980003356933594</v>
      </c>
      <c r="MW48" s="4"/>
      <c r="MX48" s="4">
        <v>42.319999694824197</v>
      </c>
      <c r="MY48" s="4">
        <v>77.470001220703097</v>
      </c>
      <c r="MZ48" s="4">
        <v>59.130001068115199</v>
      </c>
      <c r="NA48" s="4">
        <v>23.190000534057599</v>
      </c>
      <c r="NB48" s="4">
        <v>153.46000671386699</v>
      </c>
      <c r="NC48" s="4">
        <v>65.680000305175696</v>
      </c>
      <c r="ND48" s="4">
        <v>13.399999618530201</v>
      </c>
      <c r="NE48" s="4">
        <v>30.690000534057599</v>
      </c>
      <c r="NF48" s="4">
        <v>114.01000213623</v>
      </c>
      <c r="NG48" s="4">
        <v>17.2399997711181</v>
      </c>
      <c r="NH48" s="4">
        <v>48.569999694824197</v>
      </c>
      <c r="NI48" s="4">
        <v>40.209999084472599</v>
      </c>
      <c r="NJ48" s="4">
        <v>103.550003051757</v>
      </c>
      <c r="NK48" s="4">
        <v>27.850000381469702</v>
      </c>
      <c r="NL48" s="4">
        <v>61.209999084472599</v>
      </c>
      <c r="NM48" s="4">
        <v>21.7000007629394</v>
      </c>
      <c r="NN48" s="4">
        <v>67.720001220703097</v>
      </c>
      <c r="NO48" s="4">
        <v>61.75</v>
      </c>
      <c r="NP48" s="4">
        <v>76.660003662109304</v>
      </c>
      <c r="NQ48" s="4">
        <v>151.44999694824199</v>
      </c>
      <c r="NR48" s="4">
        <v>66.980003356933594</v>
      </c>
      <c r="NS48" s="4">
        <v>72.650001525878906</v>
      </c>
      <c r="NT48" s="4">
        <v>113.66000366210901</v>
      </c>
      <c r="NU48" s="4">
        <v>92.730003356933594</v>
      </c>
      <c r="NV48" s="4">
        <v>60.349998474121001</v>
      </c>
      <c r="NW48" s="4">
        <v>77.010002136230398</v>
      </c>
      <c r="NX48" s="4">
        <v>52.509998321533203</v>
      </c>
      <c r="NY48" s="4">
        <v>73.339996337890597</v>
      </c>
      <c r="NZ48" s="4">
        <v>61.919998168945298</v>
      </c>
      <c r="OA48" s="4">
        <v>38.720001220703097</v>
      </c>
      <c r="OB48" s="4">
        <v>43.4799995422363</v>
      </c>
      <c r="OC48" s="4">
        <v>38.330001831054602</v>
      </c>
      <c r="OD48" s="4">
        <v>46.240001678466797</v>
      </c>
      <c r="OE48" s="4">
        <v>33.639999389648402</v>
      </c>
      <c r="OF48" s="4"/>
      <c r="OG48" s="4">
        <v>138.75</v>
      </c>
      <c r="OH48" s="4">
        <v>34.7299995422363</v>
      </c>
      <c r="OI48" s="4">
        <v>88.419998168945298</v>
      </c>
      <c r="OJ48" s="4">
        <v>104.389999389648</v>
      </c>
      <c r="OK48" s="4">
        <v>26.290000915527301</v>
      </c>
      <c r="OL48" s="4">
        <v>71.239997863769503</v>
      </c>
      <c r="OM48" s="4">
        <v>41.930000305175703</v>
      </c>
      <c r="ON48" s="4">
        <v>101.970001220703</v>
      </c>
      <c r="OO48" s="4">
        <v>80.010002136230398</v>
      </c>
      <c r="OP48" s="4">
        <v>62.580001831054602</v>
      </c>
      <c r="OQ48" s="4">
        <v>42.069999694824197</v>
      </c>
      <c r="OR48" s="4">
        <v>53.159999847412102</v>
      </c>
      <c r="OS48" s="4"/>
      <c r="OT48" s="4"/>
      <c r="OU48" s="4"/>
      <c r="OV48" s="4">
        <v>91.069999694824205</v>
      </c>
      <c r="OW48" s="4">
        <v>68.569999694824205</v>
      </c>
      <c r="OX48" s="4">
        <v>52.520000457763601</v>
      </c>
      <c r="OY48" s="4">
        <v>82.349998474121094</v>
      </c>
      <c r="OZ48" s="4">
        <v>46.759998321533203</v>
      </c>
      <c r="PA48" s="4">
        <v>62.389999389648402</v>
      </c>
      <c r="PB48" s="4">
        <v>48.279998779296797</v>
      </c>
      <c r="PC48" s="4">
        <v>34.259998321533203</v>
      </c>
      <c r="PD48" s="4"/>
      <c r="PE48" s="4">
        <v>62.439998626708899</v>
      </c>
      <c r="PF48" s="4">
        <v>21.9699993133544</v>
      </c>
      <c r="PG48" s="4">
        <v>70.959999084472599</v>
      </c>
      <c r="PH48" s="4">
        <v>38.680000305175703</v>
      </c>
      <c r="PI48" s="4"/>
      <c r="PJ48" s="4">
        <v>30.440000534057599</v>
      </c>
      <c r="PK48" s="4"/>
      <c r="PL48" s="4">
        <v>100.709999084472</v>
      </c>
      <c r="PM48" s="4"/>
      <c r="PN48" s="4">
        <v>33.4799995422363</v>
      </c>
      <c r="PO48" s="4">
        <v>46.700000762939403</v>
      </c>
      <c r="PP48" s="4">
        <v>89.830001831054602</v>
      </c>
      <c r="PQ48" s="4">
        <v>63.540000915527301</v>
      </c>
      <c r="PR48" s="4"/>
      <c r="PS48" s="4"/>
      <c r="PT48" s="4">
        <v>36.639999389648402</v>
      </c>
      <c r="PU48" s="4">
        <v>82.349998474121094</v>
      </c>
      <c r="PV48" s="4">
        <v>118.669998168945</v>
      </c>
      <c r="PW48" s="4">
        <v>27.9699993133544</v>
      </c>
      <c r="PX48" s="4">
        <v>47.240001678466797</v>
      </c>
      <c r="PY48" s="4">
        <v>28433.270022869096</v>
      </c>
    </row>
    <row r="49" spans="1:441" x14ac:dyDescent="0.25">
      <c r="A49" s="3">
        <v>42531.114583333336</v>
      </c>
      <c r="B49" s="4">
        <v>108.58000183105401</v>
      </c>
      <c r="C49" s="4">
        <v>66.309997558593693</v>
      </c>
      <c r="D49" s="4">
        <v>45.279998779296797</v>
      </c>
      <c r="E49" s="4">
        <v>9.4700002670287997</v>
      </c>
      <c r="F49" s="4">
        <v>33.189998626708899</v>
      </c>
      <c r="G49" s="4">
        <v>153.05000305175699</v>
      </c>
      <c r="H49" s="4">
        <v>98.970001220703097</v>
      </c>
      <c r="I49" s="4">
        <v>60.7299995422363</v>
      </c>
      <c r="J49" s="4">
        <v>76.470001220703097</v>
      </c>
      <c r="K49" s="4">
        <v>38.349998474121001</v>
      </c>
      <c r="L49" s="4">
        <v>118.19000244140599</v>
      </c>
      <c r="M49" s="4">
        <v>97.010002136230398</v>
      </c>
      <c r="N49" s="4">
        <v>56.840000152587798</v>
      </c>
      <c r="O49" s="4">
        <v>42.950000762939403</v>
      </c>
      <c r="P49" s="4">
        <v>86.819999694824205</v>
      </c>
      <c r="Q49" s="4"/>
      <c r="R49" s="4">
        <v>56.310001373291001</v>
      </c>
      <c r="S49" s="4">
        <v>50.849998474121001</v>
      </c>
      <c r="T49" s="4">
        <v>66.720001220703097</v>
      </c>
      <c r="U49" s="4">
        <v>11.189999580383301</v>
      </c>
      <c r="V49" s="4">
        <v>120.129997253417</v>
      </c>
      <c r="W49" s="4">
        <v>69.050003051757798</v>
      </c>
      <c r="X49" s="4">
        <v>54.9799995422363</v>
      </c>
      <c r="Y49" s="4">
        <v>40.709999084472599</v>
      </c>
      <c r="Z49" s="4"/>
      <c r="AA49" s="4">
        <v>52.930000305175703</v>
      </c>
      <c r="AB49" s="4">
        <v>66.870002746582003</v>
      </c>
      <c r="AC49" s="4">
        <v>67.449996948242102</v>
      </c>
      <c r="AD49" s="4">
        <v>134.53999328613199</v>
      </c>
      <c r="AE49" s="4">
        <v>24.069999694824201</v>
      </c>
      <c r="AF49" s="4"/>
      <c r="AG49" s="4"/>
      <c r="AH49" s="4">
        <v>154.24000549316401</v>
      </c>
      <c r="AI49" s="4"/>
      <c r="AJ49" s="4">
        <v>108.900001525878</v>
      </c>
      <c r="AK49" s="4">
        <v>716.11999511718705</v>
      </c>
      <c r="AL49" s="4">
        <v>47.610000610351499</v>
      </c>
      <c r="AM49" s="4">
        <v>131.39999389648401</v>
      </c>
      <c r="AN49" s="4">
        <v>109.26000213623</v>
      </c>
      <c r="AO49" s="4">
        <v>53.299999237060497</v>
      </c>
      <c r="AP49" s="4">
        <v>53.049999237060497</v>
      </c>
      <c r="AQ49" s="4"/>
      <c r="AR49" s="4">
        <v>37.759998321533203</v>
      </c>
      <c r="AS49" s="4"/>
      <c r="AT49" s="4">
        <v>160.850006103515</v>
      </c>
      <c r="AU49" s="4"/>
      <c r="AV49" s="4">
        <v>64.930000305175696</v>
      </c>
      <c r="AW49" s="4">
        <v>130.55999755859301</v>
      </c>
      <c r="AX49" s="4">
        <v>13.810000419616699</v>
      </c>
      <c r="AY49" s="4">
        <v>44.380001068115199</v>
      </c>
      <c r="AZ49" s="4">
        <v>43.409999847412102</v>
      </c>
      <c r="BA49" s="4">
        <v>35.840000152587798</v>
      </c>
      <c r="BB49" s="4">
        <v>29.4300003051757</v>
      </c>
      <c r="BC49" s="4">
        <v>168.55000305175699</v>
      </c>
      <c r="BD49" s="4">
        <v>33.680000305175703</v>
      </c>
      <c r="BE49" s="4">
        <v>46.139999389648402</v>
      </c>
      <c r="BF49" s="4">
        <v>244.91000366210901</v>
      </c>
      <c r="BG49" s="4">
        <v>41.220001220703097</v>
      </c>
      <c r="BH49" s="4">
        <v>73.470001220703097</v>
      </c>
      <c r="BI49" s="4">
        <v>72.529998779296804</v>
      </c>
      <c r="BJ49" s="4">
        <v>22.9500007629394</v>
      </c>
      <c r="BK49" s="4"/>
      <c r="BL49" s="4">
        <v>43.849998474121001</v>
      </c>
      <c r="BM49" s="4">
        <v>32.900001525878899</v>
      </c>
      <c r="BN49" s="4">
        <v>46.810001373291001</v>
      </c>
      <c r="BO49" s="4">
        <v>78.529998779296804</v>
      </c>
      <c r="BP49" s="4">
        <v>75.669998168945298</v>
      </c>
      <c r="BQ49" s="4">
        <v>29.879999160766602</v>
      </c>
      <c r="BR49" s="4">
        <v>52.619998931884702</v>
      </c>
      <c r="BS49" s="4">
        <v>94.050003051757798</v>
      </c>
      <c r="BT49" s="4">
        <v>47.240001678466797</v>
      </c>
      <c r="BU49" s="4">
        <v>102.86000061035099</v>
      </c>
      <c r="BV49" s="4">
        <v>55.709999084472599</v>
      </c>
      <c r="BW49" s="4">
        <v>29.110000610351499</v>
      </c>
      <c r="BX49" s="4">
        <v>22.440000534057599</v>
      </c>
      <c r="BY49" s="4">
        <v>4.4499998092651296</v>
      </c>
      <c r="BZ49" s="4">
        <v>72.970001220703097</v>
      </c>
      <c r="CA49" s="4">
        <v>128.28999328613199</v>
      </c>
      <c r="CB49" s="4">
        <v>71.919998168945298</v>
      </c>
      <c r="CC49" s="4"/>
      <c r="CD49" s="4">
        <v>44.189998626708899</v>
      </c>
      <c r="CE49" s="4">
        <v>62.650001525878899</v>
      </c>
      <c r="CF49" s="4">
        <v>94.940002441406193</v>
      </c>
      <c r="CG49" s="4">
        <v>404.83999633789</v>
      </c>
      <c r="CH49" s="4">
        <v>115.919998168945</v>
      </c>
      <c r="CI49" s="4">
        <v>43.290000915527301</v>
      </c>
      <c r="CJ49" s="4">
        <v>67.769996643066406</v>
      </c>
      <c r="CK49" s="4">
        <v>23.069999694824201</v>
      </c>
      <c r="CL49" s="4">
        <v>69.930000305175696</v>
      </c>
      <c r="CM49" s="4">
        <v>25.040000915527301</v>
      </c>
      <c r="CN49" s="4">
        <v>37.740001678466797</v>
      </c>
      <c r="CO49" s="4"/>
      <c r="CP49" s="4">
        <v>44.540000915527301</v>
      </c>
      <c r="CQ49" s="4">
        <v>154.42999267578099</v>
      </c>
      <c r="CR49" s="4">
        <v>62.450000762939403</v>
      </c>
      <c r="CS49" s="4">
        <v>81.879997253417898</v>
      </c>
      <c r="CT49" s="4">
        <v>28.889999389648398</v>
      </c>
      <c r="CU49" s="4">
        <v>24.209999084472599</v>
      </c>
      <c r="CV49" s="4">
        <v>26.670000076293899</v>
      </c>
      <c r="CW49" s="4">
        <v>26.899999618530199</v>
      </c>
      <c r="CX49" s="4">
        <v>60.200000762939403</v>
      </c>
      <c r="CY49" s="4">
        <v>86.120002746582003</v>
      </c>
      <c r="CZ49" s="4">
        <v>96.580001831054602</v>
      </c>
      <c r="DA49" s="4">
        <v>101.790000915527</v>
      </c>
      <c r="DB49" s="4">
        <v>119.77999877929599</v>
      </c>
      <c r="DC49" s="4">
        <v>73.269996643066406</v>
      </c>
      <c r="DD49" s="4">
        <v>42.060001373291001</v>
      </c>
      <c r="DE49" s="4">
        <v>67.489997863769503</v>
      </c>
      <c r="DF49" s="4">
        <v>85.440002441406193</v>
      </c>
      <c r="DG49" s="4">
        <v>56.139999389648402</v>
      </c>
      <c r="DH49" s="4">
        <v>91.300003051757798</v>
      </c>
      <c r="DI49" s="4">
        <v>77.440002441406193</v>
      </c>
      <c r="DJ49" s="4">
        <v>31.149999618530199</v>
      </c>
      <c r="DK49" s="4">
        <v>99.279998779296804</v>
      </c>
      <c r="DL49" s="4">
        <v>97.269996643066406</v>
      </c>
      <c r="DM49" s="4">
        <v>26.100000381469702</v>
      </c>
      <c r="DN49" s="4">
        <v>25.2199993133544</v>
      </c>
      <c r="DO49" s="4">
        <v>67.379997253417898</v>
      </c>
      <c r="DP49" s="4">
        <v>91.050003051757798</v>
      </c>
      <c r="DQ49" s="4">
        <v>24.440000534057599</v>
      </c>
      <c r="DR49" s="4">
        <v>70.660003662109304</v>
      </c>
      <c r="DS49" s="4">
        <v>53.340000152587798</v>
      </c>
      <c r="DT49" s="4">
        <v>67.599998474121094</v>
      </c>
      <c r="DU49" s="4">
        <v>80.830001831054602</v>
      </c>
      <c r="DV49" s="4"/>
      <c r="DW49" s="4">
        <v>35.2299995422363</v>
      </c>
      <c r="DX49" s="4">
        <v>74.949996948242102</v>
      </c>
      <c r="DY49" s="4">
        <v>23.9899997711181</v>
      </c>
      <c r="DZ49" s="4">
        <v>119.879997253417</v>
      </c>
      <c r="EA49" s="4">
        <v>76.889999389648395</v>
      </c>
      <c r="EB49" s="4">
        <v>73.930000305175696</v>
      </c>
      <c r="EC49" s="4">
        <v>91.510002136230398</v>
      </c>
      <c r="ED49" s="4"/>
      <c r="EE49" s="4">
        <v>72.599998474121094</v>
      </c>
      <c r="EF49" s="4">
        <v>52.439998626708899</v>
      </c>
      <c r="EG49" s="4">
        <v>16.559999465942301</v>
      </c>
      <c r="EH49" s="4">
        <v>81.650001525878906</v>
      </c>
      <c r="EI49" s="4"/>
      <c r="EJ49" s="4">
        <v>64.269996643066406</v>
      </c>
      <c r="EK49" s="4">
        <v>75.660003662109304</v>
      </c>
      <c r="EL49" s="4">
        <v>75.809997558593693</v>
      </c>
      <c r="EM49" s="4"/>
      <c r="EN49" s="4">
        <v>25.709999084472599</v>
      </c>
      <c r="EO49" s="4">
        <v>61.389999389648402</v>
      </c>
      <c r="EP49" s="4">
        <v>78.419998168945298</v>
      </c>
      <c r="EQ49" s="4">
        <v>101.27999877929599</v>
      </c>
      <c r="ER49" s="4">
        <v>34.509998321533203</v>
      </c>
      <c r="ES49" s="4">
        <v>49.130001068115199</v>
      </c>
      <c r="ET49" s="4">
        <v>106.09999847412099</v>
      </c>
      <c r="EU49" s="4">
        <v>88.599998474121094</v>
      </c>
      <c r="EV49" s="4">
        <v>44.430000305175703</v>
      </c>
      <c r="EW49" s="4">
        <v>116.94000244140599</v>
      </c>
      <c r="EX49" s="4">
        <v>10.310000419616699</v>
      </c>
      <c r="EY49" s="4">
        <v>160.61999511718699</v>
      </c>
      <c r="EZ49" s="4">
        <v>33.650001525878899</v>
      </c>
      <c r="FA49" s="4">
        <v>119.370002746582</v>
      </c>
      <c r="FB49" s="4">
        <v>74.25</v>
      </c>
      <c r="FC49" s="4">
        <v>106.389999389648</v>
      </c>
      <c r="FD49" s="4">
        <v>18.520000457763601</v>
      </c>
      <c r="FE49" s="4">
        <v>55.669998168945298</v>
      </c>
      <c r="FF49" s="4"/>
      <c r="FG49" s="4"/>
      <c r="FH49" s="4">
        <v>49.650001525878899</v>
      </c>
      <c r="FI49" s="4">
        <v>28.840000152587798</v>
      </c>
      <c r="FJ49" s="4">
        <v>48.470001220703097</v>
      </c>
      <c r="FK49" s="4">
        <v>27.569999694824201</v>
      </c>
      <c r="FL49" s="4"/>
      <c r="FM49" s="4">
        <v>141.350006103515</v>
      </c>
      <c r="FN49" s="4">
        <v>29.9899997711181</v>
      </c>
      <c r="FO49" s="4">
        <v>27.350000381469702</v>
      </c>
      <c r="FP49" s="4">
        <v>84.459999084472599</v>
      </c>
      <c r="FQ49" s="4">
        <v>65.139999389648395</v>
      </c>
      <c r="FR49" s="4">
        <v>20.5</v>
      </c>
      <c r="FS49" s="4">
        <v>29.069999694824201</v>
      </c>
      <c r="FT49" s="4">
        <v>26.389999389648398</v>
      </c>
      <c r="FU49" s="4">
        <v>717.64001464843705</v>
      </c>
      <c r="FV49" s="4">
        <v>731.969970703125</v>
      </c>
      <c r="FW49" s="4">
        <v>74.75</v>
      </c>
      <c r="FX49" s="4">
        <v>18.879999160766602</v>
      </c>
      <c r="FY49" s="4"/>
      <c r="FZ49" s="4">
        <v>150.14999389648401</v>
      </c>
      <c r="GA49" s="4">
        <v>27.379999160766602</v>
      </c>
      <c r="GB49" s="4">
        <v>44.419998168945298</v>
      </c>
      <c r="GC49" s="4"/>
      <c r="GD49" s="4">
        <v>9.9499998092651296</v>
      </c>
      <c r="GE49" s="4">
        <v>26.770000457763601</v>
      </c>
      <c r="GF49" s="4">
        <v>79.379997253417898</v>
      </c>
      <c r="GG49" s="4">
        <v>71.970001220703097</v>
      </c>
      <c r="GH49" s="4">
        <v>34.439998626708899</v>
      </c>
      <c r="GI49" s="4">
        <v>128.52999877929599</v>
      </c>
      <c r="GJ49" s="4">
        <v>57.569999694824197</v>
      </c>
      <c r="GK49" s="4">
        <v>43.799999237060497</v>
      </c>
      <c r="GL49" s="4">
        <v>44.369998931884702</v>
      </c>
      <c r="GM49" s="4">
        <v>34.2299995422363</v>
      </c>
      <c r="GN49" s="4">
        <v>116.419998168945</v>
      </c>
      <c r="GO49" s="4"/>
      <c r="GP49" s="4">
        <v>64.75</v>
      </c>
      <c r="GQ49" s="4">
        <v>19.059999465942301</v>
      </c>
      <c r="GR49" s="4">
        <v>13.449999809265099</v>
      </c>
      <c r="GS49" s="4">
        <v>24.319999694824201</v>
      </c>
      <c r="GT49" s="4">
        <v>34.569999694824197</v>
      </c>
      <c r="GU49" s="4"/>
      <c r="GV49" s="4">
        <v>15.390000343322701</v>
      </c>
      <c r="GW49" s="4">
        <v>95.440002441406193</v>
      </c>
      <c r="GX49" s="4"/>
      <c r="GY49" s="4">
        <v>152.13999938964801</v>
      </c>
      <c r="GZ49" s="4"/>
      <c r="HA49" s="4"/>
      <c r="HB49" s="4">
        <v>32.020000457763601</v>
      </c>
      <c r="HC49" s="4">
        <v>106.34999847412099</v>
      </c>
      <c r="HD49" s="4">
        <v>42.9799995422363</v>
      </c>
      <c r="HE49" s="4">
        <v>24.030000686645501</v>
      </c>
      <c r="HF49" s="4">
        <v>64.360000610351506</v>
      </c>
      <c r="HG49" s="4">
        <v>37.090000152587798</v>
      </c>
      <c r="HH49" s="4">
        <v>107.879997253417</v>
      </c>
      <c r="HI49" s="4">
        <v>28.420000076293899</v>
      </c>
      <c r="HJ49" s="4">
        <v>44.599998474121001</v>
      </c>
      <c r="HK49" s="4"/>
      <c r="HL49" s="4">
        <v>116.66000366210901</v>
      </c>
      <c r="HM49" s="4">
        <v>22.940000534057599</v>
      </c>
      <c r="HN49" s="4">
        <v>63.810001373291001</v>
      </c>
      <c r="HO49" s="4">
        <v>38.650001525878899</v>
      </c>
      <c r="HP49" s="4">
        <v>77.669998168945298</v>
      </c>
      <c r="HQ49" s="4">
        <v>12.2399997711181</v>
      </c>
      <c r="HR49" s="4">
        <v>84.959999084472599</v>
      </c>
      <c r="HS49" s="4">
        <v>29.2199993133544</v>
      </c>
      <c r="HT49" s="4">
        <v>72.669998168945298</v>
      </c>
      <c r="HU49" s="4">
        <v>130.74000549316401</v>
      </c>
      <c r="HV49" s="4">
        <v>17.610000610351499</v>
      </c>
      <c r="HW49" s="4">
        <v>49.5</v>
      </c>
      <c r="HX49" s="4">
        <v>45.799999237060497</v>
      </c>
      <c r="HY49" s="4">
        <v>50</v>
      </c>
      <c r="HZ49" s="4">
        <v>36.830001831054602</v>
      </c>
      <c r="IA49" s="4">
        <v>36.669998168945298</v>
      </c>
      <c r="IB49" s="4">
        <v>68.199996948242102</v>
      </c>
      <c r="IC49" s="4">
        <v>46.919998168945298</v>
      </c>
      <c r="ID49" s="4"/>
      <c r="IE49" s="4"/>
      <c r="IF49" s="4"/>
      <c r="IG49" s="4">
        <v>73.910003662109304</v>
      </c>
      <c r="IH49" s="4">
        <v>32.2299995422363</v>
      </c>
      <c r="II49" s="4"/>
      <c r="IJ49" s="4">
        <v>43.130001068115199</v>
      </c>
      <c r="IK49" s="4">
        <v>78.120002746582003</v>
      </c>
      <c r="IL49" s="4">
        <v>82.160003662109304</v>
      </c>
      <c r="IM49" s="4"/>
      <c r="IN49" s="4">
        <v>43.650001525878899</v>
      </c>
      <c r="IO49" s="4">
        <v>52.360000610351499</v>
      </c>
      <c r="IP49" s="4">
        <v>80.099998474121094</v>
      </c>
      <c r="IQ49" s="4">
        <v>33.150001525878899</v>
      </c>
      <c r="IR49" s="4">
        <v>95.089996337890597</v>
      </c>
      <c r="IS49" s="4">
        <v>78.150001525878906</v>
      </c>
      <c r="IT49" s="4">
        <v>31.149999618530199</v>
      </c>
      <c r="IU49" s="4">
        <v>31.110000610351499</v>
      </c>
      <c r="IV49" s="4">
        <v>122.19000244140599</v>
      </c>
      <c r="IW49" s="4">
        <v>52.110000610351499</v>
      </c>
      <c r="IX49" s="4">
        <v>185.259994506835</v>
      </c>
      <c r="IY49" s="4">
        <v>99.25</v>
      </c>
      <c r="IZ49" s="4">
        <v>44.860000610351499</v>
      </c>
      <c r="JA49" s="4">
        <v>85.510002136230398</v>
      </c>
      <c r="JB49" s="4">
        <v>42.900001525878899</v>
      </c>
      <c r="JC49" s="4"/>
      <c r="JD49" s="4"/>
      <c r="JE49" s="4">
        <v>66.279998779296804</v>
      </c>
      <c r="JF49" s="4">
        <v>168.17999267578099</v>
      </c>
      <c r="JG49" s="4">
        <v>59.830001831054602</v>
      </c>
      <c r="JH49" s="4">
        <v>153.61000061035099</v>
      </c>
      <c r="JI49" s="4">
        <v>65.860000610351506</v>
      </c>
      <c r="JJ49" s="4">
        <v>26.9799995422363</v>
      </c>
      <c r="JK49" s="4">
        <v>36.459999084472599</v>
      </c>
      <c r="JL49" s="4">
        <v>56.790000915527301</v>
      </c>
      <c r="JM49" s="4">
        <v>13.4700002670288</v>
      </c>
      <c r="JN49" s="4">
        <v>25.559999465942301</v>
      </c>
      <c r="JO49" s="4">
        <v>51.400001525878899</v>
      </c>
      <c r="JP49" s="4">
        <v>67.480003356933594</v>
      </c>
      <c r="JQ49" s="4"/>
      <c r="JR49" s="4">
        <v>12.119999885559</v>
      </c>
      <c r="JS49" s="4">
        <v>44.319999694824197</v>
      </c>
      <c r="JT49" s="4">
        <v>12.890000343322701</v>
      </c>
      <c r="JU49" s="4">
        <v>36.619998931884702</v>
      </c>
      <c r="JV49" s="4"/>
      <c r="JW49" s="4">
        <v>123.480003356933</v>
      </c>
      <c r="JX49" s="4">
        <v>93.879997253417898</v>
      </c>
      <c r="JY49" s="4">
        <v>24.829999923706001</v>
      </c>
      <c r="JZ49" s="4"/>
      <c r="KA49" s="4"/>
      <c r="KB49" s="4">
        <v>15.069999694824199</v>
      </c>
      <c r="KC49" s="4">
        <v>83.760002136230398</v>
      </c>
      <c r="KD49" s="4">
        <v>71.040000915527301</v>
      </c>
      <c r="KE49" s="4">
        <v>50.459999084472599</v>
      </c>
      <c r="KF49" s="4">
        <v>46.25</v>
      </c>
      <c r="KG49" s="4">
        <v>11.369999885559</v>
      </c>
      <c r="KH49" s="4">
        <v>64.279998779296804</v>
      </c>
      <c r="KI49" s="4">
        <v>19.399999618530199</v>
      </c>
      <c r="KJ49" s="4">
        <v>45.049999237060497</v>
      </c>
      <c r="KK49" s="4">
        <v>83.389999389648395</v>
      </c>
      <c r="KL49" s="4">
        <v>38.740001678466797</v>
      </c>
      <c r="KM49" s="4"/>
      <c r="KN49" s="4">
        <v>75.190002441406193</v>
      </c>
      <c r="KO49" s="4">
        <v>54.4799995422363</v>
      </c>
      <c r="KP49" s="4"/>
      <c r="KQ49" s="4">
        <v>54.610000610351499</v>
      </c>
      <c r="KR49" s="4">
        <v>62.970001220703097</v>
      </c>
      <c r="KS49" s="4">
        <v>1319.4599609375</v>
      </c>
      <c r="KT49" s="4"/>
      <c r="KU49" s="4">
        <v>44.330001831054602</v>
      </c>
      <c r="KV49" s="4">
        <v>102.949996948242</v>
      </c>
      <c r="KW49" s="4">
        <v>35.279998779296797</v>
      </c>
      <c r="KX49" s="4">
        <v>42.340000152587798</v>
      </c>
      <c r="KY49" s="4">
        <v>83.069999694824205</v>
      </c>
      <c r="KZ49" s="4">
        <v>32.650001525878899</v>
      </c>
      <c r="LA49" s="4">
        <v>112.680000305175</v>
      </c>
      <c r="LB49" s="4">
        <v>19.2000007629394</v>
      </c>
      <c r="LC49" s="4"/>
      <c r="LD49" s="4">
        <v>49.810001373291001</v>
      </c>
      <c r="LE49" s="4">
        <v>101</v>
      </c>
      <c r="LF49" s="4">
        <v>87.010002136230398</v>
      </c>
      <c r="LG49" s="4">
        <v>59.159999847412102</v>
      </c>
      <c r="LH49" s="4"/>
      <c r="LI49" s="4">
        <v>109.02999877929599</v>
      </c>
      <c r="LJ49" s="4">
        <v>39.290000915527301</v>
      </c>
      <c r="LK49" s="4">
        <v>98.139999389648395</v>
      </c>
      <c r="LL49" s="4">
        <v>73.610000610351506</v>
      </c>
      <c r="LM49" s="4">
        <v>242.25</v>
      </c>
      <c r="LN49" s="4">
        <v>79.819999694824205</v>
      </c>
      <c r="LO49" s="4">
        <v>96.589996337890597</v>
      </c>
      <c r="LP49" s="4">
        <v>23.420000076293899</v>
      </c>
      <c r="LQ49" s="4">
        <v>113.730003356933</v>
      </c>
      <c r="LR49" s="4">
        <v>160</v>
      </c>
      <c r="LS49" s="4">
        <v>36.819999694824197</v>
      </c>
      <c r="LT49" s="4">
        <v>53.779998779296797</v>
      </c>
      <c r="LU49" s="4"/>
      <c r="LV49" s="4">
        <v>50.939998626708899</v>
      </c>
      <c r="LW49" s="4">
        <v>74.169998168945298</v>
      </c>
      <c r="LX49" s="4">
        <v>370.63000488281199</v>
      </c>
      <c r="LY49" s="4">
        <v>9.4899997711181605</v>
      </c>
      <c r="LZ49" s="4"/>
      <c r="MA49" s="4"/>
      <c r="MB49" s="4">
        <v>10.8500003814697</v>
      </c>
      <c r="MC49" s="4">
        <v>95.779998779296804</v>
      </c>
      <c r="MD49" s="4"/>
      <c r="ME49" s="4">
        <v>53.4799995422363</v>
      </c>
      <c r="MF49" s="4">
        <v>43.599998474121001</v>
      </c>
      <c r="MG49" s="4"/>
      <c r="MH49" s="4">
        <v>136.38000488281199</v>
      </c>
      <c r="MI49" s="4">
        <v>54.630001068115199</v>
      </c>
      <c r="MJ49" s="4"/>
      <c r="MK49" s="4">
        <v>28.389999389648398</v>
      </c>
      <c r="ML49" s="4">
        <v>33.400001525878899</v>
      </c>
      <c r="MM49" s="4">
        <v>47.75</v>
      </c>
      <c r="MN49" s="4">
        <v>89.470001220703097</v>
      </c>
      <c r="MO49" s="4">
        <v>143.19000244140599</v>
      </c>
      <c r="MP49" s="4">
        <v>78.489997863769503</v>
      </c>
      <c r="MQ49" s="4">
        <v>8.3400001525878906</v>
      </c>
      <c r="MR49" s="4"/>
      <c r="MS49" s="4">
        <v>50.919998168945298</v>
      </c>
      <c r="MT49" s="4">
        <v>200</v>
      </c>
      <c r="MU49" s="4">
        <v>8.7100000381469709</v>
      </c>
      <c r="MV49" s="4">
        <v>100.040000915527</v>
      </c>
      <c r="MW49" s="4">
        <v>109.08000183105401</v>
      </c>
      <c r="MX49" s="4">
        <v>42.400001525878899</v>
      </c>
      <c r="MY49" s="4">
        <v>77.519996643066406</v>
      </c>
      <c r="MZ49" s="4">
        <v>59.25</v>
      </c>
      <c r="NA49" s="4">
        <v>23.1800003051757</v>
      </c>
      <c r="NB49" s="4">
        <v>153.46000671386699</v>
      </c>
      <c r="NC49" s="4">
        <v>65.739997863769503</v>
      </c>
      <c r="ND49" s="4">
        <v>13.329999923706</v>
      </c>
      <c r="NE49" s="4">
        <v>30.7299995422363</v>
      </c>
      <c r="NF49" s="4">
        <v>114.139999389648</v>
      </c>
      <c r="NG49" s="4">
        <v>17.2399997711181</v>
      </c>
      <c r="NH49" s="4">
        <v>48.569999694824197</v>
      </c>
      <c r="NI49" s="4">
        <v>40.259998321533203</v>
      </c>
      <c r="NJ49" s="4">
        <v>103.680000305175</v>
      </c>
      <c r="NK49" s="4">
        <v>27.889999389648398</v>
      </c>
      <c r="NL49" s="4">
        <v>61.290000915527301</v>
      </c>
      <c r="NM49" s="4">
        <v>21.7600002288818</v>
      </c>
      <c r="NN49" s="4">
        <v>67.739997863769503</v>
      </c>
      <c r="NO49" s="4">
        <v>61.849998474121001</v>
      </c>
      <c r="NP49" s="4">
        <v>76.720001220703097</v>
      </c>
      <c r="NQ49" s="4">
        <v>151.77999877929599</v>
      </c>
      <c r="NR49" s="4">
        <v>66.930000305175696</v>
      </c>
      <c r="NS49" s="4">
        <v>72.779998779296804</v>
      </c>
      <c r="NT49" s="4">
        <v>113.669998168945</v>
      </c>
      <c r="NU49" s="4">
        <v>92.870002746582003</v>
      </c>
      <c r="NV49" s="4">
        <v>60.330001831054602</v>
      </c>
      <c r="NW49" s="4">
        <v>77.120002746582003</v>
      </c>
      <c r="NX49" s="4">
        <v>52.569999694824197</v>
      </c>
      <c r="NY49" s="4">
        <v>73.510002136230398</v>
      </c>
      <c r="NZ49" s="4">
        <v>61.939998626708899</v>
      </c>
      <c r="OA49" s="4">
        <v>38.759998321533203</v>
      </c>
      <c r="OB49" s="4">
        <v>43.520000457763601</v>
      </c>
      <c r="OC49" s="4">
        <v>38.400001525878899</v>
      </c>
      <c r="OD49" s="4">
        <v>46.209999084472599</v>
      </c>
      <c r="OE49" s="4">
        <v>33.650001525878899</v>
      </c>
      <c r="OF49" s="4"/>
      <c r="OG49" s="4">
        <v>138.86999511718699</v>
      </c>
      <c r="OH49" s="4">
        <v>34.779998779296797</v>
      </c>
      <c r="OI49" s="4">
        <v>88.419998168945298</v>
      </c>
      <c r="OJ49" s="4">
        <v>104.33999633789</v>
      </c>
      <c r="OK49" s="4">
        <v>26.299999237060501</v>
      </c>
      <c r="OL49" s="4">
        <v>71.449996948242102</v>
      </c>
      <c r="OM49" s="4">
        <v>41.970001220703097</v>
      </c>
      <c r="ON49" s="4">
        <v>102</v>
      </c>
      <c r="OO49" s="4">
        <v>80.120002746582003</v>
      </c>
      <c r="OP49" s="4">
        <v>62.599998474121001</v>
      </c>
      <c r="OQ49" s="4">
        <v>42.090000152587798</v>
      </c>
      <c r="OR49" s="4">
        <v>53.290000915527301</v>
      </c>
      <c r="OS49" s="4"/>
      <c r="OT49" s="4"/>
      <c r="OU49" s="4"/>
      <c r="OV49" s="4">
        <v>91.129997253417898</v>
      </c>
      <c r="OW49" s="4">
        <v>68.589996337890597</v>
      </c>
      <c r="OX49" s="4">
        <v>52.529998779296797</v>
      </c>
      <c r="OY49" s="4">
        <v>82.349998474121094</v>
      </c>
      <c r="OZ49" s="4">
        <v>46.880001068115199</v>
      </c>
      <c r="PA49" s="4">
        <v>62.459999084472599</v>
      </c>
      <c r="PB49" s="4">
        <v>48.360000610351499</v>
      </c>
      <c r="PC49" s="4">
        <v>34.290000915527301</v>
      </c>
      <c r="PD49" s="4"/>
      <c r="PE49" s="4">
        <v>62.5</v>
      </c>
      <c r="PF49" s="4">
        <v>22</v>
      </c>
      <c r="PG49" s="4">
        <v>71.010002136230398</v>
      </c>
      <c r="PH49" s="4">
        <v>38.709999084472599</v>
      </c>
      <c r="PI49" s="4"/>
      <c r="PJ49" s="4">
        <v>30.4799995422363</v>
      </c>
      <c r="PK49" s="4"/>
      <c r="PL49" s="4">
        <v>100.94000244140599</v>
      </c>
      <c r="PM49" s="4"/>
      <c r="PN49" s="4">
        <v>33.5</v>
      </c>
      <c r="PO49" s="4">
        <v>46.669998168945298</v>
      </c>
      <c r="PP49" s="4">
        <v>89.989997863769503</v>
      </c>
      <c r="PQ49" s="4">
        <v>63.529998779296797</v>
      </c>
      <c r="PR49" s="4"/>
      <c r="PS49" s="4"/>
      <c r="PT49" s="4">
        <v>36.669998168945298</v>
      </c>
      <c r="PU49" s="4">
        <v>82.400001525878906</v>
      </c>
      <c r="PV49" s="4">
        <v>118.81999969482401</v>
      </c>
      <c r="PW49" s="4">
        <v>28</v>
      </c>
      <c r="PX49" s="4">
        <v>47.430000305175703</v>
      </c>
      <c r="PY49" s="4">
        <v>28438.789919853192</v>
      </c>
    </row>
    <row r="50" spans="1:441" x14ac:dyDescent="0.25">
      <c r="A50" s="3">
        <v>42531.118055555555</v>
      </c>
      <c r="B50" s="4">
        <v>108.5</v>
      </c>
      <c r="C50" s="4">
        <v>66.269996643066406</v>
      </c>
      <c r="D50" s="4">
        <v>45.220001220703097</v>
      </c>
      <c r="E50" s="4">
        <v>9.4600000381469709</v>
      </c>
      <c r="F50" s="4">
        <v>33.139999389648402</v>
      </c>
      <c r="G50" s="4">
        <v>152.83999633789</v>
      </c>
      <c r="H50" s="4">
        <v>98.959999084472599</v>
      </c>
      <c r="I50" s="4">
        <v>60.659999847412102</v>
      </c>
      <c r="J50" s="4">
        <v>76.480003356933594</v>
      </c>
      <c r="K50" s="4">
        <v>38.319999694824197</v>
      </c>
      <c r="L50" s="4">
        <v>118.169998168945</v>
      </c>
      <c r="M50" s="4">
        <v>96.959999084472599</v>
      </c>
      <c r="N50" s="4">
        <v>56.799999237060497</v>
      </c>
      <c r="O50" s="4">
        <v>42.950000762939403</v>
      </c>
      <c r="P50" s="4">
        <v>86.75</v>
      </c>
      <c r="Q50" s="4"/>
      <c r="R50" s="4">
        <v>56.2299995422363</v>
      </c>
      <c r="S50" s="4">
        <v>50.849998474121001</v>
      </c>
      <c r="T50" s="4">
        <v>66.669998168945298</v>
      </c>
      <c r="U50" s="4"/>
      <c r="V50" s="4">
        <v>120.050003051757</v>
      </c>
      <c r="W50" s="4">
        <v>69.010002136230398</v>
      </c>
      <c r="X50" s="4">
        <v>54.939998626708899</v>
      </c>
      <c r="Y50" s="4">
        <v>40.720001220703097</v>
      </c>
      <c r="Z50" s="4"/>
      <c r="AA50" s="4">
        <v>52.849998474121001</v>
      </c>
      <c r="AB50" s="4">
        <v>66.870002746582003</v>
      </c>
      <c r="AC50" s="4">
        <v>67.410003662109304</v>
      </c>
      <c r="AD50" s="4">
        <v>134.350006103515</v>
      </c>
      <c r="AE50" s="4">
        <v>24.049999237060501</v>
      </c>
      <c r="AF50" s="4"/>
      <c r="AG50" s="4"/>
      <c r="AH50" s="4">
        <v>153.919998168945</v>
      </c>
      <c r="AI50" s="4"/>
      <c r="AJ50" s="4">
        <v>108.870002746582</v>
      </c>
      <c r="AK50" s="4">
        <v>715.14001464843705</v>
      </c>
      <c r="AL50" s="4">
        <v>47.599998474121001</v>
      </c>
      <c r="AM50" s="4">
        <v>131.30999755859301</v>
      </c>
      <c r="AN50" s="4">
        <v>109.220001220703</v>
      </c>
      <c r="AO50" s="4">
        <v>53.380001068115199</v>
      </c>
      <c r="AP50" s="4">
        <v>53.110000610351499</v>
      </c>
      <c r="AQ50" s="4"/>
      <c r="AR50" s="4">
        <v>37.810001373291001</v>
      </c>
      <c r="AS50" s="4"/>
      <c r="AT50" s="4">
        <v>160.67999267578099</v>
      </c>
      <c r="AU50" s="4"/>
      <c r="AV50" s="4">
        <v>64.900001525878906</v>
      </c>
      <c r="AW50" s="4">
        <v>130.58000183105401</v>
      </c>
      <c r="AX50" s="4">
        <v>13.810000419616699</v>
      </c>
      <c r="AY50" s="4">
        <v>44.340000152587798</v>
      </c>
      <c r="AZ50" s="4">
        <v>43.430000305175703</v>
      </c>
      <c r="BA50" s="4">
        <v>35.860000610351499</v>
      </c>
      <c r="BB50" s="4">
        <v>29.4500007629394</v>
      </c>
      <c r="BC50" s="4">
        <v>168.44999694824199</v>
      </c>
      <c r="BD50" s="4">
        <v>33.669998168945298</v>
      </c>
      <c r="BE50" s="4">
        <v>46.189998626708899</v>
      </c>
      <c r="BF50" s="4">
        <v>244.58000183105401</v>
      </c>
      <c r="BG50" s="4">
        <v>41.209999084472599</v>
      </c>
      <c r="BH50" s="4">
        <v>73.440002441406193</v>
      </c>
      <c r="BI50" s="4">
        <v>72.440002441406193</v>
      </c>
      <c r="BJ50" s="4">
        <v>22.9300003051757</v>
      </c>
      <c r="BK50" s="4">
        <v>33.810001373291001</v>
      </c>
      <c r="BL50" s="4">
        <v>43.799999237060497</v>
      </c>
      <c r="BM50" s="4">
        <v>32.900001525878899</v>
      </c>
      <c r="BN50" s="4">
        <v>46.810001373291001</v>
      </c>
      <c r="BO50" s="4">
        <v>78.489997863769503</v>
      </c>
      <c r="BP50" s="4">
        <v>75.680000305175696</v>
      </c>
      <c r="BQ50" s="4">
        <v>29.879999160766602</v>
      </c>
      <c r="BR50" s="4">
        <v>52.5</v>
      </c>
      <c r="BS50" s="4">
        <v>94.120002746582003</v>
      </c>
      <c r="BT50" s="4">
        <v>47.209999084472599</v>
      </c>
      <c r="BU50" s="4">
        <v>102.69000244140599</v>
      </c>
      <c r="BV50" s="4">
        <v>55.680000305175703</v>
      </c>
      <c r="BW50" s="4">
        <v>29.100000381469702</v>
      </c>
      <c r="BX50" s="4">
        <v>22.399999618530199</v>
      </c>
      <c r="BY50" s="4">
        <v>4.4450001716613698</v>
      </c>
      <c r="BZ50" s="4">
        <v>72.949996948242102</v>
      </c>
      <c r="CA50" s="4">
        <v>128.19000244140599</v>
      </c>
      <c r="CB50" s="4">
        <v>71.889999389648395</v>
      </c>
      <c r="CC50" s="4"/>
      <c r="CD50" s="4">
        <v>44.150001525878899</v>
      </c>
      <c r="CE50" s="4">
        <v>62.610000610351499</v>
      </c>
      <c r="CF50" s="4">
        <v>94.919998168945298</v>
      </c>
      <c r="CG50" s="4">
        <v>404.17001342773398</v>
      </c>
      <c r="CH50" s="4">
        <v>115.91000366210901</v>
      </c>
      <c r="CI50" s="4">
        <v>43.279998779296797</v>
      </c>
      <c r="CJ50" s="4">
        <v>67.730003356933594</v>
      </c>
      <c r="CK50" s="4">
        <v>23.079999923706001</v>
      </c>
      <c r="CL50" s="4">
        <v>69.919998168945298</v>
      </c>
      <c r="CM50" s="4">
        <v>25.049999237060501</v>
      </c>
      <c r="CN50" s="4">
        <v>37.740001678466797</v>
      </c>
      <c r="CO50" s="4"/>
      <c r="CP50" s="4">
        <v>44.549999237060497</v>
      </c>
      <c r="CQ50" s="4">
        <v>154.38999938964801</v>
      </c>
      <c r="CR50" s="4">
        <v>62.4799995422363</v>
      </c>
      <c r="CS50" s="4">
        <v>81.779998779296804</v>
      </c>
      <c r="CT50" s="4">
        <v>28.879999160766602</v>
      </c>
      <c r="CU50" s="4">
        <v>24.2399997711181</v>
      </c>
      <c r="CV50" s="4">
        <v>26.7299995422363</v>
      </c>
      <c r="CW50" s="4">
        <v>26.889999389648398</v>
      </c>
      <c r="CX50" s="4">
        <v>60.169998168945298</v>
      </c>
      <c r="CY50" s="4">
        <v>86.029998779296804</v>
      </c>
      <c r="CZ50" s="4">
        <v>96.540000915527301</v>
      </c>
      <c r="DA50" s="4">
        <v>101.800003051757</v>
      </c>
      <c r="DB50" s="4">
        <v>119.69000244140599</v>
      </c>
      <c r="DC50" s="4">
        <v>73.230003356933594</v>
      </c>
      <c r="DD50" s="4">
        <v>42.020000457763601</v>
      </c>
      <c r="DE50" s="4">
        <v>67.519996643066406</v>
      </c>
      <c r="DF50" s="4">
        <v>85.550003051757798</v>
      </c>
      <c r="DG50" s="4">
        <v>56.150001525878899</v>
      </c>
      <c r="DH50" s="4">
        <v>91.309997558593693</v>
      </c>
      <c r="DI50" s="4">
        <v>77.309997558593693</v>
      </c>
      <c r="DJ50" s="4">
        <v>31.149999618530199</v>
      </c>
      <c r="DK50" s="4">
        <v>99.230003356933594</v>
      </c>
      <c r="DL50" s="4">
        <v>97.199996948242102</v>
      </c>
      <c r="DM50" s="4">
        <v>26.059999465942301</v>
      </c>
      <c r="DN50" s="4">
        <v>25.170000076293899</v>
      </c>
      <c r="DO50" s="4">
        <v>67.339996337890597</v>
      </c>
      <c r="DP50" s="4">
        <v>91</v>
      </c>
      <c r="DQ50" s="4">
        <v>24.440000534057599</v>
      </c>
      <c r="DR50" s="4">
        <v>70.629997253417898</v>
      </c>
      <c r="DS50" s="4">
        <v>53.349998474121001</v>
      </c>
      <c r="DT50" s="4">
        <v>67.599998474121094</v>
      </c>
      <c r="DU50" s="4">
        <v>80.779998779296804</v>
      </c>
      <c r="DV50" s="4"/>
      <c r="DW50" s="4">
        <v>35.240001678466797</v>
      </c>
      <c r="DX50" s="4">
        <v>74.889999389648395</v>
      </c>
      <c r="DY50" s="4">
        <v>23.9899997711181</v>
      </c>
      <c r="DZ50" s="4">
        <v>119.889999389648</v>
      </c>
      <c r="EA50" s="4">
        <v>76.870002746582003</v>
      </c>
      <c r="EB50" s="4">
        <v>73.870002746582003</v>
      </c>
      <c r="EC50" s="4">
        <v>91.449996948242102</v>
      </c>
      <c r="ED50" s="4">
        <v>27.7199993133544</v>
      </c>
      <c r="EE50" s="4">
        <v>72.790000915527301</v>
      </c>
      <c r="EF50" s="4">
        <v>52.430000305175703</v>
      </c>
      <c r="EG50" s="4">
        <v>16.590000152587798</v>
      </c>
      <c r="EH50" s="4">
        <v>81.639999389648395</v>
      </c>
      <c r="EI50" s="4"/>
      <c r="EJ50" s="4">
        <v>64.169998168945298</v>
      </c>
      <c r="EK50" s="4">
        <v>75.610000610351506</v>
      </c>
      <c r="EL50" s="4">
        <v>75.739997863769503</v>
      </c>
      <c r="EM50" s="4"/>
      <c r="EN50" s="4">
        <v>25.7000007629394</v>
      </c>
      <c r="EO50" s="4">
        <v>61.389999389648402</v>
      </c>
      <c r="EP50" s="4">
        <v>78.419998168945298</v>
      </c>
      <c r="EQ50" s="4">
        <v>101.23999786376901</v>
      </c>
      <c r="ER50" s="4">
        <v>34.490001678466797</v>
      </c>
      <c r="ES50" s="4">
        <v>49.090000152587798</v>
      </c>
      <c r="ET50" s="4">
        <v>106.120002746582</v>
      </c>
      <c r="EU50" s="4">
        <v>88.440002441406193</v>
      </c>
      <c r="EV50" s="4">
        <v>44.439998626708899</v>
      </c>
      <c r="EW50" s="4">
        <v>116.75</v>
      </c>
      <c r="EX50" s="4">
        <v>10.319999694824199</v>
      </c>
      <c r="EY50" s="4">
        <v>160.52000427246</v>
      </c>
      <c r="EZ50" s="4">
        <v>33.650001525878899</v>
      </c>
      <c r="FA50" s="4">
        <v>119.389999389648</v>
      </c>
      <c r="FB50" s="4">
        <v>74.199996948242102</v>
      </c>
      <c r="FC50" s="4">
        <v>106.300003051757</v>
      </c>
      <c r="FD50" s="4">
        <v>18.4899997711181</v>
      </c>
      <c r="FE50" s="4">
        <v>55.669998168945298</v>
      </c>
      <c r="FF50" s="4"/>
      <c r="FG50" s="4"/>
      <c r="FH50" s="4">
        <v>49.680000305175703</v>
      </c>
      <c r="FI50" s="4">
        <v>28.819999694824201</v>
      </c>
      <c r="FJ50" s="4">
        <v>48.470001220703097</v>
      </c>
      <c r="FK50" s="4">
        <v>27.590000152587798</v>
      </c>
      <c r="FL50" s="4"/>
      <c r="FM50" s="4">
        <v>141.24000549316401</v>
      </c>
      <c r="FN50" s="4">
        <v>29.9699993133544</v>
      </c>
      <c r="FO50" s="4">
        <v>27.340000152587798</v>
      </c>
      <c r="FP50" s="4">
        <v>84.330001831054602</v>
      </c>
      <c r="FQ50" s="4">
        <v>65.129997253417898</v>
      </c>
      <c r="FR50" s="4">
        <v>20.5</v>
      </c>
      <c r="FS50" s="4">
        <v>29.069999694824201</v>
      </c>
      <c r="FT50" s="4">
        <v>26.389999389648398</v>
      </c>
      <c r="FU50" s="4">
        <v>717.219970703125</v>
      </c>
      <c r="FV50" s="4">
        <v>731.09997558593705</v>
      </c>
      <c r="FW50" s="4">
        <v>74.720001220703097</v>
      </c>
      <c r="FX50" s="4">
        <v>18.879999160766602</v>
      </c>
      <c r="FY50" s="4"/>
      <c r="FZ50" s="4">
        <v>150.08999633789</v>
      </c>
      <c r="GA50" s="4">
        <v>27.350000381469702</v>
      </c>
      <c r="GB50" s="4">
        <v>44.5</v>
      </c>
      <c r="GC50" s="4"/>
      <c r="GD50" s="4">
        <v>9.9300003051757795</v>
      </c>
      <c r="GE50" s="4">
        <v>26.770000457763601</v>
      </c>
      <c r="GF50" s="4">
        <v>79.330001831054602</v>
      </c>
      <c r="GG50" s="4">
        <v>72.050003051757798</v>
      </c>
      <c r="GH50" s="4">
        <v>34.459999084472599</v>
      </c>
      <c r="GI50" s="4">
        <v>128.509994506835</v>
      </c>
      <c r="GJ50" s="4">
        <v>57.659999847412102</v>
      </c>
      <c r="GK50" s="4">
        <v>43.770000457763601</v>
      </c>
      <c r="GL50" s="4">
        <v>44.340000152587798</v>
      </c>
      <c r="GM50" s="4">
        <v>34.189998626708899</v>
      </c>
      <c r="GN50" s="4">
        <v>116.459999084472</v>
      </c>
      <c r="GO50" s="4"/>
      <c r="GP50" s="4">
        <v>64.919998168945298</v>
      </c>
      <c r="GQ50" s="4">
        <v>19.059999465942301</v>
      </c>
      <c r="GR50" s="4">
        <v>13.439999580383301</v>
      </c>
      <c r="GS50" s="4">
        <v>24.280000686645501</v>
      </c>
      <c r="GT50" s="4">
        <v>34.560001373291001</v>
      </c>
      <c r="GU50" s="4"/>
      <c r="GV50" s="4">
        <v>15.3800001144409</v>
      </c>
      <c r="GW50" s="4">
        <v>95.389999389648395</v>
      </c>
      <c r="GX50" s="4"/>
      <c r="GY50" s="4">
        <v>152.11000061035099</v>
      </c>
      <c r="GZ50" s="4"/>
      <c r="HA50" s="4"/>
      <c r="HB50" s="4">
        <v>32.029998779296797</v>
      </c>
      <c r="HC50" s="4">
        <v>106.230003356933</v>
      </c>
      <c r="HD50" s="4">
        <v>42.9799995422363</v>
      </c>
      <c r="HE50" s="4">
        <v>24.0100002288818</v>
      </c>
      <c r="HF50" s="4">
        <v>64.339996337890597</v>
      </c>
      <c r="HG50" s="4">
        <v>37.099998474121001</v>
      </c>
      <c r="HH50" s="4">
        <v>107.879997253417</v>
      </c>
      <c r="HI50" s="4">
        <v>28.420000076293899</v>
      </c>
      <c r="HJ50" s="4">
        <v>44.599998474121001</v>
      </c>
      <c r="HK50" s="4"/>
      <c r="HL50" s="4">
        <v>116.59999847412099</v>
      </c>
      <c r="HM50" s="4">
        <v>22.920000076293899</v>
      </c>
      <c r="HN50" s="4">
        <v>63.830001831054602</v>
      </c>
      <c r="HO50" s="4">
        <v>38.700000762939403</v>
      </c>
      <c r="HP50" s="4">
        <v>77.660003662109304</v>
      </c>
      <c r="HQ50" s="4">
        <v>12.2200002670288</v>
      </c>
      <c r="HR50" s="4">
        <v>84.930000305175696</v>
      </c>
      <c r="HS50" s="4">
        <v>29.2299995422363</v>
      </c>
      <c r="HT50" s="4">
        <v>72.680000305175696</v>
      </c>
      <c r="HU50" s="4">
        <v>130.72000122070301</v>
      </c>
      <c r="HV50" s="4">
        <v>17.620000839233398</v>
      </c>
      <c r="HW50" s="4">
        <v>49.490001678466797</v>
      </c>
      <c r="HX50" s="4">
        <v>45.790000915527301</v>
      </c>
      <c r="HY50" s="4">
        <v>49.959999084472599</v>
      </c>
      <c r="HZ50" s="4">
        <v>36.819999694824197</v>
      </c>
      <c r="IA50" s="4">
        <v>36.650001525878899</v>
      </c>
      <c r="IB50" s="4">
        <v>68.25</v>
      </c>
      <c r="IC50" s="4">
        <v>46.909999847412102</v>
      </c>
      <c r="ID50" s="4"/>
      <c r="IE50" s="4"/>
      <c r="IF50" s="4">
        <v>47.369998931884702</v>
      </c>
      <c r="IG50" s="4">
        <v>73.910003662109304</v>
      </c>
      <c r="IH50" s="4">
        <v>32.240001678466797</v>
      </c>
      <c r="II50" s="4"/>
      <c r="IJ50" s="4">
        <v>43.150001525878899</v>
      </c>
      <c r="IK50" s="4">
        <v>78.089996337890597</v>
      </c>
      <c r="IL50" s="4">
        <v>82.150001525878906</v>
      </c>
      <c r="IM50" s="4"/>
      <c r="IN50" s="4">
        <v>43.630001068115199</v>
      </c>
      <c r="IO50" s="4">
        <v>52.330001831054602</v>
      </c>
      <c r="IP50" s="4">
        <v>80.129997253417898</v>
      </c>
      <c r="IQ50" s="4">
        <v>33.150001525878899</v>
      </c>
      <c r="IR50" s="4">
        <v>95.080001831054602</v>
      </c>
      <c r="IS50" s="4">
        <v>78.160003662109304</v>
      </c>
      <c r="IT50" s="4">
        <v>31.129999160766602</v>
      </c>
      <c r="IU50" s="4">
        <v>31.129999160766602</v>
      </c>
      <c r="IV50" s="4">
        <v>122.19000244140599</v>
      </c>
      <c r="IW50" s="4">
        <v>52.099998474121001</v>
      </c>
      <c r="IX50" s="4">
        <v>185.009994506835</v>
      </c>
      <c r="IY50" s="4">
        <v>99.150001525878906</v>
      </c>
      <c r="IZ50" s="4">
        <v>44.860000610351499</v>
      </c>
      <c r="JA50" s="4">
        <v>85.459999084472599</v>
      </c>
      <c r="JB50" s="4">
        <v>42.900001525878899</v>
      </c>
      <c r="JC50" s="4"/>
      <c r="JD50" s="4"/>
      <c r="JE50" s="4">
        <v>66.230003356933594</v>
      </c>
      <c r="JF50" s="4">
        <v>168.100006103515</v>
      </c>
      <c r="JG50" s="4">
        <v>59.7299995422363</v>
      </c>
      <c r="JH50" s="4">
        <v>153.52999877929599</v>
      </c>
      <c r="JI50" s="4">
        <v>65.849998474121094</v>
      </c>
      <c r="JJ50" s="4">
        <v>27.040000915527301</v>
      </c>
      <c r="JK50" s="4">
        <v>36.509998321533203</v>
      </c>
      <c r="JL50" s="4">
        <v>56.759998321533203</v>
      </c>
      <c r="JM50" s="4">
        <v>13.4799995422363</v>
      </c>
      <c r="JN50" s="4">
        <v>25.530000686645501</v>
      </c>
      <c r="JO50" s="4">
        <v>51.380001068115199</v>
      </c>
      <c r="JP50" s="4">
        <v>67.449996948242102</v>
      </c>
      <c r="JQ50" s="4"/>
      <c r="JR50" s="4">
        <v>12.1099996566772</v>
      </c>
      <c r="JS50" s="4">
        <v>44.349998474121001</v>
      </c>
      <c r="JT50" s="4">
        <v>12.8800001144409</v>
      </c>
      <c r="JU50" s="4">
        <v>36.610000610351499</v>
      </c>
      <c r="JV50" s="4"/>
      <c r="JW50" s="4">
        <v>123.419998168945</v>
      </c>
      <c r="JX50" s="4">
        <v>93.790000915527301</v>
      </c>
      <c r="JY50" s="4">
        <v>24.829999923706001</v>
      </c>
      <c r="JZ50" s="4">
        <v>54.25</v>
      </c>
      <c r="KA50" s="4"/>
      <c r="KB50" s="4">
        <v>14.9899997711181</v>
      </c>
      <c r="KC50" s="4">
        <v>83.800003051757798</v>
      </c>
      <c r="KD50" s="4">
        <v>70.980003356933594</v>
      </c>
      <c r="KE50" s="4">
        <v>50.4799995422363</v>
      </c>
      <c r="KF50" s="4">
        <v>46.200000762939403</v>
      </c>
      <c r="KG50" s="4">
        <v>11.3599996566772</v>
      </c>
      <c r="KH50" s="4">
        <v>64.25</v>
      </c>
      <c r="KI50" s="4">
        <v>19.379999160766602</v>
      </c>
      <c r="KJ50" s="4">
        <v>45.099998474121001</v>
      </c>
      <c r="KK50" s="4">
        <v>83.349998474121094</v>
      </c>
      <c r="KL50" s="4">
        <v>38.709999084472599</v>
      </c>
      <c r="KM50" s="4"/>
      <c r="KN50" s="4">
        <v>75.190002441406193</v>
      </c>
      <c r="KO50" s="4">
        <v>54.450000762939403</v>
      </c>
      <c r="KP50" s="4"/>
      <c r="KQ50" s="4">
        <v>54.619998931884702</v>
      </c>
      <c r="KR50" s="4">
        <v>62.930000305175703</v>
      </c>
      <c r="KS50" s="4">
        <v>1318.84997558593</v>
      </c>
      <c r="KT50" s="4"/>
      <c r="KU50" s="4">
        <v>44.310001373291001</v>
      </c>
      <c r="KV50" s="4">
        <v>102.919998168945</v>
      </c>
      <c r="KW50" s="4">
        <v>35.209999084472599</v>
      </c>
      <c r="KX50" s="4">
        <v>42.319999694824197</v>
      </c>
      <c r="KY50" s="4">
        <v>83.050003051757798</v>
      </c>
      <c r="KZ50" s="4">
        <v>32.599998474121001</v>
      </c>
      <c r="LA50" s="4">
        <v>112.650001525878</v>
      </c>
      <c r="LB50" s="4">
        <v>19.170000076293899</v>
      </c>
      <c r="LC50" s="4"/>
      <c r="LD50" s="4">
        <v>49.790000915527301</v>
      </c>
      <c r="LE50" s="4">
        <v>100.94000244140599</v>
      </c>
      <c r="LF50" s="4">
        <v>86.980003356933594</v>
      </c>
      <c r="LG50" s="4">
        <v>59.180000305175703</v>
      </c>
      <c r="LH50" s="4"/>
      <c r="LI50" s="4">
        <v>109.01000213623</v>
      </c>
      <c r="LJ50" s="4">
        <v>39.290000915527301</v>
      </c>
      <c r="LK50" s="4">
        <v>98.010002136230398</v>
      </c>
      <c r="LL50" s="4">
        <v>73.580001831054602</v>
      </c>
      <c r="LM50" s="4">
        <v>241.63999938964801</v>
      </c>
      <c r="LN50" s="4">
        <v>79.849998474121094</v>
      </c>
      <c r="LO50" s="4">
        <v>96.739997863769503</v>
      </c>
      <c r="LP50" s="4">
        <v>23.409999847412099</v>
      </c>
      <c r="LQ50" s="4">
        <v>113.66000366210901</v>
      </c>
      <c r="LR50" s="4">
        <v>159.88999938964801</v>
      </c>
      <c r="LS50" s="4">
        <v>36.799999237060497</v>
      </c>
      <c r="LT50" s="4">
        <v>53.779998779296797</v>
      </c>
      <c r="LU50" s="4">
        <v>65.629997253417898</v>
      </c>
      <c r="LV50" s="4">
        <v>50.909999847412102</v>
      </c>
      <c r="LW50" s="4">
        <v>74.080001831054602</v>
      </c>
      <c r="LX50" s="4">
        <v>369.89999389648398</v>
      </c>
      <c r="LY50" s="4">
        <v>9.4700002670287997</v>
      </c>
      <c r="LZ50" s="4"/>
      <c r="MA50" s="4"/>
      <c r="MB50" s="4">
        <v>10.890000343322701</v>
      </c>
      <c r="MC50" s="4">
        <v>95.879997253417898</v>
      </c>
      <c r="MD50" s="4"/>
      <c r="ME50" s="4">
        <v>53.459999084472599</v>
      </c>
      <c r="MF50" s="4">
        <v>43.639999389648402</v>
      </c>
      <c r="MG50" s="4"/>
      <c r="MH50" s="4">
        <v>136.27999877929599</v>
      </c>
      <c r="MI50" s="4">
        <v>54.659999847412102</v>
      </c>
      <c r="MJ50" s="4"/>
      <c r="MK50" s="4">
        <v>28.399999618530199</v>
      </c>
      <c r="ML50" s="4">
        <v>33.459999084472599</v>
      </c>
      <c r="MM50" s="4">
        <v>47.75</v>
      </c>
      <c r="MN50" s="4">
        <v>89.309997558593693</v>
      </c>
      <c r="MO50" s="4">
        <v>143.08000183105401</v>
      </c>
      <c r="MP50" s="4">
        <v>78.559997558593693</v>
      </c>
      <c r="MQ50" s="4">
        <v>8.3199996948242099</v>
      </c>
      <c r="MR50" s="4"/>
      <c r="MS50" s="4">
        <v>50.900001525878899</v>
      </c>
      <c r="MT50" s="4">
        <v>200.02000427246</v>
      </c>
      <c r="MU50" s="4">
        <v>8.6999998092651296</v>
      </c>
      <c r="MV50" s="4">
        <v>99.970001220703097</v>
      </c>
      <c r="MW50" s="4">
        <v>109.08000183105401</v>
      </c>
      <c r="MX50" s="4">
        <v>42.419998168945298</v>
      </c>
      <c r="MY50" s="4">
        <v>77.480003356933594</v>
      </c>
      <c r="MZ50" s="4">
        <v>59.290000915527301</v>
      </c>
      <c r="NA50" s="4">
        <v>23.190000534057599</v>
      </c>
      <c r="NB50" s="4">
        <v>153.47999572753901</v>
      </c>
      <c r="NC50" s="4">
        <v>65.650001525878906</v>
      </c>
      <c r="ND50" s="4">
        <v>13.3500003814697</v>
      </c>
      <c r="NE50" s="4">
        <v>30.7299995422363</v>
      </c>
      <c r="NF50" s="4">
        <v>114.08000183105401</v>
      </c>
      <c r="NG50" s="4">
        <v>17.2399997711181</v>
      </c>
      <c r="NH50" s="4">
        <v>48.560001373291001</v>
      </c>
      <c r="NI50" s="4">
        <v>40.279998779296797</v>
      </c>
      <c r="NJ50" s="4">
        <v>103.730003356933</v>
      </c>
      <c r="NK50" s="4">
        <v>27.909999847412099</v>
      </c>
      <c r="NL50" s="4">
        <v>61.259998321533203</v>
      </c>
      <c r="NM50" s="4">
        <v>21.75</v>
      </c>
      <c r="NN50" s="4">
        <v>67.709999084472599</v>
      </c>
      <c r="NO50" s="4">
        <v>61.779998779296797</v>
      </c>
      <c r="NP50" s="4">
        <v>76.790000915527301</v>
      </c>
      <c r="NQ50" s="4">
        <v>151.69000244140599</v>
      </c>
      <c r="NR50" s="4">
        <v>66.970001220703097</v>
      </c>
      <c r="NS50" s="4">
        <v>72.739997863769503</v>
      </c>
      <c r="NT50" s="4">
        <v>113.58000183105401</v>
      </c>
      <c r="NU50" s="4">
        <v>92.730003356933594</v>
      </c>
      <c r="NV50" s="4">
        <v>60.290000915527301</v>
      </c>
      <c r="NW50" s="4">
        <v>77.099998474121094</v>
      </c>
      <c r="NX50" s="4">
        <v>52.520000457763601</v>
      </c>
      <c r="NY50" s="4">
        <v>73.470001220703097</v>
      </c>
      <c r="NZ50" s="4">
        <v>61.889999389648402</v>
      </c>
      <c r="OA50" s="4">
        <v>38.7299995422363</v>
      </c>
      <c r="OB50" s="4">
        <v>43.490001678466797</v>
      </c>
      <c r="OC50" s="4">
        <v>38.419998168945298</v>
      </c>
      <c r="OD50" s="4">
        <v>46.150001525878899</v>
      </c>
      <c r="OE50" s="4">
        <v>33.619998931884702</v>
      </c>
      <c r="OF50" s="4"/>
      <c r="OG50" s="4">
        <v>138.75</v>
      </c>
      <c r="OH50" s="4">
        <v>34.759998321533203</v>
      </c>
      <c r="OI50" s="4">
        <v>88.459999084472599</v>
      </c>
      <c r="OJ50" s="4">
        <v>104.27999877929599</v>
      </c>
      <c r="OK50" s="4">
        <v>26.25</v>
      </c>
      <c r="OL50" s="4">
        <v>71.470001220703097</v>
      </c>
      <c r="OM50" s="4">
        <v>41.959999084472599</v>
      </c>
      <c r="ON50" s="4">
        <v>102</v>
      </c>
      <c r="OO50" s="4">
        <v>80.050003051757798</v>
      </c>
      <c r="OP50" s="4">
        <v>62.650001525878899</v>
      </c>
      <c r="OQ50" s="4">
        <v>42.009998321533203</v>
      </c>
      <c r="OR50" s="4">
        <v>53.290000915527301</v>
      </c>
      <c r="OS50" s="4"/>
      <c r="OT50" s="4"/>
      <c r="OU50" s="4"/>
      <c r="OV50" s="4">
        <v>91</v>
      </c>
      <c r="OW50" s="4">
        <v>68.550003051757798</v>
      </c>
      <c r="OX50" s="4">
        <v>52.540000915527301</v>
      </c>
      <c r="OY50" s="4">
        <v>82.230003356933594</v>
      </c>
      <c r="OZ50" s="4">
        <v>46.950000762939403</v>
      </c>
      <c r="PA50" s="4">
        <v>62.439998626708899</v>
      </c>
      <c r="PB50" s="4">
        <v>48.319999694824197</v>
      </c>
      <c r="PC50" s="4">
        <v>34.25</v>
      </c>
      <c r="PD50" s="4"/>
      <c r="PE50" s="4">
        <v>62.470001220703097</v>
      </c>
      <c r="PF50" s="4">
        <v>22.030000686645501</v>
      </c>
      <c r="PG50" s="4">
        <v>70.989997863769503</v>
      </c>
      <c r="PH50" s="4">
        <v>38.720001220703097</v>
      </c>
      <c r="PI50" s="4"/>
      <c r="PJ50" s="4">
        <v>30.4699993133544</v>
      </c>
      <c r="PK50" s="4"/>
      <c r="PL50" s="4">
        <v>100.83000183105401</v>
      </c>
      <c r="PM50" s="4"/>
      <c r="PN50" s="4">
        <v>33.5</v>
      </c>
      <c r="PO50" s="4">
        <v>46.630001068115199</v>
      </c>
      <c r="PP50" s="4">
        <v>90.029998779296804</v>
      </c>
      <c r="PQ50" s="4">
        <v>63.5</v>
      </c>
      <c r="PR50" s="4"/>
      <c r="PS50" s="4"/>
      <c r="PT50" s="4">
        <v>36.639999389648402</v>
      </c>
      <c r="PU50" s="4">
        <v>82.400001525878906</v>
      </c>
      <c r="PV50" s="4">
        <v>118.809997558593</v>
      </c>
      <c r="PW50" s="4">
        <v>27.9899997711181</v>
      </c>
      <c r="PX50" s="4">
        <v>47.290000915527301</v>
      </c>
      <c r="PY50" s="4">
        <v>28642.694987773873</v>
      </c>
    </row>
    <row r="51" spans="1:441" x14ac:dyDescent="0.25">
      <c r="A51" s="3">
        <v>42531.121527777781</v>
      </c>
      <c r="B51" s="4">
        <v>108.370002746582</v>
      </c>
      <c r="C51" s="4">
        <v>66.269996643066406</v>
      </c>
      <c r="D51" s="4">
        <v>45.200000762939403</v>
      </c>
      <c r="E51" s="4">
        <v>9.4600000381469709</v>
      </c>
      <c r="F51" s="4">
        <v>33.139999389648402</v>
      </c>
      <c r="G51" s="4">
        <v>152.80999755859301</v>
      </c>
      <c r="H51" s="4">
        <v>98.919998168945298</v>
      </c>
      <c r="I51" s="4">
        <v>60.709999084472599</v>
      </c>
      <c r="J51" s="4">
        <v>76.470001220703097</v>
      </c>
      <c r="K51" s="4">
        <v>38.319999694824197</v>
      </c>
      <c r="L51" s="4">
        <v>118.150001525878</v>
      </c>
      <c r="M51" s="4">
        <v>96.830001831054602</v>
      </c>
      <c r="N51" s="4">
        <v>56.779998779296797</v>
      </c>
      <c r="O51" s="4">
        <v>42.889999389648402</v>
      </c>
      <c r="P51" s="4">
        <v>86.809997558593693</v>
      </c>
      <c r="Q51" s="4"/>
      <c r="R51" s="4">
        <v>56.139999389648402</v>
      </c>
      <c r="S51" s="4">
        <v>50.840000152587798</v>
      </c>
      <c r="T51" s="4">
        <v>66.660003662109304</v>
      </c>
      <c r="U51" s="4"/>
      <c r="V51" s="4">
        <v>120.08000183105401</v>
      </c>
      <c r="W51" s="4">
        <v>69</v>
      </c>
      <c r="X51" s="4">
        <v>54.909999847412102</v>
      </c>
      <c r="Y51" s="4">
        <v>40.650001525878899</v>
      </c>
      <c r="Z51" s="4"/>
      <c r="AA51" s="4">
        <v>52.849998474121001</v>
      </c>
      <c r="AB51" s="4"/>
      <c r="AC51" s="4">
        <v>67.370002746582003</v>
      </c>
      <c r="AD51" s="4">
        <v>134.46000671386699</v>
      </c>
      <c r="AE51" s="4">
        <v>24.020000457763601</v>
      </c>
      <c r="AF51" s="4"/>
      <c r="AG51" s="4"/>
      <c r="AH51" s="4">
        <v>153.82000732421801</v>
      </c>
      <c r="AI51" s="4"/>
      <c r="AJ51" s="4">
        <v>108.83999633789</v>
      </c>
      <c r="AK51" s="4">
        <v>714.35998535156205</v>
      </c>
      <c r="AL51" s="4">
        <v>47.599998474121001</v>
      </c>
      <c r="AM51" s="4">
        <v>131.30000305175699</v>
      </c>
      <c r="AN51" s="4">
        <v>109.209999084472</v>
      </c>
      <c r="AO51" s="4">
        <v>53.259998321533203</v>
      </c>
      <c r="AP51" s="4">
        <v>53.139999389648402</v>
      </c>
      <c r="AQ51" s="4"/>
      <c r="AR51" s="4">
        <v>37.810001373291001</v>
      </c>
      <c r="AS51" s="4"/>
      <c r="AT51" s="4">
        <v>160.49000549316401</v>
      </c>
      <c r="AU51" s="4"/>
      <c r="AV51" s="4">
        <v>64.860000610351506</v>
      </c>
      <c r="AW51" s="4">
        <v>130.42999267578099</v>
      </c>
      <c r="AX51" s="4">
        <v>13.789999961853001</v>
      </c>
      <c r="AY51" s="4">
        <v>44.310001373291001</v>
      </c>
      <c r="AZ51" s="4">
        <v>43.419998168945298</v>
      </c>
      <c r="BA51" s="4">
        <v>35.810001373291001</v>
      </c>
      <c r="BB51" s="4">
        <v>29.4300003051757</v>
      </c>
      <c r="BC51" s="4">
        <v>168.47999572753901</v>
      </c>
      <c r="BD51" s="4">
        <v>33.669998168945298</v>
      </c>
      <c r="BE51" s="4">
        <v>46.119998931884702</v>
      </c>
      <c r="BF51" s="4">
        <v>244.38000488281199</v>
      </c>
      <c r="BG51" s="4">
        <v>41.189998626708899</v>
      </c>
      <c r="BH51" s="4">
        <v>73.400001525878906</v>
      </c>
      <c r="BI51" s="4">
        <v>72.419998168945298</v>
      </c>
      <c r="BJ51" s="4">
        <v>22.9300003051757</v>
      </c>
      <c r="BK51" s="4">
        <v>33.790000915527301</v>
      </c>
      <c r="BL51" s="4">
        <v>43.75</v>
      </c>
      <c r="BM51" s="4">
        <v>32.889999389648402</v>
      </c>
      <c r="BN51" s="4">
        <v>46.799999237060497</v>
      </c>
      <c r="BO51" s="4">
        <v>78.550003051757798</v>
      </c>
      <c r="BP51" s="4">
        <v>75.580001831054602</v>
      </c>
      <c r="BQ51" s="4">
        <v>29.819999694824201</v>
      </c>
      <c r="BR51" s="4">
        <v>52.490001678466797</v>
      </c>
      <c r="BS51" s="4">
        <v>94.069999694824205</v>
      </c>
      <c r="BT51" s="4">
        <v>47.209999084472599</v>
      </c>
      <c r="BU51" s="4">
        <v>102.650001525878</v>
      </c>
      <c r="BV51" s="4">
        <v>55.520000457763601</v>
      </c>
      <c r="BW51" s="4">
        <v>29.129999160766602</v>
      </c>
      <c r="BX51" s="4">
        <v>22.399999618530199</v>
      </c>
      <c r="BY51" s="4">
        <v>4.4299998283386204</v>
      </c>
      <c r="BZ51" s="4">
        <v>72.930000305175696</v>
      </c>
      <c r="CA51" s="4">
        <v>128.19000244140599</v>
      </c>
      <c r="CB51" s="4">
        <v>71.870002746582003</v>
      </c>
      <c r="CC51" s="4"/>
      <c r="CD51" s="4">
        <v>44.119998931884702</v>
      </c>
      <c r="CE51" s="4">
        <v>62.580001831054602</v>
      </c>
      <c r="CF51" s="4">
        <v>94.919998168945298</v>
      </c>
      <c r="CG51" s="4">
        <v>403.30999755859301</v>
      </c>
      <c r="CH51" s="4">
        <v>115.75</v>
      </c>
      <c r="CI51" s="4">
        <v>43.240001678466797</v>
      </c>
      <c r="CJ51" s="4">
        <v>67.709999084472599</v>
      </c>
      <c r="CK51" s="4">
        <v>23.059999465942301</v>
      </c>
      <c r="CL51" s="4">
        <v>69.889999389648395</v>
      </c>
      <c r="CM51" s="4">
        <v>25</v>
      </c>
      <c r="CN51" s="4">
        <v>37.779998779296797</v>
      </c>
      <c r="CO51" s="4"/>
      <c r="CP51" s="4">
        <v>44.400001525878899</v>
      </c>
      <c r="CQ51" s="4">
        <v>154.509994506835</v>
      </c>
      <c r="CR51" s="4">
        <v>62.430000305175703</v>
      </c>
      <c r="CS51" s="4">
        <v>81.699996948242102</v>
      </c>
      <c r="CT51" s="4">
        <v>28.850000381469702</v>
      </c>
      <c r="CU51" s="4">
        <v>24.2000007629394</v>
      </c>
      <c r="CV51" s="4">
        <v>26.709999084472599</v>
      </c>
      <c r="CW51" s="4">
        <v>26.879999160766602</v>
      </c>
      <c r="CX51" s="4">
        <v>60.119998931884702</v>
      </c>
      <c r="CY51" s="4">
        <v>85.930000305175696</v>
      </c>
      <c r="CZ51" s="4">
        <v>96.459999084472599</v>
      </c>
      <c r="DA51" s="4">
        <v>101.75</v>
      </c>
      <c r="DB51" s="4">
        <v>119.430000305175</v>
      </c>
      <c r="DC51" s="4">
        <v>73.169998168945298</v>
      </c>
      <c r="DD51" s="4">
        <v>42.020000457763601</v>
      </c>
      <c r="DE51" s="4">
        <v>67.510002136230398</v>
      </c>
      <c r="DF51" s="4">
        <v>85.440002441406193</v>
      </c>
      <c r="DG51" s="4">
        <v>56.080001831054602</v>
      </c>
      <c r="DH51" s="4">
        <v>91.319999694824205</v>
      </c>
      <c r="DI51" s="4">
        <v>77.349998474121094</v>
      </c>
      <c r="DJ51" s="4">
        <v>31.129999160766602</v>
      </c>
      <c r="DK51" s="4">
        <v>99.209999084472599</v>
      </c>
      <c r="DL51" s="4">
        <v>97.169998168945298</v>
      </c>
      <c r="DM51" s="4">
        <v>26.079999923706001</v>
      </c>
      <c r="DN51" s="4">
        <v>25.1800003051757</v>
      </c>
      <c r="DO51" s="4">
        <v>67.300003051757798</v>
      </c>
      <c r="DP51" s="4">
        <v>91.040000915527301</v>
      </c>
      <c r="DQ51" s="4">
        <v>24.370000839233398</v>
      </c>
      <c r="DR51" s="4">
        <v>70.519996643066406</v>
      </c>
      <c r="DS51" s="4">
        <v>53.349998474121001</v>
      </c>
      <c r="DT51" s="4">
        <v>67.589996337890597</v>
      </c>
      <c r="DU51" s="4">
        <v>80.760002136230398</v>
      </c>
      <c r="DV51" s="4"/>
      <c r="DW51" s="4">
        <v>35.159999847412102</v>
      </c>
      <c r="DX51" s="4">
        <v>74.849998474121094</v>
      </c>
      <c r="DY51" s="4">
        <v>24.0100002288818</v>
      </c>
      <c r="DZ51" s="4">
        <v>119.790000915527</v>
      </c>
      <c r="EA51" s="4">
        <v>76.870002746582003</v>
      </c>
      <c r="EB51" s="4"/>
      <c r="EC51" s="4">
        <v>91.379997253417898</v>
      </c>
      <c r="ED51" s="4">
        <v>27.709999084472599</v>
      </c>
      <c r="EE51" s="4">
        <v>72.650001525878906</v>
      </c>
      <c r="EF51" s="4">
        <v>52.419998168945298</v>
      </c>
      <c r="EG51" s="4">
        <v>16.579999923706001</v>
      </c>
      <c r="EH51" s="4">
        <v>81.489997863769503</v>
      </c>
      <c r="EI51" s="4"/>
      <c r="EJ51" s="4">
        <v>64.120002746582003</v>
      </c>
      <c r="EK51" s="4">
        <v>75.550003051757798</v>
      </c>
      <c r="EL51" s="4">
        <v>75.690002441406193</v>
      </c>
      <c r="EM51" s="4"/>
      <c r="EN51" s="4">
        <v>25.690000534057599</v>
      </c>
      <c r="EO51" s="4">
        <v>61.330001831054602</v>
      </c>
      <c r="EP51" s="4">
        <v>78.349998474121094</v>
      </c>
      <c r="EQ51" s="4">
        <v>101.25</v>
      </c>
      <c r="ER51" s="4">
        <v>34.470001220703097</v>
      </c>
      <c r="ES51" s="4">
        <v>49.069999694824197</v>
      </c>
      <c r="ET51" s="4">
        <v>106.169998168945</v>
      </c>
      <c r="EU51" s="4">
        <v>88.339996337890597</v>
      </c>
      <c r="EV51" s="4">
        <v>44.400001525878899</v>
      </c>
      <c r="EW51" s="4">
        <v>116.629997253417</v>
      </c>
      <c r="EX51" s="4">
        <v>10.300000190734799</v>
      </c>
      <c r="EY51" s="4">
        <v>160.44000244140599</v>
      </c>
      <c r="EZ51" s="4"/>
      <c r="FA51" s="4">
        <v>119.31999969482401</v>
      </c>
      <c r="FB51" s="4">
        <v>74.129997253417898</v>
      </c>
      <c r="FC51" s="4">
        <v>106.23999786376901</v>
      </c>
      <c r="FD51" s="4">
        <v>18.5</v>
      </c>
      <c r="FE51" s="4">
        <v>55.590000152587798</v>
      </c>
      <c r="FF51" s="4"/>
      <c r="FG51" s="4"/>
      <c r="FH51" s="4">
        <v>49.669998168945298</v>
      </c>
      <c r="FI51" s="4">
        <v>28.799999237060501</v>
      </c>
      <c r="FJ51" s="4">
        <v>48.409999847412102</v>
      </c>
      <c r="FK51" s="4">
        <v>27.5100002288818</v>
      </c>
      <c r="FL51" s="4"/>
      <c r="FM51" s="4">
        <v>141.30999755859301</v>
      </c>
      <c r="FN51" s="4">
        <v>29.9699993133544</v>
      </c>
      <c r="FO51" s="4">
        <v>27.299999237060501</v>
      </c>
      <c r="FP51" s="4">
        <v>84.25</v>
      </c>
      <c r="FQ51" s="4">
        <v>65.110000610351506</v>
      </c>
      <c r="FR51" s="4">
        <v>20.4699993133544</v>
      </c>
      <c r="FS51" s="4">
        <v>29.049999237060501</v>
      </c>
      <c r="FT51" s="4">
        <v>26.370000839233398</v>
      </c>
      <c r="FU51" s="4">
        <v>716.530029296875</v>
      </c>
      <c r="FV51" s="4">
        <v>731.04998779296795</v>
      </c>
      <c r="FW51" s="4">
        <v>74.589996337890597</v>
      </c>
      <c r="FX51" s="4"/>
      <c r="FY51" s="4"/>
      <c r="FZ51" s="4">
        <v>149.88999938964801</v>
      </c>
      <c r="GA51" s="4">
        <v>27.370000839233398</v>
      </c>
      <c r="GB51" s="4">
        <v>44.430000305175703</v>
      </c>
      <c r="GC51" s="4"/>
      <c r="GD51" s="4">
        <v>9.9399995803833008</v>
      </c>
      <c r="GE51" s="4">
        <v>26.780000686645501</v>
      </c>
      <c r="GF51" s="4">
        <v>79.330001831054602</v>
      </c>
      <c r="GG51" s="4">
        <v>72.059997558593693</v>
      </c>
      <c r="GH51" s="4">
        <v>34.439998626708899</v>
      </c>
      <c r="GI51" s="4">
        <v>128.44000244140599</v>
      </c>
      <c r="GJ51" s="4">
        <v>57.470001220703097</v>
      </c>
      <c r="GK51" s="4">
        <v>43.740001678466797</v>
      </c>
      <c r="GL51" s="4">
        <v>44.330001831054602</v>
      </c>
      <c r="GM51" s="4">
        <v>34.189998626708899</v>
      </c>
      <c r="GN51" s="4">
        <v>116.419998168945</v>
      </c>
      <c r="GO51" s="4"/>
      <c r="GP51" s="4">
        <v>64.75</v>
      </c>
      <c r="GQ51" s="4">
        <v>19.049999237060501</v>
      </c>
      <c r="GR51" s="4">
        <v>13.449999809265099</v>
      </c>
      <c r="GS51" s="4">
        <v>24.270000457763601</v>
      </c>
      <c r="GT51" s="4">
        <v>34.560001373291001</v>
      </c>
      <c r="GU51" s="4"/>
      <c r="GV51" s="4"/>
      <c r="GW51" s="4">
        <v>95.489997863769503</v>
      </c>
      <c r="GX51" s="4"/>
      <c r="GY51" s="4">
        <v>152.13000488281199</v>
      </c>
      <c r="GZ51" s="4"/>
      <c r="HA51" s="4"/>
      <c r="HB51" s="4">
        <v>31.9899997711181</v>
      </c>
      <c r="HC51" s="4">
        <v>106.059997558593</v>
      </c>
      <c r="HD51" s="4">
        <v>43.009998321533203</v>
      </c>
      <c r="HE51" s="4">
        <v>23.9799995422363</v>
      </c>
      <c r="HF51" s="4">
        <v>64.269996643066406</v>
      </c>
      <c r="HG51" s="4">
        <v>37.090000152587798</v>
      </c>
      <c r="HH51" s="4">
        <v>107.870002746582</v>
      </c>
      <c r="HI51" s="4">
        <v>28.409999847412099</v>
      </c>
      <c r="HJ51" s="4">
        <v>44.540000915527301</v>
      </c>
      <c r="HK51" s="4"/>
      <c r="HL51" s="4">
        <v>116.61000061035099</v>
      </c>
      <c r="HM51" s="4"/>
      <c r="HN51" s="4">
        <v>63.779998779296797</v>
      </c>
      <c r="HO51" s="4">
        <v>38.650001525878899</v>
      </c>
      <c r="HP51" s="4">
        <v>77.660003662109304</v>
      </c>
      <c r="HQ51" s="4">
        <v>12.2200002670288</v>
      </c>
      <c r="HR51" s="4">
        <v>84.900001525878906</v>
      </c>
      <c r="HS51" s="4">
        <v>29.2000007629394</v>
      </c>
      <c r="HT51" s="4">
        <v>72.650001525878906</v>
      </c>
      <c r="HU51" s="4">
        <v>130.72000122070301</v>
      </c>
      <c r="HV51" s="4">
        <v>17.559999465942301</v>
      </c>
      <c r="HW51" s="4">
        <v>49.4799995422363</v>
      </c>
      <c r="HX51" s="4">
        <v>45.759998321533203</v>
      </c>
      <c r="HY51" s="4">
        <v>50</v>
      </c>
      <c r="HZ51" s="4">
        <v>36.790000915527301</v>
      </c>
      <c r="IA51" s="4">
        <v>36.720001220703097</v>
      </c>
      <c r="IB51" s="4">
        <v>68.199996948242102</v>
      </c>
      <c r="IC51" s="4">
        <v>46.909999847412102</v>
      </c>
      <c r="ID51" s="4"/>
      <c r="IE51" s="4"/>
      <c r="IF51" s="4">
        <v>47.349998474121001</v>
      </c>
      <c r="IG51" s="4">
        <v>73.790000915527301</v>
      </c>
      <c r="IH51" s="4">
        <v>32.159999847412102</v>
      </c>
      <c r="II51" s="4"/>
      <c r="IJ51" s="4">
        <v>43.099998474121001</v>
      </c>
      <c r="IK51" s="4">
        <v>78.069999694824205</v>
      </c>
      <c r="IL51" s="4">
        <v>81.980003356933594</v>
      </c>
      <c r="IM51" s="4"/>
      <c r="IN51" s="4">
        <v>43.610000610351499</v>
      </c>
      <c r="IO51" s="4">
        <v>52.330001831054602</v>
      </c>
      <c r="IP51" s="4">
        <v>80.150001525878906</v>
      </c>
      <c r="IQ51" s="4">
        <v>33.139999389648402</v>
      </c>
      <c r="IR51" s="4">
        <v>94.970001220703097</v>
      </c>
      <c r="IS51" s="4">
        <v>78.120002746582003</v>
      </c>
      <c r="IT51" s="4">
        <v>31.120000839233398</v>
      </c>
      <c r="IU51" s="4">
        <v>31.100000381469702</v>
      </c>
      <c r="IV51" s="4">
        <v>122.09999847412099</v>
      </c>
      <c r="IW51" s="4">
        <v>52.090000152587798</v>
      </c>
      <c r="IX51" s="4">
        <v>184.99000549316401</v>
      </c>
      <c r="IY51" s="4">
        <v>99.129997253417898</v>
      </c>
      <c r="IZ51" s="4">
        <v>44.830001831054602</v>
      </c>
      <c r="JA51" s="4">
        <v>85.449996948242102</v>
      </c>
      <c r="JB51" s="4">
        <v>42.860000610351499</v>
      </c>
      <c r="JC51" s="4"/>
      <c r="JD51" s="4"/>
      <c r="JE51" s="4">
        <v>66.230003356933594</v>
      </c>
      <c r="JF51" s="4">
        <v>168.14999389648401</v>
      </c>
      <c r="JG51" s="4">
        <v>59.759998321533203</v>
      </c>
      <c r="JH51" s="4">
        <v>153.66000366210901</v>
      </c>
      <c r="JI51" s="4">
        <v>65.830001831054602</v>
      </c>
      <c r="JJ51" s="4">
        <v>27.040000915527301</v>
      </c>
      <c r="JK51" s="4">
        <v>36.430000305175703</v>
      </c>
      <c r="JL51" s="4">
        <v>56.720001220703097</v>
      </c>
      <c r="JM51" s="4">
        <v>13.4600000381469</v>
      </c>
      <c r="JN51" s="4">
        <v>25.520000457763601</v>
      </c>
      <c r="JO51" s="4">
        <v>51.330001831054602</v>
      </c>
      <c r="JP51" s="4">
        <v>67.419998168945298</v>
      </c>
      <c r="JQ51" s="4"/>
      <c r="JR51" s="4">
        <v>12.1099996566772</v>
      </c>
      <c r="JS51" s="4">
        <v>44.340000152587798</v>
      </c>
      <c r="JT51" s="4"/>
      <c r="JU51" s="4">
        <v>36.619998931884702</v>
      </c>
      <c r="JV51" s="4"/>
      <c r="JW51" s="4">
        <v>123.41000366210901</v>
      </c>
      <c r="JX51" s="4">
        <v>93.519996643066406</v>
      </c>
      <c r="JY51" s="4"/>
      <c r="JZ51" s="4">
        <v>54.200000762939403</v>
      </c>
      <c r="KA51" s="4"/>
      <c r="KB51" s="4">
        <v>14.9700002670288</v>
      </c>
      <c r="KC51" s="4">
        <v>83.790000915527301</v>
      </c>
      <c r="KD51" s="4">
        <v>70.940002441406193</v>
      </c>
      <c r="KE51" s="4">
        <v>50.439998626708899</v>
      </c>
      <c r="KF51" s="4">
        <v>46.150001525878899</v>
      </c>
      <c r="KG51" s="4"/>
      <c r="KH51" s="4">
        <v>64.260002136230398</v>
      </c>
      <c r="KI51" s="4"/>
      <c r="KJ51" s="4">
        <v>44.9799995422363</v>
      </c>
      <c r="KK51" s="4">
        <v>83.330001831054602</v>
      </c>
      <c r="KL51" s="4">
        <v>38.689998626708899</v>
      </c>
      <c r="KM51" s="4"/>
      <c r="KN51" s="4">
        <v>75.150001525878906</v>
      </c>
      <c r="KO51" s="4"/>
      <c r="KP51" s="4"/>
      <c r="KQ51" s="4">
        <v>54.580001831054602</v>
      </c>
      <c r="KR51" s="4">
        <v>62.909999847412102</v>
      </c>
      <c r="KS51" s="4">
        <v>1317</v>
      </c>
      <c r="KT51" s="4"/>
      <c r="KU51" s="4">
        <v>44.209999084472599</v>
      </c>
      <c r="KV51" s="4">
        <v>102.94000244140599</v>
      </c>
      <c r="KW51" s="4">
        <v>35.2299995422363</v>
      </c>
      <c r="KX51" s="4">
        <v>42.319999694824197</v>
      </c>
      <c r="KY51" s="4">
        <v>83.019996643066406</v>
      </c>
      <c r="KZ51" s="4">
        <v>32.610000610351499</v>
      </c>
      <c r="LA51" s="4">
        <v>112.550003051757</v>
      </c>
      <c r="LB51" s="4">
        <v>19.190000534057599</v>
      </c>
      <c r="LC51" s="4"/>
      <c r="LD51" s="4">
        <v>49.759998321533203</v>
      </c>
      <c r="LE51" s="4">
        <v>100.91000366210901</v>
      </c>
      <c r="LF51" s="4">
        <v>86.930000305175696</v>
      </c>
      <c r="LG51" s="4">
        <v>59.069999694824197</v>
      </c>
      <c r="LH51" s="4"/>
      <c r="LI51" s="4">
        <v>108.970001220703</v>
      </c>
      <c r="LJ51" s="4">
        <v>39.279998779296797</v>
      </c>
      <c r="LK51" s="4">
        <v>98.040000915527301</v>
      </c>
      <c r="LL51" s="4">
        <v>73.510002136230398</v>
      </c>
      <c r="LM51" s="4">
        <v>241.22999572753901</v>
      </c>
      <c r="LN51" s="4">
        <v>79.800003051757798</v>
      </c>
      <c r="LO51" s="4">
        <v>96.739997863769503</v>
      </c>
      <c r="LP51" s="4">
        <v>23.409999847412099</v>
      </c>
      <c r="LQ51" s="4">
        <v>113.639999389648</v>
      </c>
      <c r="LR51" s="4">
        <v>159.63000488281199</v>
      </c>
      <c r="LS51" s="4">
        <v>36.770000457763601</v>
      </c>
      <c r="LT51" s="4">
        <v>53.720001220703097</v>
      </c>
      <c r="LU51" s="4">
        <v>65.569999694824205</v>
      </c>
      <c r="LV51" s="4">
        <v>50.880001068115199</v>
      </c>
      <c r="LW51" s="4">
        <v>74.160003662109304</v>
      </c>
      <c r="LX51" s="4"/>
      <c r="LY51" s="4"/>
      <c r="LZ51" s="4"/>
      <c r="MA51" s="4"/>
      <c r="MB51" s="4">
        <v>10.829999923706</v>
      </c>
      <c r="MC51" s="4">
        <v>95.75</v>
      </c>
      <c r="MD51" s="4"/>
      <c r="ME51" s="4">
        <v>53.409999847412102</v>
      </c>
      <c r="MF51" s="4">
        <v>43.490001678466797</v>
      </c>
      <c r="MG51" s="4"/>
      <c r="MH51" s="4">
        <v>136.25</v>
      </c>
      <c r="MI51" s="4">
        <v>54.610000610351499</v>
      </c>
      <c r="MJ51" s="4"/>
      <c r="MK51" s="4">
        <v>28.329999923706001</v>
      </c>
      <c r="ML51" s="4">
        <v>33.439998626708899</v>
      </c>
      <c r="MM51" s="4">
        <v>47.849998474121001</v>
      </c>
      <c r="MN51" s="4">
        <v>89.220001220703097</v>
      </c>
      <c r="MO51" s="4">
        <v>143.03999328613199</v>
      </c>
      <c r="MP51" s="4">
        <v>78.470001220703097</v>
      </c>
      <c r="MQ51" s="4">
        <v>8.3000001907348597</v>
      </c>
      <c r="MR51" s="4"/>
      <c r="MS51" s="4">
        <v>50.900001525878899</v>
      </c>
      <c r="MT51" s="4">
        <v>199.97000122070301</v>
      </c>
      <c r="MU51" s="4"/>
      <c r="MV51" s="4">
        <v>100</v>
      </c>
      <c r="MW51" s="4">
        <v>108.98999786376901</v>
      </c>
      <c r="MX51" s="4">
        <v>42.340000152587798</v>
      </c>
      <c r="MY51" s="4"/>
      <c r="MZ51" s="4">
        <v>59.220001220703097</v>
      </c>
      <c r="NA51" s="4">
        <v>23.170000076293899</v>
      </c>
      <c r="NB51" s="4">
        <v>153.42999267578099</v>
      </c>
      <c r="NC51" s="4">
        <v>65.599998474121094</v>
      </c>
      <c r="ND51" s="4">
        <v>13.270000457763601</v>
      </c>
      <c r="NE51" s="4">
        <v>30.7299995422363</v>
      </c>
      <c r="NF51" s="4">
        <v>114.059997558593</v>
      </c>
      <c r="NG51" s="4">
        <v>17.2299995422363</v>
      </c>
      <c r="NH51" s="4">
        <v>48.549999237060497</v>
      </c>
      <c r="NI51" s="4">
        <v>40.259998321533203</v>
      </c>
      <c r="NJ51" s="4">
        <v>103.650001525878</v>
      </c>
      <c r="NK51" s="4">
        <v>27.870000839233398</v>
      </c>
      <c r="NL51" s="4">
        <v>61.2299995422363</v>
      </c>
      <c r="NM51" s="4">
        <v>21.75</v>
      </c>
      <c r="NN51" s="4">
        <v>67.690002441406193</v>
      </c>
      <c r="NO51" s="4">
        <v>61.790000915527301</v>
      </c>
      <c r="NP51" s="4">
        <v>76.769996643066406</v>
      </c>
      <c r="NQ51" s="4">
        <v>151.669998168945</v>
      </c>
      <c r="NR51" s="4">
        <v>67</v>
      </c>
      <c r="NS51" s="4">
        <v>72.699996948242102</v>
      </c>
      <c r="NT51" s="4">
        <v>113.59999847412099</v>
      </c>
      <c r="NU51" s="4">
        <v>92.769996643066406</v>
      </c>
      <c r="NV51" s="4">
        <v>60.299999237060497</v>
      </c>
      <c r="NW51" s="4">
        <v>77.169998168945298</v>
      </c>
      <c r="NX51" s="4">
        <v>52.520000457763601</v>
      </c>
      <c r="NY51" s="4">
        <v>73.449996948242102</v>
      </c>
      <c r="NZ51" s="4">
        <v>61.880001068115199</v>
      </c>
      <c r="OA51" s="4">
        <v>38.689998626708899</v>
      </c>
      <c r="OB51" s="4">
        <v>43.430000305175703</v>
      </c>
      <c r="OC51" s="4">
        <v>38.409999847412102</v>
      </c>
      <c r="OD51" s="4">
        <v>46.130001068115199</v>
      </c>
      <c r="OE51" s="4">
        <v>33.599998474121001</v>
      </c>
      <c r="OF51" s="4"/>
      <c r="OG51" s="4">
        <v>138.78999328613199</v>
      </c>
      <c r="OH51" s="4">
        <v>34.720001220703097</v>
      </c>
      <c r="OI51" s="4">
        <v>88.440002441406193</v>
      </c>
      <c r="OJ51" s="4">
        <v>104.25</v>
      </c>
      <c r="OK51" s="4">
        <v>26.2199993133544</v>
      </c>
      <c r="OL51" s="4">
        <v>71.419998168945298</v>
      </c>
      <c r="OM51" s="4">
        <v>41.939998626708899</v>
      </c>
      <c r="ON51" s="4">
        <v>101.879997253417</v>
      </c>
      <c r="OO51" s="4">
        <v>79.940002441406193</v>
      </c>
      <c r="OP51" s="4">
        <v>62.619998931884702</v>
      </c>
      <c r="OQ51" s="4">
        <v>41.9799995422363</v>
      </c>
      <c r="OR51" s="4">
        <v>53.270000457763601</v>
      </c>
      <c r="OS51" s="4"/>
      <c r="OT51" s="4"/>
      <c r="OU51" s="4"/>
      <c r="OV51" s="4">
        <v>91</v>
      </c>
      <c r="OW51" s="4">
        <v>68.550003051757798</v>
      </c>
      <c r="OX51" s="4">
        <v>52.509998321533203</v>
      </c>
      <c r="OY51" s="4">
        <v>82.129997253417898</v>
      </c>
      <c r="OZ51" s="4">
        <v>46.900001525878899</v>
      </c>
      <c r="PA51" s="4">
        <v>62.430000305175703</v>
      </c>
      <c r="PB51" s="4">
        <v>48.279998779296797</v>
      </c>
      <c r="PC51" s="4">
        <v>34.2299995422363</v>
      </c>
      <c r="PD51" s="4"/>
      <c r="PE51" s="4">
        <v>62.4799995422363</v>
      </c>
      <c r="PF51" s="4">
        <v>21.9699993133544</v>
      </c>
      <c r="PG51" s="4">
        <v>70.989997863769503</v>
      </c>
      <c r="PH51" s="4">
        <v>38.75</v>
      </c>
      <c r="PI51" s="4"/>
      <c r="PJ51" s="4">
        <v>30.459999084472599</v>
      </c>
      <c r="PK51" s="4"/>
      <c r="PL51" s="4">
        <v>100.59999847412099</v>
      </c>
      <c r="PM51" s="4"/>
      <c r="PN51" s="4">
        <v>33.430000305175703</v>
      </c>
      <c r="PO51" s="4">
        <v>46.560001373291001</v>
      </c>
      <c r="PP51" s="4">
        <v>89.940002441406193</v>
      </c>
      <c r="PQ51" s="4">
        <v>63.4799995422363</v>
      </c>
      <c r="PR51" s="4"/>
      <c r="PS51" s="4"/>
      <c r="PT51" s="4">
        <v>36.610000610351499</v>
      </c>
      <c r="PU51" s="4">
        <v>82.300003051757798</v>
      </c>
      <c r="PV51" s="4">
        <v>118.809997558593</v>
      </c>
      <c r="PW51" s="4">
        <v>27.9799995422363</v>
      </c>
      <c r="PX51" s="4">
        <v>47.240001678466797</v>
      </c>
      <c r="PY51" s="4">
        <v>27805.759997844681</v>
      </c>
    </row>
    <row r="52" spans="1:441" x14ac:dyDescent="0.25">
      <c r="A52" s="3">
        <v>42531.125</v>
      </c>
      <c r="B52" s="4">
        <v>108.77999877929599</v>
      </c>
      <c r="C52" s="4">
        <v>66.25</v>
      </c>
      <c r="D52" s="4">
        <v>45.240001678466797</v>
      </c>
      <c r="E52" s="4">
        <v>9.4700002670287997</v>
      </c>
      <c r="F52" s="4">
        <v>33.130001068115199</v>
      </c>
      <c r="G52" s="4">
        <v>152.83999633789</v>
      </c>
      <c r="H52" s="4">
        <v>98.949996948242102</v>
      </c>
      <c r="I52" s="4">
        <v>60.759998321533203</v>
      </c>
      <c r="J52" s="4">
        <v>76.480003356933594</v>
      </c>
      <c r="K52" s="4">
        <v>38.330001831054602</v>
      </c>
      <c r="L52" s="4">
        <v>118.180000305175</v>
      </c>
      <c r="M52" s="4">
        <v>96.910003662109304</v>
      </c>
      <c r="N52" s="4">
        <v>56.810001373291001</v>
      </c>
      <c r="O52" s="4">
        <v>42.889999389648402</v>
      </c>
      <c r="P52" s="4">
        <v>86.800003051757798</v>
      </c>
      <c r="Q52" s="4"/>
      <c r="R52" s="4">
        <v>56.119998931884702</v>
      </c>
      <c r="S52" s="4">
        <v>50.799999237060497</v>
      </c>
      <c r="T52" s="4">
        <v>66.650001525878906</v>
      </c>
      <c r="U52" s="4">
        <v>11.170000076293899</v>
      </c>
      <c r="V52" s="4">
        <v>120.11000061035099</v>
      </c>
      <c r="W52" s="4">
        <v>68.989997863769503</v>
      </c>
      <c r="X52" s="4">
        <v>54.889999389648402</v>
      </c>
      <c r="Y52" s="4">
        <v>40.689998626708899</v>
      </c>
      <c r="Z52" s="4"/>
      <c r="AA52" s="4">
        <v>52.810001373291001</v>
      </c>
      <c r="AB52" s="4">
        <v>66.870002746582003</v>
      </c>
      <c r="AC52" s="4">
        <v>67.360000610351506</v>
      </c>
      <c r="AD52" s="4">
        <v>134.63999938964801</v>
      </c>
      <c r="AE52" s="4">
        <v>24.049999237060501</v>
      </c>
      <c r="AF52" s="4"/>
      <c r="AG52" s="4"/>
      <c r="AH52" s="4">
        <v>153.80999755859301</v>
      </c>
      <c r="AI52" s="4"/>
      <c r="AJ52" s="4">
        <v>108.84999847412099</v>
      </c>
      <c r="AK52" s="4">
        <v>715.14001464843705</v>
      </c>
      <c r="AL52" s="4">
        <v>47.520000457763601</v>
      </c>
      <c r="AM52" s="4">
        <v>131.33999633789</v>
      </c>
      <c r="AN52" s="4">
        <v>109.23999786376901</v>
      </c>
      <c r="AO52" s="4">
        <v>53.209999084472599</v>
      </c>
      <c r="AP52" s="4">
        <v>53.069999694824197</v>
      </c>
      <c r="AQ52" s="4"/>
      <c r="AR52" s="4">
        <v>37.75</v>
      </c>
      <c r="AS52" s="4"/>
      <c r="AT52" s="4">
        <v>160.66000366210901</v>
      </c>
      <c r="AU52" s="4"/>
      <c r="AV52" s="4">
        <v>64.879997253417898</v>
      </c>
      <c r="AW52" s="4">
        <v>130.509994506835</v>
      </c>
      <c r="AX52" s="4">
        <v>13.789999961853001</v>
      </c>
      <c r="AY52" s="4">
        <v>44.349998474121001</v>
      </c>
      <c r="AZ52" s="4">
        <v>43.430000305175703</v>
      </c>
      <c r="BA52" s="4">
        <v>35.840000152587798</v>
      </c>
      <c r="BB52" s="4">
        <v>29.4300003051757</v>
      </c>
      <c r="BC52" s="4">
        <v>168.61000061035099</v>
      </c>
      <c r="BD52" s="4">
        <v>33.669998168945298</v>
      </c>
      <c r="BE52" s="4">
        <v>46.110000610351499</v>
      </c>
      <c r="BF52" s="4">
        <v>245.07000732421801</v>
      </c>
      <c r="BG52" s="4">
        <v>41.189998626708899</v>
      </c>
      <c r="BH52" s="4">
        <v>73.449996948242102</v>
      </c>
      <c r="BI52" s="4">
        <v>72.5</v>
      </c>
      <c r="BJ52" s="4">
        <v>22.9699993133544</v>
      </c>
      <c r="BK52" s="4">
        <v>33.790000915527301</v>
      </c>
      <c r="BL52" s="4">
        <v>43.759998321533203</v>
      </c>
      <c r="BM52" s="4">
        <v>32.889999389648402</v>
      </c>
      <c r="BN52" s="4">
        <v>46.75</v>
      </c>
      <c r="BO52" s="4">
        <v>78.529998779296804</v>
      </c>
      <c r="BP52" s="4">
        <v>75.599998474121094</v>
      </c>
      <c r="BQ52" s="4">
        <v>29.809999465942301</v>
      </c>
      <c r="BR52" s="4">
        <v>52.540000915527301</v>
      </c>
      <c r="BS52" s="4">
        <v>94.080001831054602</v>
      </c>
      <c r="BT52" s="4">
        <v>47.150001525878899</v>
      </c>
      <c r="BU52" s="4">
        <v>102.69000244140599</v>
      </c>
      <c r="BV52" s="4">
        <v>55.5</v>
      </c>
      <c r="BW52" s="4">
        <v>29.159999847412099</v>
      </c>
      <c r="BX52" s="4">
        <v>22.399999618530199</v>
      </c>
      <c r="BY52" s="4">
        <v>4.4250001907348597</v>
      </c>
      <c r="BZ52" s="4">
        <v>72.910003662109304</v>
      </c>
      <c r="CA52" s="4">
        <v>128.05999755859301</v>
      </c>
      <c r="CB52" s="4">
        <v>71.900001525878906</v>
      </c>
      <c r="CC52" s="4"/>
      <c r="CD52" s="4">
        <v>44.119998931884702</v>
      </c>
      <c r="CE52" s="4">
        <v>62.590000152587798</v>
      </c>
      <c r="CF52" s="4">
        <v>94.870002746582003</v>
      </c>
      <c r="CG52" s="4">
        <v>404.600006103515</v>
      </c>
      <c r="CH52" s="4">
        <v>115.870002746582</v>
      </c>
      <c r="CI52" s="4">
        <v>43.259998321533203</v>
      </c>
      <c r="CJ52" s="4">
        <v>67.699996948242102</v>
      </c>
      <c r="CK52" s="4">
        <v>23.059999465942301</v>
      </c>
      <c r="CL52" s="4">
        <v>69.870002746582003</v>
      </c>
      <c r="CM52" s="4">
        <v>25.0100002288818</v>
      </c>
      <c r="CN52" s="4">
        <v>37.779998779296797</v>
      </c>
      <c r="CO52" s="4"/>
      <c r="CP52" s="4">
        <v>44.369998931884702</v>
      </c>
      <c r="CQ52" s="4">
        <v>154.69000244140599</v>
      </c>
      <c r="CR52" s="4">
        <v>62.450000762939403</v>
      </c>
      <c r="CS52" s="4">
        <v>81.699996948242102</v>
      </c>
      <c r="CT52" s="4">
        <v>28.889999389648398</v>
      </c>
      <c r="CU52" s="4">
        <v>24.2299995422363</v>
      </c>
      <c r="CV52" s="4">
        <v>26.7199993133544</v>
      </c>
      <c r="CW52" s="4">
        <v>26.870000839233398</v>
      </c>
      <c r="CX52" s="4">
        <v>60.119998931884702</v>
      </c>
      <c r="CY52" s="4">
        <v>85.970001220703097</v>
      </c>
      <c r="CZ52" s="4">
        <v>96.510002136230398</v>
      </c>
      <c r="DA52" s="4">
        <v>101.73999786376901</v>
      </c>
      <c r="DB52" s="4">
        <v>119.41000366210901</v>
      </c>
      <c r="DC52" s="4">
        <v>73.160003662109304</v>
      </c>
      <c r="DD52" s="4">
        <v>42.020000457763601</v>
      </c>
      <c r="DE52" s="4">
        <v>67.5</v>
      </c>
      <c r="DF52" s="4">
        <v>85.480003356933594</v>
      </c>
      <c r="DG52" s="4">
        <v>56.090000152587798</v>
      </c>
      <c r="DH52" s="4">
        <v>91.290000915527301</v>
      </c>
      <c r="DI52" s="4">
        <v>77.360000610351506</v>
      </c>
      <c r="DJ52" s="4">
        <v>31.110000610351499</v>
      </c>
      <c r="DK52" s="4">
        <v>99.260002136230398</v>
      </c>
      <c r="DL52" s="4">
        <v>97.230003356933594</v>
      </c>
      <c r="DM52" s="4">
        <v>26.079999923706001</v>
      </c>
      <c r="DN52" s="4">
        <v>25.209999084472599</v>
      </c>
      <c r="DO52" s="4">
        <v>67.300003051757798</v>
      </c>
      <c r="DP52" s="4"/>
      <c r="DQ52" s="4">
        <v>24.350000381469702</v>
      </c>
      <c r="DR52" s="4">
        <v>70.610000610351506</v>
      </c>
      <c r="DS52" s="4">
        <v>53.340000152587798</v>
      </c>
      <c r="DT52" s="4">
        <v>67.589996337890597</v>
      </c>
      <c r="DU52" s="4">
        <v>80.760002136230398</v>
      </c>
      <c r="DV52" s="4"/>
      <c r="DW52" s="4">
        <v>35.169998168945298</v>
      </c>
      <c r="DX52" s="4">
        <v>74.879997253417898</v>
      </c>
      <c r="DY52" s="4">
        <v>24.0100002288818</v>
      </c>
      <c r="DZ52" s="4">
        <v>119.91000366210901</v>
      </c>
      <c r="EA52" s="4">
        <v>76.860000610351506</v>
      </c>
      <c r="EB52" s="4">
        <v>73.849998474121094</v>
      </c>
      <c r="EC52" s="4">
        <v>91.5</v>
      </c>
      <c r="ED52" s="4">
        <v>27.7299995422363</v>
      </c>
      <c r="EE52" s="4">
        <v>72.709999084472599</v>
      </c>
      <c r="EF52" s="4">
        <v>52.409999847412102</v>
      </c>
      <c r="EG52" s="4">
        <v>16.549999237060501</v>
      </c>
      <c r="EH52" s="4">
        <v>81.440002441406193</v>
      </c>
      <c r="EI52" s="4"/>
      <c r="EJ52" s="4">
        <v>64.120002746582003</v>
      </c>
      <c r="EK52" s="4">
        <v>75.540000915527301</v>
      </c>
      <c r="EL52" s="4">
        <v>75.709999084472599</v>
      </c>
      <c r="EM52" s="4"/>
      <c r="EN52" s="4">
        <v>25.7399997711181</v>
      </c>
      <c r="EO52" s="4">
        <v>61.389999389648402</v>
      </c>
      <c r="EP52" s="4">
        <v>78.389999389648395</v>
      </c>
      <c r="EQ52" s="4">
        <v>101.300003051757</v>
      </c>
      <c r="ER52" s="4">
        <v>34.5</v>
      </c>
      <c r="ES52" s="4">
        <v>49.049999237060497</v>
      </c>
      <c r="ET52" s="4">
        <v>106.300003051757</v>
      </c>
      <c r="EU52" s="4">
        <v>88.440002441406193</v>
      </c>
      <c r="EV52" s="4">
        <v>44.409999847412102</v>
      </c>
      <c r="EW52" s="4">
        <v>116.83000183105401</v>
      </c>
      <c r="EX52" s="4">
        <v>10.310000419616699</v>
      </c>
      <c r="EY52" s="4">
        <v>160.58999633789</v>
      </c>
      <c r="EZ52" s="4">
        <v>33.630001068115199</v>
      </c>
      <c r="FA52" s="4">
        <v>119.290000915527</v>
      </c>
      <c r="FB52" s="4">
        <v>74.190002441406193</v>
      </c>
      <c r="FC52" s="4">
        <v>106.26000213623</v>
      </c>
      <c r="FD52" s="4">
        <v>18.5</v>
      </c>
      <c r="FE52" s="4">
        <v>55.540000915527301</v>
      </c>
      <c r="FF52" s="4"/>
      <c r="FG52" s="4"/>
      <c r="FH52" s="4"/>
      <c r="FI52" s="4">
        <v>28.799999237060501</v>
      </c>
      <c r="FJ52" s="4">
        <v>48.520000457763601</v>
      </c>
      <c r="FK52" s="4">
        <v>27.4899997711181</v>
      </c>
      <c r="FL52" s="4"/>
      <c r="FM52" s="4">
        <v>141.350006103515</v>
      </c>
      <c r="FN52" s="4">
        <v>29.959999084472599</v>
      </c>
      <c r="FO52" s="4">
        <v>27.329999923706001</v>
      </c>
      <c r="FP52" s="4">
        <v>84.290000915527301</v>
      </c>
      <c r="FQ52" s="4">
        <v>65.120002746582003</v>
      </c>
      <c r="FR52" s="4">
        <v>20.459999084472599</v>
      </c>
      <c r="FS52" s="4">
        <v>29.040000915527301</v>
      </c>
      <c r="FT52" s="4">
        <v>26.379999160766602</v>
      </c>
      <c r="FU52" s="4">
        <v>717.15997314453102</v>
      </c>
      <c r="FV52" s="4">
        <v>731.13000488281205</v>
      </c>
      <c r="FW52" s="4">
        <v>74.629997253417898</v>
      </c>
      <c r="FX52" s="4">
        <v>18.870000839233398</v>
      </c>
      <c r="FY52" s="4"/>
      <c r="FZ52" s="4">
        <v>149.97000122070301</v>
      </c>
      <c r="GA52" s="4">
        <v>27.340000152587798</v>
      </c>
      <c r="GB52" s="4">
        <v>44.430000305175703</v>
      </c>
      <c r="GC52" s="4"/>
      <c r="GD52" s="4"/>
      <c r="GE52" s="4">
        <v>26.799999237060501</v>
      </c>
      <c r="GF52" s="4">
        <v>79.279998779296804</v>
      </c>
      <c r="GG52" s="4">
        <v>72.019996643066406</v>
      </c>
      <c r="GH52" s="4">
        <v>34.439998626708899</v>
      </c>
      <c r="GI52" s="4">
        <v>128.52000427246</v>
      </c>
      <c r="GJ52" s="4">
        <v>57.430000305175703</v>
      </c>
      <c r="GK52" s="4">
        <v>43.740001678466797</v>
      </c>
      <c r="GL52" s="4">
        <v>44.349998474121001</v>
      </c>
      <c r="GM52" s="4">
        <v>34.189998626708899</v>
      </c>
      <c r="GN52" s="4">
        <v>116.459999084472</v>
      </c>
      <c r="GO52" s="4"/>
      <c r="GP52" s="4">
        <v>64.639999389648395</v>
      </c>
      <c r="GQ52" s="4">
        <v>19.059999465942301</v>
      </c>
      <c r="GR52" s="4">
        <v>13.449999809265099</v>
      </c>
      <c r="GS52" s="4">
        <v>24.209999084472599</v>
      </c>
      <c r="GT52" s="4">
        <v>34.580001831054602</v>
      </c>
      <c r="GU52" s="4"/>
      <c r="GV52" s="4">
        <v>15.3800001144409</v>
      </c>
      <c r="GW52" s="4">
        <v>95.529998779296804</v>
      </c>
      <c r="GX52" s="4"/>
      <c r="GY52" s="4">
        <v>152.17999267578099</v>
      </c>
      <c r="GZ52" s="4"/>
      <c r="HA52" s="4"/>
      <c r="HB52" s="4">
        <v>32.029998779296797</v>
      </c>
      <c r="HC52" s="4">
        <v>106.050003051757</v>
      </c>
      <c r="HD52" s="4">
        <v>43.009998321533203</v>
      </c>
      <c r="HE52" s="4">
        <v>23.9799995422363</v>
      </c>
      <c r="HF52" s="4">
        <v>64.290000915527301</v>
      </c>
      <c r="HG52" s="4">
        <v>37.069999694824197</v>
      </c>
      <c r="HH52" s="4">
        <v>107.889999389648</v>
      </c>
      <c r="HI52" s="4">
        <v>28.420000076293899</v>
      </c>
      <c r="HJ52" s="4">
        <v>44.540000915527301</v>
      </c>
      <c r="HK52" s="4"/>
      <c r="HL52" s="4">
        <v>116.699996948242</v>
      </c>
      <c r="HM52" s="4">
        <v>22.9300003051757</v>
      </c>
      <c r="HN52" s="4">
        <v>63.759998321533203</v>
      </c>
      <c r="HO52" s="4">
        <v>38.619998931884702</v>
      </c>
      <c r="HP52" s="4">
        <v>77.669998168945298</v>
      </c>
      <c r="HQ52" s="4"/>
      <c r="HR52" s="4">
        <v>84.930000305175696</v>
      </c>
      <c r="HS52" s="4">
        <v>29.190000534057599</v>
      </c>
      <c r="HT52" s="4">
        <v>72.589996337890597</v>
      </c>
      <c r="HU52" s="4">
        <v>130.75</v>
      </c>
      <c r="HV52" s="4">
        <v>17.549999237060501</v>
      </c>
      <c r="HW52" s="4">
        <v>49.430000305175703</v>
      </c>
      <c r="HX52" s="4">
        <v>45.770000457763601</v>
      </c>
      <c r="HY52" s="4">
        <v>49.909999847412102</v>
      </c>
      <c r="HZ52" s="4">
        <v>36.779998779296797</v>
      </c>
      <c r="IA52" s="4">
        <v>36.689998626708899</v>
      </c>
      <c r="IB52" s="4">
        <v>68.190002441406193</v>
      </c>
      <c r="IC52" s="4">
        <v>46.900001525878899</v>
      </c>
      <c r="ID52" s="4"/>
      <c r="IE52" s="4"/>
      <c r="IF52" s="4">
        <v>47.360000610351499</v>
      </c>
      <c r="IG52" s="4">
        <v>73.860000610351506</v>
      </c>
      <c r="IH52" s="4">
        <v>32.180000305175703</v>
      </c>
      <c r="II52" s="4"/>
      <c r="IJ52" s="4">
        <v>43.110000610351499</v>
      </c>
      <c r="IK52" s="4">
        <v>78.080001831054602</v>
      </c>
      <c r="IL52" s="4">
        <v>82.019996643066406</v>
      </c>
      <c r="IM52" s="4"/>
      <c r="IN52" s="4">
        <v>43.619998931884702</v>
      </c>
      <c r="IO52" s="4">
        <v>52.310001373291001</v>
      </c>
      <c r="IP52" s="4">
        <v>80.260002136230398</v>
      </c>
      <c r="IQ52" s="4">
        <v>33.150001525878899</v>
      </c>
      <c r="IR52" s="4">
        <v>95.069999694824205</v>
      </c>
      <c r="IS52" s="4">
        <v>78.199996948242102</v>
      </c>
      <c r="IT52" s="4">
        <v>31.149999618530199</v>
      </c>
      <c r="IU52" s="4">
        <v>31.069999694824201</v>
      </c>
      <c r="IV52" s="4">
        <v>122.16000366210901</v>
      </c>
      <c r="IW52" s="4">
        <v>52.130001068115199</v>
      </c>
      <c r="IX52" s="4">
        <v>185.14999389648401</v>
      </c>
      <c r="IY52" s="4">
        <v>99.190002441406193</v>
      </c>
      <c r="IZ52" s="4">
        <v>44.869998931884702</v>
      </c>
      <c r="JA52" s="4">
        <v>85.480003356933594</v>
      </c>
      <c r="JB52" s="4">
        <v>42.880001068115199</v>
      </c>
      <c r="JC52" s="4"/>
      <c r="JD52" s="4"/>
      <c r="JE52" s="4">
        <v>66.239997863769503</v>
      </c>
      <c r="JF52" s="4">
        <v>168.19000244140599</v>
      </c>
      <c r="JG52" s="4">
        <v>59.740001678466797</v>
      </c>
      <c r="JH52" s="4">
        <v>153.64999389648401</v>
      </c>
      <c r="JI52" s="4">
        <v>65.879997253417898</v>
      </c>
      <c r="JJ52" s="4">
        <v>27.049999237060501</v>
      </c>
      <c r="JK52" s="4">
        <v>36.439998626708899</v>
      </c>
      <c r="JL52" s="4">
        <v>56.770000457763601</v>
      </c>
      <c r="JM52" s="4">
        <v>13.4700002670288</v>
      </c>
      <c r="JN52" s="4">
        <v>25.530000686645501</v>
      </c>
      <c r="JO52" s="4">
        <v>51.279998779296797</v>
      </c>
      <c r="JP52" s="4">
        <v>67.470001220703097</v>
      </c>
      <c r="JQ52" s="4"/>
      <c r="JR52" s="4">
        <v>12.1099996566772</v>
      </c>
      <c r="JS52" s="4">
        <v>44.389999389648402</v>
      </c>
      <c r="JT52" s="4">
        <v>12.869999885559</v>
      </c>
      <c r="JU52" s="4">
        <v>36.610000610351499</v>
      </c>
      <c r="JV52" s="4"/>
      <c r="JW52" s="4">
        <v>123.41000366210901</v>
      </c>
      <c r="JX52" s="4">
        <v>93.540000915527301</v>
      </c>
      <c r="JY52" s="4">
        <v>24.799999237060501</v>
      </c>
      <c r="JZ52" s="4">
        <v>54.2299995422363</v>
      </c>
      <c r="KA52" s="4"/>
      <c r="KB52" s="4">
        <v>14.899999618530201</v>
      </c>
      <c r="KC52" s="4">
        <v>83.870002746582003</v>
      </c>
      <c r="KD52" s="4">
        <v>70.919998168945298</v>
      </c>
      <c r="KE52" s="4">
        <v>50.490001678466797</v>
      </c>
      <c r="KF52" s="4">
        <v>46.189998626708899</v>
      </c>
      <c r="KG52" s="4"/>
      <c r="KH52" s="4">
        <v>64.25</v>
      </c>
      <c r="KI52" s="4"/>
      <c r="KJ52" s="4">
        <v>44.970001220703097</v>
      </c>
      <c r="KK52" s="4">
        <v>83.290000915527301</v>
      </c>
      <c r="KL52" s="4">
        <v>38.680000305175703</v>
      </c>
      <c r="KM52" s="4"/>
      <c r="KN52" s="4">
        <v>75.129997253417898</v>
      </c>
      <c r="KO52" s="4">
        <v>54.430000305175703</v>
      </c>
      <c r="KP52" s="4"/>
      <c r="KQ52" s="4">
        <v>54.610000610351499</v>
      </c>
      <c r="KR52" s="4">
        <v>62.909999847412102</v>
      </c>
      <c r="KS52" s="4">
        <v>1317.09997558593</v>
      </c>
      <c r="KT52" s="4"/>
      <c r="KU52" s="4">
        <v>44.189998626708899</v>
      </c>
      <c r="KV52" s="4">
        <v>102.980003356933</v>
      </c>
      <c r="KW52" s="4">
        <v>35.25</v>
      </c>
      <c r="KX52" s="4">
        <v>42.330001831054602</v>
      </c>
      <c r="KY52" s="4">
        <v>83.080001831054602</v>
      </c>
      <c r="KZ52" s="4">
        <v>32.610000610351499</v>
      </c>
      <c r="LA52" s="4">
        <v>112.58999633789</v>
      </c>
      <c r="LB52" s="4">
        <v>19.170000076293899</v>
      </c>
      <c r="LC52" s="4"/>
      <c r="LD52" s="4">
        <v>49.770000457763601</v>
      </c>
      <c r="LE52" s="4">
        <v>100.94000244140599</v>
      </c>
      <c r="LF52" s="4">
        <v>86.910003662109304</v>
      </c>
      <c r="LG52" s="4">
        <v>59.119998931884702</v>
      </c>
      <c r="LH52" s="4"/>
      <c r="LI52" s="4">
        <v>109.050003051757</v>
      </c>
      <c r="LJ52" s="4">
        <v>39.299999237060497</v>
      </c>
      <c r="LK52" s="4">
        <v>98.059997558593693</v>
      </c>
      <c r="LL52" s="4">
        <v>73.540000915527301</v>
      </c>
      <c r="LM52" s="4">
        <v>241.100006103515</v>
      </c>
      <c r="LN52" s="4">
        <v>79.800003051757798</v>
      </c>
      <c r="LO52" s="4">
        <v>96.739997863769503</v>
      </c>
      <c r="LP52" s="4">
        <v>23.409999847412099</v>
      </c>
      <c r="LQ52" s="4">
        <v>113.73999786376901</v>
      </c>
      <c r="LR52" s="4">
        <v>159.36999511718699</v>
      </c>
      <c r="LS52" s="4">
        <v>36.810001373291001</v>
      </c>
      <c r="LT52" s="4">
        <v>53.709999084472599</v>
      </c>
      <c r="LU52" s="4">
        <v>65.569999694824205</v>
      </c>
      <c r="LV52" s="4">
        <v>50.900001525878899</v>
      </c>
      <c r="LW52" s="4">
        <v>74.129997253417898</v>
      </c>
      <c r="LX52" s="4">
        <v>370.36999511718699</v>
      </c>
      <c r="LY52" s="4"/>
      <c r="LZ52" s="4"/>
      <c r="MA52" s="4"/>
      <c r="MB52" s="4">
        <v>10.829999923706</v>
      </c>
      <c r="MC52" s="4">
        <v>95.849998474121094</v>
      </c>
      <c r="MD52" s="4"/>
      <c r="ME52" s="4">
        <v>53.430000305175703</v>
      </c>
      <c r="MF52" s="4">
        <v>43.450000762939403</v>
      </c>
      <c r="MG52" s="4"/>
      <c r="MH52" s="4">
        <v>136.22999572753901</v>
      </c>
      <c r="MI52" s="4">
        <v>54.619998931884702</v>
      </c>
      <c r="MJ52" s="4"/>
      <c r="MK52" s="4">
        <v>28.350000381469702</v>
      </c>
      <c r="ML52" s="4">
        <v>33.400001525878899</v>
      </c>
      <c r="MM52" s="4">
        <v>47.959999084472599</v>
      </c>
      <c r="MN52" s="4">
        <v>89.260002136230398</v>
      </c>
      <c r="MO52" s="4">
        <v>143.03999328613199</v>
      </c>
      <c r="MP52" s="4">
        <v>78.489997863769503</v>
      </c>
      <c r="MQ52" s="4">
        <v>8.2799997329711896</v>
      </c>
      <c r="MR52" s="4"/>
      <c r="MS52" s="4">
        <v>50.909999847412102</v>
      </c>
      <c r="MT52" s="4">
        <v>200.08999633789</v>
      </c>
      <c r="MU52" s="4"/>
      <c r="MV52" s="4">
        <v>99.980003356933594</v>
      </c>
      <c r="MW52" s="4">
        <v>109.059997558593</v>
      </c>
      <c r="MX52" s="4">
        <v>42.349998474121001</v>
      </c>
      <c r="MY52" s="4"/>
      <c r="MZ52" s="4">
        <v>59.25</v>
      </c>
      <c r="NA52" s="4">
        <v>23.159999847412099</v>
      </c>
      <c r="NB52" s="4">
        <v>153.55999755859301</v>
      </c>
      <c r="NC52" s="4">
        <v>65.650001525878906</v>
      </c>
      <c r="ND52" s="4">
        <v>13.2100000381469</v>
      </c>
      <c r="NE52" s="4">
        <v>30.7000007629394</v>
      </c>
      <c r="NF52" s="4">
        <v>114.06999969482401</v>
      </c>
      <c r="NG52" s="4">
        <v>17.2399997711181</v>
      </c>
      <c r="NH52" s="4">
        <v>48.560001373291001</v>
      </c>
      <c r="NI52" s="4">
        <v>40.2299995422363</v>
      </c>
      <c r="NJ52" s="4">
        <v>103.58000183105401</v>
      </c>
      <c r="NK52" s="4">
        <v>27.850000381469702</v>
      </c>
      <c r="NL52" s="4">
        <v>61.25</v>
      </c>
      <c r="NM52" s="4">
        <v>21.809999465942301</v>
      </c>
      <c r="NN52" s="4">
        <v>67.680000305175696</v>
      </c>
      <c r="NO52" s="4">
        <v>61.810001373291001</v>
      </c>
      <c r="NP52" s="4">
        <v>76.760002136230398</v>
      </c>
      <c r="NQ52" s="4">
        <v>151.77999877929599</v>
      </c>
      <c r="NR52" s="4">
        <v>67.019996643066406</v>
      </c>
      <c r="NS52" s="4">
        <v>72.739997863769503</v>
      </c>
      <c r="NT52" s="4">
        <v>113.639999389648</v>
      </c>
      <c r="NU52" s="4">
        <v>92.739997863769503</v>
      </c>
      <c r="NV52" s="4">
        <v>60.319999694824197</v>
      </c>
      <c r="NW52" s="4">
        <v>77.129997253417898</v>
      </c>
      <c r="NX52" s="4">
        <v>52.520000457763601</v>
      </c>
      <c r="NY52" s="4">
        <v>73.430000305175696</v>
      </c>
      <c r="NZ52" s="4">
        <v>61.900001525878899</v>
      </c>
      <c r="OA52" s="4"/>
      <c r="OB52" s="4">
        <v>43.490001678466797</v>
      </c>
      <c r="OC52" s="4">
        <v>38.400001525878899</v>
      </c>
      <c r="OD52" s="4">
        <v>46.110000610351499</v>
      </c>
      <c r="OE52" s="4">
        <v>33.590000152587798</v>
      </c>
      <c r="OF52" s="4"/>
      <c r="OG52" s="4">
        <v>138.77999877929599</v>
      </c>
      <c r="OH52" s="4">
        <v>34.689998626708899</v>
      </c>
      <c r="OI52" s="4">
        <v>88.480003356933594</v>
      </c>
      <c r="OJ52" s="4">
        <v>104.300003051757</v>
      </c>
      <c r="OK52" s="4">
        <v>26.190000534057599</v>
      </c>
      <c r="OL52" s="4">
        <v>71.430000305175696</v>
      </c>
      <c r="OM52" s="4">
        <v>41.939998626708899</v>
      </c>
      <c r="ON52" s="4">
        <v>101.900001525878</v>
      </c>
      <c r="OO52" s="4">
        <v>80.040000915527301</v>
      </c>
      <c r="OP52" s="4">
        <v>62.610000610351499</v>
      </c>
      <c r="OQ52" s="4">
        <v>41.939998626708899</v>
      </c>
      <c r="OR52" s="4">
        <v>53.279998779296797</v>
      </c>
      <c r="OS52" s="4"/>
      <c r="OT52" s="4"/>
      <c r="OU52" s="4"/>
      <c r="OV52" s="4">
        <v>91.040000915527301</v>
      </c>
      <c r="OW52" s="4">
        <v>68.580001831054602</v>
      </c>
      <c r="OX52" s="4">
        <v>52.5</v>
      </c>
      <c r="OY52" s="4">
        <v>82.120002746582003</v>
      </c>
      <c r="OZ52" s="4">
        <v>46.880001068115199</v>
      </c>
      <c r="PA52" s="4">
        <v>62.439998626708899</v>
      </c>
      <c r="PB52" s="4">
        <v>48.270000457763601</v>
      </c>
      <c r="PC52" s="4">
        <v>34.220001220703097</v>
      </c>
      <c r="PD52" s="4"/>
      <c r="PE52" s="4">
        <v>62.4799995422363</v>
      </c>
      <c r="PF52" s="4">
        <v>21.889999389648398</v>
      </c>
      <c r="PG52" s="4">
        <v>71</v>
      </c>
      <c r="PH52" s="4">
        <v>38.790000915527301</v>
      </c>
      <c r="PI52" s="4"/>
      <c r="PJ52" s="4">
        <v>30.4799995422363</v>
      </c>
      <c r="PK52" s="4"/>
      <c r="PL52" s="4">
        <v>100.5</v>
      </c>
      <c r="PM52" s="4"/>
      <c r="PN52" s="4">
        <v>33.450000762939403</v>
      </c>
      <c r="PO52" s="4">
        <v>46.630001068115199</v>
      </c>
      <c r="PP52" s="4">
        <v>89.970001220703097</v>
      </c>
      <c r="PQ52" s="4">
        <v>63.509998321533203</v>
      </c>
      <c r="PR52" s="4"/>
      <c r="PS52" s="4"/>
      <c r="PT52" s="4">
        <v>36.619998931884702</v>
      </c>
      <c r="PU52" s="4">
        <v>82.290000915527301</v>
      </c>
      <c r="PV52" s="4">
        <v>118.919998168945</v>
      </c>
      <c r="PW52" s="4">
        <v>27.9699993133544</v>
      </c>
      <c r="PX52" s="4">
        <v>47.279998779296797</v>
      </c>
      <c r="PY52" s="4">
        <v>28318.084984779336</v>
      </c>
    </row>
    <row r="53" spans="1:441" x14ac:dyDescent="0.25">
      <c r="A53" s="3">
        <v>42534.100694444445</v>
      </c>
      <c r="B53" s="4">
        <v>108.09999847412099</v>
      </c>
      <c r="C53" s="4">
        <v>65.989997863769503</v>
      </c>
      <c r="D53" s="4"/>
      <c r="E53" s="4"/>
      <c r="F53" s="4">
        <v>31.840000152587798</v>
      </c>
      <c r="G53" s="4"/>
      <c r="H53" s="4">
        <v>97.569999694824205</v>
      </c>
      <c r="I53" s="4">
        <v>60.25</v>
      </c>
      <c r="J53" s="4"/>
      <c r="K53" s="4">
        <v>38.060001373291001</v>
      </c>
      <c r="L53" s="4"/>
      <c r="M53" s="4"/>
      <c r="N53" s="4"/>
      <c r="O53" s="4">
        <v>42.049999237060497</v>
      </c>
      <c r="P53" s="4">
        <v>87.379997253417898</v>
      </c>
      <c r="Q53" s="4"/>
      <c r="R53" s="4"/>
      <c r="S53" s="4"/>
      <c r="T53" s="4"/>
      <c r="U53" s="4"/>
      <c r="V53" s="4"/>
      <c r="W53" s="4"/>
      <c r="X53" s="4">
        <v>54.650001525878899</v>
      </c>
      <c r="Y53" s="4"/>
      <c r="Z53" s="4"/>
      <c r="AA53" s="4"/>
      <c r="AB53" s="4"/>
      <c r="AC53" s="4"/>
      <c r="AD53" s="4"/>
      <c r="AE53" s="4">
        <v>24.020000457763601</v>
      </c>
      <c r="AF53" s="4"/>
      <c r="AG53" s="4"/>
      <c r="AH53" s="4"/>
      <c r="AI53" s="4"/>
      <c r="AJ53" s="4"/>
      <c r="AK53" s="4">
        <v>718.33001708984295</v>
      </c>
      <c r="AL53" s="4"/>
      <c r="AM53" s="4"/>
      <c r="AN53" s="4"/>
      <c r="AO53" s="4">
        <v>53.7299995422363</v>
      </c>
      <c r="AP53" s="4">
        <v>53.25</v>
      </c>
      <c r="AQ53" s="4"/>
      <c r="AR53" s="4">
        <v>37.740001678466797</v>
      </c>
      <c r="AS53" s="4"/>
      <c r="AT53" s="4">
        <v>160.69999694824199</v>
      </c>
      <c r="AU53" s="4"/>
      <c r="AV53" s="4">
        <v>63.770000457763601</v>
      </c>
      <c r="AW53" s="4">
        <v>130.49000549316401</v>
      </c>
      <c r="AX53" s="4">
        <v>13.649999618530201</v>
      </c>
      <c r="AY53" s="4"/>
      <c r="AZ53" s="4"/>
      <c r="BA53" s="4">
        <v>36.029998779296797</v>
      </c>
      <c r="BB53" s="4">
        <v>29.360000610351499</v>
      </c>
      <c r="BC53" s="4"/>
      <c r="BD53" s="4"/>
      <c r="BE53" s="4">
        <v>45.720001220703097</v>
      </c>
      <c r="BF53" s="4"/>
      <c r="BG53" s="4">
        <v>41.099998474121001</v>
      </c>
      <c r="BH53" s="4"/>
      <c r="BI53" s="4">
        <v>72.459999084472599</v>
      </c>
      <c r="BJ53" s="4"/>
      <c r="BK53" s="4"/>
      <c r="BL53" s="4">
        <v>43.490001678466797</v>
      </c>
      <c r="BM53" s="4"/>
      <c r="BN53" s="4"/>
      <c r="BO53" s="4"/>
      <c r="BP53" s="4">
        <v>75.610000610351506</v>
      </c>
      <c r="BQ53" s="4"/>
      <c r="BR53" s="4"/>
      <c r="BS53" s="4"/>
      <c r="BT53" s="4">
        <v>46.779998779296797</v>
      </c>
      <c r="BU53" s="4">
        <v>101.83999633789</v>
      </c>
      <c r="BV53" s="4"/>
      <c r="BW53" s="4">
        <v>28.879999160766602</v>
      </c>
      <c r="BX53" s="4">
        <v>22.2199993133544</v>
      </c>
      <c r="BY53" s="4">
        <v>4.3200001716613698</v>
      </c>
      <c r="BZ53" s="4"/>
      <c r="CA53" s="4"/>
      <c r="CB53" s="4">
        <v>71.839996337890597</v>
      </c>
      <c r="CC53" s="4"/>
      <c r="CD53" s="4"/>
      <c r="CE53" s="4">
        <v>62.680000305175703</v>
      </c>
      <c r="CF53" s="4"/>
      <c r="CG53" s="4"/>
      <c r="CH53" s="4"/>
      <c r="CI53" s="4"/>
      <c r="CJ53" s="4"/>
      <c r="CK53" s="4"/>
      <c r="CL53" s="4">
        <v>69.260002136230398</v>
      </c>
      <c r="CM53" s="4"/>
      <c r="CN53" s="4"/>
      <c r="CO53" s="4"/>
      <c r="CP53" s="4">
        <v>44.009998321533203</v>
      </c>
      <c r="CQ53" s="4">
        <v>155.259994506835</v>
      </c>
      <c r="CR53" s="4"/>
      <c r="CS53" s="4">
        <v>81.919998168945298</v>
      </c>
      <c r="CT53" s="4">
        <v>28.9500007629394</v>
      </c>
      <c r="CU53" s="4"/>
      <c r="CV53" s="4">
        <v>26.649999618530199</v>
      </c>
      <c r="CW53" s="4"/>
      <c r="CX53" s="4"/>
      <c r="CY53" s="4"/>
      <c r="CZ53" s="4">
        <v>95.989997863769503</v>
      </c>
      <c r="DA53" s="4">
        <v>102.389999389648</v>
      </c>
      <c r="DB53" s="4"/>
      <c r="DC53" s="4">
        <v>73.650001525878906</v>
      </c>
      <c r="DD53" s="4">
        <v>40.810001373291001</v>
      </c>
      <c r="DE53" s="4"/>
      <c r="DF53" s="4">
        <v>85.779998779296804</v>
      </c>
      <c r="DG53" s="4">
        <v>55.740001678466797</v>
      </c>
      <c r="DH53" s="4"/>
      <c r="DI53" s="4"/>
      <c r="DJ53" s="4"/>
      <c r="DK53" s="4">
        <v>98.5</v>
      </c>
      <c r="DL53" s="4">
        <v>97.989997863769503</v>
      </c>
      <c r="DM53" s="4"/>
      <c r="DN53" s="4"/>
      <c r="DO53" s="4"/>
      <c r="DP53" s="4"/>
      <c r="DQ53" s="4"/>
      <c r="DR53" s="4"/>
      <c r="DS53" s="4">
        <v>52.900001525878899</v>
      </c>
      <c r="DT53" s="4"/>
      <c r="DU53" s="4"/>
      <c r="DV53" s="4"/>
      <c r="DW53" s="4">
        <v>35.799999237060497</v>
      </c>
      <c r="DX53" s="4">
        <v>74.300003051757798</v>
      </c>
      <c r="DY53" s="4"/>
      <c r="DZ53" s="4"/>
      <c r="EA53" s="4"/>
      <c r="EB53" s="4"/>
      <c r="EC53" s="4"/>
      <c r="ED53" s="4"/>
      <c r="EE53" s="4"/>
      <c r="EF53" s="4">
        <v>51.919998168945298</v>
      </c>
      <c r="EG53" s="4">
        <v>16.5</v>
      </c>
      <c r="EH53" s="4"/>
      <c r="EI53" s="4"/>
      <c r="EJ53" s="4"/>
      <c r="EK53" s="4"/>
      <c r="EL53" s="4">
        <v>75.949996948242102</v>
      </c>
      <c r="EM53" s="4"/>
      <c r="EN53" s="4"/>
      <c r="EO53" s="4">
        <v>61.090000152587798</v>
      </c>
      <c r="EP53" s="4"/>
      <c r="EQ53" s="4"/>
      <c r="ER53" s="4"/>
      <c r="ES53" s="4"/>
      <c r="ET53" s="4"/>
      <c r="EU53" s="4"/>
      <c r="EV53" s="4">
        <v>43.990001678466797</v>
      </c>
      <c r="EW53" s="4">
        <v>114.33999633789</v>
      </c>
      <c r="EX53" s="4">
        <v>10.420000076293899</v>
      </c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>
        <v>30</v>
      </c>
      <c r="FO53" s="4"/>
      <c r="FP53" s="4">
        <v>84.209999084472599</v>
      </c>
      <c r="FQ53" s="4"/>
      <c r="FR53" s="4"/>
      <c r="FS53" s="4">
        <v>29.270000457763601</v>
      </c>
      <c r="FT53" s="4"/>
      <c r="FU53" s="4"/>
      <c r="FV53" s="4"/>
      <c r="FW53" s="4"/>
      <c r="FX53" s="4"/>
      <c r="FY53" s="4"/>
      <c r="FZ53" s="4">
        <v>149.33999633789</v>
      </c>
      <c r="GA53" s="4"/>
      <c r="GB53" s="4">
        <v>44.569999694824197</v>
      </c>
      <c r="GC53" s="4"/>
      <c r="GD53" s="4"/>
      <c r="GE53" s="4">
        <v>26.370000839233398</v>
      </c>
      <c r="GF53" s="4">
        <v>78.239997863769503</v>
      </c>
      <c r="GG53" s="4"/>
      <c r="GH53" s="4"/>
      <c r="GI53" s="4">
        <v>128.28999328613199</v>
      </c>
      <c r="GJ53" s="4">
        <v>57.610000610351499</v>
      </c>
      <c r="GK53" s="4"/>
      <c r="GL53" s="4"/>
      <c r="GM53" s="4"/>
      <c r="GN53" s="4"/>
      <c r="GO53" s="4"/>
      <c r="GP53" s="4"/>
      <c r="GQ53" s="4"/>
      <c r="GR53" s="4"/>
      <c r="GS53" s="4">
        <v>23.920000076293899</v>
      </c>
      <c r="GT53" s="4"/>
      <c r="GU53" s="4"/>
      <c r="GV53" s="4"/>
      <c r="GW53" s="4"/>
      <c r="GX53" s="4"/>
      <c r="GY53" s="4">
        <v>151.27999877929599</v>
      </c>
      <c r="GZ53" s="4"/>
      <c r="HA53" s="4"/>
      <c r="HB53" s="4">
        <v>32.310001373291001</v>
      </c>
      <c r="HC53" s="4"/>
      <c r="HD53" s="4"/>
      <c r="HE53" s="4"/>
      <c r="HF53" s="4"/>
      <c r="HG53" s="4"/>
      <c r="HH53" s="4">
        <v>106.25</v>
      </c>
      <c r="HI53" s="4">
        <v>28.120000839233398</v>
      </c>
      <c r="HJ53" s="4">
        <v>44.830001831054602</v>
      </c>
      <c r="HK53" s="4"/>
      <c r="HL53" s="4">
        <v>117.06999969482401</v>
      </c>
      <c r="HM53" s="4"/>
      <c r="HN53" s="4">
        <v>63.619998931884702</v>
      </c>
      <c r="HO53" s="4">
        <v>37.900001525878899</v>
      </c>
      <c r="HP53" s="4">
        <v>77.099998474121094</v>
      </c>
      <c r="HQ53" s="4"/>
      <c r="HR53" s="4">
        <v>85.120002746582003</v>
      </c>
      <c r="HS53" s="4"/>
      <c r="HT53" s="4"/>
      <c r="HU53" s="4"/>
      <c r="HV53" s="4">
        <v>17.440000534057599</v>
      </c>
      <c r="HW53" s="4"/>
      <c r="HX53" s="4">
        <v>45.189998626708899</v>
      </c>
      <c r="HY53" s="4"/>
      <c r="HZ53" s="4">
        <v>36.310001373291001</v>
      </c>
      <c r="IA53" s="4">
        <v>35.560001373291001</v>
      </c>
      <c r="IB53" s="4"/>
      <c r="IC53" s="4"/>
      <c r="ID53" s="4"/>
      <c r="IE53" s="4"/>
      <c r="IF53" s="4"/>
      <c r="IG53" s="4">
        <v>74.330001831054602</v>
      </c>
      <c r="IH53" s="4"/>
      <c r="II53" s="4"/>
      <c r="IJ53" s="4"/>
      <c r="IK53" s="4">
        <v>77.860000610351506</v>
      </c>
      <c r="IL53" s="4"/>
      <c r="IM53" s="4"/>
      <c r="IN53" s="4">
        <v>42.349998474121001</v>
      </c>
      <c r="IO53" s="4"/>
      <c r="IP53" s="4">
        <v>79.589996337890597</v>
      </c>
      <c r="IQ53" s="4">
        <v>31.709999084472599</v>
      </c>
      <c r="IR53" s="4">
        <v>94.639999389648395</v>
      </c>
      <c r="IS53" s="4"/>
      <c r="IT53" s="4"/>
      <c r="IU53" s="4"/>
      <c r="IV53" s="4">
        <v>123.23999786376901</v>
      </c>
      <c r="IW53" s="4"/>
      <c r="IX53" s="4"/>
      <c r="IY53" s="4"/>
      <c r="IZ53" s="4">
        <v>44.419998168945298</v>
      </c>
      <c r="JA53" s="4">
        <v>85.839996337890597</v>
      </c>
      <c r="JB53" s="4">
        <v>42.9799995422363</v>
      </c>
      <c r="JC53" s="4"/>
      <c r="JD53" s="4"/>
      <c r="JE53" s="4"/>
      <c r="JF53" s="4"/>
      <c r="JG53" s="4"/>
      <c r="JH53" s="4"/>
      <c r="JI53" s="4">
        <v>65.110000610351506</v>
      </c>
      <c r="JJ53" s="4">
        <v>27.040000915527301</v>
      </c>
      <c r="JK53" s="4">
        <v>34.180000305175703</v>
      </c>
      <c r="JL53" s="4">
        <v>56.299999237060497</v>
      </c>
      <c r="JM53" s="4">
        <v>13.2600002288818</v>
      </c>
      <c r="JN53" s="4">
        <v>25.4500007629394</v>
      </c>
      <c r="JO53" s="4">
        <v>50.139999389648402</v>
      </c>
      <c r="JP53" s="4"/>
      <c r="JQ53" s="4"/>
      <c r="JR53" s="4">
        <v>12.0900001525878</v>
      </c>
      <c r="JS53" s="4">
        <v>44.7299995422363</v>
      </c>
      <c r="JT53" s="4"/>
      <c r="JU53" s="4">
        <v>36.380001068115199</v>
      </c>
      <c r="JV53" s="4"/>
      <c r="JW53" s="4"/>
      <c r="JX53" s="4">
        <v>94.360000610351506</v>
      </c>
      <c r="JY53" s="4"/>
      <c r="JZ53" s="4"/>
      <c r="KA53" s="4"/>
      <c r="KB53" s="4"/>
      <c r="KC53" s="4"/>
      <c r="KD53" s="4"/>
      <c r="KE53" s="4"/>
      <c r="KF53" s="4">
        <v>47.389999389648402</v>
      </c>
      <c r="KG53" s="4"/>
      <c r="KH53" s="4"/>
      <c r="KI53" s="4"/>
      <c r="KJ53" s="4">
        <v>44.9799995422363</v>
      </c>
      <c r="KK53" s="4"/>
      <c r="KL53" s="4">
        <v>38.700000762939403</v>
      </c>
      <c r="KM53" s="4"/>
      <c r="KN53" s="4">
        <v>75.180000305175696</v>
      </c>
      <c r="KO53" s="4"/>
      <c r="KP53" s="4"/>
      <c r="KQ53" s="4"/>
      <c r="KR53" s="4"/>
      <c r="KS53" s="4"/>
      <c r="KT53" s="4"/>
      <c r="KU53" s="4"/>
      <c r="KV53" s="4">
        <v>103.27999877929599</v>
      </c>
      <c r="KW53" s="4">
        <v>34.909999847412102</v>
      </c>
      <c r="KX53" s="4"/>
      <c r="KY53" s="4">
        <v>82.790000915527301</v>
      </c>
      <c r="KZ53" s="4"/>
      <c r="LA53" s="4"/>
      <c r="LB53" s="4"/>
      <c r="LC53" s="4"/>
      <c r="LD53" s="4"/>
      <c r="LE53" s="4">
        <v>100.81999969482401</v>
      </c>
      <c r="LF53" s="4">
        <v>86.849998474121094</v>
      </c>
      <c r="LG53" s="4"/>
      <c r="LH53" s="4"/>
      <c r="LI53" s="4"/>
      <c r="LJ53" s="4"/>
      <c r="LK53" s="4"/>
      <c r="LL53" s="4">
        <v>73.309997558593693</v>
      </c>
      <c r="LM53" s="4"/>
      <c r="LN53" s="4">
        <v>78.819999694824205</v>
      </c>
      <c r="LO53" s="4"/>
      <c r="LP53" s="4"/>
      <c r="LQ53" s="4"/>
      <c r="LR53" s="4"/>
      <c r="LS53" s="4">
        <v>36.860000610351499</v>
      </c>
      <c r="LT53" s="4">
        <v>53.090000152587798</v>
      </c>
      <c r="LU53" s="4"/>
      <c r="LV53" s="4"/>
      <c r="LW53" s="4"/>
      <c r="LX53" s="4"/>
      <c r="LY53" s="4"/>
      <c r="LZ53" s="4"/>
      <c r="MA53" s="4"/>
      <c r="MB53" s="4">
        <v>10.939999580383301</v>
      </c>
      <c r="MC53" s="4"/>
      <c r="MD53" s="4"/>
      <c r="ME53" s="4"/>
      <c r="MF53" s="4">
        <v>43.509998321533203</v>
      </c>
      <c r="MG53" s="4"/>
      <c r="MH53" s="4"/>
      <c r="MI53" s="4">
        <v>55.299999237060497</v>
      </c>
      <c r="MJ53" s="4"/>
      <c r="MK53" s="4">
        <v>28.360000610351499</v>
      </c>
      <c r="ML53" s="4"/>
      <c r="MM53" s="4"/>
      <c r="MN53" s="4"/>
      <c r="MO53" s="4"/>
      <c r="MP53" s="4">
        <v>77.879997253417898</v>
      </c>
      <c r="MQ53" s="4"/>
      <c r="MR53" s="4"/>
      <c r="MS53" s="4">
        <v>51.209999084472599</v>
      </c>
      <c r="MT53" s="4"/>
      <c r="MU53" s="4"/>
      <c r="MV53" s="4"/>
      <c r="MW53" s="4"/>
      <c r="MX53" s="4">
        <v>42.099998474121001</v>
      </c>
      <c r="MY53" s="4"/>
      <c r="MZ53" s="4">
        <v>59.349998474121001</v>
      </c>
      <c r="NA53" s="4">
        <v>22.840000152587798</v>
      </c>
      <c r="NB53" s="4"/>
      <c r="NC53" s="4"/>
      <c r="ND53" s="4">
        <v>13.060000419616699</v>
      </c>
      <c r="NE53" s="4">
        <v>30.590000152587798</v>
      </c>
      <c r="NF53" s="4"/>
      <c r="NG53" s="4">
        <v>18.360000610351499</v>
      </c>
      <c r="NH53" s="4"/>
      <c r="NI53" s="4">
        <v>40.299999237060497</v>
      </c>
      <c r="NJ53" s="4"/>
      <c r="NK53" s="4"/>
      <c r="NL53" s="4"/>
      <c r="NM53" s="4"/>
      <c r="NN53" s="4">
        <v>67.139999389648395</v>
      </c>
      <c r="NO53" s="4"/>
      <c r="NP53" s="4"/>
      <c r="NQ53" s="4"/>
      <c r="NR53" s="4"/>
      <c r="NS53" s="4"/>
      <c r="NT53" s="4"/>
      <c r="NU53" s="4"/>
      <c r="NV53" s="4">
        <v>60.110000610351499</v>
      </c>
      <c r="NW53" s="4"/>
      <c r="NX53" s="4"/>
      <c r="NY53" s="4">
        <v>73.449996948242102</v>
      </c>
      <c r="NZ53" s="4">
        <v>61.950000762939403</v>
      </c>
      <c r="OA53" s="4"/>
      <c r="OB53" s="4"/>
      <c r="OC53" s="4">
        <v>37.520000457763601</v>
      </c>
      <c r="OD53" s="4">
        <v>44.259998321533203</v>
      </c>
      <c r="OE53" s="4"/>
      <c r="OF53" s="4"/>
      <c r="OG53" s="4">
        <v>138.77000427246</v>
      </c>
      <c r="OH53" s="4"/>
      <c r="OI53" s="4">
        <v>88.629997253417898</v>
      </c>
      <c r="OJ53" s="4">
        <v>104.09999847412099</v>
      </c>
      <c r="OK53" s="4"/>
      <c r="OL53" s="4"/>
      <c r="OM53" s="4">
        <v>41.849998474121001</v>
      </c>
      <c r="ON53" s="4">
        <v>101.930000305175</v>
      </c>
      <c r="OO53" s="4">
        <v>78.949996948242102</v>
      </c>
      <c r="OP53" s="4">
        <v>62.770000457763601</v>
      </c>
      <c r="OQ53" s="4">
        <v>41.5</v>
      </c>
      <c r="OR53" s="4">
        <v>51.25</v>
      </c>
      <c r="OS53" s="4"/>
      <c r="OT53" s="4"/>
      <c r="OU53" s="4"/>
      <c r="OV53" s="4"/>
      <c r="OW53" s="4"/>
      <c r="OX53" s="4">
        <v>52.720001220703097</v>
      </c>
      <c r="OY53" s="4">
        <v>83.319999694824205</v>
      </c>
      <c r="OZ53" s="4">
        <v>46.450000762939403</v>
      </c>
      <c r="PA53" s="4"/>
      <c r="PB53" s="4">
        <v>48.189998626708899</v>
      </c>
      <c r="PC53" s="4">
        <v>33.630001068115199</v>
      </c>
      <c r="PD53" s="4"/>
      <c r="PE53" s="4"/>
      <c r="PF53" s="4">
        <v>21.670000076293899</v>
      </c>
      <c r="PG53" s="4">
        <v>70.660003662109304</v>
      </c>
      <c r="PH53" s="4"/>
      <c r="PI53" s="4"/>
      <c r="PJ53" s="4"/>
      <c r="PK53" s="4"/>
      <c r="PL53" s="4"/>
      <c r="PM53" s="4"/>
      <c r="PN53" s="4"/>
      <c r="PO53" s="4"/>
      <c r="PP53" s="4">
        <v>90.830001831054602</v>
      </c>
      <c r="PQ53" s="4">
        <v>64.949996948242102</v>
      </c>
      <c r="PR53" s="4"/>
      <c r="PS53" s="4"/>
      <c r="PT53" s="4">
        <v>36.669998168945298</v>
      </c>
      <c r="PU53" s="4"/>
      <c r="PV53" s="4"/>
      <c r="PW53" s="4">
        <v>27.7399997711181</v>
      </c>
      <c r="PX53" s="4"/>
      <c r="PY53" s="4">
        <v>9785.7199635505567</v>
      </c>
    </row>
    <row r="54" spans="1:441" x14ac:dyDescent="0.25">
      <c r="A54" s="3">
        <v>42534.104166666664</v>
      </c>
      <c r="B54" s="4">
        <v>108.01999664306599</v>
      </c>
      <c r="C54" s="4">
        <v>66.029998779296804</v>
      </c>
      <c r="D54" s="4"/>
      <c r="E54" s="4"/>
      <c r="F54" s="4">
        <v>31.799999237060501</v>
      </c>
      <c r="G54" s="4"/>
      <c r="H54" s="4">
        <v>97.610000610351506</v>
      </c>
      <c r="I54" s="4">
        <v>60.240001678466797</v>
      </c>
      <c r="J54" s="4"/>
      <c r="K54" s="4">
        <v>38.020000457763601</v>
      </c>
      <c r="L54" s="4"/>
      <c r="M54" s="4"/>
      <c r="N54" s="4"/>
      <c r="O54" s="4">
        <v>42.049999237060497</v>
      </c>
      <c r="P54" s="4">
        <v>87.300003051757798</v>
      </c>
      <c r="Q54" s="4"/>
      <c r="R54" s="4"/>
      <c r="S54" s="4"/>
      <c r="T54" s="4"/>
      <c r="U54" s="4"/>
      <c r="V54" s="4"/>
      <c r="W54" s="4"/>
      <c r="X54" s="4">
        <v>54.599998474121001</v>
      </c>
      <c r="Y54" s="4"/>
      <c r="Z54" s="4"/>
      <c r="AA54" s="4"/>
      <c r="AB54" s="4"/>
      <c r="AC54" s="4"/>
      <c r="AD54" s="4"/>
      <c r="AE54" s="4">
        <v>24</v>
      </c>
      <c r="AF54" s="4"/>
      <c r="AG54" s="4"/>
      <c r="AH54" s="4">
        <v>153.63000488281199</v>
      </c>
      <c r="AI54" s="4"/>
      <c r="AJ54" s="4"/>
      <c r="AK54" s="4">
        <v>717.71002197265602</v>
      </c>
      <c r="AL54" s="4"/>
      <c r="AM54" s="4"/>
      <c r="AN54" s="4"/>
      <c r="AO54" s="4">
        <v>53.569999694824197</v>
      </c>
      <c r="AP54" s="4">
        <v>53.119998931884702</v>
      </c>
      <c r="AQ54" s="4"/>
      <c r="AR54" s="4">
        <v>37.759998321533203</v>
      </c>
      <c r="AS54" s="4"/>
      <c r="AT54" s="4">
        <v>160.55000305175699</v>
      </c>
      <c r="AU54" s="4"/>
      <c r="AV54" s="4">
        <v>63.720001220703097</v>
      </c>
      <c r="AW54" s="4">
        <v>130.38999938964801</v>
      </c>
      <c r="AX54" s="4">
        <v>13.649999618530201</v>
      </c>
      <c r="AY54" s="4"/>
      <c r="AZ54" s="4"/>
      <c r="BA54" s="4">
        <v>35.990001678466797</v>
      </c>
      <c r="BB54" s="4">
        <v>29.340000152587798</v>
      </c>
      <c r="BC54" s="4"/>
      <c r="BD54" s="4"/>
      <c r="BE54" s="4">
        <v>45.7299995422363</v>
      </c>
      <c r="BF54" s="4"/>
      <c r="BG54" s="4">
        <v>41.090000152587798</v>
      </c>
      <c r="BH54" s="4"/>
      <c r="BI54" s="4">
        <v>72.470001220703097</v>
      </c>
      <c r="BJ54" s="4"/>
      <c r="BK54" s="4"/>
      <c r="BL54" s="4">
        <v>43.470001220703097</v>
      </c>
      <c r="BM54" s="4"/>
      <c r="BN54" s="4"/>
      <c r="BO54" s="4"/>
      <c r="BP54" s="4">
        <v>75.540000915527301</v>
      </c>
      <c r="BQ54" s="4"/>
      <c r="BR54" s="4"/>
      <c r="BS54" s="4"/>
      <c r="BT54" s="4">
        <v>46.75</v>
      </c>
      <c r="BU54" s="4">
        <v>101.790000915527</v>
      </c>
      <c r="BV54" s="4"/>
      <c r="BW54" s="4">
        <v>28.770000457763601</v>
      </c>
      <c r="BX54" s="4">
        <v>22.2000007629394</v>
      </c>
      <c r="BY54" s="4">
        <v>4.3150000572204501</v>
      </c>
      <c r="BZ54" s="4"/>
      <c r="CA54" s="4"/>
      <c r="CB54" s="4">
        <v>71.790000915527301</v>
      </c>
      <c r="CC54" s="4"/>
      <c r="CD54" s="4"/>
      <c r="CE54" s="4">
        <v>62.650001525878899</v>
      </c>
      <c r="CF54" s="4"/>
      <c r="CG54" s="4"/>
      <c r="CH54" s="4"/>
      <c r="CI54" s="4"/>
      <c r="CJ54" s="4"/>
      <c r="CK54" s="4"/>
      <c r="CL54" s="4">
        <v>69.190002441406193</v>
      </c>
      <c r="CM54" s="4"/>
      <c r="CN54" s="4"/>
      <c r="CO54" s="4"/>
      <c r="CP54" s="4">
        <v>43.9799995422363</v>
      </c>
      <c r="CQ54" s="4">
        <v>155.21000671386699</v>
      </c>
      <c r="CR54" s="4"/>
      <c r="CS54" s="4">
        <v>81.860000610351506</v>
      </c>
      <c r="CT54" s="4">
        <v>28.909999847412099</v>
      </c>
      <c r="CU54" s="4"/>
      <c r="CV54" s="4">
        <v>26.629999160766602</v>
      </c>
      <c r="CW54" s="4"/>
      <c r="CX54" s="4"/>
      <c r="CY54" s="4"/>
      <c r="CZ54" s="4">
        <v>95.940002441406193</v>
      </c>
      <c r="DA54" s="4">
        <v>102.300003051757</v>
      </c>
      <c r="DB54" s="4"/>
      <c r="DC54" s="4">
        <v>73.650001525878906</v>
      </c>
      <c r="DD54" s="4">
        <v>40.75</v>
      </c>
      <c r="DE54" s="4"/>
      <c r="DF54" s="4">
        <v>85.680000305175696</v>
      </c>
      <c r="DG54" s="4">
        <v>55.700000762939403</v>
      </c>
      <c r="DH54" s="4"/>
      <c r="DI54" s="4"/>
      <c r="DJ54" s="4"/>
      <c r="DK54" s="4">
        <v>98.360000610351506</v>
      </c>
      <c r="DL54" s="4">
        <v>97.919998168945298</v>
      </c>
      <c r="DM54" s="4"/>
      <c r="DN54" s="4"/>
      <c r="DO54" s="4"/>
      <c r="DP54" s="4"/>
      <c r="DQ54" s="4"/>
      <c r="DR54" s="4"/>
      <c r="DS54" s="4">
        <v>52.869998931884702</v>
      </c>
      <c r="DT54" s="4"/>
      <c r="DU54" s="4"/>
      <c r="DV54" s="4"/>
      <c r="DW54" s="4">
        <v>35.75</v>
      </c>
      <c r="DX54" s="4">
        <v>74.260002136230398</v>
      </c>
      <c r="DY54" s="4"/>
      <c r="DZ54" s="4"/>
      <c r="EA54" s="4"/>
      <c r="EB54" s="4"/>
      <c r="EC54" s="4"/>
      <c r="ED54" s="4"/>
      <c r="EE54" s="4"/>
      <c r="EF54" s="4">
        <v>51.840000152587798</v>
      </c>
      <c r="EG54" s="4">
        <v>16.459999084472599</v>
      </c>
      <c r="EH54" s="4"/>
      <c r="EI54" s="4"/>
      <c r="EJ54" s="4"/>
      <c r="EK54" s="4"/>
      <c r="EL54" s="4">
        <v>75.980003356933594</v>
      </c>
      <c r="EM54" s="4"/>
      <c r="EN54" s="4"/>
      <c r="EO54" s="4">
        <v>60.9799995422363</v>
      </c>
      <c r="EP54" s="4"/>
      <c r="EQ54" s="4"/>
      <c r="ER54" s="4"/>
      <c r="ES54" s="4"/>
      <c r="ET54" s="4"/>
      <c r="EU54" s="4"/>
      <c r="EV54" s="4">
        <v>43.990001678466797</v>
      </c>
      <c r="EW54" s="4">
        <v>114.290000915527</v>
      </c>
      <c r="EX54" s="4">
        <v>10.4099998474121</v>
      </c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>
        <v>29.9899997711181</v>
      </c>
      <c r="FO54" s="4"/>
      <c r="FP54" s="4">
        <v>84.180000305175696</v>
      </c>
      <c r="FQ54" s="4"/>
      <c r="FR54" s="4"/>
      <c r="FS54" s="4">
        <v>29.25</v>
      </c>
      <c r="FT54" s="4"/>
      <c r="FU54" s="4"/>
      <c r="FV54" s="4"/>
      <c r="FW54" s="4"/>
      <c r="FX54" s="4"/>
      <c r="FY54" s="4"/>
      <c r="FZ54" s="4">
        <v>149.259994506835</v>
      </c>
      <c r="GA54" s="4"/>
      <c r="GB54" s="4">
        <v>44.540000915527301</v>
      </c>
      <c r="GC54" s="4"/>
      <c r="GD54" s="4"/>
      <c r="GE54" s="4">
        <v>26.399999618530199</v>
      </c>
      <c r="GF54" s="4">
        <v>78.239997863769503</v>
      </c>
      <c r="GG54" s="4"/>
      <c r="GH54" s="4"/>
      <c r="GI54" s="4">
        <v>128.21000671386699</v>
      </c>
      <c r="GJ54" s="4">
        <v>57.599998474121001</v>
      </c>
      <c r="GK54" s="4"/>
      <c r="GL54" s="4"/>
      <c r="GM54" s="4"/>
      <c r="GN54" s="4"/>
      <c r="GO54" s="4"/>
      <c r="GP54" s="4"/>
      <c r="GQ54" s="4"/>
      <c r="GR54" s="4"/>
      <c r="GS54" s="4">
        <v>23.920000076293899</v>
      </c>
      <c r="GT54" s="4"/>
      <c r="GU54" s="4"/>
      <c r="GV54" s="4"/>
      <c r="GW54" s="4"/>
      <c r="GX54" s="4"/>
      <c r="GY54" s="4">
        <v>151.19999694824199</v>
      </c>
      <c r="GZ54" s="4"/>
      <c r="HA54" s="4"/>
      <c r="HB54" s="4">
        <v>32.270000457763601</v>
      </c>
      <c r="HC54" s="4"/>
      <c r="HD54" s="4"/>
      <c r="HE54" s="4"/>
      <c r="HF54" s="4"/>
      <c r="HG54" s="4"/>
      <c r="HH54" s="4">
        <v>106.120002746582</v>
      </c>
      <c r="HI54" s="4">
        <v>28.069999694824201</v>
      </c>
      <c r="HJ54" s="4">
        <v>44.759998321533203</v>
      </c>
      <c r="HK54" s="4"/>
      <c r="HL54" s="4">
        <v>116.98999786376901</v>
      </c>
      <c r="HM54" s="4"/>
      <c r="HN54" s="4">
        <v>63.560001373291001</v>
      </c>
      <c r="HO54" s="4">
        <v>37.849998474121001</v>
      </c>
      <c r="HP54" s="4">
        <v>77.059997558593693</v>
      </c>
      <c r="HQ54" s="4"/>
      <c r="HR54" s="4">
        <v>85.150001525878906</v>
      </c>
      <c r="HS54" s="4"/>
      <c r="HT54" s="4"/>
      <c r="HU54" s="4"/>
      <c r="HV54" s="4">
        <v>17.4300003051757</v>
      </c>
      <c r="HW54" s="4"/>
      <c r="HX54" s="4">
        <v>45.189998626708899</v>
      </c>
      <c r="HY54" s="4"/>
      <c r="HZ54" s="4">
        <v>36.270000457763601</v>
      </c>
      <c r="IA54" s="4">
        <v>35.540000915527301</v>
      </c>
      <c r="IB54" s="4"/>
      <c r="IC54" s="4"/>
      <c r="ID54" s="4"/>
      <c r="IE54" s="4"/>
      <c r="IF54" s="4"/>
      <c r="IG54" s="4">
        <v>74.239997863769503</v>
      </c>
      <c r="IH54" s="4"/>
      <c r="II54" s="4"/>
      <c r="IJ54" s="4"/>
      <c r="IK54" s="4">
        <v>77.790000915527301</v>
      </c>
      <c r="IL54" s="4"/>
      <c r="IM54" s="4"/>
      <c r="IN54" s="4">
        <v>42.290000915527301</v>
      </c>
      <c r="IO54" s="4"/>
      <c r="IP54" s="4">
        <v>79.419998168945298</v>
      </c>
      <c r="IQ54" s="4">
        <v>31.7199993133544</v>
      </c>
      <c r="IR54" s="4">
        <v>94.569999694824205</v>
      </c>
      <c r="IS54" s="4"/>
      <c r="IT54" s="4"/>
      <c r="IU54" s="4"/>
      <c r="IV54" s="4">
        <v>123.199996948242</v>
      </c>
      <c r="IW54" s="4"/>
      <c r="IX54" s="4"/>
      <c r="IY54" s="4"/>
      <c r="IZ54" s="4">
        <v>44.380001068115199</v>
      </c>
      <c r="JA54" s="4">
        <v>85.75</v>
      </c>
      <c r="JB54" s="4">
        <v>42.950000762939403</v>
      </c>
      <c r="JC54" s="4"/>
      <c r="JD54" s="4"/>
      <c r="JE54" s="4"/>
      <c r="JF54" s="4"/>
      <c r="JG54" s="4"/>
      <c r="JH54" s="4"/>
      <c r="JI54" s="4">
        <v>65.099998474121094</v>
      </c>
      <c r="JJ54" s="4">
        <v>26.9899997711181</v>
      </c>
      <c r="JK54" s="4">
        <v>34.180000305175703</v>
      </c>
      <c r="JL54" s="4">
        <v>56.240001678466797</v>
      </c>
      <c r="JM54" s="4">
        <v>13.2399997711181</v>
      </c>
      <c r="JN54" s="4">
        <v>25.4300003051757</v>
      </c>
      <c r="JO54" s="4">
        <v>50.119998931884702</v>
      </c>
      <c r="JP54" s="4"/>
      <c r="JQ54" s="4"/>
      <c r="JR54" s="4">
        <v>12.079999923706</v>
      </c>
      <c r="JS54" s="4">
        <v>44.689998626708899</v>
      </c>
      <c r="JT54" s="4"/>
      <c r="JU54" s="4">
        <v>36.330001831054602</v>
      </c>
      <c r="JV54" s="4"/>
      <c r="JW54" s="4"/>
      <c r="JX54" s="4">
        <v>94.370002746582003</v>
      </c>
      <c r="JY54" s="4"/>
      <c r="JZ54" s="4"/>
      <c r="KA54" s="4"/>
      <c r="KB54" s="4"/>
      <c r="KC54" s="4"/>
      <c r="KD54" s="4"/>
      <c r="KE54" s="4"/>
      <c r="KF54" s="4">
        <v>47.270000457763601</v>
      </c>
      <c r="KG54" s="4"/>
      <c r="KH54" s="4"/>
      <c r="KI54" s="4"/>
      <c r="KJ54" s="4">
        <v>44.869998931884702</v>
      </c>
      <c r="KK54" s="4"/>
      <c r="KL54" s="4">
        <v>38.659999847412102</v>
      </c>
      <c r="KM54" s="4"/>
      <c r="KN54" s="4">
        <v>75.209999084472599</v>
      </c>
      <c r="KO54" s="4"/>
      <c r="KP54" s="4"/>
      <c r="KQ54" s="4"/>
      <c r="KR54" s="4"/>
      <c r="KS54" s="4"/>
      <c r="KT54" s="4"/>
      <c r="KU54" s="4"/>
      <c r="KV54" s="4">
        <v>103.26999664306599</v>
      </c>
      <c r="KW54" s="4">
        <v>34.900001525878899</v>
      </c>
      <c r="KX54" s="4"/>
      <c r="KY54" s="4">
        <v>82.779998779296804</v>
      </c>
      <c r="KZ54" s="4"/>
      <c r="LA54" s="4"/>
      <c r="LB54" s="4"/>
      <c r="LC54" s="4"/>
      <c r="LD54" s="4"/>
      <c r="LE54" s="4">
        <v>100.790000915527</v>
      </c>
      <c r="LF54" s="4">
        <v>86.800003051757798</v>
      </c>
      <c r="LG54" s="4"/>
      <c r="LH54" s="4"/>
      <c r="LI54" s="4"/>
      <c r="LJ54" s="4"/>
      <c r="LK54" s="4"/>
      <c r="LL54" s="4">
        <v>73.209999084472599</v>
      </c>
      <c r="LM54" s="4"/>
      <c r="LN54" s="4">
        <v>78.760002136230398</v>
      </c>
      <c r="LO54" s="4"/>
      <c r="LP54" s="4"/>
      <c r="LQ54" s="4"/>
      <c r="LR54" s="4"/>
      <c r="LS54" s="4">
        <v>36.819999694824197</v>
      </c>
      <c r="LT54" s="4">
        <v>53.099998474121001</v>
      </c>
      <c r="LU54" s="4"/>
      <c r="LV54" s="4"/>
      <c r="LW54" s="4"/>
      <c r="LX54" s="4"/>
      <c r="LY54" s="4"/>
      <c r="LZ54" s="4"/>
      <c r="MA54" s="4"/>
      <c r="MB54" s="4">
        <v>10.949999809265099</v>
      </c>
      <c r="MC54" s="4"/>
      <c r="MD54" s="4"/>
      <c r="ME54" s="4"/>
      <c r="MF54" s="4">
        <v>43.459999084472599</v>
      </c>
      <c r="MG54" s="4"/>
      <c r="MH54" s="4"/>
      <c r="MI54" s="4">
        <v>55.290000915527301</v>
      </c>
      <c r="MJ54" s="4"/>
      <c r="MK54" s="4">
        <v>28.309999465942301</v>
      </c>
      <c r="ML54" s="4"/>
      <c r="MM54" s="4"/>
      <c r="MN54" s="4"/>
      <c r="MO54" s="4"/>
      <c r="MP54" s="4">
        <v>77.839996337890597</v>
      </c>
      <c r="MQ54" s="4"/>
      <c r="MR54" s="4"/>
      <c r="MS54" s="4">
        <v>51.189998626708899</v>
      </c>
      <c r="MT54" s="4"/>
      <c r="MU54" s="4"/>
      <c r="MV54" s="4"/>
      <c r="MW54" s="4"/>
      <c r="MX54" s="4">
        <v>42.069999694824197</v>
      </c>
      <c r="MY54" s="4"/>
      <c r="MZ54" s="4">
        <v>59.310001373291001</v>
      </c>
      <c r="NA54" s="4">
        <v>22.850000381469702</v>
      </c>
      <c r="NB54" s="4"/>
      <c r="NC54" s="4"/>
      <c r="ND54" s="4">
        <v>13.039999961853001</v>
      </c>
      <c r="NE54" s="4">
        <v>30.540000915527301</v>
      </c>
      <c r="NF54" s="4"/>
      <c r="NG54" s="4">
        <v>18.370000839233398</v>
      </c>
      <c r="NH54" s="4"/>
      <c r="NI54" s="4">
        <v>40.279998779296797</v>
      </c>
      <c r="NJ54" s="4"/>
      <c r="NK54" s="4"/>
      <c r="NL54" s="4"/>
      <c r="NM54" s="4"/>
      <c r="NN54" s="4">
        <v>67.160003662109304</v>
      </c>
      <c r="NO54" s="4"/>
      <c r="NP54" s="4"/>
      <c r="NQ54" s="4"/>
      <c r="NR54" s="4"/>
      <c r="NS54" s="4"/>
      <c r="NT54" s="4"/>
      <c r="NU54" s="4"/>
      <c r="NV54" s="4">
        <v>60.119998931884702</v>
      </c>
      <c r="NW54" s="4"/>
      <c r="NX54" s="4"/>
      <c r="NY54" s="4">
        <v>73.389999389648395</v>
      </c>
      <c r="NZ54" s="4">
        <v>61.930000305175703</v>
      </c>
      <c r="OA54" s="4"/>
      <c r="OB54" s="4"/>
      <c r="OC54" s="4">
        <v>37.529998779296797</v>
      </c>
      <c r="OD54" s="4">
        <v>44.209999084472599</v>
      </c>
      <c r="OE54" s="4"/>
      <c r="OF54" s="4"/>
      <c r="OG54" s="4">
        <v>138.67999267578099</v>
      </c>
      <c r="OH54" s="4"/>
      <c r="OI54" s="4">
        <v>88.529998779296804</v>
      </c>
      <c r="OJ54" s="4">
        <v>103.930000305175</v>
      </c>
      <c r="OK54" s="4"/>
      <c r="OL54" s="4"/>
      <c r="OM54" s="4">
        <v>41.860000610351499</v>
      </c>
      <c r="ON54" s="4">
        <v>101.73999786376901</v>
      </c>
      <c r="OO54" s="4">
        <v>78.900001525878906</v>
      </c>
      <c r="OP54" s="4">
        <v>62.720001220703097</v>
      </c>
      <c r="OQ54" s="4">
        <v>41.389999389648402</v>
      </c>
      <c r="OR54" s="4">
        <v>51.189998626708899</v>
      </c>
      <c r="OS54" s="4"/>
      <c r="OT54" s="4"/>
      <c r="OU54" s="4"/>
      <c r="OV54" s="4"/>
      <c r="OW54" s="4"/>
      <c r="OX54" s="4">
        <v>52.7299995422363</v>
      </c>
      <c r="OY54" s="4">
        <v>83.319999694824205</v>
      </c>
      <c r="OZ54" s="4">
        <v>46.439998626708899</v>
      </c>
      <c r="PA54" s="4"/>
      <c r="PB54" s="4">
        <v>48.139999389648402</v>
      </c>
      <c r="PC54" s="4">
        <v>33.569999694824197</v>
      </c>
      <c r="PD54" s="4"/>
      <c r="PE54" s="4"/>
      <c r="PF54" s="4">
        <v>21.649999618530199</v>
      </c>
      <c r="PG54" s="4">
        <v>70.680000305175696</v>
      </c>
      <c r="PH54" s="4"/>
      <c r="PI54" s="4"/>
      <c r="PJ54" s="4"/>
      <c r="PK54" s="4"/>
      <c r="PL54" s="4"/>
      <c r="PM54" s="4"/>
      <c r="PN54" s="4"/>
      <c r="PO54" s="4"/>
      <c r="PP54" s="4">
        <v>90.769996643066406</v>
      </c>
      <c r="PQ54" s="4">
        <v>64.910003662109304</v>
      </c>
      <c r="PR54" s="4"/>
      <c r="PS54" s="4"/>
      <c r="PT54" s="4">
        <v>36.619998931884702</v>
      </c>
      <c r="PU54" s="4"/>
      <c r="PV54" s="4"/>
      <c r="PW54" s="4">
        <v>27.75</v>
      </c>
      <c r="PX54" s="4"/>
      <c r="PY54" s="4">
        <v>9932.5050292015003</v>
      </c>
    </row>
    <row r="55" spans="1:441" x14ac:dyDescent="0.25">
      <c r="A55" s="3">
        <v>42534.107638888891</v>
      </c>
      <c r="B55" s="4">
        <v>107.889999389648</v>
      </c>
      <c r="C55" s="4">
        <v>66.040000915527301</v>
      </c>
      <c r="D55" s="4"/>
      <c r="E55" s="4"/>
      <c r="F55" s="4">
        <v>31.790000915527301</v>
      </c>
      <c r="G55" s="4"/>
      <c r="H55" s="4">
        <v>97.650001525878906</v>
      </c>
      <c r="I55" s="4">
        <v>60.220001220703097</v>
      </c>
      <c r="J55" s="4"/>
      <c r="K55" s="4">
        <v>38.029998779296797</v>
      </c>
      <c r="L55" s="4"/>
      <c r="M55" s="4"/>
      <c r="N55" s="4"/>
      <c r="O55" s="4">
        <v>42.040000915527301</v>
      </c>
      <c r="P55" s="4">
        <v>87.330001831054602</v>
      </c>
      <c r="Q55" s="4"/>
      <c r="R55" s="4"/>
      <c r="S55" s="4"/>
      <c r="T55" s="4"/>
      <c r="U55" s="4"/>
      <c r="V55" s="4"/>
      <c r="W55" s="4"/>
      <c r="X55" s="4">
        <v>54.639999389648402</v>
      </c>
      <c r="Y55" s="4"/>
      <c r="Z55" s="4"/>
      <c r="AA55" s="4"/>
      <c r="AB55" s="4"/>
      <c r="AC55" s="4"/>
      <c r="AD55" s="4"/>
      <c r="AE55" s="4">
        <v>23.9799995422363</v>
      </c>
      <c r="AF55" s="4"/>
      <c r="AG55" s="4"/>
      <c r="AH55" s="4">
        <v>153.61000061035099</v>
      </c>
      <c r="AI55" s="4"/>
      <c r="AJ55" s="4"/>
      <c r="AK55" s="4">
        <v>718.75</v>
      </c>
      <c r="AL55" s="4"/>
      <c r="AM55" s="4"/>
      <c r="AN55" s="4"/>
      <c r="AO55" s="4">
        <v>53.7299995422363</v>
      </c>
      <c r="AP55" s="4">
        <v>53.110000610351499</v>
      </c>
      <c r="AQ55" s="4"/>
      <c r="AR55" s="4">
        <v>37.75</v>
      </c>
      <c r="AS55" s="4"/>
      <c r="AT55" s="4">
        <v>160.47999572753901</v>
      </c>
      <c r="AU55" s="4"/>
      <c r="AV55" s="4">
        <v>63.75</v>
      </c>
      <c r="AW55" s="4">
        <v>130.46000671386699</v>
      </c>
      <c r="AX55" s="4">
        <v>13.6599998474121</v>
      </c>
      <c r="AY55" s="4"/>
      <c r="AZ55" s="4"/>
      <c r="BA55" s="4">
        <v>36</v>
      </c>
      <c r="BB55" s="4">
        <v>29.340000152587798</v>
      </c>
      <c r="BC55" s="4"/>
      <c r="BD55" s="4"/>
      <c r="BE55" s="4">
        <v>45.880001068115199</v>
      </c>
      <c r="BF55" s="4"/>
      <c r="BG55" s="4">
        <v>41.099998474121001</v>
      </c>
      <c r="BH55" s="4"/>
      <c r="BI55" s="4">
        <v>72.529998779296804</v>
      </c>
      <c r="BJ55" s="4"/>
      <c r="BK55" s="4"/>
      <c r="BL55" s="4">
        <v>43.490001678466797</v>
      </c>
      <c r="BM55" s="4"/>
      <c r="BN55" s="4"/>
      <c r="BO55" s="4"/>
      <c r="BP55" s="4">
        <v>75.529998779296804</v>
      </c>
      <c r="BQ55" s="4"/>
      <c r="BR55" s="4"/>
      <c r="BS55" s="4"/>
      <c r="BT55" s="4">
        <v>46.740001678466797</v>
      </c>
      <c r="BU55" s="4">
        <v>101.889999389648</v>
      </c>
      <c r="BV55" s="4"/>
      <c r="BW55" s="4">
        <v>28.829999923706001</v>
      </c>
      <c r="BX55" s="4">
        <v>22.2000007629394</v>
      </c>
      <c r="BY55" s="4">
        <v>4.33500003814697</v>
      </c>
      <c r="BZ55" s="4"/>
      <c r="CA55" s="4"/>
      <c r="CB55" s="4">
        <v>71.809997558593693</v>
      </c>
      <c r="CC55" s="4"/>
      <c r="CD55" s="4"/>
      <c r="CE55" s="4">
        <v>62.619998931884702</v>
      </c>
      <c r="CF55" s="4"/>
      <c r="CG55" s="4"/>
      <c r="CH55" s="4"/>
      <c r="CI55" s="4"/>
      <c r="CJ55" s="4"/>
      <c r="CK55" s="4"/>
      <c r="CL55" s="4">
        <v>69.199996948242102</v>
      </c>
      <c r="CM55" s="4"/>
      <c r="CN55" s="4"/>
      <c r="CO55" s="4"/>
      <c r="CP55" s="4">
        <v>44.060001373291001</v>
      </c>
      <c r="CQ55" s="4">
        <v>155.25</v>
      </c>
      <c r="CR55" s="4"/>
      <c r="CS55" s="4">
        <v>81.900001525878906</v>
      </c>
      <c r="CT55" s="4">
        <v>28.920000076293899</v>
      </c>
      <c r="CU55" s="4"/>
      <c r="CV55" s="4">
        <v>26.629999160766602</v>
      </c>
      <c r="CW55" s="4"/>
      <c r="CX55" s="4"/>
      <c r="CY55" s="4"/>
      <c r="CZ55" s="4">
        <v>95.949996948242102</v>
      </c>
      <c r="DA55" s="4">
        <v>102.34999847412099</v>
      </c>
      <c r="DB55" s="4"/>
      <c r="DC55" s="4">
        <v>73.639999389648395</v>
      </c>
      <c r="DD55" s="4">
        <v>40.689998626708899</v>
      </c>
      <c r="DE55" s="4"/>
      <c r="DF55" s="4">
        <v>85.669998168945298</v>
      </c>
      <c r="DG55" s="4">
        <v>55.689998626708899</v>
      </c>
      <c r="DH55" s="4"/>
      <c r="DI55" s="4"/>
      <c r="DJ55" s="4"/>
      <c r="DK55" s="4">
        <v>98.440002441406193</v>
      </c>
      <c r="DL55" s="4">
        <v>97.940002441406193</v>
      </c>
      <c r="DM55" s="4"/>
      <c r="DN55" s="4"/>
      <c r="DO55" s="4"/>
      <c r="DP55" s="4"/>
      <c r="DQ55" s="4"/>
      <c r="DR55" s="4"/>
      <c r="DS55" s="4">
        <v>52.860000610351499</v>
      </c>
      <c r="DT55" s="4"/>
      <c r="DU55" s="4"/>
      <c r="DV55" s="4"/>
      <c r="DW55" s="4">
        <v>35.819999694824197</v>
      </c>
      <c r="DX55" s="4">
        <v>74.319999694824205</v>
      </c>
      <c r="DY55" s="4"/>
      <c r="DZ55" s="4"/>
      <c r="EA55" s="4"/>
      <c r="EB55" s="4"/>
      <c r="EC55" s="4"/>
      <c r="ED55" s="4"/>
      <c r="EE55" s="4"/>
      <c r="EF55" s="4">
        <v>51.860000610351499</v>
      </c>
      <c r="EG55" s="4">
        <v>16.5100002288818</v>
      </c>
      <c r="EH55" s="4"/>
      <c r="EI55" s="4"/>
      <c r="EJ55" s="4"/>
      <c r="EK55" s="4"/>
      <c r="EL55" s="4">
        <v>75.989997863769503</v>
      </c>
      <c r="EM55" s="4"/>
      <c r="EN55" s="4"/>
      <c r="EO55" s="4">
        <v>60.930000305175703</v>
      </c>
      <c r="EP55" s="4"/>
      <c r="EQ55" s="4"/>
      <c r="ER55" s="4"/>
      <c r="ES55" s="4"/>
      <c r="ET55" s="4"/>
      <c r="EU55" s="4"/>
      <c r="EV55" s="4">
        <v>43.990001678466797</v>
      </c>
      <c r="EW55" s="4">
        <v>114.389999389648</v>
      </c>
      <c r="EX55" s="4">
        <v>10.4099998474121</v>
      </c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>
        <v>29.9799995422363</v>
      </c>
      <c r="FO55" s="4"/>
      <c r="FP55" s="4">
        <v>84.220001220703097</v>
      </c>
      <c r="FQ55" s="4"/>
      <c r="FR55" s="4"/>
      <c r="FS55" s="4">
        <v>29.2299995422363</v>
      </c>
      <c r="FT55" s="4"/>
      <c r="FU55" s="4"/>
      <c r="FV55" s="4"/>
      <c r="FW55" s="4"/>
      <c r="FX55" s="4"/>
      <c r="FY55" s="4"/>
      <c r="FZ55" s="4">
        <v>149.39999389648401</v>
      </c>
      <c r="GA55" s="4"/>
      <c r="GB55" s="4">
        <v>44.599998474121001</v>
      </c>
      <c r="GC55" s="4"/>
      <c r="GD55" s="4"/>
      <c r="GE55" s="4">
        <v>26.399999618530199</v>
      </c>
      <c r="GF55" s="4">
        <v>78.309997558593693</v>
      </c>
      <c r="GG55" s="4"/>
      <c r="GH55" s="4"/>
      <c r="GI55" s="4">
        <v>128.22999572753901</v>
      </c>
      <c r="GJ55" s="4">
        <v>57.689998626708899</v>
      </c>
      <c r="GK55" s="4"/>
      <c r="GL55" s="4"/>
      <c r="GM55" s="4"/>
      <c r="GN55" s="4"/>
      <c r="GO55" s="4"/>
      <c r="GP55" s="4"/>
      <c r="GQ55" s="4">
        <v>18.7299995422363</v>
      </c>
      <c r="GR55" s="4"/>
      <c r="GS55" s="4">
        <v>23.879999160766602</v>
      </c>
      <c r="GT55" s="4"/>
      <c r="GU55" s="4"/>
      <c r="GV55" s="4"/>
      <c r="GW55" s="4"/>
      <c r="GX55" s="4"/>
      <c r="GY55" s="4">
        <v>151.27000427246</v>
      </c>
      <c r="GZ55" s="4"/>
      <c r="HA55" s="4"/>
      <c r="HB55" s="4">
        <v>32.299999237060497</v>
      </c>
      <c r="HC55" s="4"/>
      <c r="HD55" s="4"/>
      <c r="HE55" s="4"/>
      <c r="HF55" s="4"/>
      <c r="HG55" s="4"/>
      <c r="HH55" s="4">
        <v>106.09999847412099</v>
      </c>
      <c r="HI55" s="4">
        <v>28.079999923706001</v>
      </c>
      <c r="HJ55" s="4">
        <v>44.770000457763601</v>
      </c>
      <c r="HK55" s="4"/>
      <c r="HL55" s="4">
        <v>116.98999786376901</v>
      </c>
      <c r="HM55" s="4"/>
      <c r="HN55" s="4">
        <v>63.569999694824197</v>
      </c>
      <c r="HO55" s="4">
        <v>37.939998626708899</v>
      </c>
      <c r="HP55" s="4">
        <v>77.040000915527301</v>
      </c>
      <c r="HQ55" s="4"/>
      <c r="HR55" s="4">
        <v>85.120002746582003</v>
      </c>
      <c r="HS55" s="4"/>
      <c r="HT55" s="4"/>
      <c r="HU55" s="4"/>
      <c r="HV55" s="4">
        <v>17.4300003051757</v>
      </c>
      <c r="HW55" s="4"/>
      <c r="HX55" s="4">
        <v>45.169998168945298</v>
      </c>
      <c r="HY55" s="4"/>
      <c r="HZ55" s="4">
        <v>36.279998779296797</v>
      </c>
      <c r="IA55" s="4">
        <v>35.630001068115199</v>
      </c>
      <c r="IB55" s="4"/>
      <c r="IC55" s="4"/>
      <c r="ID55" s="4"/>
      <c r="IE55" s="4"/>
      <c r="IF55" s="4"/>
      <c r="IG55" s="4">
        <v>74.269996643066406</v>
      </c>
      <c r="IH55" s="4"/>
      <c r="II55" s="4"/>
      <c r="IJ55" s="4"/>
      <c r="IK55" s="4">
        <v>77.809997558593693</v>
      </c>
      <c r="IL55" s="4"/>
      <c r="IM55" s="4"/>
      <c r="IN55" s="4">
        <v>42.299999237060497</v>
      </c>
      <c r="IO55" s="4"/>
      <c r="IP55" s="4">
        <v>79.430000305175696</v>
      </c>
      <c r="IQ55" s="4">
        <v>31.780000686645501</v>
      </c>
      <c r="IR55" s="4">
        <v>94.569999694824205</v>
      </c>
      <c r="IS55" s="4"/>
      <c r="IT55" s="4"/>
      <c r="IU55" s="4"/>
      <c r="IV55" s="4">
        <v>123.209999084472</v>
      </c>
      <c r="IW55" s="4"/>
      <c r="IX55" s="4"/>
      <c r="IY55" s="4"/>
      <c r="IZ55" s="4">
        <v>44.389999389648402</v>
      </c>
      <c r="JA55" s="4">
        <v>85.760002136230398</v>
      </c>
      <c r="JB55" s="4">
        <v>43</v>
      </c>
      <c r="JC55" s="4"/>
      <c r="JD55" s="4"/>
      <c r="JE55" s="4"/>
      <c r="JF55" s="4"/>
      <c r="JG55" s="4"/>
      <c r="JH55" s="4"/>
      <c r="JI55" s="4">
        <v>65.080001831054602</v>
      </c>
      <c r="JJ55" s="4">
        <v>27.020000457763601</v>
      </c>
      <c r="JK55" s="4">
        <v>34.099998474121001</v>
      </c>
      <c r="JL55" s="4">
        <v>56.25</v>
      </c>
      <c r="JM55" s="4">
        <v>13.2600002288818</v>
      </c>
      <c r="JN55" s="4">
        <v>25.459999084472599</v>
      </c>
      <c r="JO55" s="4">
        <v>50.159999847412102</v>
      </c>
      <c r="JP55" s="4"/>
      <c r="JQ55" s="4"/>
      <c r="JR55" s="4">
        <v>12.079999923706</v>
      </c>
      <c r="JS55" s="4">
        <v>44.869998931884702</v>
      </c>
      <c r="JT55" s="4"/>
      <c r="JU55" s="4">
        <v>36.369998931884702</v>
      </c>
      <c r="JV55" s="4"/>
      <c r="JW55" s="4"/>
      <c r="JX55" s="4">
        <v>94.379997253417898</v>
      </c>
      <c r="JY55" s="4"/>
      <c r="JZ55" s="4"/>
      <c r="KA55" s="4"/>
      <c r="KB55" s="4"/>
      <c r="KC55" s="4"/>
      <c r="KD55" s="4"/>
      <c r="KE55" s="4"/>
      <c r="KF55" s="4">
        <v>47.209999084472599</v>
      </c>
      <c r="KG55" s="4"/>
      <c r="KH55" s="4"/>
      <c r="KI55" s="4"/>
      <c r="KJ55" s="4">
        <v>44.930000305175703</v>
      </c>
      <c r="KK55" s="4"/>
      <c r="KL55" s="4">
        <v>38.689998626708899</v>
      </c>
      <c r="KM55" s="4"/>
      <c r="KN55" s="4">
        <v>75.169998168945298</v>
      </c>
      <c r="KO55" s="4"/>
      <c r="KP55" s="4"/>
      <c r="KQ55" s="4"/>
      <c r="KR55" s="4"/>
      <c r="KS55" s="4"/>
      <c r="KT55" s="4"/>
      <c r="KU55" s="4"/>
      <c r="KV55" s="4">
        <v>103.23999786376901</v>
      </c>
      <c r="KW55" s="4">
        <v>34.900001525878899</v>
      </c>
      <c r="KX55" s="4"/>
      <c r="KY55" s="4">
        <v>82.790000915527301</v>
      </c>
      <c r="KZ55" s="4"/>
      <c r="LA55" s="4"/>
      <c r="LB55" s="4"/>
      <c r="LC55" s="4"/>
      <c r="LD55" s="4"/>
      <c r="LE55" s="4">
        <v>100.790000915527</v>
      </c>
      <c r="LF55" s="4">
        <v>86.860000610351506</v>
      </c>
      <c r="LG55" s="4"/>
      <c r="LH55" s="4"/>
      <c r="LI55" s="4"/>
      <c r="LJ55" s="4"/>
      <c r="LK55" s="4"/>
      <c r="LL55" s="4">
        <v>73.290000915527301</v>
      </c>
      <c r="LM55" s="4"/>
      <c r="LN55" s="4">
        <v>78.690002441406193</v>
      </c>
      <c r="LO55" s="4"/>
      <c r="LP55" s="4"/>
      <c r="LQ55" s="4"/>
      <c r="LR55" s="4"/>
      <c r="LS55" s="4">
        <v>36.840000152587798</v>
      </c>
      <c r="LT55" s="4">
        <v>53.110000610351499</v>
      </c>
      <c r="LU55" s="4"/>
      <c r="LV55" s="4"/>
      <c r="LW55" s="4"/>
      <c r="LX55" s="4"/>
      <c r="LY55" s="4"/>
      <c r="LZ55" s="4"/>
      <c r="MA55" s="4"/>
      <c r="MB55" s="4">
        <v>10.949999809265099</v>
      </c>
      <c r="MC55" s="4"/>
      <c r="MD55" s="4"/>
      <c r="ME55" s="4"/>
      <c r="MF55" s="4">
        <v>43.470001220703097</v>
      </c>
      <c r="MG55" s="4"/>
      <c r="MH55" s="4"/>
      <c r="MI55" s="4">
        <v>55.319999694824197</v>
      </c>
      <c r="MJ55" s="4"/>
      <c r="MK55" s="4">
        <v>28.329999923706001</v>
      </c>
      <c r="ML55" s="4"/>
      <c r="MM55" s="4"/>
      <c r="MN55" s="4"/>
      <c r="MO55" s="4"/>
      <c r="MP55" s="4">
        <v>77.910003662109304</v>
      </c>
      <c r="MQ55" s="4"/>
      <c r="MR55" s="4"/>
      <c r="MS55" s="4">
        <v>51.189998626708899</v>
      </c>
      <c r="MT55" s="4"/>
      <c r="MU55" s="4"/>
      <c r="MV55" s="4"/>
      <c r="MW55" s="4"/>
      <c r="MX55" s="4">
        <v>42.110000610351499</v>
      </c>
      <c r="MY55" s="4"/>
      <c r="MZ55" s="4">
        <v>59.340000152587798</v>
      </c>
      <c r="NA55" s="4">
        <v>22.829999923706001</v>
      </c>
      <c r="NB55" s="4"/>
      <c r="NC55" s="4"/>
      <c r="ND55" s="4">
        <v>13.069999694824199</v>
      </c>
      <c r="NE55" s="4">
        <v>30.530000686645501</v>
      </c>
      <c r="NF55" s="4"/>
      <c r="NG55" s="4">
        <v>18.389999389648398</v>
      </c>
      <c r="NH55" s="4"/>
      <c r="NI55" s="4">
        <v>40.279998779296797</v>
      </c>
      <c r="NJ55" s="4"/>
      <c r="NK55" s="4"/>
      <c r="NL55" s="4"/>
      <c r="NM55" s="4"/>
      <c r="NN55" s="4">
        <v>67.120002746582003</v>
      </c>
      <c r="NO55" s="4"/>
      <c r="NP55" s="4"/>
      <c r="NQ55" s="4"/>
      <c r="NR55" s="4"/>
      <c r="NS55" s="4"/>
      <c r="NT55" s="4"/>
      <c r="NU55" s="4"/>
      <c r="NV55" s="4">
        <v>60.180000305175703</v>
      </c>
      <c r="NW55" s="4"/>
      <c r="NX55" s="4"/>
      <c r="NY55" s="4">
        <v>73.419998168945298</v>
      </c>
      <c r="NZ55" s="4">
        <v>61.939998626708899</v>
      </c>
      <c r="OA55" s="4"/>
      <c r="OB55" s="4"/>
      <c r="OC55" s="4">
        <v>37.549999237060497</v>
      </c>
      <c r="OD55" s="4">
        <v>44.200000762939403</v>
      </c>
      <c r="OE55" s="4"/>
      <c r="OF55" s="4"/>
      <c r="OG55" s="4">
        <v>138.63999938964801</v>
      </c>
      <c r="OH55" s="4"/>
      <c r="OI55" s="4">
        <v>88.489997863769503</v>
      </c>
      <c r="OJ55" s="4">
        <v>103.94000244140599</v>
      </c>
      <c r="OK55" s="4"/>
      <c r="OL55" s="4"/>
      <c r="OM55" s="4">
        <v>41.860000610351499</v>
      </c>
      <c r="ON55" s="4">
        <v>101.76000213623</v>
      </c>
      <c r="OO55" s="4">
        <v>78.919998168945298</v>
      </c>
      <c r="OP55" s="4">
        <v>62.740001678466797</v>
      </c>
      <c r="OQ55" s="4">
        <v>41.459999084472599</v>
      </c>
      <c r="OR55" s="4">
        <v>51.159999847412102</v>
      </c>
      <c r="OS55" s="4"/>
      <c r="OT55" s="4"/>
      <c r="OU55" s="4"/>
      <c r="OV55" s="4"/>
      <c r="OW55" s="4"/>
      <c r="OX55" s="4">
        <v>52.700000762939403</v>
      </c>
      <c r="OY55" s="4">
        <v>83.400001525878906</v>
      </c>
      <c r="OZ55" s="4">
        <v>46.450000762939403</v>
      </c>
      <c r="PA55" s="4"/>
      <c r="PB55" s="4">
        <v>48.159999847412102</v>
      </c>
      <c r="PC55" s="4">
        <v>33.569999694824197</v>
      </c>
      <c r="PD55" s="4"/>
      <c r="PE55" s="4"/>
      <c r="PF55" s="4">
        <v>21.7299995422363</v>
      </c>
      <c r="PG55" s="4">
        <v>70.690002441406193</v>
      </c>
      <c r="PH55" s="4"/>
      <c r="PI55" s="4"/>
      <c r="PJ55" s="4"/>
      <c r="PK55" s="4"/>
      <c r="PL55" s="4"/>
      <c r="PM55" s="4"/>
      <c r="PN55" s="4"/>
      <c r="PO55" s="4"/>
      <c r="PP55" s="4">
        <v>90.779998779296804</v>
      </c>
      <c r="PQ55" s="4">
        <v>64.910003662109304</v>
      </c>
      <c r="PR55" s="4"/>
      <c r="PS55" s="4"/>
      <c r="PT55" s="4">
        <v>36.659999847412102</v>
      </c>
      <c r="PU55" s="4"/>
      <c r="PV55" s="4"/>
      <c r="PW55" s="4">
        <v>27.7000007629394</v>
      </c>
      <c r="PX55" s="4"/>
      <c r="PY55" s="4">
        <v>9954.8849849700855</v>
      </c>
    </row>
    <row r="56" spans="1:441" x14ac:dyDescent="0.25">
      <c r="A56" s="3">
        <v>42534.111111111109</v>
      </c>
      <c r="B56" s="4">
        <v>107.83999633789</v>
      </c>
      <c r="C56" s="4">
        <v>66.150001525878906</v>
      </c>
      <c r="D56" s="4"/>
      <c r="E56" s="4"/>
      <c r="F56" s="4">
        <v>31.850000381469702</v>
      </c>
      <c r="G56" s="4"/>
      <c r="H56" s="4">
        <v>97.980003356933594</v>
      </c>
      <c r="I56" s="4">
        <v>60.330001831054602</v>
      </c>
      <c r="J56" s="4"/>
      <c r="K56" s="4">
        <v>38.040000915527301</v>
      </c>
      <c r="L56" s="4"/>
      <c r="M56" s="4"/>
      <c r="N56" s="4"/>
      <c r="O56" s="4">
        <v>42.099998474121001</v>
      </c>
      <c r="P56" s="4">
        <v>87.370002746582003</v>
      </c>
      <c r="Q56" s="4"/>
      <c r="R56" s="4"/>
      <c r="S56" s="4"/>
      <c r="T56" s="4"/>
      <c r="U56" s="4"/>
      <c r="V56" s="4"/>
      <c r="W56" s="4"/>
      <c r="X56" s="4">
        <v>54.709999084472599</v>
      </c>
      <c r="Y56" s="4"/>
      <c r="Z56" s="4"/>
      <c r="AA56" s="4"/>
      <c r="AB56" s="4"/>
      <c r="AC56" s="4"/>
      <c r="AD56" s="4"/>
      <c r="AE56" s="4">
        <v>24.020000457763601</v>
      </c>
      <c r="AF56" s="4"/>
      <c r="AG56" s="4"/>
      <c r="AH56" s="4">
        <v>153.89999389648401</v>
      </c>
      <c r="AI56" s="4"/>
      <c r="AJ56" s="4"/>
      <c r="AK56" s="4">
        <v>719.03997802734295</v>
      </c>
      <c r="AL56" s="4"/>
      <c r="AM56" s="4"/>
      <c r="AN56" s="4"/>
      <c r="AO56" s="4">
        <v>53.659999847412102</v>
      </c>
      <c r="AP56" s="4">
        <v>53.200000762939403</v>
      </c>
      <c r="AQ56" s="4"/>
      <c r="AR56" s="4">
        <v>37.790000915527301</v>
      </c>
      <c r="AS56" s="4"/>
      <c r="AT56" s="4">
        <v>160.75</v>
      </c>
      <c r="AU56" s="4"/>
      <c r="AV56" s="4">
        <v>63.869998931884702</v>
      </c>
      <c r="AW56" s="4">
        <v>130.69000244140599</v>
      </c>
      <c r="AX56" s="4">
        <v>13.6599998474121</v>
      </c>
      <c r="AY56" s="4"/>
      <c r="AZ56" s="4"/>
      <c r="BA56" s="4">
        <v>36.060001373291001</v>
      </c>
      <c r="BB56" s="4">
        <v>29.409999847412099</v>
      </c>
      <c r="BC56" s="4"/>
      <c r="BD56" s="4"/>
      <c r="BE56" s="4">
        <v>45.900001525878899</v>
      </c>
      <c r="BF56" s="4"/>
      <c r="BG56" s="4">
        <v>41.159999847412102</v>
      </c>
      <c r="BH56" s="4"/>
      <c r="BI56" s="4">
        <v>72.589996337890597</v>
      </c>
      <c r="BJ56" s="4"/>
      <c r="BK56" s="4"/>
      <c r="BL56" s="4">
        <v>43.509998321533203</v>
      </c>
      <c r="BM56" s="4"/>
      <c r="BN56" s="4"/>
      <c r="BO56" s="4"/>
      <c r="BP56" s="4">
        <v>75.660003662109304</v>
      </c>
      <c r="BQ56" s="4"/>
      <c r="BR56" s="4"/>
      <c r="BS56" s="4"/>
      <c r="BT56" s="4">
        <v>46.799999237060497</v>
      </c>
      <c r="BU56" s="4">
        <v>102.16000366210901</v>
      </c>
      <c r="BV56" s="4"/>
      <c r="BW56" s="4">
        <v>28.9300003051757</v>
      </c>
      <c r="BX56" s="4">
        <v>22.25</v>
      </c>
      <c r="BY56" s="4">
        <v>4.3200001716613698</v>
      </c>
      <c r="BZ56" s="4"/>
      <c r="CA56" s="4"/>
      <c r="CB56" s="4">
        <v>71.900001525878906</v>
      </c>
      <c r="CC56" s="4"/>
      <c r="CD56" s="4"/>
      <c r="CE56" s="4">
        <v>62.75</v>
      </c>
      <c r="CF56" s="4"/>
      <c r="CG56" s="4"/>
      <c r="CH56" s="4"/>
      <c r="CI56" s="4"/>
      <c r="CJ56" s="4"/>
      <c r="CK56" s="4"/>
      <c r="CL56" s="4">
        <v>69.309997558593693</v>
      </c>
      <c r="CM56" s="4"/>
      <c r="CN56" s="4"/>
      <c r="CO56" s="4"/>
      <c r="CP56" s="4">
        <v>44.060001373291001</v>
      </c>
      <c r="CQ56" s="4">
        <v>155.27999877929599</v>
      </c>
      <c r="CR56" s="4"/>
      <c r="CS56" s="4">
        <v>81.970001220703097</v>
      </c>
      <c r="CT56" s="4">
        <v>28.959999084472599</v>
      </c>
      <c r="CU56" s="4"/>
      <c r="CV56" s="4">
        <v>26.7000007629394</v>
      </c>
      <c r="CW56" s="4"/>
      <c r="CX56" s="4"/>
      <c r="CY56" s="4"/>
      <c r="CZ56" s="4">
        <v>95.970001220703097</v>
      </c>
      <c r="DA56" s="4">
        <v>102.41000366210901</v>
      </c>
      <c r="DB56" s="4"/>
      <c r="DC56" s="4">
        <v>73.699996948242102</v>
      </c>
      <c r="DD56" s="4">
        <v>40.740001678466797</v>
      </c>
      <c r="DE56" s="4"/>
      <c r="DF56" s="4">
        <v>85.870002746582003</v>
      </c>
      <c r="DG56" s="4">
        <v>55.799999237060497</v>
      </c>
      <c r="DH56" s="4"/>
      <c r="DI56" s="4"/>
      <c r="DJ56" s="4"/>
      <c r="DK56" s="4">
        <v>98.559997558593693</v>
      </c>
      <c r="DL56" s="4">
        <v>98.139999389648395</v>
      </c>
      <c r="DM56" s="4"/>
      <c r="DN56" s="4"/>
      <c r="DO56" s="4"/>
      <c r="DP56" s="4"/>
      <c r="DQ56" s="4"/>
      <c r="DR56" s="4"/>
      <c r="DS56" s="4">
        <v>52.919998168945298</v>
      </c>
      <c r="DT56" s="4"/>
      <c r="DU56" s="4"/>
      <c r="DV56" s="4"/>
      <c r="DW56" s="4">
        <v>35.900001525878899</v>
      </c>
      <c r="DX56" s="4">
        <v>74.459999084472599</v>
      </c>
      <c r="DY56" s="4"/>
      <c r="DZ56" s="4"/>
      <c r="EA56" s="4"/>
      <c r="EB56" s="4"/>
      <c r="EC56" s="4"/>
      <c r="ED56" s="4"/>
      <c r="EE56" s="4"/>
      <c r="EF56" s="4">
        <v>51.990001678466797</v>
      </c>
      <c r="EG56" s="4">
        <v>16.559999465942301</v>
      </c>
      <c r="EH56" s="4"/>
      <c r="EI56" s="4"/>
      <c r="EJ56" s="4"/>
      <c r="EK56" s="4"/>
      <c r="EL56" s="4">
        <v>76.069999694824205</v>
      </c>
      <c r="EM56" s="4"/>
      <c r="EN56" s="4"/>
      <c r="EO56" s="4">
        <v>61.020000457763601</v>
      </c>
      <c r="EP56" s="4"/>
      <c r="EQ56" s="4"/>
      <c r="ER56" s="4"/>
      <c r="ES56" s="4"/>
      <c r="ET56" s="4"/>
      <c r="EU56" s="4"/>
      <c r="EV56" s="4">
        <v>44.029998779296797</v>
      </c>
      <c r="EW56" s="4">
        <v>114.48999786376901</v>
      </c>
      <c r="EX56" s="4">
        <v>10.4600000381469</v>
      </c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>
        <v>30</v>
      </c>
      <c r="FO56" s="4"/>
      <c r="FP56" s="4">
        <v>84.360000610351506</v>
      </c>
      <c r="FQ56" s="4"/>
      <c r="FR56" s="4"/>
      <c r="FS56" s="4">
        <v>29.25</v>
      </c>
      <c r="FT56" s="4"/>
      <c r="FU56" s="4"/>
      <c r="FV56" s="4"/>
      <c r="FW56" s="4"/>
      <c r="FX56" s="4"/>
      <c r="FY56" s="4"/>
      <c r="FZ56" s="4">
        <v>149.5</v>
      </c>
      <c r="GA56" s="4"/>
      <c r="GB56" s="4">
        <v>44.639999389648402</v>
      </c>
      <c r="GC56" s="4"/>
      <c r="GD56" s="4"/>
      <c r="GE56" s="4">
        <v>26.399999618530199</v>
      </c>
      <c r="GF56" s="4">
        <v>78.459999084472599</v>
      </c>
      <c r="GG56" s="4"/>
      <c r="GH56" s="4"/>
      <c r="GI56" s="4">
        <v>128.44999694824199</v>
      </c>
      <c r="GJ56" s="4">
        <v>57.75</v>
      </c>
      <c r="GK56" s="4"/>
      <c r="GL56" s="4"/>
      <c r="GM56" s="4"/>
      <c r="GN56" s="4"/>
      <c r="GO56" s="4"/>
      <c r="GP56" s="4"/>
      <c r="GQ56" s="4">
        <v>18.7600002288818</v>
      </c>
      <c r="GR56" s="4"/>
      <c r="GS56" s="4">
        <v>23.819999694824201</v>
      </c>
      <c r="GT56" s="4"/>
      <c r="GU56" s="4"/>
      <c r="GV56" s="4"/>
      <c r="GW56" s="4"/>
      <c r="GX56" s="4"/>
      <c r="GY56" s="4">
        <v>151.49000549316401</v>
      </c>
      <c r="GZ56" s="4"/>
      <c r="HA56" s="4"/>
      <c r="HB56" s="4">
        <v>32.330001831054602</v>
      </c>
      <c r="HC56" s="4"/>
      <c r="HD56" s="4">
        <v>42.25</v>
      </c>
      <c r="HE56" s="4"/>
      <c r="HF56" s="4"/>
      <c r="HG56" s="4"/>
      <c r="HH56" s="4">
        <v>106.220001220703</v>
      </c>
      <c r="HI56" s="4">
        <v>28.090000152587798</v>
      </c>
      <c r="HJ56" s="4">
        <v>44.860000610351499</v>
      </c>
      <c r="HK56" s="4"/>
      <c r="HL56" s="4">
        <v>117.040000915527</v>
      </c>
      <c r="HM56" s="4"/>
      <c r="HN56" s="4">
        <v>63.639999389648402</v>
      </c>
      <c r="HO56" s="4">
        <v>38.040000915527301</v>
      </c>
      <c r="HP56" s="4">
        <v>77.120002746582003</v>
      </c>
      <c r="HQ56" s="4"/>
      <c r="HR56" s="4">
        <v>85.199996948242102</v>
      </c>
      <c r="HS56" s="4"/>
      <c r="HT56" s="4"/>
      <c r="HU56" s="4"/>
      <c r="HV56" s="4">
        <v>17.4799995422363</v>
      </c>
      <c r="HW56" s="4"/>
      <c r="HX56" s="4">
        <v>45.220001220703097</v>
      </c>
      <c r="HY56" s="4"/>
      <c r="HZ56" s="4">
        <v>36.330001831054602</v>
      </c>
      <c r="IA56" s="4">
        <v>35.720001220703097</v>
      </c>
      <c r="IB56" s="4"/>
      <c r="IC56" s="4"/>
      <c r="ID56" s="4"/>
      <c r="IE56" s="4"/>
      <c r="IF56" s="4"/>
      <c r="IG56" s="4">
        <v>74.239997863769503</v>
      </c>
      <c r="IH56" s="4"/>
      <c r="II56" s="4"/>
      <c r="IJ56" s="4">
        <v>43.090000152587798</v>
      </c>
      <c r="IK56" s="4">
        <v>77.940002441406193</v>
      </c>
      <c r="IL56" s="4"/>
      <c r="IM56" s="4"/>
      <c r="IN56" s="4">
        <v>42.330001831054602</v>
      </c>
      <c r="IO56" s="4"/>
      <c r="IP56" s="4">
        <v>79.489997863769503</v>
      </c>
      <c r="IQ56" s="4">
        <v>31.909999847412099</v>
      </c>
      <c r="IR56" s="4">
        <v>94.699996948242102</v>
      </c>
      <c r="IS56" s="4"/>
      <c r="IT56" s="4"/>
      <c r="IU56" s="4"/>
      <c r="IV56" s="4">
        <v>123.33999633789</v>
      </c>
      <c r="IW56" s="4"/>
      <c r="IX56" s="4"/>
      <c r="IY56" s="4"/>
      <c r="IZ56" s="4">
        <v>44.450000762939403</v>
      </c>
      <c r="JA56" s="4">
        <v>85.930000305175696</v>
      </c>
      <c r="JB56" s="4">
        <v>43.049999237060497</v>
      </c>
      <c r="JC56" s="4"/>
      <c r="JD56" s="4"/>
      <c r="JE56" s="4"/>
      <c r="JF56" s="4"/>
      <c r="JG56" s="4"/>
      <c r="JH56" s="4"/>
      <c r="JI56" s="4">
        <v>65.110000610351506</v>
      </c>
      <c r="JJ56" s="4">
        <v>27.090000152587798</v>
      </c>
      <c r="JK56" s="4">
        <v>34.2299995422363</v>
      </c>
      <c r="JL56" s="4">
        <v>56.310001373291001</v>
      </c>
      <c r="JM56" s="4">
        <v>13.300000190734799</v>
      </c>
      <c r="JN56" s="4">
        <v>25.4899997711181</v>
      </c>
      <c r="JO56" s="4">
        <v>50.25</v>
      </c>
      <c r="JP56" s="4"/>
      <c r="JQ56" s="4"/>
      <c r="JR56" s="4">
        <v>12.1300001144409</v>
      </c>
      <c r="JS56" s="4">
        <v>44.900001525878899</v>
      </c>
      <c r="JT56" s="4"/>
      <c r="JU56" s="4">
        <v>36.369998931884702</v>
      </c>
      <c r="JV56" s="4"/>
      <c r="JW56" s="4"/>
      <c r="JX56" s="4">
        <v>94.529998779296804</v>
      </c>
      <c r="JY56" s="4"/>
      <c r="JZ56" s="4"/>
      <c r="KA56" s="4"/>
      <c r="KB56" s="4"/>
      <c r="KC56" s="4"/>
      <c r="KD56" s="4"/>
      <c r="KE56" s="4"/>
      <c r="KF56" s="4">
        <v>47.25</v>
      </c>
      <c r="KG56" s="4"/>
      <c r="KH56" s="4"/>
      <c r="KI56" s="4"/>
      <c r="KJ56" s="4">
        <v>44.990001678466797</v>
      </c>
      <c r="KK56" s="4"/>
      <c r="KL56" s="4">
        <v>38.709999084472599</v>
      </c>
      <c r="KM56" s="4"/>
      <c r="KN56" s="4">
        <v>75.180000305175696</v>
      </c>
      <c r="KO56" s="4"/>
      <c r="KP56" s="4"/>
      <c r="KQ56" s="4"/>
      <c r="KR56" s="4"/>
      <c r="KS56" s="4"/>
      <c r="KT56" s="4"/>
      <c r="KU56" s="4"/>
      <c r="KV56" s="4">
        <v>103.309997558593</v>
      </c>
      <c r="KW56" s="4">
        <v>34.930000305175703</v>
      </c>
      <c r="KX56" s="4"/>
      <c r="KY56" s="4">
        <v>82.889999389648395</v>
      </c>
      <c r="KZ56" s="4"/>
      <c r="LA56" s="4"/>
      <c r="LB56" s="4"/>
      <c r="LC56" s="4"/>
      <c r="LD56" s="4"/>
      <c r="LE56" s="4">
        <v>100.83000183105401</v>
      </c>
      <c r="LF56" s="4">
        <v>86.949996948242102</v>
      </c>
      <c r="LG56" s="4"/>
      <c r="LH56" s="4"/>
      <c r="LI56" s="4"/>
      <c r="LJ56" s="4"/>
      <c r="LK56" s="4"/>
      <c r="LL56" s="4">
        <v>73.459999084472599</v>
      </c>
      <c r="LM56" s="4"/>
      <c r="LN56" s="4">
        <v>78.860000610351506</v>
      </c>
      <c r="LO56" s="4"/>
      <c r="LP56" s="4"/>
      <c r="LQ56" s="4"/>
      <c r="LR56" s="4"/>
      <c r="LS56" s="4">
        <v>36.849998474121001</v>
      </c>
      <c r="LT56" s="4">
        <v>53.090000152587798</v>
      </c>
      <c r="LU56" s="4"/>
      <c r="LV56" s="4"/>
      <c r="LW56" s="4"/>
      <c r="LX56" s="4"/>
      <c r="LY56" s="4"/>
      <c r="LZ56" s="4"/>
      <c r="MA56" s="4"/>
      <c r="MB56" s="4">
        <v>11</v>
      </c>
      <c r="MC56" s="4"/>
      <c r="MD56" s="4"/>
      <c r="ME56" s="4">
        <v>53.7299995422363</v>
      </c>
      <c r="MF56" s="4">
        <v>43.529998779296797</v>
      </c>
      <c r="MG56" s="4"/>
      <c r="MH56" s="4"/>
      <c r="MI56" s="4">
        <v>55.340000152587798</v>
      </c>
      <c r="MJ56" s="4"/>
      <c r="MK56" s="4">
        <v>28.370000839233398</v>
      </c>
      <c r="ML56" s="4"/>
      <c r="MM56" s="4"/>
      <c r="MN56" s="4"/>
      <c r="MO56" s="4"/>
      <c r="MP56" s="4">
        <v>77.980003356933594</v>
      </c>
      <c r="MQ56" s="4"/>
      <c r="MR56" s="4"/>
      <c r="MS56" s="4">
        <v>51.189998626708899</v>
      </c>
      <c r="MT56" s="4"/>
      <c r="MU56" s="4"/>
      <c r="MV56" s="4"/>
      <c r="MW56" s="4"/>
      <c r="MX56" s="4">
        <v>42.150001525878899</v>
      </c>
      <c r="MY56" s="4"/>
      <c r="MZ56" s="4">
        <v>59.459999084472599</v>
      </c>
      <c r="NA56" s="4">
        <v>22.860000610351499</v>
      </c>
      <c r="NB56" s="4"/>
      <c r="NC56" s="4"/>
      <c r="ND56" s="4">
        <v>13.1099996566772</v>
      </c>
      <c r="NE56" s="4">
        <v>30.590000152587798</v>
      </c>
      <c r="NF56" s="4"/>
      <c r="NG56" s="4">
        <v>18.370000839233398</v>
      </c>
      <c r="NH56" s="4"/>
      <c r="NI56" s="4">
        <v>40.330001831054602</v>
      </c>
      <c r="NJ56" s="4"/>
      <c r="NK56" s="4"/>
      <c r="NL56" s="4"/>
      <c r="NM56" s="4"/>
      <c r="NN56" s="4">
        <v>67.209999084472599</v>
      </c>
      <c r="NO56" s="4"/>
      <c r="NP56" s="4"/>
      <c r="NQ56" s="4"/>
      <c r="NR56" s="4"/>
      <c r="NS56" s="4"/>
      <c r="NT56" s="4"/>
      <c r="NU56" s="4"/>
      <c r="NV56" s="4">
        <v>60.189998626708899</v>
      </c>
      <c r="NW56" s="4"/>
      <c r="NX56" s="4"/>
      <c r="NY56" s="4">
        <v>73.610000610351506</v>
      </c>
      <c r="NZ56" s="4">
        <v>61.990001678466797</v>
      </c>
      <c r="OA56" s="4"/>
      <c r="OB56" s="4"/>
      <c r="OC56" s="4">
        <v>37.650001525878899</v>
      </c>
      <c r="OD56" s="4">
        <v>44.319999694824197</v>
      </c>
      <c r="OE56" s="4"/>
      <c r="OF56" s="4"/>
      <c r="OG56" s="4">
        <v>138.80000305175699</v>
      </c>
      <c r="OH56" s="4"/>
      <c r="OI56" s="4">
        <v>88.830001831054602</v>
      </c>
      <c r="OJ56" s="4">
        <v>104.139999389648</v>
      </c>
      <c r="OK56" s="4"/>
      <c r="OL56" s="4"/>
      <c r="OM56" s="4">
        <v>41.900001525878899</v>
      </c>
      <c r="ON56" s="4">
        <v>101.900001525878</v>
      </c>
      <c r="OO56" s="4">
        <v>79</v>
      </c>
      <c r="OP56" s="4">
        <v>62.790000915527301</v>
      </c>
      <c r="OQ56" s="4">
        <v>41.590000152587798</v>
      </c>
      <c r="OR56" s="4">
        <v>51.349998474121001</v>
      </c>
      <c r="OS56" s="4"/>
      <c r="OT56" s="4"/>
      <c r="OU56" s="4"/>
      <c r="OV56" s="4"/>
      <c r="OW56" s="4"/>
      <c r="OX56" s="4">
        <v>52.770000457763601</v>
      </c>
      <c r="OY56" s="4">
        <v>83.610000610351506</v>
      </c>
      <c r="OZ56" s="4">
        <v>46.5</v>
      </c>
      <c r="PA56" s="4"/>
      <c r="PB56" s="4">
        <v>48.209999084472599</v>
      </c>
      <c r="PC56" s="4">
        <v>33.619998931884702</v>
      </c>
      <c r="PD56" s="4"/>
      <c r="PE56" s="4"/>
      <c r="PF56" s="4"/>
      <c r="PG56" s="4">
        <v>70.730003356933594</v>
      </c>
      <c r="PH56" s="4"/>
      <c r="PI56" s="4"/>
      <c r="PJ56" s="4"/>
      <c r="PK56" s="4"/>
      <c r="PL56" s="4"/>
      <c r="PM56" s="4"/>
      <c r="PN56" s="4"/>
      <c r="PO56" s="4"/>
      <c r="PP56" s="4">
        <v>90.860000610351506</v>
      </c>
      <c r="PQ56" s="4">
        <v>64.910003662109304</v>
      </c>
      <c r="PR56" s="4"/>
      <c r="PS56" s="4"/>
      <c r="PT56" s="4">
        <v>36.700000762939403</v>
      </c>
      <c r="PU56" s="4"/>
      <c r="PV56" s="4"/>
      <c r="PW56" s="4">
        <v>27.7600002288818</v>
      </c>
      <c r="PX56" s="4"/>
      <c r="PY56" s="4">
        <v>10084.570003986351</v>
      </c>
    </row>
    <row r="57" spans="1:441" x14ac:dyDescent="0.25">
      <c r="A57" s="3">
        <v>42534.114583333336</v>
      </c>
      <c r="B57" s="4">
        <v>107.84999847412099</v>
      </c>
      <c r="C57" s="4">
        <v>66.120002746582003</v>
      </c>
      <c r="D57" s="4"/>
      <c r="E57" s="4"/>
      <c r="F57" s="4">
        <v>31.870000839233398</v>
      </c>
      <c r="G57" s="4"/>
      <c r="H57" s="4">
        <v>97.870002746582003</v>
      </c>
      <c r="I57" s="4">
        <v>60.400001525878899</v>
      </c>
      <c r="J57" s="4"/>
      <c r="K57" s="4">
        <v>38.060001373291001</v>
      </c>
      <c r="L57" s="4"/>
      <c r="M57" s="4"/>
      <c r="N57" s="4"/>
      <c r="O57" s="4">
        <v>42.099998474121001</v>
      </c>
      <c r="P57" s="4">
        <v>87.419998168945298</v>
      </c>
      <c r="Q57" s="4"/>
      <c r="R57" s="4"/>
      <c r="S57" s="4"/>
      <c r="T57" s="4"/>
      <c r="U57" s="4"/>
      <c r="V57" s="4"/>
      <c r="W57" s="4"/>
      <c r="X57" s="4">
        <v>54.709999084472599</v>
      </c>
      <c r="Y57" s="4"/>
      <c r="Z57" s="4"/>
      <c r="AA57" s="4"/>
      <c r="AB57" s="4"/>
      <c r="AC57" s="4"/>
      <c r="AD57" s="4"/>
      <c r="AE57" s="4">
        <v>24.020000457763601</v>
      </c>
      <c r="AF57" s="4"/>
      <c r="AG57" s="4"/>
      <c r="AH57" s="4">
        <v>153.94999694824199</v>
      </c>
      <c r="AI57" s="4"/>
      <c r="AJ57" s="4"/>
      <c r="AK57" s="4">
        <v>719.59002685546795</v>
      </c>
      <c r="AL57" s="4"/>
      <c r="AM57" s="4"/>
      <c r="AN57" s="4"/>
      <c r="AO57" s="4">
        <v>53.680000305175703</v>
      </c>
      <c r="AP57" s="4">
        <v>53.139999389648402</v>
      </c>
      <c r="AQ57" s="4"/>
      <c r="AR57" s="4">
        <v>37.790000915527301</v>
      </c>
      <c r="AS57" s="4"/>
      <c r="AT57" s="4">
        <v>160.669998168945</v>
      </c>
      <c r="AU57" s="4"/>
      <c r="AV57" s="4">
        <v>63.860000610351499</v>
      </c>
      <c r="AW57" s="4">
        <v>130.64999389648401</v>
      </c>
      <c r="AX57" s="4">
        <v>13.6800003051757</v>
      </c>
      <c r="AY57" s="4">
        <v>44.740001678466797</v>
      </c>
      <c r="AZ57" s="4"/>
      <c r="BA57" s="4">
        <v>36.060001373291001</v>
      </c>
      <c r="BB57" s="4">
        <v>29.409999847412099</v>
      </c>
      <c r="BC57" s="4"/>
      <c r="BD57" s="4"/>
      <c r="BE57" s="4">
        <v>45.900001525878899</v>
      </c>
      <c r="BF57" s="4"/>
      <c r="BG57" s="4">
        <v>41.169998168945298</v>
      </c>
      <c r="BH57" s="4"/>
      <c r="BI57" s="4">
        <v>72.540000915527301</v>
      </c>
      <c r="BJ57" s="4"/>
      <c r="BK57" s="4"/>
      <c r="BL57" s="4">
        <v>43.529998779296797</v>
      </c>
      <c r="BM57" s="4"/>
      <c r="BN57" s="4"/>
      <c r="BO57" s="4"/>
      <c r="BP57" s="4">
        <v>75.720001220703097</v>
      </c>
      <c r="BQ57" s="4"/>
      <c r="BR57" s="4"/>
      <c r="BS57" s="4"/>
      <c r="BT57" s="4">
        <v>46.819999694824197</v>
      </c>
      <c r="BU57" s="4">
        <v>102.120002746582</v>
      </c>
      <c r="BV57" s="4"/>
      <c r="BW57" s="4">
        <v>28.9699993133544</v>
      </c>
      <c r="BX57" s="4">
        <v>22.2399997711181</v>
      </c>
      <c r="BY57" s="4">
        <v>4.3499999046325604</v>
      </c>
      <c r="BZ57" s="4"/>
      <c r="CA57" s="4"/>
      <c r="CB57" s="4">
        <v>71.900001525878906</v>
      </c>
      <c r="CC57" s="4"/>
      <c r="CD57" s="4"/>
      <c r="CE57" s="4">
        <v>62.770000457763601</v>
      </c>
      <c r="CF57" s="4"/>
      <c r="CG57" s="4"/>
      <c r="CH57" s="4"/>
      <c r="CI57" s="4"/>
      <c r="CJ57" s="4"/>
      <c r="CK57" s="4"/>
      <c r="CL57" s="4">
        <v>69.330001831054602</v>
      </c>
      <c r="CM57" s="4"/>
      <c r="CN57" s="4"/>
      <c r="CO57" s="4"/>
      <c r="CP57" s="4">
        <v>44.080001831054602</v>
      </c>
      <c r="CQ57" s="4">
        <v>155.19000244140599</v>
      </c>
      <c r="CR57" s="4"/>
      <c r="CS57" s="4">
        <v>82.019996643066406</v>
      </c>
      <c r="CT57" s="4">
        <v>28.9699993133544</v>
      </c>
      <c r="CU57" s="4"/>
      <c r="CV57" s="4">
        <v>26.709999084472599</v>
      </c>
      <c r="CW57" s="4"/>
      <c r="CX57" s="4"/>
      <c r="CY57" s="4"/>
      <c r="CZ57" s="4">
        <v>95.930000305175696</v>
      </c>
      <c r="DA57" s="4">
        <v>102.480003356933</v>
      </c>
      <c r="DB57" s="4"/>
      <c r="DC57" s="4">
        <v>73.669998168945298</v>
      </c>
      <c r="DD57" s="4">
        <v>40.740001678466797</v>
      </c>
      <c r="DE57" s="4"/>
      <c r="DF57" s="4">
        <v>85.889999389648395</v>
      </c>
      <c r="DG57" s="4">
        <v>55.810001373291001</v>
      </c>
      <c r="DH57" s="4"/>
      <c r="DI57" s="4"/>
      <c r="DJ57" s="4"/>
      <c r="DK57" s="4">
        <v>98.620002746582003</v>
      </c>
      <c r="DL57" s="4">
        <v>98.120002746582003</v>
      </c>
      <c r="DM57" s="4"/>
      <c r="DN57" s="4"/>
      <c r="DO57" s="4"/>
      <c r="DP57" s="4"/>
      <c r="DQ57" s="4"/>
      <c r="DR57" s="4"/>
      <c r="DS57" s="4">
        <v>52.900001525878899</v>
      </c>
      <c r="DT57" s="4"/>
      <c r="DU57" s="4"/>
      <c r="DV57" s="4"/>
      <c r="DW57" s="4">
        <v>35.849998474121001</v>
      </c>
      <c r="DX57" s="4">
        <v>74.419998168945298</v>
      </c>
      <c r="DY57" s="4"/>
      <c r="DZ57" s="4"/>
      <c r="EA57" s="4"/>
      <c r="EB57" s="4"/>
      <c r="EC57" s="4"/>
      <c r="ED57" s="4"/>
      <c r="EE57" s="4"/>
      <c r="EF57" s="4">
        <v>52.009998321533203</v>
      </c>
      <c r="EG57" s="4">
        <v>16.600000381469702</v>
      </c>
      <c r="EH57" s="4"/>
      <c r="EI57" s="4"/>
      <c r="EJ57" s="4"/>
      <c r="EK57" s="4"/>
      <c r="EL57" s="4">
        <v>76.080001831054602</v>
      </c>
      <c r="EM57" s="4"/>
      <c r="EN57" s="4"/>
      <c r="EO57" s="4">
        <v>61.099998474121001</v>
      </c>
      <c r="EP57" s="4"/>
      <c r="EQ57" s="4"/>
      <c r="ER57" s="4"/>
      <c r="ES57" s="4"/>
      <c r="ET57" s="4"/>
      <c r="EU57" s="4"/>
      <c r="EV57" s="4">
        <v>44.040000915527301</v>
      </c>
      <c r="EW57" s="4">
        <v>114.59999847412099</v>
      </c>
      <c r="EX57" s="4">
        <v>10.449999809265099</v>
      </c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>
        <v>30.020000457763601</v>
      </c>
      <c r="FO57" s="4"/>
      <c r="FP57" s="4">
        <v>84.300003051757798</v>
      </c>
      <c r="FQ57" s="4"/>
      <c r="FR57" s="4"/>
      <c r="FS57" s="4">
        <v>29.25</v>
      </c>
      <c r="FT57" s="4"/>
      <c r="FU57" s="4"/>
      <c r="FV57" s="4"/>
      <c r="FW57" s="4"/>
      <c r="FX57" s="4"/>
      <c r="FY57" s="4"/>
      <c r="FZ57" s="4">
        <v>149.669998168945</v>
      </c>
      <c r="GA57" s="4"/>
      <c r="GB57" s="4">
        <v>44.689998626708899</v>
      </c>
      <c r="GC57" s="4"/>
      <c r="GD57" s="4"/>
      <c r="GE57" s="4">
        <v>26.409999847412099</v>
      </c>
      <c r="GF57" s="4">
        <v>78.489997863769503</v>
      </c>
      <c r="GG57" s="4"/>
      <c r="GH57" s="4"/>
      <c r="GI57" s="4">
        <v>128.47000122070301</v>
      </c>
      <c r="GJ57" s="4">
        <v>57.740001678466797</v>
      </c>
      <c r="GK57" s="4"/>
      <c r="GL57" s="4"/>
      <c r="GM57" s="4"/>
      <c r="GN57" s="4">
        <v>115.790000915527</v>
      </c>
      <c r="GO57" s="4"/>
      <c r="GP57" s="4"/>
      <c r="GQ57" s="4">
        <v>18.7600002288818</v>
      </c>
      <c r="GR57" s="4"/>
      <c r="GS57" s="4">
        <v>23.790000915527301</v>
      </c>
      <c r="GT57" s="4"/>
      <c r="GU57" s="4"/>
      <c r="GV57" s="4"/>
      <c r="GW57" s="4"/>
      <c r="GX57" s="4"/>
      <c r="GY57" s="4">
        <v>151.49000549316401</v>
      </c>
      <c r="GZ57" s="4"/>
      <c r="HA57" s="4"/>
      <c r="HB57" s="4">
        <v>32.330001831054602</v>
      </c>
      <c r="HC57" s="4"/>
      <c r="HD57" s="4">
        <v>42.270000457763601</v>
      </c>
      <c r="HE57" s="4"/>
      <c r="HF57" s="4"/>
      <c r="HG57" s="4"/>
      <c r="HH57" s="4">
        <v>106.26000213623</v>
      </c>
      <c r="HI57" s="4">
        <v>28.120000839233398</v>
      </c>
      <c r="HJ57" s="4">
        <v>44.860000610351499</v>
      </c>
      <c r="HK57" s="4"/>
      <c r="HL57" s="4">
        <v>117.02999877929599</v>
      </c>
      <c r="HM57" s="4"/>
      <c r="HN57" s="4">
        <v>63.659999847412102</v>
      </c>
      <c r="HO57" s="4">
        <v>38.029998779296797</v>
      </c>
      <c r="HP57" s="4">
        <v>77.160003662109304</v>
      </c>
      <c r="HQ57" s="4"/>
      <c r="HR57" s="4">
        <v>85.160003662109304</v>
      </c>
      <c r="HS57" s="4"/>
      <c r="HT57" s="4"/>
      <c r="HU57" s="4"/>
      <c r="HV57" s="4">
        <v>17.4500007629394</v>
      </c>
      <c r="HW57" s="4"/>
      <c r="HX57" s="4">
        <v>45.2299995422363</v>
      </c>
      <c r="HY57" s="4"/>
      <c r="HZ57" s="4">
        <v>36.310001373291001</v>
      </c>
      <c r="IA57" s="4">
        <v>35.720001220703097</v>
      </c>
      <c r="IB57" s="4"/>
      <c r="IC57" s="4"/>
      <c r="ID57" s="4"/>
      <c r="IE57" s="4"/>
      <c r="IF57" s="4"/>
      <c r="IG57" s="4">
        <v>74.169998168945298</v>
      </c>
      <c r="IH57" s="4"/>
      <c r="II57" s="4"/>
      <c r="IJ57" s="4">
        <v>43.119998931884702</v>
      </c>
      <c r="IK57" s="4">
        <v>77.970001220703097</v>
      </c>
      <c r="IL57" s="4"/>
      <c r="IM57" s="4"/>
      <c r="IN57" s="4">
        <v>42.349998474121001</v>
      </c>
      <c r="IO57" s="4"/>
      <c r="IP57" s="4">
        <v>79.529998779296804</v>
      </c>
      <c r="IQ57" s="4">
        <v>31.9300003051757</v>
      </c>
      <c r="IR57" s="4">
        <v>94.739997863769503</v>
      </c>
      <c r="IS57" s="4"/>
      <c r="IT57" s="4"/>
      <c r="IU57" s="4"/>
      <c r="IV57" s="4">
        <v>123.300003051757</v>
      </c>
      <c r="IW57" s="4"/>
      <c r="IX57" s="4"/>
      <c r="IY57" s="4"/>
      <c r="IZ57" s="4">
        <v>44.400001525878899</v>
      </c>
      <c r="JA57" s="4">
        <v>86.010002136230398</v>
      </c>
      <c r="JB57" s="4">
        <v>43.099998474121001</v>
      </c>
      <c r="JC57" s="4"/>
      <c r="JD57" s="4"/>
      <c r="JE57" s="4"/>
      <c r="JF57" s="4"/>
      <c r="JG57" s="4"/>
      <c r="JH57" s="4"/>
      <c r="JI57" s="4">
        <v>65.110000610351506</v>
      </c>
      <c r="JJ57" s="4">
        <v>27.120000839233398</v>
      </c>
      <c r="JK57" s="4">
        <v>34.200000762939403</v>
      </c>
      <c r="JL57" s="4">
        <v>56.299999237060497</v>
      </c>
      <c r="JM57" s="4">
        <v>13.289999961853001</v>
      </c>
      <c r="JN57" s="4">
        <v>25.5100002288818</v>
      </c>
      <c r="JO57" s="4">
        <v>50.240001678466797</v>
      </c>
      <c r="JP57" s="4"/>
      <c r="JQ57" s="4"/>
      <c r="JR57" s="4">
        <v>12.1099996566772</v>
      </c>
      <c r="JS57" s="4">
        <v>44.9799995422363</v>
      </c>
      <c r="JT57" s="4"/>
      <c r="JU57" s="4">
        <v>36.290000915527301</v>
      </c>
      <c r="JV57" s="4"/>
      <c r="JW57" s="4"/>
      <c r="JX57" s="4">
        <v>94.580001831054602</v>
      </c>
      <c r="JY57" s="4"/>
      <c r="JZ57" s="4"/>
      <c r="KA57" s="4"/>
      <c r="KB57" s="4"/>
      <c r="KC57" s="4"/>
      <c r="KD57" s="4"/>
      <c r="KE57" s="4"/>
      <c r="KF57" s="4">
        <v>47.2299995422363</v>
      </c>
      <c r="KG57" s="4"/>
      <c r="KH57" s="4"/>
      <c r="KI57" s="4"/>
      <c r="KJ57" s="4">
        <v>45.009998321533203</v>
      </c>
      <c r="KK57" s="4"/>
      <c r="KL57" s="4">
        <v>38.75</v>
      </c>
      <c r="KM57" s="4"/>
      <c r="KN57" s="4">
        <v>75.199996948242102</v>
      </c>
      <c r="KO57" s="4"/>
      <c r="KP57" s="4"/>
      <c r="KQ57" s="4"/>
      <c r="KR57" s="4"/>
      <c r="KS57" s="4"/>
      <c r="KT57" s="4"/>
      <c r="KU57" s="4"/>
      <c r="KV57" s="4">
        <v>103.33000183105401</v>
      </c>
      <c r="KW57" s="4">
        <v>34.909999847412102</v>
      </c>
      <c r="KX57" s="4"/>
      <c r="KY57" s="4">
        <v>82.910003662109304</v>
      </c>
      <c r="KZ57" s="4"/>
      <c r="LA57" s="4"/>
      <c r="LB57" s="4"/>
      <c r="LC57" s="4"/>
      <c r="LD57" s="4"/>
      <c r="LE57" s="4">
        <v>100.84999847412099</v>
      </c>
      <c r="LF57" s="4">
        <v>86.930000305175696</v>
      </c>
      <c r="LG57" s="4"/>
      <c r="LH57" s="4"/>
      <c r="LI57" s="4"/>
      <c r="LJ57" s="4"/>
      <c r="LK57" s="4"/>
      <c r="LL57" s="4">
        <v>73.470001220703097</v>
      </c>
      <c r="LM57" s="4"/>
      <c r="LN57" s="4">
        <v>78.860000610351506</v>
      </c>
      <c r="LO57" s="4"/>
      <c r="LP57" s="4"/>
      <c r="LQ57" s="4"/>
      <c r="LR57" s="4"/>
      <c r="LS57" s="4">
        <v>36.759998321533203</v>
      </c>
      <c r="LT57" s="4">
        <v>53.080001831054602</v>
      </c>
      <c r="LU57" s="4"/>
      <c r="LV57" s="4"/>
      <c r="LW57" s="4"/>
      <c r="LX57" s="4"/>
      <c r="LY57" s="4"/>
      <c r="LZ57" s="4"/>
      <c r="MA57" s="4"/>
      <c r="MB57" s="4">
        <v>11.020000457763601</v>
      </c>
      <c r="MC57" s="4"/>
      <c r="MD57" s="4"/>
      <c r="ME57" s="4">
        <v>53.759998321533203</v>
      </c>
      <c r="MF57" s="4">
        <v>43.5</v>
      </c>
      <c r="MG57" s="4"/>
      <c r="MH57" s="4"/>
      <c r="MI57" s="4">
        <v>55.360000610351499</v>
      </c>
      <c r="MJ57" s="4"/>
      <c r="MK57" s="4">
        <v>28.399999618530199</v>
      </c>
      <c r="ML57" s="4"/>
      <c r="MM57" s="4"/>
      <c r="MN57" s="4"/>
      <c r="MO57" s="4"/>
      <c r="MP57" s="4">
        <v>78.080001831054602</v>
      </c>
      <c r="MQ57" s="4"/>
      <c r="MR57" s="4"/>
      <c r="MS57" s="4">
        <v>51.189998626708899</v>
      </c>
      <c r="MT57" s="4"/>
      <c r="MU57" s="4"/>
      <c r="MV57" s="4"/>
      <c r="MW57" s="4"/>
      <c r="MX57" s="4">
        <v>42.180000305175703</v>
      </c>
      <c r="MY57" s="4"/>
      <c r="MZ57" s="4">
        <v>59.4799995422363</v>
      </c>
      <c r="NA57" s="4">
        <v>22.860000610351499</v>
      </c>
      <c r="NB57" s="4"/>
      <c r="NC57" s="4"/>
      <c r="ND57" s="4">
        <v>13.119999885559</v>
      </c>
      <c r="NE57" s="4">
        <v>30.590000152587798</v>
      </c>
      <c r="NF57" s="4"/>
      <c r="NG57" s="4">
        <v>18.340000152587798</v>
      </c>
      <c r="NH57" s="4"/>
      <c r="NI57" s="4">
        <v>40.330001831054602</v>
      </c>
      <c r="NJ57" s="4"/>
      <c r="NK57" s="4"/>
      <c r="NL57" s="4"/>
      <c r="NM57" s="4"/>
      <c r="NN57" s="4">
        <v>67.230003356933594</v>
      </c>
      <c r="NO57" s="4"/>
      <c r="NP57" s="4"/>
      <c r="NQ57" s="4"/>
      <c r="NR57" s="4"/>
      <c r="NS57" s="4"/>
      <c r="NT57" s="4"/>
      <c r="NU57" s="4"/>
      <c r="NV57" s="4">
        <v>60.25</v>
      </c>
      <c r="NW57" s="4"/>
      <c r="NX57" s="4"/>
      <c r="NY57" s="4">
        <v>73.629997253417898</v>
      </c>
      <c r="NZ57" s="4">
        <v>61.9799995422363</v>
      </c>
      <c r="OA57" s="4"/>
      <c r="OB57" s="4"/>
      <c r="OC57" s="4">
        <v>37.689998626708899</v>
      </c>
      <c r="OD57" s="4">
        <v>44.360000610351499</v>
      </c>
      <c r="OE57" s="4"/>
      <c r="OF57" s="4"/>
      <c r="OG57" s="4">
        <v>138.80000305175699</v>
      </c>
      <c r="OH57" s="4"/>
      <c r="OI57" s="4">
        <v>88.959999084472599</v>
      </c>
      <c r="OJ57" s="4">
        <v>104.230003356933</v>
      </c>
      <c r="OK57" s="4"/>
      <c r="OL57" s="4"/>
      <c r="OM57" s="4">
        <v>41.919998168945298</v>
      </c>
      <c r="ON57" s="4">
        <v>101.959999084472</v>
      </c>
      <c r="OO57" s="4">
        <v>78.930000305175696</v>
      </c>
      <c r="OP57" s="4">
        <v>62.770000457763601</v>
      </c>
      <c r="OQ57" s="4">
        <v>41.650001525878899</v>
      </c>
      <c r="OR57" s="4">
        <v>51.299999237060497</v>
      </c>
      <c r="OS57" s="4"/>
      <c r="OT57" s="4"/>
      <c r="OU57" s="4"/>
      <c r="OV57" s="4"/>
      <c r="OW57" s="4"/>
      <c r="OX57" s="4">
        <v>52.770000457763601</v>
      </c>
      <c r="OY57" s="4">
        <v>83.589996337890597</v>
      </c>
      <c r="OZ57" s="4">
        <v>46.529998779296797</v>
      </c>
      <c r="PA57" s="4"/>
      <c r="PB57" s="4">
        <v>48.240001678466797</v>
      </c>
      <c r="PC57" s="4">
        <v>33.740001678466797</v>
      </c>
      <c r="PD57" s="4"/>
      <c r="PE57" s="4"/>
      <c r="PF57" s="4">
        <v>21.7299995422363</v>
      </c>
      <c r="PG57" s="4">
        <v>70.730003356933594</v>
      </c>
      <c r="PH57" s="4"/>
      <c r="PI57" s="4"/>
      <c r="PJ57" s="4"/>
      <c r="PK57" s="4"/>
      <c r="PL57" s="4"/>
      <c r="PM57" s="4"/>
      <c r="PN57" s="4"/>
      <c r="PO57" s="4"/>
      <c r="PP57" s="4">
        <v>90.830001831054602</v>
      </c>
      <c r="PQ57" s="4">
        <v>65.029998779296804</v>
      </c>
      <c r="PR57" s="4"/>
      <c r="PS57" s="4"/>
      <c r="PT57" s="4">
        <v>36.7299995422363</v>
      </c>
      <c r="PU57" s="4"/>
      <c r="PV57" s="4"/>
      <c r="PW57" s="4">
        <v>27.7299995422363</v>
      </c>
      <c r="PX57" s="4"/>
      <c r="PY57" s="4">
        <v>10268.900069713585</v>
      </c>
    </row>
    <row r="58" spans="1:441" x14ac:dyDescent="0.25">
      <c r="A58" s="3">
        <v>42534.118055555555</v>
      </c>
      <c r="B58" s="4">
        <v>107.970001220703</v>
      </c>
      <c r="C58" s="4">
        <v>66.120002746582003</v>
      </c>
      <c r="D58" s="4"/>
      <c r="E58" s="4"/>
      <c r="F58" s="4">
        <v>31.899999618530199</v>
      </c>
      <c r="G58" s="4"/>
      <c r="H58" s="4">
        <v>97.959999084472599</v>
      </c>
      <c r="I58" s="4">
        <v>60.470001220703097</v>
      </c>
      <c r="J58" s="4"/>
      <c r="K58" s="4">
        <v>38.049999237060497</v>
      </c>
      <c r="L58" s="4"/>
      <c r="M58" s="4">
        <v>97.410003662109304</v>
      </c>
      <c r="N58" s="4"/>
      <c r="O58" s="4">
        <v>42.119998931884702</v>
      </c>
      <c r="P58" s="4">
        <v>87.410003662109304</v>
      </c>
      <c r="Q58" s="4"/>
      <c r="R58" s="4"/>
      <c r="S58" s="4"/>
      <c r="T58" s="4"/>
      <c r="U58" s="4"/>
      <c r="V58" s="4"/>
      <c r="W58" s="4"/>
      <c r="X58" s="4">
        <v>54.7299995422363</v>
      </c>
      <c r="Y58" s="4"/>
      <c r="Z58" s="4"/>
      <c r="AA58" s="4"/>
      <c r="AB58" s="4"/>
      <c r="AC58" s="4"/>
      <c r="AD58" s="4"/>
      <c r="AE58" s="4">
        <v>24.030000686645501</v>
      </c>
      <c r="AF58" s="4"/>
      <c r="AG58" s="4"/>
      <c r="AH58" s="4">
        <v>153.96000671386699</v>
      </c>
      <c r="AI58" s="4"/>
      <c r="AJ58" s="4"/>
      <c r="AK58" s="4">
        <v>719.79998779296795</v>
      </c>
      <c r="AL58" s="4"/>
      <c r="AM58" s="4"/>
      <c r="AN58" s="4"/>
      <c r="AO58" s="4">
        <v>53.619998931884702</v>
      </c>
      <c r="AP58" s="4">
        <v>53.119998931884702</v>
      </c>
      <c r="AQ58" s="4"/>
      <c r="AR58" s="4">
        <v>37.779998779296797</v>
      </c>
      <c r="AS58" s="4"/>
      <c r="AT58" s="4">
        <v>160.69000244140599</v>
      </c>
      <c r="AU58" s="4"/>
      <c r="AV58" s="4">
        <v>63.830001831054602</v>
      </c>
      <c r="AW58" s="4">
        <v>130.669998168945</v>
      </c>
      <c r="AX58" s="4">
        <v>13.6800003051757</v>
      </c>
      <c r="AY58" s="4">
        <v>44.740001678466797</v>
      </c>
      <c r="AZ58" s="4"/>
      <c r="BA58" s="4">
        <v>36.060001373291001</v>
      </c>
      <c r="BB58" s="4">
        <v>29.4500007629394</v>
      </c>
      <c r="BC58" s="4"/>
      <c r="BD58" s="4"/>
      <c r="BE58" s="4">
        <v>45.909999847412102</v>
      </c>
      <c r="BF58" s="4"/>
      <c r="BG58" s="4">
        <v>41.150001525878899</v>
      </c>
      <c r="BH58" s="4"/>
      <c r="BI58" s="4">
        <v>72.620002746582003</v>
      </c>
      <c r="BJ58" s="4"/>
      <c r="BK58" s="4"/>
      <c r="BL58" s="4">
        <v>43.5</v>
      </c>
      <c r="BM58" s="4"/>
      <c r="BN58" s="4"/>
      <c r="BO58" s="4"/>
      <c r="BP58" s="4">
        <v>75.680000305175696</v>
      </c>
      <c r="BQ58" s="4"/>
      <c r="BR58" s="4"/>
      <c r="BS58" s="4">
        <v>94.629997253417898</v>
      </c>
      <c r="BT58" s="4">
        <v>46.819999694824197</v>
      </c>
      <c r="BU58" s="4">
        <v>102.19000244140599</v>
      </c>
      <c r="BV58" s="4"/>
      <c r="BW58" s="4">
        <v>28.920000076293899</v>
      </c>
      <c r="BX58" s="4">
        <v>22.209999084472599</v>
      </c>
      <c r="BY58" s="4">
        <v>4.3200001716613698</v>
      </c>
      <c r="BZ58" s="4"/>
      <c r="CA58" s="4"/>
      <c r="CB58" s="4">
        <v>71.919998168945298</v>
      </c>
      <c r="CC58" s="4"/>
      <c r="CD58" s="4"/>
      <c r="CE58" s="4">
        <v>62.770000457763601</v>
      </c>
      <c r="CF58" s="4"/>
      <c r="CG58" s="4"/>
      <c r="CH58" s="4"/>
      <c r="CI58" s="4"/>
      <c r="CJ58" s="4"/>
      <c r="CK58" s="4"/>
      <c r="CL58" s="4">
        <v>69.360000610351506</v>
      </c>
      <c r="CM58" s="4"/>
      <c r="CN58" s="4"/>
      <c r="CO58" s="4"/>
      <c r="CP58" s="4">
        <v>44.080001831054602</v>
      </c>
      <c r="CQ58" s="4">
        <v>155.14999389648401</v>
      </c>
      <c r="CR58" s="4"/>
      <c r="CS58" s="4">
        <v>82.010002136230398</v>
      </c>
      <c r="CT58" s="4">
        <v>28.9899997711181</v>
      </c>
      <c r="CU58" s="4"/>
      <c r="CV58" s="4">
        <v>26.6800003051757</v>
      </c>
      <c r="CW58" s="4"/>
      <c r="CX58" s="4"/>
      <c r="CY58" s="4"/>
      <c r="CZ58" s="4">
        <v>96</v>
      </c>
      <c r="DA58" s="4">
        <v>102.400001525878</v>
      </c>
      <c r="DB58" s="4"/>
      <c r="DC58" s="4">
        <v>73.699996948242102</v>
      </c>
      <c r="DD58" s="4">
        <v>40.830001831054602</v>
      </c>
      <c r="DE58" s="4"/>
      <c r="DF58" s="4">
        <v>85.849998474121094</v>
      </c>
      <c r="DG58" s="4">
        <v>55.840000152587798</v>
      </c>
      <c r="DH58" s="4"/>
      <c r="DI58" s="4"/>
      <c r="DJ58" s="4"/>
      <c r="DK58" s="4">
        <v>98.580001831054602</v>
      </c>
      <c r="DL58" s="4">
        <v>98.129997253417898</v>
      </c>
      <c r="DM58" s="4"/>
      <c r="DN58" s="4"/>
      <c r="DO58" s="4"/>
      <c r="DP58" s="4"/>
      <c r="DQ58" s="4"/>
      <c r="DR58" s="4"/>
      <c r="DS58" s="4">
        <v>52.889999389648402</v>
      </c>
      <c r="DT58" s="4"/>
      <c r="DU58" s="4"/>
      <c r="DV58" s="4"/>
      <c r="DW58" s="4">
        <v>35.860000610351499</v>
      </c>
      <c r="DX58" s="4">
        <v>74.379997253417898</v>
      </c>
      <c r="DY58" s="4"/>
      <c r="DZ58" s="4"/>
      <c r="EA58" s="4"/>
      <c r="EB58" s="4"/>
      <c r="EC58" s="4"/>
      <c r="ED58" s="4"/>
      <c r="EE58" s="4"/>
      <c r="EF58" s="4">
        <v>51.990001678466797</v>
      </c>
      <c r="EG58" s="4">
        <v>16.620000839233398</v>
      </c>
      <c r="EH58" s="4">
        <v>81.779998779296804</v>
      </c>
      <c r="EI58" s="4"/>
      <c r="EJ58" s="4"/>
      <c r="EK58" s="4"/>
      <c r="EL58" s="4">
        <v>76.080001831054602</v>
      </c>
      <c r="EM58" s="4"/>
      <c r="EN58" s="4"/>
      <c r="EO58" s="4">
        <v>61.049999237060497</v>
      </c>
      <c r="EP58" s="4"/>
      <c r="EQ58" s="4"/>
      <c r="ER58" s="4"/>
      <c r="ES58" s="4"/>
      <c r="ET58" s="4"/>
      <c r="EU58" s="4"/>
      <c r="EV58" s="4">
        <v>44.020000457763601</v>
      </c>
      <c r="EW58" s="4">
        <v>114.730003356933</v>
      </c>
      <c r="EX58" s="4">
        <v>10.4799995422363</v>
      </c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>
        <v>30</v>
      </c>
      <c r="FO58" s="4"/>
      <c r="FP58" s="4">
        <v>84.330001831054602</v>
      </c>
      <c r="FQ58" s="4"/>
      <c r="FR58" s="4"/>
      <c r="FS58" s="4">
        <v>29.280000686645501</v>
      </c>
      <c r="FT58" s="4"/>
      <c r="FU58" s="4"/>
      <c r="FV58" s="4"/>
      <c r="FW58" s="4"/>
      <c r="FX58" s="4"/>
      <c r="FY58" s="4"/>
      <c r="FZ58" s="4">
        <v>149.69999694824199</v>
      </c>
      <c r="GA58" s="4"/>
      <c r="GB58" s="4">
        <v>44.700000762939403</v>
      </c>
      <c r="GC58" s="4"/>
      <c r="GD58" s="4"/>
      <c r="GE58" s="4">
        <v>26.4300003051757</v>
      </c>
      <c r="GF58" s="4">
        <v>78.430000305175696</v>
      </c>
      <c r="GG58" s="4"/>
      <c r="GH58" s="4"/>
      <c r="GI58" s="4">
        <v>128.42999267578099</v>
      </c>
      <c r="GJ58" s="4">
        <v>57.75</v>
      </c>
      <c r="GK58" s="4"/>
      <c r="GL58" s="4"/>
      <c r="GM58" s="4"/>
      <c r="GN58" s="4">
        <v>115.76999664306599</v>
      </c>
      <c r="GO58" s="4"/>
      <c r="GP58" s="4"/>
      <c r="GQ58" s="4">
        <v>18.7399997711181</v>
      </c>
      <c r="GR58" s="4"/>
      <c r="GS58" s="4">
        <v>23.799999237060501</v>
      </c>
      <c r="GT58" s="4"/>
      <c r="GU58" s="4"/>
      <c r="GV58" s="4"/>
      <c r="GW58" s="4"/>
      <c r="GX58" s="4"/>
      <c r="GY58" s="4">
        <v>151.47999572753901</v>
      </c>
      <c r="GZ58" s="4"/>
      <c r="HA58" s="4"/>
      <c r="HB58" s="4">
        <v>32.319999694824197</v>
      </c>
      <c r="HC58" s="4"/>
      <c r="HD58" s="4">
        <v>42.290000915527301</v>
      </c>
      <c r="HE58" s="4"/>
      <c r="HF58" s="4"/>
      <c r="HG58" s="4"/>
      <c r="HH58" s="4">
        <v>106.199996948242</v>
      </c>
      <c r="HI58" s="4">
        <v>28.120000839233398</v>
      </c>
      <c r="HJ58" s="4">
        <v>44.869998931884702</v>
      </c>
      <c r="HK58" s="4"/>
      <c r="HL58" s="4">
        <v>117.11000061035099</v>
      </c>
      <c r="HM58" s="4"/>
      <c r="HN58" s="4">
        <v>63.709999084472599</v>
      </c>
      <c r="HO58" s="4">
        <v>37.9799995422363</v>
      </c>
      <c r="HP58" s="4">
        <v>77.160003662109304</v>
      </c>
      <c r="HQ58" s="4"/>
      <c r="HR58" s="4">
        <v>85.190002441406193</v>
      </c>
      <c r="HS58" s="4"/>
      <c r="HT58" s="4"/>
      <c r="HU58" s="4"/>
      <c r="HV58" s="4">
        <v>17.4799995422363</v>
      </c>
      <c r="HW58" s="4">
        <v>49.509998321533203</v>
      </c>
      <c r="HX58" s="4">
        <v>45.209999084472599</v>
      </c>
      <c r="HY58" s="4"/>
      <c r="HZ58" s="4">
        <v>36.310001373291001</v>
      </c>
      <c r="IA58" s="4">
        <v>35.659999847412102</v>
      </c>
      <c r="IB58" s="4"/>
      <c r="IC58" s="4"/>
      <c r="ID58" s="4"/>
      <c r="IE58" s="4"/>
      <c r="IF58" s="4"/>
      <c r="IG58" s="4">
        <v>74.169998168945298</v>
      </c>
      <c r="IH58" s="4"/>
      <c r="II58" s="4"/>
      <c r="IJ58" s="4">
        <v>43.130001068115199</v>
      </c>
      <c r="IK58" s="4">
        <v>77.959999084472599</v>
      </c>
      <c r="IL58" s="4"/>
      <c r="IM58" s="4"/>
      <c r="IN58" s="4">
        <v>42.380001068115199</v>
      </c>
      <c r="IO58" s="4"/>
      <c r="IP58" s="4">
        <v>79.620002746582003</v>
      </c>
      <c r="IQ58" s="4">
        <v>31.940000534057599</v>
      </c>
      <c r="IR58" s="4">
        <v>94.800003051757798</v>
      </c>
      <c r="IS58" s="4"/>
      <c r="IT58" s="4"/>
      <c r="IU58" s="4"/>
      <c r="IV58" s="4">
        <v>123.400001525878</v>
      </c>
      <c r="IW58" s="4"/>
      <c r="IX58" s="4"/>
      <c r="IY58" s="4"/>
      <c r="IZ58" s="4">
        <v>44.389999389648402</v>
      </c>
      <c r="JA58" s="4">
        <v>86.010002136230398</v>
      </c>
      <c r="JB58" s="4">
        <v>43.080001831054602</v>
      </c>
      <c r="JC58" s="4"/>
      <c r="JD58" s="4"/>
      <c r="JE58" s="4"/>
      <c r="JF58" s="4"/>
      <c r="JG58" s="4"/>
      <c r="JH58" s="4"/>
      <c r="JI58" s="4">
        <v>65.120002746582003</v>
      </c>
      <c r="JJ58" s="4">
        <v>27.100000381469702</v>
      </c>
      <c r="JK58" s="4">
        <v>34.2299995422363</v>
      </c>
      <c r="JL58" s="4">
        <v>56.319999694824197</v>
      </c>
      <c r="JM58" s="4">
        <v>13.2600002288818</v>
      </c>
      <c r="JN58" s="4">
        <v>25.4899997711181</v>
      </c>
      <c r="JO58" s="4">
        <v>50.240001678466797</v>
      </c>
      <c r="JP58" s="4"/>
      <c r="JQ58" s="4"/>
      <c r="JR58" s="4">
        <v>12.1099996566772</v>
      </c>
      <c r="JS58" s="4">
        <v>45.080001831054602</v>
      </c>
      <c r="JT58" s="4"/>
      <c r="JU58" s="4">
        <v>36.319999694824197</v>
      </c>
      <c r="JV58" s="4"/>
      <c r="JW58" s="4"/>
      <c r="JX58" s="4">
        <v>94.610000610351506</v>
      </c>
      <c r="JY58" s="4"/>
      <c r="JZ58" s="4"/>
      <c r="KA58" s="4"/>
      <c r="KB58" s="4"/>
      <c r="KC58" s="4"/>
      <c r="KD58" s="4"/>
      <c r="KE58" s="4"/>
      <c r="KF58" s="4">
        <v>47.240001678466797</v>
      </c>
      <c r="KG58" s="4"/>
      <c r="KH58" s="4"/>
      <c r="KI58" s="4"/>
      <c r="KJ58" s="4">
        <v>45.009998321533203</v>
      </c>
      <c r="KK58" s="4"/>
      <c r="KL58" s="4">
        <v>38.7299995422363</v>
      </c>
      <c r="KM58" s="4"/>
      <c r="KN58" s="4">
        <v>75.180000305175696</v>
      </c>
      <c r="KO58" s="4"/>
      <c r="KP58" s="4"/>
      <c r="KQ58" s="4"/>
      <c r="KR58" s="4"/>
      <c r="KS58" s="4"/>
      <c r="KT58" s="4"/>
      <c r="KU58" s="4"/>
      <c r="KV58" s="4">
        <v>103.33000183105401</v>
      </c>
      <c r="KW58" s="4">
        <v>34.930000305175703</v>
      </c>
      <c r="KX58" s="4"/>
      <c r="KY58" s="4">
        <v>82.870002746582003</v>
      </c>
      <c r="KZ58" s="4"/>
      <c r="LA58" s="4"/>
      <c r="LB58" s="4"/>
      <c r="LC58" s="4"/>
      <c r="LD58" s="4"/>
      <c r="LE58" s="4">
        <v>100.889999389648</v>
      </c>
      <c r="LF58" s="4">
        <v>86.940002441406193</v>
      </c>
      <c r="LG58" s="4"/>
      <c r="LH58" s="4"/>
      <c r="LI58" s="4"/>
      <c r="LJ58" s="4"/>
      <c r="LK58" s="4"/>
      <c r="LL58" s="4">
        <v>73.470001220703097</v>
      </c>
      <c r="LM58" s="4"/>
      <c r="LN58" s="4">
        <v>78.870002746582003</v>
      </c>
      <c r="LO58" s="4"/>
      <c r="LP58" s="4"/>
      <c r="LQ58" s="4"/>
      <c r="LR58" s="4"/>
      <c r="LS58" s="4">
        <v>36.790000915527301</v>
      </c>
      <c r="LT58" s="4">
        <v>53.060001373291001</v>
      </c>
      <c r="LU58" s="4"/>
      <c r="LV58" s="4"/>
      <c r="LW58" s="4"/>
      <c r="LX58" s="4"/>
      <c r="LY58" s="4"/>
      <c r="LZ58" s="4"/>
      <c r="MA58" s="4"/>
      <c r="MB58" s="4">
        <v>10.9799995422363</v>
      </c>
      <c r="MC58" s="4"/>
      <c r="MD58" s="4"/>
      <c r="ME58" s="4">
        <v>53.779998779296797</v>
      </c>
      <c r="MF58" s="4">
        <v>43.430000305175703</v>
      </c>
      <c r="MG58" s="4"/>
      <c r="MH58" s="4"/>
      <c r="MI58" s="4">
        <v>55.380001068115199</v>
      </c>
      <c r="MJ58" s="4"/>
      <c r="MK58" s="4">
        <v>28.379999160766602</v>
      </c>
      <c r="ML58" s="4"/>
      <c r="MM58" s="4"/>
      <c r="MN58" s="4"/>
      <c r="MO58" s="4"/>
      <c r="MP58" s="4">
        <v>78.019996643066406</v>
      </c>
      <c r="MQ58" s="4"/>
      <c r="MR58" s="4"/>
      <c r="MS58" s="4">
        <v>51.180000305175703</v>
      </c>
      <c r="MT58" s="4"/>
      <c r="MU58" s="4"/>
      <c r="MV58" s="4"/>
      <c r="MW58" s="4"/>
      <c r="MX58" s="4">
        <v>42.180000305175703</v>
      </c>
      <c r="MY58" s="4"/>
      <c r="MZ58" s="4">
        <v>59.509998321533203</v>
      </c>
      <c r="NA58" s="4">
        <v>22.850000381469702</v>
      </c>
      <c r="NB58" s="4"/>
      <c r="NC58" s="4"/>
      <c r="ND58" s="4">
        <v>13.1000003814697</v>
      </c>
      <c r="NE58" s="4">
        <v>30.590000152587798</v>
      </c>
      <c r="NF58" s="4"/>
      <c r="NG58" s="4">
        <v>18.319999694824201</v>
      </c>
      <c r="NH58" s="4"/>
      <c r="NI58" s="4">
        <v>40.299999237060497</v>
      </c>
      <c r="NJ58" s="4"/>
      <c r="NK58" s="4"/>
      <c r="NL58" s="4"/>
      <c r="NM58" s="4"/>
      <c r="NN58" s="4">
        <v>67.169998168945298</v>
      </c>
      <c r="NO58" s="4"/>
      <c r="NP58" s="4"/>
      <c r="NQ58" s="4"/>
      <c r="NR58" s="4"/>
      <c r="NS58" s="4"/>
      <c r="NT58" s="4"/>
      <c r="NU58" s="4"/>
      <c r="NV58" s="4">
        <v>60.169998168945298</v>
      </c>
      <c r="NW58" s="4"/>
      <c r="NX58" s="4"/>
      <c r="NY58" s="4">
        <v>73.580001831054602</v>
      </c>
      <c r="NZ58" s="4">
        <v>61.9799995422363</v>
      </c>
      <c r="OA58" s="4"/>
      <c r="OB58" s="4"/>
      <c r="OC58" s="4">
        <v>37.709999084472599</v>
      </c>
      <c r="OD58" s="4">
        <v>44.380001068115199</v>
      </c>
      <c r="OE58" s="4"/>
      <c r="OF58" s="4"/>
      <c r="OG58" s="4">
        <v>138.83000183105401</v>
      </c>
      <c r="OH58" s="4"/>
      <c r="OI58" s="4">
        <v>88.919998168945298</v>
      </c>
      <c r="OJ58" s="4">
        <v>104.23999786376901</v>
      </c>
      <c r="OK58" s="4"/>
      <c r="OL58" s="4"/>
      <c r="OM58" s="4">
        <v>41.909999847412102</v>
      </c>
      <c r="ON58" s="4">
        <v>101.94000244140599</v>
      </c>
      <c r="OO58" s="4">
        <v>79.040000915527301</v>
      </c>
      <c r="OP58" s="4">
        <v>62.759998321533203</v>
      </c>
      <c r="OQ58" s="4">
        <v>41.619998931884702</v>
      </c>
      <c r="OR58" s="4">
        <v>51.369998931884702</v>
      </c>
      <c r="OS58" s="4"/>
      <c r="OT58" s="4"/>
      <c r="OU58" s="4"/>
      <c r="OV58" s="4"/>
      <c r="OW58" s="4"/>
      <c r="OX58" s="4">
        <v>52.779998779296797</v>
      </c>
      <c r="OY58" s="4">
        <v>83.680000305175696</v>
      </c>
      <c r="OZ58" s="4">
        <v>46.509998321533203</v>
      </c>
      <c r="PA58" s="4"/>
      <c r="PB58" s="4">
        <v>48.220001220703097</v>
      </c>
      <c r="PC58" s="4">
        <v>33.7299995422363</v>
      </c>
      <c r="PD58" s="4"/>
      <c r="PE58" s="4"/>
      <c r="PF58" s="4">
        <v>21.7199993133544</v>
      </c>
      <c r="PG58" s="4">
        <v>70.690002441406193</v>
      </c>
      <c r="PH58" s="4"/>
      <c r="PI58" s="4"/>
      <c r="PJ58" s="4"/>
      <c r="PK58" s="4"/>
      <c r="PL58" s="4"/>
      <c r="PM58" s="4"/>
      <c r="PN58" s="4"/>
      <c r="PO58" s="4"/>
      <c r="PP58" s="4">
        <v>90.860000610351506</v>
      </c>
      <c r="PQ58" s="4">
        <v>65.019996643066406</v>
      </c>
      <c r="PR58" s="4"/>
      <c r="PS58" s="4"/>
      <c r="PT58" s="4">
        <v>36.709999084472599</v>
      </c>
      <c r="PU58" s="4"/>
      <c r="PV58" s="4"/>
      <c r="PW58" s="4">
        <v>27.7299995422363</v>
      </c>
      <c r="PX58" s="4"/>
      <c r="PY58" s="4">
        <v>10592.990008831015</v>
      </c>
    </row>
    <row r="59" spans="1:441" x14ac:dyDescent="0.25">
      <c r="A59" s="3">
        <v>42534.121527777781</v>
      </c>
      <c r="B59" s="4">
        <v>107.790000915527</v>
      </c>
      <c r="C59" s="4">
        <v>66.040000915527301</v>
      </c>
      <c r="D59" s="4"/>
      <c r="E59" s="4"/>
      <c r="F59" s="4">
        <v>31.909999847412099</v>
      </c>
      <c r="G59" s="4"/>
      <c r="H59" s="4">
        <v>97.779998779296804</v>
      </c>
      <c r="I59" s="4">
        <v>60.389999389648402</v>
      </c>
      <c r="J59" s="4"/>
      <c r="K59" s="4">
        <v>38.020000457763601</v>
      </c>
      <c r="L59" s="4"/>
      <c r="M59" s="4">
        <v>97.430000305175696</v>
      </c>
      <c r="N59" s="4"/>
      <c r="O59" s="4">
        <v>42.119998931884702</v>
      </c>
      <c r="P59" s="4">
        <v>87.330001831054602</v>
      </c>
      <c r="Q59" s="4"/>
      <c r="R59" s="4"/>
      <c r="S59" s="4"/>
      <c r="T59" s="4"/>
      <c r="U59" s="4"/>
      <c r="V59" s="4"/>
      <c r="W59" s="4"/>
      <c r="X59" s="4">
        <v>54.700000762939403</v>
      </c>
      <c r="Y59" s="4"/>
      <c r="Z59" s="4"/>
      <c r="AA59" s="4"/>
      <c r="AB59" s="4"/>
      <c r="AC59" s="4"/>
      <c r="AD59" s="4"/>
      <c r="AE59" s="4">
        <v>24.040000915527301</v>
      </c>
      <c r="AF59" s="4"/>
      <c r="AG59" s="4"/>
      <c r="AH59" s="4">
        <v>153.80000305175699</v>
      </c>
      <c r="AI59" s="4"/>
      <c r="AJ59" s="4"/>
      <c r="AK59" s="4">
        <v>718.969970703125</v>
      </c>
      <c r="AL59" s="4"/>
      <c r="AM59" s="4"/>
      <c r="AN59" s="4"/>
      <c r="AO59" s="4">
        <v>53.659999847412102</v>
      </c>
      <c r="AP59" s="4">
        <v>53.099998474121001</v>
      </c>
      <c r="AQ59" s="4"/>
      <c r="AR59" s="4">
        <v>37.75</v>
      </c>
      <c r="AS59" s="4"/>
      <c r="AT59" s="4">
        <v>160.52000427246</v>
      </c>
      <c r="AU59" s="4"/>
      <c r="AV59" s="4">
        <v>63.830001831054602</v>
      </c>
      <c r="AW59" s="4">
        <v>130.53999328613199</v>
      </c>
      <c r="AX59" s="4">
        <v>13.670000076293899</v>
      </c>
      <c r="AY59" s="4">
        <v>44.75</v>
      </c>
      <c r="AZ59" s="4"/>
      <c r="BA59" s="4">
        <v>36.080001831054602</v>
      </c>
      <c r="BB59" s="4">
        <v>29.520000457763601</v>
      </c>
      <c r="BC59" s="4"/>
      <c r="BD59" s="4"/>
      <c r="BE59" s="4">
        <v>45.840000152587798</v>
      </c>
      <c r="BF59" s="4"/>
      <c r="BG59" s="4">
        <v>41.119998931884702</v>
      </c>
      <c r="BH59" s="4"/>
      <c r="BI59" s="4">
        <v>72.540000915527301</v>
      </c>
      <c r="BJ59" s="4"/>
      <c r="BK59" s="4"/>
      <c r="BL59" s="4">
        <v>43.520000457763601</v>
      </c>
      <c r="BM59" s="4"/>
      <c r="BN59" s="4"/>
      <c r="BO59" s="4"/>
      <c r="BP59" s="4">
        <v>75.580001831054602</v>
      </c>
      <c r="BQ59" s="4"/>
      <c r="BR59" s="4"/>
      <c r="BS59" s="4">
        <v>94.680000305175696</v>
      </c>
      <c r="BT59" s="4">
        <v>46.810001373291001</v>
      </c>
      <c r="BU59" s="4">
        <v>102.059997558593</v>
      </c>
      <c r="BV59" s="4"/>
      <c r="BW59" s="4">
        <v>28.870000839233398</v>
      </c>
      <c r="BX59" s="4">
        <v>22.209999084472599</v>
      </c>
      <c r="BY59" s="4">
        <v>4.3299999237060502</v>
      </c>
      <c r="BZ59" s="4"/>
      <c r="CA59" s="4"/>
      <c r="CB59" s="4">
        <v>71.879997253417898</v>
      </c>
      <c r="CC59" s="4"/>
      <c r="CD59" s="4"/>
      <c r="CE59" s="4">
        <v>62.7299995422363</v>
      </c>
      <c r="CF59" s="4"/>
      <c r="CG59" s="4"/>
      <c r="CH59" s="4"/>
      <c r="CI59" s="4"/>
      <c r="CJ59" s="4"/>
      <c r="CK59" s="4"/>
      <c r="CL59" s="4">
        <v>69.349998474121094</v>
      </c>
      <c r="CM59" s="4"/>
      <c r="CN59" s="4"/>
      <c r="CO59" s="4"/>
      <c r="CP59" s="4">
        <v>44.069999694824197</v>
      </c>
      <c r="CQ59" s="4">
        <v>155.16000366210901</v>
      </c>
      <c r="CR59" s="4"/>
      <c r="CS59" s="4">
        <v>81.959999084472599</v>
      </c>
      <c r="CT59" s="4">
        <v>28.9500007629394</v>
      </c>
      <c r="CU59" s="4"/>
      <c r="CV59" s="4">
        <v>26.690000534057599</v>
      </c>
      <c r="CW59" s="4"/>
      <c r="CX59" s="4">
        <v>60.2299995422363</v>
      </c>
      <c r="CY59" s="4"/>
      <c r="CZ59" s="4">
        <v>95.940002441406193</v>
      </c>
      <c r="DA59" s="4">
        <v>102.419998168945</v>
      </c>
      <c r="DB59" s="4"/>
      <c r="DC59" s="4">
        <v>73.660003662109304</v>
      </c>
      <c r="DD59" s="4">
        <v>40.819999694824197</v>
      </c>
      <c r="DE59" s="4">
        <v>66.819999694824205</v>
      </c>
      <c r="DF59" s="4">
        <v>85.800003051757798</v>
      </c>
      <c r="DG59" s="4">
        <v>55.799999237060497</v>
      </c>
      <c r="DH59" s="4"/>
      <c r="DI59" s="4"/>
      <c r="DJ59" s="4"/>
      <c r="DK59" s="4">
        <v>98.550003051757798</v>
      </c>
      <c r="DL59" s="4">
        <v>98.139999389648395</v>
      </c>
      <c r="DM59" s="4"/>
      <c r="DN59" s="4"/>
      <c r="DO59" s="4"/>
      <c r="DP59" s="4"/>
      <c r="DQ59" s="4"/>
      <c r="DR59" s="4"/>
      <c r="DS59" s="4">
        <v>52.830001831054602</v>
      </c>
      <c r="DT59" s="4"/>
      <c r="DU59" s="4">
        <v>81.790000915527301</v>
      </c>
      <c r="DV59" s="4"/>
      <c r="DW59" s="4">
        <v>35.840000152587798</v>
      </c>
      <c r="DX59" s="4">
        <v>74.379997253417898</v>
      </c>
      <c r="DY59" s="4"/>
      <c r="DZ59" s="4"/>
      <c r="EA59" s="4"/>
      <c r="EB59" s="4"/>
      <c r="EC59" s="4"/>
      <c r="ED59" s="4"/>
      <c r="EE59" s="4"/>
      <c r="EF59" s="4">
        <v>51.919998168945298</v>
      </c>
      <c r="EG59" s="4">
        <v>16.7000007629394</v>
      </c>
      <c r="EH59" s="4">
        <v>81.809997558593693</v>
      </c>
      <c r="EI59" s="4"/>
      <c r="EJ59" s="4">
        <v>64.379997253417898</v>
      </c>
      <c r="EK59" s="4"/>
      <c r="EL59" s="4">
        <v>76.019996643066406</v>
      </c>
      <c r="EM59" s="4"/>
      <c r="EN59" s="4"/>
      <c r="EO59" s="4">
        <v>61</v>
      </c>
      <c r="EP59" s="4"/>
      <c r="EQ59" s="4"/>
      <c r="ER59" s="4"/>
      <c r="ES59" s="4"/>
      <c r="ET59" s="4"/>
      <c r="EU59" s="4"/>
      <c r="EV59" s="4">
        <v>44.009998321533203</v>
      </c>
      <c r="EW59" s="4">
        <v>114.540000915527</v>
      </c>
      <c r="EX59" s="4">
        <v>10.4600000381469</v>
      </c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>
        <v>29.9899997711181</v>
      </c>
      <c r="FO59" s="4"/>
      <c r="FP59" s="4">
        <v>84.269996643066406</v>
      </c>
      <c r="FQ59" s="4"/>
      <c r="FR59" s="4"/>
      <c r="FS59" s="4">
        <v>29.2299995422363</v>
      </c>
      <c r="FT59" s="4"/>
      <c r="FU59" s="4"/>
      <c r="FV59" s="4"/>
      <c r="FW59" s="4"/>
      <c r="FX59" s="4"/>
      <c r="FY59" s="4"/>
      <c r="FZ59" s="4">
        <v>149.509994506835</v>
      </c>
      <c r="GA59" s="4"/>
      <c r="GB59" s="4">
        <v>44.619998931884702</v>
      </c>
      <c r="GC59" s="4"/>
      <c r="GD59" s="4"/>
      <c r="GE59" s="4">
        <v>26.399999618530199</v>
      </c>
      <c r="GF59" s="4">
        <v>78.339996337890597</v>
      </c>
      <c r="GG59" s="4"/>
      <c r="GH59" s="4"/>
      <c r="GI59" s="4">
        <v>128.38999938964801</v>
      </c>
      <c r="GJ59" s="4">
        <v>57.680000305175703</v>
      </c>
      <c r="GK59" s="4"/>
      <c r="GL59" s="4"/>
      <c r="GM59" s="4"/>
      <c r="GN59" s="4">
        <v>115.730003356933</v>
      </c>
      <c r="GO59" s="4"/>
      <c r="GP59" s="4"/>
      <c r="GQ59" s="4">
        <v>18.75</v>
      </c>
      <c r="GR59" s="4"/>
      <c r="GS59" s="4">
        <v>23.790000915527301</v>
      </c>
      <c r="GT59" s="4"/>
      <c r="GU59" s="4"/>
      <c r="GV59" s="4"/>
      <c r="GW59" s="4"/>
      <c r="GX59" s="4"/>
      <c r="GY59" s="4">
        <v>151.39999389648401</v>
      </c>
      <c r="GZ59" s="4"/>
      <c r="HA59" s="4"/>
      <c r="HB59" s="4">
        <v>32.310001373291001</v>
      </c>
      <c r="HC59" s="4"/>
      <c r="HD59" s="4">
        <v>42.270000457763601</v>
      </c>
      <c r="HE59" s="4"/>
      <c r="HF59" s="4"/>
      <c r="HG59" s="4"/>
      <c r="HH59" s="4">
        <v>106.09999847412099</v>
      </c>
      <c r="HI59" s="4">
        <v>28.090000152587798</v>
      </c>
      <c r="HJ59" s="4">
        <v>44.819999694824197</v>
      </c>
      <c r="HK59" s="4"/>
      <c r="HL59" s="4">
        <v>117.040000915527</v>
      </c>
      <c r="HM59" s="4"/>
      <c r="HN59" s="4">
        <v>63.680000305175703</v>
      </c>
      <c r="HO59" s="4">
        <v>38</v>
      </c>
      <c r="HP59" s="4">
        <v>77.180000305175696</v>
      </c>
      <c r="HQ59" s="4"/>
      <c r="HR59" s="4">
        <v>85.120002746582003</v>
      </c>
      <c r="HS59" s="4"/>
      <c r="HT59" s="4"/>
      <c r="HU59" s="4"/>
      <c r="HV59" s="4">
        <v>17.4500007629394</v>
      </c>
      <c r="HW59" s="4">
        <v>49.5</v>
      </c>
      <c r="HX59" s="4">
        <v>45.209999084472599</v>
      </c>
      <c r="HY59" s="4"/>
      <c r="HZ59" s="4">
        <v>36.299999237060497</v>
      </c>
      <c r="IA59" s="4">
        <v>35.689998626708899</v>
      </c>
      <c r="IB59" s="4"/>
      <c r="IC59" s="4"/>
      <c r="ID59" s="4"/>
      <c r="IE59" s="4"/>
      <c r="IF59" s="4"/>
      <c r="IG59" s="4">
        <v>74.040000915527301</v>
      </c>
      <c r="IH59" s="4"/>
      <c r="II59" s="4"/>
      <c r="IJ59" s="4">
        <v>43.139999389648402</v>
      </c>
      <c r="IK59" s="4">
        <v>77.940002441406193</v>
      </c>
      <c r="IL59" s="4"/>
      <c r="IM59" s="4"/>
      <c r="IN59" s="4">
        <v>42.419998168945298</v>
      </c>
      <c r="IO59" s="4"/>
      <c r="IP59" s="4">
        <v>79.519996643066406</v>
      </c>
      <c r="IQ59" s="4">
        <v>31.899999618530199</v>
      </c>
      <c r="IR59" s="4">
        <v>94.730003356933594</v>
      </c>
      <c r="IS59" s="4"/>
      <c r="IT59" s="4"/>
      <c r="IU59" s="4"/>
      <c r="IV59" s="4">
        <v>123.300003051757</v>
      </c>
      <c r="IW59" s="4"/>
      <c r="IX59" s="4"/>
      <c r="IY59" s="4"/>
      <c r="IZ59" s="4">
        <v>44.369998931884702</v>
      </c>
      <c r="JA59" s="4">
        <v>85.930000305175696</v>
      </c>
      <c r="JB59" s="4">
        <v>43.069999694824197</v>
      </c>
      <c r="JC59" s="4"/>
      <c r="JD59" s="4"/>
      <c r="JE59" s="4"/>
      <c r="JF59" s="4"/>
      <c r="JG59" s="4"/>
      <c r="JH59" s="4"/>
      <c r="JI59" s="4">
        <v>65.069999694824205</v>
      </c>
      <c r="JJ59" s="4">
        <v>27.049999237060501</v>
      </c>
      <c r="JK59" s="4">
        <v>34.169998168945298</v>
      </c>
      <c r="JL59" s="4">
        <v>56.310001373291001</v>
      </c>
      <c r="JM59" s="4">
        <v>13.25</v>
      </c>
      <c r="JN59" s="4">
        <v>25.4899997711181</v>
      </c>
      <c r="JO59" s="4">
        <v>50.159999847412102</v>
      </c>
      <c r="JP59" s="4"/>
      <c r="JQ59" s="4"/>
      <c r="JR59" s="4">
        <v>12.119999885559</v>
      </c>
      <c r="JS59" s="4">
        <v>45.060001373291001</v>
      </c>
      <c r="JT59" s="4"/>
      <c r="JU59" s="4">
        <v>36.290000915527301</v>
      </c>
      <c r="JV59" s="4"/>
      <c r="JW59" s="4"/>
      <c r="JX59" s="4">
        <v>94.550003051757798</v>
      </c>
      <c r="JY59" s="4"/>
      <c r="JZ59" s="4"/>
      <c r="KA59" s="4"/>
      <c r="KB59" s="4"/>
      <c r="KC59" s="4"/>
      <c r="KD59" s="4"/>
      <c r="KE59" s="4"/>
      <c r="KF59" s="4">
        <v>47.209999084472599</v>
      </c>
      <c r="KG59" s="4"/>
      <c r="KH59" s="4"/>
      <c r="KI59" s="4"/>
      <c r="KJ59" s="4">
        <v>45.020000457763601</v>
      </c>
      <c r="KK59" s="4"/>
      <c r="KL59" s="4">
        <v>38.700000762939403</v>
      </c>
      <c r="KM59" s="4"/>
      <c r="KN59" s="4">
        <v>75.199996948242102</v>
      </c>
      <c r="KO59" s="4"/>
      <c r="KP59" s="4"/>
      <c r="KQ59" s="4"/>
      <c r="KR59" s="4"/>
      <c r="KS59" s="4"/>
      <c r="KT59" s="4"/>
      <c r="KU59" s="4"/>
      <c r="KV59" s="4">
        <v>103.300003051757</v>
      </c>
      <c r="KW59" s="4">
        <v>34.939998626708899</v>
      </c>
      <c r="KX59" s="4"/>
      <c r="KY59" s="4">
        <v>82.809997558593693</v>
      </c>
      <c r="KZ59" s="4"/>
      <c r="LA59" s="4"/>
      <c r="LB59" s="4"/>
      <c r="LC59" s="4"/>
      <c r="LD59" s="4"/>
      <c r="LE59" s="4">
        <v>100.83000183105401</v>
      </c>
      <c r="LF59" s="4">
        <v>86.900001525878906</v>
      </c>
      <c r="LG59" s="4"/>
      <c r="LH59" s="4"/>
      <c r="LI59" s="4"/>
      <c r="LJ59" s="4"/>
      <c r="LK59" s="4"/>
      <c r="LL59" s="4">
        <v>73.470001220703097</v>
      </c>
      <c r="LM59" s="4"/>
      <c r="LN59" s="4">
        <v>78.889999389648395</v>
      </c>
      <c r="LO59" s="4"/>
      <c r="LP59" s="4"/>
      <c r="LQ59" s="4"/>
      <c r="LR59" s="4"/>
      <c r="LS59" s="4">
        <v>36.790000915527301</v>
      </c>
      <c r="LT59" s="4">
        <v>53</v>
      </c>
      <c r="LU59" s="4"/>
      <c r="LV59" s="4"/>
      <c r="LW59" s="4"/>
      <c r="LX59" s="4"/>
      <c r="LY59" s="4"/>
      <c r="LZ59" s="4"/>
      <c r="MA59" s="4"/>
      <c r="MB59" s="4">
        <v>10.9799995422363</v>
      </c>
      <c r="MC59" s="4"/>
      <c r="MD59" s="4"/>
      <c r="ME59" s="4">
        <v>53.819999694824197</v>
      </c>
      <c r="MF59" s="4">
        <v>43.470001220703097</v>
      </c>
      <c r="MG59" s="4"/>
      <c r="MH59" s="4"/>
      <c r="MI59" s="4">
        <v>55.369998931884702</v>
      </c>
      <c r="MJ59" s="4"/>
      <c r="MK59" s="4">
        <v>28.370000839233398</v>
      </c>
      <c r="ML59" s="4"/>
      <c r="MM59" s="4"/>
      <c r="MN59" s="4"/>
      <c r="MO59" s="4"/>
      <c r="MP59" s="4">
        <v>77.989997863769503</v>
      </c>
      <c r="MQ59" s="4"/>
      <c r="MR59" s="4"/>
      <c r="MS59" s="4">
        <v>51.180000305175703</v>
      </c>
      <c r="MT59" s="4"/>
      <c r="MU59" s="4"/>
      <c r="MV59" s="4"/>
      <c r="MW59" s="4"/>
      <c r="MX59" s="4">
        <v>42.189998626708899</v>
      </c>
      <c r="MY59" s="4"/>
      <c r="MZ59" s="4">
        <v>59.540000915527301</v>
      </c>
      <c r="NA59" s="4">
        <v>22.870000839233398</v>
      </c>
      <c r="NB59" s="4"/>
      <c r="NC59" s="4"/>
      <c r="ND59" s="4">
        <v>13.1000003814697</v>
      </c>
      <c r="NE59" s="4">
        <v>30.569999694824201</v>
      </c>
      <c r="NF59" s="4"/>
      <c r="NG59" s="4">
        <v>18.329999923706001</v>
      </c>
      <c r="NH59" s="4"/>
      <c r="NI59" s="4">
        <v>40.290000915527301</v>
      </c>
      <c r="NJ59" s="4"/>
      <c r="NK59" s="4"/>
      <c r="NL59" s="4"/>
      <c r="NM59" s="4"/>
      <c r="NN59" s="4">
        <v>67.190002441406193</v>
      </c>
      <c r="NO59" s="4"/>
      <c r="NP59" s="4"/>
      <c r="NQ59" s="4"/>
      <c r="NR59" s="4"/>
      <c r="NS59" s="4"/>
      <c r="NT59" s="4"/>
      <c r="NU59" s="4"/>
      <c r="NV59" s="4">
        <v>60.200000762939403</v>
      </c>
      <c r="NW59" s="4"/>
      <c r="NX59" s="4">
        <v>51.720001220703097</v>
      </c>
      <c r="NY59" s="4">
        <v>73.550003051757798</v>
      </c>
      <c r="NZ59" s="4">
        <v>61.970001220703097</v>
      </c>
      <c r="OA59" s="4"/>
      <c r="OB59" s="4"/>
      <c r="OC59" s="4">
        <v>37.759998321533203</v>
      </c>
      <c r="OD59" s="4">
        <v>44.439998626708899</v>
      </c>
      <c r="OE59" s="4"/>
      <c r="OF59" s="4"/>
      <c r="OG59" s="4">
        <v>138.67999267578099</v>
      </c>
      <c r="OH59" s="4"/>
      <c r="OI59" s="4">
        <v>88.889999389648395</v>
      </c>
      <c r="OJ59" s="4">
        <v>104.169998168945</v>
      </c>
      <c r="OK59" s="4"/>
      <c r="OL59" s="4"/>
      <c r="OM59" s="4">
        <v>41.900001525878899</v>
      </c>
      <c r="ON59" s="4">
        <v>101.86000061035099</v>
      </c>
      <c r="OO59" s="4">
        <v>78.949996948242102</v>
      </c>
      <c r="OP59" s="4">
        <v>62.799999237060497</v>
      </c>
      <c r="OQ59" s="4">
        <v>41.580001831054602</v>
      </c>
      <c r="OR59" s="4">
        <v>51.409999847412102</v>
      </c>
      <c r="OS59" s="4"/>
      <c r="OT59" s="4"/>
      <c r="OU59" s="4"/>
      <c r="OV59" s="4"/>
      <c r="OW59" s="4"/>
      <c r="OX59" s="4">
        <v>52.770000457763601</v>
      </c>
      <c r="OY59" s="4">
        <v>83.730003356933594</v>
      </c>
      <c r="OZ59" s="4">
        <v>46.540000915527301</v>
      </c>
      <c r="PA59" s="4"/>
      <c r="PB59" s="4">
        <v>48.169998168945298</v>
      </c>
      <c r="PC59" s="4">
        <v>33.740001678466797</v>
      </c>
      <c r="PD59" s="4"/>
      <c r="PE59" s="4"/>
      <c r="PF59" s="4">
        <v>21.690000534057599</v>
      </c>
      <c r="PG59" s="4">
        <v>70.660003662109304</v>
      </c>
      <c r="PH59" s="4"/>
      <c r="PI59" s="4"/>
      <c r="PJ59" s="4"/>
      <c r="PK59" s="4"/>
      <c r="PL59" s="4"/>
      <c r="PM59" s="4"/>
      <c r="PN59" s="4"/>
      <c r="PO59" s="4"/>
      <c r="PP59" s="4">
        <v>90.830001831054602</v>
      </c>
      <c r="PQ59" s="4">
        <v>65.019996643066406</v>
      </c>
      <c r="PR59" s="4"/>
      <c r="PS59" s="4"/>
      <c r="PT59" s="4">
        <v>36.700000762939403</v>
      </c>
      <c r="PU59" s="4"/>
      <c r="PV59" s="4"/>
      <c r="PW59" s="4">
        <v>27.709999084472599</v>
      </c>
      <c r="PX59" s="4"/>
      <c r="PY59" s="4">
        <v>10912.449970245352</v>
      </c>
    </row>
    <row r="60" spans="1:441" x14ac:dyDescent="0.25">
      <c r="A60" s="3">
        <v>42534.125</v>
      </c>
      <c r="B60" s="4">
        <v>107.790000915527</v>
      </c>
      <c r="C60" s="4">
        <v>66.040000915527301</v>
      </c>
      <c r="D60" s="4"/>
      <c r="E60" s="4"/>
      <c r="F60" s="4">
        <v>31.9300003051757</v>
      </c>
      <c r="G60" s="4"/>
      <c r="H60" s="4">
        <v>97.709999084472599</v>
      </c>
      <c r="I60" s="4">
        <v>60.360000610351499</v>
      </c>
      <c r="J60" s="4"/>
      <c r="K60" s="4">
        <v>38.029998779296797</v>
      </c>
      <c r="L60" s="4"/>
      <c r="M60" s="4">
        <v>97.370002746582003</v>
      </c>
      <c r="N60" s="4"/>
      <c r="O60" s="4">
        <v>42.090000152587798</v>
      </c>
      <c r="P60" s="4">
        <v>87.389999389648395</v>
      </c>
      <c r="Q60" s="4"/>
      <c r="R60" s="4"/>
      <c r="S60" s="4"/>
      <c r="T60" s="4"/>
      <c r="U60" s="4"/>
      <c r="V60" s="4"/>
      <c r="W60" s="4"/>
      <c r="X60" s="4">
        <v>54.689998626708899</v>
      </c>
      <c r="Y60" s="4"/>
      <c r="Z60" s="4"/>
      <c r="AA60" s="4"/>
      <c r="AB60" s="4"/>
      <c r="AC60" s="4"/>
      <c r="AD60" s="4"/>
      <c r="AE60" s="4">
        <v>24.020000457763601</v>
      </c>
      <c r="AF60" s="4"/>
      <c r="AG60" s="4"/>
      <c r="AH60" s="4">
        <v>153.72999572753901</v>
      </c>
      <c r="AI60" s="4"/>
      <c r="AJ60" s="4"/>
      <c r="AK60" s="4">
        <v>718.40002441406205</v>
      </c>
      <c r="AL60" s="4"/>
      <c r="AM60" s="4"/>
      <c r="AN60" s="4"/>
      <c r="AO60" s="4">
        <v>53.639999389648402</v>
      </c>
      <c r="AP60" s="4">
        <v>53.189998626708899</v>
      </c>
      <c r="AQ60" s="4"/>
      <c r="AR60" s="4">
        <v>37.75</v>
      </c>
      <c r="AS60" s="4"/>
      <c r="AT60" s="4">
        <v>160.58000183105401</v>
      </c>
      <c r="AU60" s="4"/>
      <c r="AV60" s="4">
        <v>63.880001068115199</v>
      </c>
      <c r="AW60" s="4">
        <v>130.52999877929599</v>
      </c>
      <c r="AX60" s="4">
        <v>13.6599998474121</v>
      </c>
      <c r="AY60" s="4">
        <v>44.720001220703097</v>
      </c>
      <c r="AZ60" s="4"/>
      <c r="BA60" s="4">
        <v>36.069999694824197</v>
      </c>
      <c r="BB60" s="4">
        <v>29.5100002288818</v>
      </c>
      <c r="BC60" s="4"/>
      <c r="BD60" s="4">
        <v>33.470001220703097</v>
      </c>
      <c r="BE60" s="4">
        <v>45.779998779296797</v>
      </c>
      <c r="BF60" s="4"/>
      <c r="BG60" s="4">
        <v>41.150001525878899</v>
      </c>
      <c r="BH60" s="4"/>
      <c r="BI60" s="4">
        <v>72.480003356933594</v>
      </c>
      <c r="BJ60" s="4"/>
      <c r="BK60" s="4"/>
      <c r="BL60" s="4">
        <v>43.509998321533203</v>
      </c>
      <c r="BM60" s="4"/>
      <c r="BN60" s="4"/>
      <c r="BO60" s="4"/>
      <c r="BP60" s="4">
        <v>75.550003051757798</v>
      </c>
      <c r="BQ60" s="4"/>
      <c r="BR60" s="4"/>
      <c r="BS60" s="4">
        <v>94.709999084472599</v>
      </c>
      <c r="BT60" s="4">
        <v>46.830001831054602</v>
      </c>
      <c r="BU60" s="4">
        <v>101.98999786376901</v>
      </c>
      <c r="BV60" s="4"/>
      <c r="BW60" s="4">
        <v>28.829999923706001</v>
      </c>
      <c r="BX60" s="4">
        <v>22.209999084472599</v>
      </c>
      <c r="BY60" s="4">
        <v>4.3400001525878897</v>
      </c>
      <c r="BZ60" s="4"/>
      <c r="CA60" s="4"/>
      <c r="CB60" s="4">
        <v>71.849998474121094</v>
      </c>
      <c r="CC60" s="4"/>
      <c r="CD60" s="4"/>
      <c r="CE60" s="4">
        <v>62.709999084472599</v>
      </c>
      <c r="CF60" s="4"/>
      <c r="CG60" s="4"/>
      <c r="CH60" s="4"/>
      <c r="CI60" s="4"/>
      <c r="CJ60" s="4"/>
      <c r="CK60" s="4"/>
      <c r="CL60" s="4">
        <v>69.370002746582003</v>
      </c>
      <c r="CM60" s="4"/>
      <c r="CN60" s="4"/>
      <c r="CO60" s="4"/>
      <c r="CP60" s="4">
        <v>44.060001373291001</v>
      </c>
      <c r="CQ60" s="4">
        <v>155.100006103515</v>
      </c>
      <c r="CR60" s="4"/>
      <c r="CS60" s="4">
        <v>81.919998168945298</v>
      </c>
      <c r="CT60" s="4">
        <v>28.959999084472599</v>
      </c>
      <c r="CU60" s="4"/>
      <c r="CV60" s="4">
        <v>26.7000007629394</v>
      </c>
      <c r="CW60" s="4"/>
      <c r="CX60" s="4">
        <v>60.220001220703097</v>
      </c>
      <c r="CY60" s="4"/>
      <c r="CZ60" s="4">
        <v>95.910003662109304</v>
      </c>
      <c r="DA60" s="4">
        <v>102.36000061035099</v>
      </c>
      <c r="DB60" s="4"/>
      <c r="DC60" s="4">
        <v>73.639999389648395</v>
      </c>
      <c r="DD60" s="4">
        <v>40.790000915527301</v>
      </c>
      <c r="DE60" s="4">
        <v>66.790000915527301</v>
      </c>
      <c r="DF60" s="4">
        <v>85.629997253417898</v>
      </c>
      <c r="DG60" s="4">
        <v>55.840000152587798</v>
      </c>
      <c r="DH60" s="4"/>
      <c r="DI60" s="4"/>
      <c r="DJ60" s="4"/>
      <c r="DK60" s="4">
        <v>98.559997558593693</v>
      </c>
      <c r="DL60" s="4">
        <v>98.089996337890597</v>
      </c>
      <c r="DM60" s="4"/>
      <c r="DN60" s="4"/>
      <c r="DO60" s="4"/>
      <c r="DP60" s="4"/>
      <c r="DQ60" s="4"/>
      <c r="DR60" s="4"/>
      <c r="DS60" s="4">
        <v>52.790000915527301</v>
      </c>
      <c r="DT60" s="4"/>
      <c r="DU60" s="4">
        <v>81.769996643066406</v>
      </c>
      <c r="DV60" s="4"/>
      <c r="DW60" s="4">
        <v>35.869998931884702</v>
      </c>
      <c r="DX60" s="4">
        <v>74.389999389648395</v>
      </c>
      <c r="DY60" s="4"/>
      <c r="DZ60" s="4"/>
      <c r="EA60" s="4"/>
      <c r="EB60" s="4"/>
      <c r="EC60" s="4"/>
      <c r="ED60" s="4"/>
      <c r="EE60" s="4"/>
      <c r="EF60" s="4">
        <v>51.900001525878899</v>
      </c>
      <c r="EG60" s="4">
        <v>16.7000007629394</v>
      </c>
      <c r="EH60" s="4">
        <v>81.660003662109304</v>
      </c>
      <c r="EI60" s="4"/>
      <c r="EJ60" s="4">
        <v>64.379997253417898</v>
      </c>
      <c r="EK60" s="4"/>
      <c r="EL60" s="4">
        <v>75.989997863769503</v>
      </c>
      <c r="EM60" s="4"/>
      <c r="EN60" s="4"/>
      <c r="EO60" s="4">
        <v>60.990001678466797</v>
      </c>
      <c r="EP60" s="4"/>
      <c r="EQ60" s="4"/>
      <c r="ER60" s="4"/>
      <c r="ES60" s="4"/>
      <c r="ET60" s="4"/>
      <c r="EU60" s="4"/>
      <c r="EV60" s="4">
        <v>44.029998779296797</v>
      </c>
      <c r="EW60" s="4">
        <v>114.76999664306599</v>
      </c>
      <c r="EX60" s="4">
        <v>10.439999580383301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>
        <v>30.0100002288818</v>
      </c>
      <c r="FO60" s="4"/>
      <c r="FP60" s="4">
        <v>84.220001220703097</v>
      </c>
      <c r="FQ60" s="4"/>
      <c r="FR60" s="4"/>
      <c r="FS60" s="4">
        <v>29.2199993133544</v>
      </c>
      <c r="FT60" s="4"/>
      <c r="FU60" s="4"/>
      <c r="FV60" s="4"/>
      <c r="FW60" s="4"/>
      <c r="FX60" s="4"/>
      <c r="FY60" s="4"/>
      <c r="FZ60" s="4">
        <v>149.52000427246</v>
      </c>
      <c r="GA60" s="4"/>
      <c r="GB60" s="4">
        <v>44.599998474121001</v>
      </c>
      <c r="GC60" s="4"/>
      <c r="GD60" s="4"/>
      <c r="GE60" s="4">
        <v>26.420000076293899</v>
      </c>
      <c r="GF60" s="4">
        <v>78.360000610351506</v>
      </c>
      <c r="GG60" s="4"/>
      <c r="GH60" s="4"/>
      <c r="GI60" s="4">
        <v>128.38999938964801</v>
      </c>
      <c r="GJ60" s="4">
        <v>57.700000762939403</v>
      </c>
      <c r="GK60" s="4"/>
      <c r="GL60" s="4"/>
      <c r="GM60" s="4"/>
      <c r="GN60" s="4">
        <v>115.680000305175</v>
      </c>
      <c r="GO60" s="4"/>
      <c r="GP60" s="4"/>
      <c r="GQ60" s="4">
        <v>18.7199993133544</v>
      </c>
      <c r="GR60" s="4"/>
      <c r="GS60" s="4">
        <v>23.75</v>
      </c>
      <c r="GT60" s="4"/>
      <c r="GU60" s="4"/>
      <c r="GV60" s="4"/>
      <c r="GW60" s="4"/>
      <c r="GX60" s="4"/>
      <c r="GY60" s="4">
        <v>151.38999938964801</v>
      </c>
      <c r="GZ60" s="4"/>
      <c r="HA60" s="4"/>
      <c r="HB60" s="4">
        <v>32.279998779296797</v>
      </c>
      <c r="HC60" s="4"/>
      <c r="HD60" s="4">
        <v>42.270000457763601</v>
      </c>
      <c r="HE60" s="4"/>
      <c r="HF60" s="4"/>
      <c r="HG60" s="4"/>
      <c r="HH60" s="4">
        <v>106.08999633789</v>
      </c>
      <c r="HI60" s="4">
        <v>28.100000381469702</v>
      </c>
      <c r="HJ60" s="4">
        <v>44.819999694824197</v>
      </c>
      <c r="HK60" s="4"/>
      <c r="HL60" s="4">
        <v>117.01999664306599</v>
      </c>
      <c r="HM60" s="4"/>
      <c r="HN60" s="4">
        <v>63.639999389648402</v>
      </c>
      <c r="HO60" s="4">
        <v>38</v>
      </c>
      <c r="HP60" s="4">
        <v>77.199996948242102</v>
      </c>
      <c r="HQ60" s="4"/>
      <c r="HR60" s="4">
        <v>85.110000610351506</v>
      </c>
      <c r="HS60" s="4"/>
      <c r="HT60" s="4"/>
      <c r="HU60" s="4"/>
      <c r="HV60" s="4">
        <v>17.420000076293899</v>
      </c>
      <c r="HW60" s="4">
        <v>49.400001525878899</v>
      </c>
      <c r="HX60" s="4">
        <v>45.2299995422363</v>
      </c>
      <c r="HY60" s="4"/>
      <c r="HZ60" s="4">
        <v>36.290000915527301</v>
      </c>
      <c r="IA60" s="4">
        <v>35.709999084472599</v>
      </c>
      <c r="IB60" s="4"/>
      <c r="IC60" s="4"/>
      <c r="ID60" s="4"/>
      <c r="IE60" s="4"/>
      <c r="IF60" s="4"/>
      <c r="IG60" s="4">
        <v>74</v>
      </c>
      <c r="IH60" s="4"/>
      <c r="II60" s="4"/>
      <c r="IJ60" s="4">
        <v>43.099998474121001</v>
      </c>
      <c r="IK60" s="4">
        <v>77.930000305175696</v>
      </c>
      <c r="IL60" s="4"/>
      <c r="IM60" s="4"/>
      <c r="IN60" s="4">
        <v>42.380001068115199</v>
      </c>
      <c r="IO60" s="4"/>
      <c r="IP60" s="4">
        <v>79.529998779296804</v>
      </c>
      <c r="IQ60" s="4">
        <v>31.940000534057599</v>
      </c>
      <c r="IR60" s="4">
        <v>94.699996948242102</v>
      </c>
      <c r="IS60" s="4"/>
      <c r="IT60" s="4"/>
      <c r="IU60" s="4"/>
      <c r="IV60" s="4">
        <v>123.25</v>
      </c>
      <c r="IW60" s="4"/>
      <c r="IX60" s="4"/>
      <c r="IY60" s="4"/>
      <c r="IZ60" s="4">
        <v>44.279998779296797</v>
      </c>
      <c r="JA60" s="4">
        <v>85.900001525878906</v>
      </c>
      <c r="JB60" s="4">
        <v>43.069999694824197</v>
      </c>
      <c r="JC60" s="4"/>
      <c r="JD60" s="4"/>
      <c r="JE60" s="4"/>
      <c r="JF60" s="4"/>
      <c r="JG60" s="4"/>
      <c r="JH60" s="4"/>
      <c r="JI60" s="4">
        <v>65.069999694824205</v>
      </c>
      <c r="JJ60" s="4">
        <v>27.049999237060501</v>
      </c>
      <c r="JK60" s="4">
        <v>34.090000152587798</v>
      </c>
      <c r="JL60" s="4">
        <v>56.270000457763601</v>
      </c>
      <c r="JM60" s="4">
        <v>13.25</v>
      </c>
      <c r="JN60" s="4">
        <v>25.5</v>
      </c>
      <c r="JO60" s="4">
        <v>50.099998474121001</v>
      </c>
      <c r="JP60" s="4"/>
      <c r="JQ60" s="4"/>
      <c r="JR60" s="4">
        <v>12.1000003814697</v>
      </c>
      <c r="JS60" s="4">
        <v>45.020000457763601</v>
      </c>
      <c r="JT60" s="4"/>
      <c r="JU60" s="4">
        <v>36.220001220703097</v>
      </c>
      <c r="JV60" s="4"/>
      <c r="JW60" s="4"/>
      <c r="JX60" s="4">
        <v>94.529998779296804</v>
      </c>
      <c r="JY60" s="4"/>
      <c r="JZ60" s="4"/>
      <c r="KA60" s="4"/>
      <c r="KB60" s="4"/>
      <c r="KC60" s="4"/>
      <c r="KD60" s="4"/>
      <c r="KE60" s="4"/>
      <c r="KF60" s="4">
        <v>47.130001068115199</v>
      </c>
      <c r="KG60" s="4"/>
      <c r="KH60" s="4"/>
      <c r="KI60" s="4"/>
      <c r="KJ60" s="4">
        <v>44.970001220703097</v>
      </c>
      <c r="KK60" s="4"/>
      <c r="KL60" s="4">
        <v>38.7299995422363</v>
      </c>
      <c r="KM60" s="4"/>
      <c r="KN60" s="4">
        <v>75.199996948242102</v>
      </c>
      <c r="KO60" s="4"/>
      <c r="KP60" s="4"/>
      <c r="KQ60" s="4"/>
      <c r="KR60" s="4"/>
      <c r="KS60" s="4"/>
      <c r="KT60" s="4"/>
      <c r="KU60" s="4"/>
      <c r="KV60" s="4">
        <v>103.33000183105401</v>
      </c>
      <c r="KW60" s="4">
        <v>34.909999847412102</v>
      </c>
      <c r="KX60" s="4"/>
      <c r="KY60" s="4">
        <v>82.809997558593693</v>
      </c>
      <c r="KZ60" s="4"/>
      <c r="LA60" s="4"/>
      <c r="LB60" s="4"/>
      <c r="LC60" s="4"/>
      <c r="LD60" s="4"/>
      <c r="LE60" s="4">
        <v>100.889999389648</v>
      </c>
      <c r="LF60" s="4">
        <v>86.870002746582003</v>
      </c>
      <c r="LG60" s="4"/>
      <c r="LH60" s="4"/>
      <c r="LI60" s="4"/>
      <c r="LJ60" s="4"/>
      <c r="LK60" s="4"/>
      <c r="LL60" s="4">
        <v>73.400001525878906</v>
      </c>
      <c r="LM60" s="4"/>
      <c r="LN60" s="4">
        <v>78.830001831054602</v>
      </c>
      <c r="LO60" s="4"/>
      <c r="LP60" s="4"/>
      <c r="LQ60" s="4"/>
      <c r="LR60" s="4"/>
      <c r="LS60" s="4">
        <v>36.840000152587798</v>
      </c>
      <c r="LT60" s="4">
        <v>52.990001678466797</v>
      </c>
      <c r="LU60" s="4"/>
      <c r="LV60" s="4"/>
      <c r="LW60" s="4"/>
      <c r="LX60" s="4"/>
      <c r="LY60" s="4"/>
      <c r="LZ60" s="4"/>
      <c r="MA60" s="4"/>
      <c r="MB60" s="4">
        <v>10.9899997711181</v>
      </c>
      <c r="MC60" s="4"/>
      <c r="MD60" s="4"/>
      <c r="ME60" s="4">
        <v>53.790000915527301</v>
      </c>
      <c r="MF60" s="4">
        <v>43.4799995422363</v>
      </c>
      <c r="MG60" s="4"/>
      <c r="MH60" s="4"/>
      <c r="MI60" s="4">
        <v>55.369998931884702</v>
      </c>
      <c r="MJ60" s="4"/>
      <c r="MK60" s="4">
        <v>28.370000839233398</v>
      </c>
      <c r="ML60" s="4"/>
      <c r="MM60" s="4"/>
      <c r="MN60" s="4"/>
      <c r="MO60" s="4"/>
      <c r="MP60" s="4">
        <v>77.949996948242102</v>
      </c>
      <c r="MQ60" s="4"/>
      <c r="MR60" s="4"/>
      <c r="MS60" s="4">
        <v>51.169998168945298</v>
      </c>
      <c r="MT60" s="4"/>
      <c r="MU60" s="4"/>
      <c r="MV60" s="4"/>
      <c r="MW60" s="4"/>
      <c r="MX60" s="4">
        <v>42.159999847412102</v>
      </c>
      <c r="MY60" s="4"/>
      <c r="MZ60" s="4">
        <v>59.509998321533203</v>
      </c>
      <c r="NA60" s="4">
        <v>22.840000152587798</v>
      </c>
      <c r="NB60" s="4"/>
      <c r="NC60" s="4"/>
      <c r="ND60" s="4">
        <v>13.1300001144409</v>
      </c>
      <c r="NE60" s="4">
        <v>30.590000152587798</v>
      </c>
      <c r="NF60" s="4"/>
      <c r="NG60" s="4">
        <v>18.340000152587798</v>
      </c>
      <c r="NH60" s="4"/>
      <c r="NI60" s="4">
        <v>40.299999237060497</v>
      </c>
      <c r="NJ60" s="4"/>
      <c r="NK60" s="4"/>
      <c r="NL60" s="4"/>
      <c r="NM60" s="4"/>
      <c r="NN60" s="4">
        <v>67.199996948242102</v>
      </c>
      <c r="NO60" s="4"/>
      <c r="NP60" s="4">
        <v>76.419998168945298</v>
      </c>
      <c r="NQ60" s="4"/>
      <c r="NR60" s="4"/>
      <c r="NS60" s="4"/>
      <c r="NT60" s="4"/>
      <c r="NU60" s="4"/>
      <c r="NV60" s="4">
        <v>60.159999847412102</v>
      </c>
      <c r="NW60" s="4"/>
      <c r="NX60" s="4">
        <v>51.639999389648402</v>
      </c>
      <c r="NY60" s="4">
        <v>73.510002136230398</v>
      </c>
      <c r="NZ60" s="4">
        <v>61.930000305175703</v>
      </c>
      <c r="OA60" s="4"/>
      <c r="OB60" s="4"/>
      <c r="OC60" s="4">
        <v>37.810001373291001</v>
      </c>
      <c r="OD60" s="4">
        <v>44.409999847412102</v>
      </c>
      <c r="OE60" s="4"/>
      <c r="OF60" s="4"/>
      <c r="OG60" s="4">
        <v>138.509994506835</v>
      </c>
      <c r="OH60" s="4"/>
      <c r="OI60" s="4">
        <v>88.870002746582003</v>
      </c>
      <c r="OJ60" s="4">
        <v>104.08999633789</v>
      </c>
      <c r="OK60" s="4"/>
      <c r="OL60" s="4"/>
      <c r="OM60" s="4">
        <v>41.919998168945298</v>
      </c>
      <c r="ON60" s="4">
        <v>101.81999969482401</v>
      </c>
      <c r="OO60" s="4">
        <v>78.919998168945298</v>
      </c>
      <c r="OP60" s="4">
        <v>62.770000457763601</v>
      </c>
      <c r="OQ60" s="4">
        <v>41.569999694824197</v>
      </c>
      <c r="OR60" s="4">
        <v>51.180000305175703</v>
      </c>
      <c r="OS60" s="4"/>
      <c r="OT60" s="4"/>
      <c r="OU60" s="4"/>
      <c r="OV60" s="4"/>
      <c r="OW60" s="4"/>
      <c r="OX60" s="4">
        <v>52.810001373291001</v>
      </c>
      <c r="OY60" s="4">
        <v>83.910003662109304</v>
      </c>
      <c r="OZ60" s="4">
        <v>46.490001678466797</v>
      </c>
      <c r="PA60" s="4"/>
      <c r="PB60" s="4">
        <v>48.189998626708899</v>
      </c>
      <c r="PC60" s="4">
        <v>33.740001678466797</v>
      </c>
      <c r="PD60" s="4"/>
      <c r="PE60" s="4"/>
      <c r="PF60" s="4">
        <v>21.659999847412099</v>
      </c>
      <c r="PG60" s="4">
        <v>70.720001220703097</v>
      </c>
      <c r="PH60" s="4"/>
      <c r="PI60" s="4"/>
      <c r="PJ60" s="4"/>
      <c r="PK60" s="4"/>
      <c r="PL60" s="4"/>
      <c r="PM60" s="4"/>
      <c r="PN60" s="4"/>
      <c r="PO60" s="4"/>
      <c r="PP60" s="4">
        <v>90.730003356933594</v>
      </c>
      <c r="PQ60" s="4">
        <v>64.910003662109304</v>
      </c>
      <c r="PR60" s="4"/>
      <c r="PS60" s="4"/>
      <c r="PT60" s="4">
        <v>36.669998168945298</v>
      </c>
      <c r="PU60" s="4"/>
      <c r="PV60" s="4"/>
      <c r="PW60" s="4">
        <v>27.7000007629394</v>
      </c>
      <c r="PX60" s="4"/>
      <c r="PY60" s="4">
        <v>11019.100013732899</v>
      </c>
    </row>
    <row r="61" spans="1:441" x14ac:dyDescent="0.25">
      <c r="A61" s="3">
        <v>42538.100694444445</v>
      </c>
      <c r="B61" s="4"/>
      <c r="C61" s="4"/>
      <c r="D61" s="4"/>
      <c r="E61" s="4"/>
      <c r="F61" s="4">
        <v>29.2600002288818</v>
      </c>
      <c r="G61" s="4"/>
      <c r="H61" s="4">
        <v>95.739997863769503</v>
      </c>
      <c r="I61" s="4">
        <v>60.020000457763601</v>
      </c>
      <c r="J61" s="4"/>
      <c r="K61" s="4">
        <v>37.459999084472599</v>
      </c>
      <c r="L61" s="4"/>
      <c r="M61" s="4"/>
      <c r="N61" s="4"/>
      <c r="O61" s="4"/>
      <c r="P61" s="4">
        <v>87.510002136230398</v>
      </c>
      <c r="Q61" s="4"/>
      <c r="R61" s="4"/>
      <c r="S61" s="4"/>
      <c r="T61" s="4"/>
      <c r="U61" s="4"/>
      <c r="V61" s="4"/>
      <c r="W61" s="4"/>
      <c r="X61" s="4">
        <v>53.360000610351499</v>
      </c>
      <c r="Y61" s="4"/>
      <c r="Z61" s="4"/>
      <c r="AA61" s="4"/>
      <c r="AB61" s="4"/>
      <c r="AC61" s="4"/>
      <c r="AD61" s="4">
        <v>125.5</v>
      </c>
      <c r="AE61" s="4">
        <v>23.4300003051757</v>
      </c>
      <c r="AF61" s="4"/>
      <c r="AG61" s="4"/>
      <c r="AH61" s="4">
        <v>150.13000488281199</v>
      </c>
      <c r="AI61" s="4"/>
      <c r="AJ61" s="4"/>
      <c r="AK61" s="4">
        <v>702.39001464843705</v>
      </c>
      <c r="AL61" s="4"/>
      <c r="AM61" s="4"/>
      <c r="AN61" s="4"/>
      <c r="AO61" s="4"/>
      <c r="AP61" s="4">
        <v>54.790000915527301</v>
      </c>
      <c r="AQ61" s="4"/>
      <c r="AR61" s="4">
        <v>38.040000915527301</v>
      </c>
      <c r="AS61" s="4"/>
      <c r="AT61" s="4">
        <v>156.33000183105401</v>
      </c>
      <c r="AU61" s="4"/>
      <c r="AV61" s="4">
        <v>61.75</v>
      </c>
      <c r="AW61" s="4">
        <v>129.47999572753901</v>
      </c>
      <c r="AX61" s="4">
        <v>13.329999923706</v>
      </c>
      <c r="AY61" s="4"/>
      <c r="AZ61" s="4">
        <v>43.689998626708899</v>
      </c>
      <c r="BA61" s="4">
        <v>35.450000762939403</v>
      </c>
      <c r="BB61" s="4">
        <v>30.280000686645501</v>
      </c>
      <c r="BC61" s="4"/>
      <c r="BD61" s="4"/>
      <c r="BE61" s="4"/>
      <c r="BF61" s="4"/>
      <c r="BG61" s="4"/>
      <c r="BH61" s="4"/>
      <c r="BI61" s="4">
        <v>70.449996948242102</v>
      </c>
      <c r="BJ61" s="4"/>
      <c r="BK61" s="4"/>
      <c r="BL61" s="4">
        <v>42.349998474121001</v>
      </c>
      <c r="BM61" s="4"/>
      <c r="BN61" s="4"/>
      <c r="BO61" s="4"/>
      <c r="BP61" s="4">
        <v>75.949996948242102</v>
      </c>
      <c r="BQ61" s="4"/>
      <c r="BR61" s="4">
        <v>53.950000762939403</v>
      </c>
      <c r="BS61" s="4"/>
      <c r="BT61" s="4">
        <v>47.659999847412102</v>
      </c>
      <c r="BU61" s="4">
        <v>99.150001525878906</v>
      </c>
      <c r="BV61" s="4"/>
      <c r="BW61" s="4">
        <v>28.049999237060501</v>
      </c>
      <c r="BX61" s="4">
        <v>20.9699993133544</v>
      </c>
      <c r="BY61" s="4">
        <v>4.5749998092651296</v>
      </c>
      <c r="BZ61" s="4"/>
      <c r="CA61" s="4"/>
      <c r="CB61" s="4"/>
      <c r="CC61" s="4"/>
      <c r="CD61" s="4"/>
      <c r="CE61" s="4">
        <v>62.240001678466797</v>
      </c>
      <c r="CF61" s="4"/>
      <c r="CG61" s="4"/>
      <c r="CH61" s="4"/>
      <c r="CI61" s="4"/>
      <c r="CJ61" s="4"/>
      <c r="CK61" s="4"/>
      <c r="CL61" s="4">
        <v>63.939998626708899</v>
      </c>
      <c r="CM61" s="4"/>
      <c r="CN61" s="4"/>
      <c r="CO61" s="4"/>
      <c r="CP61" s="4">
        <v>43.75</v>
      </c>
      <c r="CQ61" s="4">
        <v>156.19999694824199</v>
      </c>
      <c r="CR61" s="4"/>
      <c r="CS61" s="4">
        <v>80.370002746582003</v>
      </c>
      <c r="CT61" s="4">
        <v>28.879999160766602</v>
      </c>
      <c r="CU61" s="4"/>
      <c r="CV61" s="4"/>
      <c r="CW61" s="4"/>
      <c r="CX61" s="4">
        <v>59.450000762939403</v>
      </c>
      <c r="CY61" s="4"/>
      <c r="CZ61" s="4">
        <v>94.779998779296804</v>
      </c>
      <c r="DA61" s="4">
        <v>101.449996948242</v>
      </c>
      <c r="DB61" s="4"/>
      <c r="DC61" s="4">
        <v>74.019996643066406</v>
      </c>
      <c r="DD61" s="4">
        <v>37.909999847412102</v>
      </c>
      <c r="DE61" s="4"/>
      <c r="DF61" s="4">
        <v>86.110000610351506</v>
      </c>
      <c r="DG61" s="4">
        <v>52.639999389648402</v>
      </c>
      <c r="DH61" s="4"/>
      <c r="DI61" s="4"/>
      <c r="DJ61" s="4"/>
      <c r="DK61" s="4"/>
      <c r="DL61" s="4">
        <v>98.910003662109304</v>
      </c>
      <c r="DM61" s="4">
        <v>25.670000076293899</v>
      </c>
      <c r="DN61" s="4"/>
      <c r="DO61" s="4"/>
      <c r="DP61" s="4"/>
      <c r="DQ61" s="4"/>
      <c r="DR61" s="4"/>
      <c r="DS61" s="4">
        <v>52.639999389648402</v>
      </c>
      <c r="DT61" s="4"/>
      <c r="DU61" s="4">
        <v>82.610000610351506</v>
      </c>
      <c r="DV61" s="4"/>
      <c r="DW61" s="4">
        <v>35.810001373291001</v>
      </c>
      <c r="DX61" s="4">
        <v>74.400001525878906</v>
      </c>
      <c r="DY61" s="4"/>
      <c r="DZ61" s="4"/>
      <c r="EA61" s="4"/>
      <c r="EB61" s="4"/>
      <c r="EC61" s="4"/>
      <c r="ED61" s="4"/>
      <c r="EE61" s="4"/>
      <c r="EF61" s="4"/>
      <c r="EG61" s="4">
        <v>16.5</v>
      </c>
      <c r="EH61" s="4">
        <v>81.019996643066406</v>
      </c>
      <c r="EI61" s="4"/>
      <c r="EJ61" s="4"/>
      <c r="EK61" s="4"/>
      <c r="EL61" s="4">
        <v>74.739997863769503</v>
      </c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>
        <v>113.16000366210901</v>
      </c>
      <c r="EX61" s="4">
        <v>11.1800003051757</v>
      </c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>
        <v>28.7399997711181</v>
      </c>
      <c r="FJ61" s="4"/>
      <c r="FK61" s="4"/>
      <c r="FL61" s="4"/>
      <c r="FM61" s="4"/>
      <c r="FN61" s="4">
        <v>30.649999618530199</v>
      </c>
      <c r="FO61" s="4"/>
      <c r="FP61" s="4">
        <v>82.819999694824205</v>
      </c>
      <c r="FQ61" s="4"/>
      <c r="FR61" s="4"/>
      <c r="FS61" s="4">
        <v>29.370000839233398</v>
      </c>
      <c r="FT61" s="4"/>
      <c r="FU61" s="4">
        <v>692.44000244140602</v>
      </c>
      <c r="FV61" s="4">
        <v>704.71002197265602</v>
      </c>
      <c r="FW61" s="4"/>
      <c r="FX61" s="4">
        <v>20.069999694824201</v>
      </c>
      <c r="FY61" s="4"/>
      <c r="FZ61" s="4"/>
      <c r="GA61" s="4"/>
      <c r="GB61" s="4">
        <v>44.110000610351499</v>
      </c>
      <c r="GC61" s="4"/>
      <c r="GD61" s="4"/>
      <c r="GE61" s="4"/>
      <c r="GF61" s="4"/>
      <c r="GG61" s="4"/>
      <c r="GH61" s="4"/>
      <c r="GI61" s="4">
        <v>127.27999877929599</v>
      </c>
      <c r="GJ61" s="4">
        <v>56.849998474121001</v>
      </c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>
        <v>151.69000244140599</v>
      </c>
      <c r="GZ61" s="4"/>
      <c r="HA61" s="4"/>
      <c r="HB61" s="4">
        <v>31.709999084472599</v>
      </c>
      <c r="HC61" s="4"/>
      <c r="HD61" s="4"/>
      <c r="HE61" s="4"/>
      <c r="HF61" s="4"/>
      <c r="HG61" s="4"/>
      <c r="HH61" s="4"/>
      <c r="HI61" s="4">
        <v>27.649999618530199</v>
      </c>
      <c r="HJ61" s="4"/>
      <c r="HK61" s="4"/>
      <c r="HL61" s="4">
        <v>115.56999969482401</v>
      </c>
      <c r="HM61" s="4"/>
      <c r="HN61" s="4">
        <v>62.099998474121001</v>
      </c>
      <c r="HO61" s="4">
        <v>37.459999084472599</v>
      </c>
      <c r="HP61" s="4"/>
      <c r="HQ61" s="4"/>
      <c r="HR61" s="4"/>
      <c r="HS61" s="4"/>
      <c r="HT61" s="4"/>
      <c r="HU61" s="4"/>
      <c r="HV61" s="4">
        <v>17.9699993133544</v>
      </c>
      <c r="HW61" s="4">
        <v>50.220001220703097</v>
      </c>
      <c r="HX61" s="4">
        <v>44.700000762939403</v>
      </c>
      <c r="HY61" s="4"/>
      <c r="HZ61" s="4">
        <v>35.099998474121001</v>
      </c>
      <c r="IA61" s="4"/>
      <c r="IB61" s="4"/>
      <c r="IC61" s="4"/>
      <c r="ID61" s="4"/>
      <c r="IE61" s="4"/>
      <c r="IF61" s="4">
        <v>46.150001525878899</v>
      </c>
      <c r="IG61" s="4">
        <v>73.870002746582003</v>
      </c>
      <c r="IH61" s="4"/>
      <c r="II61" s="4"/>
      <c r="IJ61" s="4"/>
      <c r="IK61" s="4">
        <v>78.480003356933594</v>
      </c>
      <c r="IL61" s="4"/>
      <c r="IM61" s="4"/>
      <c r="IN61" s="4">
        <v>39.720001220703097</v>
      </c>
      <c r="IO61" s="4"/>
      <c r="IP61" s="4"/>
      <c r="IQ61" s="4">
        <v>33.150001525878899</v>
      </c>
      <c r="IR61" s="4">
        <v>93.360000610351506</v>
      </c>
      <c r="IS61" s="4"/>
      <c r="IT61" s="4"/>
      <c r="IU61" s="4"/>
      <c r="IV61" s="4">
        <v>122.33999633789</v>
      </c>
      <c r="IW61" s="4"/>
      <c r="IX61" s="4"/>
      <c r="IY61" s="4"/>
      <c r="IZ61" s="4"/>
      <c r="JA61" s="4">
        <v>84.050003051757798</v>
      </c>
      <c r="JB61" s="4">
        <v>41.970001220703097</v>
      </c>
      <c r="JC61" s="4"/>
      <c r="JD61" s="4"/>
      <c r="JE61" s="4"/>
      <c r="JF61" s="4"/>
      <c r="JG61" s="4"/>
      <c r="JH61" s="4"/>
      <c r="JI61" s="4">
        <v>65.400001525878906</v>
      </c>
      <c r="JJ61" s="4">
        <v>26.4699993133544</v>
      </c>
      <c r="JK61" s="4">
        <v>33.290000915527301</v>
      </c>
      <c r="JL61" s="4">
        <v>55.939998626708899</v>
      </c>
      <c r="JM61" s="4">
        <v>13.0900001525878</v>
      </c>
      <c r="JN61" s="4">
        <v>25.299999237060501</v>
      </c>
      <c r="JO61" s="4">
        <v>50.189998626708899</v>
      </c>
      <c r="JP61" s="4"/>
      <c r="JQ61" s="4"/>
      <c r="JR61" s="4">
        <v>12.1300001144409</v>
      </c>
      <c r="JS61" s="4">
        <v>44.959999084472599</v>
      </c>
      <c r="JT61" s="4"/>
      <c r="JU61" s="4">
        <v>36.659999847412102</v>
      </c>
      <c r="JV61" s="4"/>
      <c r="JW61" s="4"/>
      <c r="JX61" s="4">
        <v>94.510002136230398</v>
      </c>
      <c r="JY61" s="4"/>
      <c r="JZ61" s="4"/>
      <c r="KA61" s="4"/>
      <c r="KB61" s="4"/>
      <c r="KC61" s="4"/>
      <c r="KD61" s="4"/>
      <c r="KE61" s="4"/>
      <c r="KF61" s="4">
        <v>46.990001678466797</v>
      </c>
      <c r="KG61" s="4"/>
      <c r="KH61" s="4"/>
      <c r="KI61" s="4"/>
      <c r="KJ61" s="4">
        <v>45.619998931884702</v>
      </c>
      <c r="KK61" s="4"/>
      <c r="KL61" s="4">
        <v>39.759998321533203</v>
      </c>
      <c r="KM61" s="4"/>
      <c r="KN61" s="4"/>
      <c r="KO61" s="4"/>
      <c r="KP61" s="4"/>
      <c r="KQ61" s="4"/>
      <c r="KR61" s="4"/>
      <c r="KS61" s="4"/>
      <c r="KT61" s="4"/>
      <c r="KU61" s="4"/>
      <c r="KV61" s="4">
        <v>103.23999786376901</v>
      </c>
      <c r="KW61" s="4">
        <v>34.290000915527301</v>
      </c>
      <c r="KX61" s="4"/>
      <c r="KY61" s="4">
        <v>83.160003662109304</v>
      </c>
      <c r="KZ61" s="4"/>
      <c r="LA61" s="4"/>
      <c r="LB61" s="4"/>
      <c r="LC61" s="4"/>
      <c r="LD61" s="4"/>
      <c r="LE61" s="4">
        <v>100.61000061035099</v>
      </c>
      <c r="LF61" s="4">
        <v>82.870002746582003</v>
      </c>
      <c r="LG61" s="4"/>
      <c r="LH61" s="4"/>
      <c r="LI61" s="4"/>
      <c r="LJ61" s="4"/>
      <c r="LK61" s="4">
        <v>97.830001831054602</v>
      </c>
      <c r="LL61" s="4">
        <v>71.860000610351506</v>
      </c>
      <c r="LM61" s="4"/>
      <c r="LN61" s="4"/>
      <c r="LO61" s="4"/>
      <c r="LP61" s="4"/>
      <c r="LQ61" s="4"/>
      <c r="LR61" s="4">
        <v>154.07000732421801</v>
      </c>
      <c r="LS61" s="4">
        <v>36.889999389648402</v>
      </c>
      <c r="LT61" s="4">
        <v>53.389999389648402</v>
      </c>
      <c r="LU61" s="4"/>
      <c r="LV61" s="4"/>
      <c r="LW61" s="4"/>
      <c r="LX61" s="4"/>
      <c r="LY61" s="4"/>
      <c r="LZ61" s="4"/>
      <c r="MA61" s="4"/>
      <c r="MB61" s="4">
        <v>11.25</v>
      </c>
      <c r="MC61" s="4"/>
      <c r="MD61" s="4"/>
      <c r="ME61" s="4">
        <v>54.299999237060497</v>
      </c>
      <c r="MF61" s="4">
        <v>44.509998321533203</v>
      </c>
      <c r="MG61" s="4"/>
      <c r="MH61" s="4"/>
      <c r="MI61" s="4">
        <v>55.2299995422363</v>
      </c>
      <c r="MJ61" s="4"/>
      <c r="MK61" s="4">
        <v>28.4300003051757</v>
      </c>
      <c r="ML61" s="4"/>
      <c r="MM61" s="4"/>
      <c r="MN61" s="4"/>
      <c r="MO61" s="4"/>
      <c r="MP61" s="4">
        <v>77.639999389648395</v>
      </c>
      <c r="MQ61" s="4"/>
      <c r="MR61" s="4"/>
      <c r="MS61" s="4">
        <v>50.990001678466797</v>
      </c>
      <c r="MT61" s="4"/>
      <c r="MU61" s="4"/>
      <c r="MV61" s="4"/>
      <c r="MW61" s="4"/>
      <c r="MX61" s="4">
        <v>40.849998474121001</v>
      </c>
      <c r="MY61" s="4"/>
      <c r="MZ61" s="4"/>
      <c r="NA61" s="4">
        <v>23.170000076293899</v>
      </c>
      <c r="NB61" s="4"/>
      <c r="NC61" s="4"/>
      <c r="ND61" s="4">
        <v>13.2100000381469</v>
      </c>
      <c r="NE61" s="4">
        <v>25.780000686645501</v>
      </c>
      <c r="NF61" s="4"/>
      <c r="NG61" s="4">
        <v>19.959999084472599</v>
      </c>
      <c r="NH61" s="4">
        <v>49.909999847412102</v>
      </c>
      <c r="NI61" s="4">
        <v>40.779998779296797</v>
      </c>
      <c r="NJ61" s="4"/>
      <c r="NK61" s="4"/>
      <c r="NL61" s="4"/>
      <c r="NM61" s="4"/>
      <c r="NN61" s="4">
        <v>67.540000915527301</v>
      </c>
      <c r="NO61" s="4"/>
      <c r="NP61" s="4">
        <v>75.550003051757798</v>
      </c>
      <c r="NQ61" s="4"/>
      <c r="NR61" s="4"/>
      <c r="NS61" s="4"/>
      <c r="NT61" s="4"/>
      <c r="NU61" s="4"/>
      <c r="NV61" s="4">
        <v>61.130001068115199</v>
      </c>
      <c r="NW61" s="4"/>
      <c r="NX61" s="4"/>
      <c r="NY61" s="4">
        <v>72.580001831054602</v>
      </c>
      <c r="NZ61" s="4">
        <v>61.580001831054602</v>
      </c>
      <c r="OA61" s="4"/>
      <c r="OB61" s="4"/>
      <c r="OC61" s="4">
        <v>37.020000457763601</v>
      </c>
      <c r="OD61" s="4">
        <v>42.580001831054602</v>
      </c>
      <c r="OE61" s="4"/>
      <c r="OF61" s="4"/>
      <c r="OG61" s="4">
        <v>137.38999938964801</v>
      </c>
      <c r="OH61" s="4"/>
      <c r="OI61" s="4">
        <v>87.599998474121094</v>
      </c>
      <c r="OJ61" s="4"/>
      <c r="OK61" s="4"/>
      <c r="OL61" s="4">
        <v>67.680000305175696</v>
      </c>
      <c r="OM61" s="4">
        <v>40.959999084472599</v>
      </c>
      <c r="ON61" s="4">
        <v>101.120002746582</v>
      </c>
      <c r="OO61" s="4">
        <v>77.199996948242102</v>
      </c>
      <c r="OP61" s="4"/>
      <c r="OQ61" s="4">
        <v>44.650001525878899</v>
      </c>
      <c r="OR61" s="4">
        <v>51.459999084472599</v>
      </c>
      <c r="OS61" s="4"/>
      <c r="OT61" s="4"/>
      <c r="OU61" s="4"/>
      <c r="OV61" s="4"/>
      <c r="OW61" s="4"/>
      <c r="OX61" s="4">
        <v>53.459999084472599</v>
      </c>
      <c r="OY61" s="4">
        <v>82.459999084472599</v>
      </c>
      <c r="OZ61" s="4">
        <v>46.740001678466797</v>
      </c>
      <c r="PA61" s="4"/>
      <c r="PB61" s="4">
        <v>46.630001068115199</v>
      </c>
      <c r="PC61" s="4">
        <v>30.530000686645501</v>
      </c>
      <c r="PD61" s="4"/>
      <c r="PE61" s="4"/>
      <c r="PF61" s="4">
        <v>22.659999847412099</v>
      </c>
      <c r="PG61" s="4">
        <v>71.069999694824205</v>
      </c>
      <c r="PH61" s="4"/>
      <c r="PI61" s="4"/>
      <c r="PJ61" s="4"/>
      <c r="PK61" s="4"/>
      <c r="PL61" s="4"/>
      <c r="PM61" s="4"/>
      <c r="PN61" s="4"/>
      <c r="PO61" s="4"/>
      <c r="PP61" s="4">
        <v>90.690002441406193</v>
      </c>
      <c r="PQ61" s="4"/>
      <c r="PR61" s="4"/>
      <c r="PS61" s="4"/>
      <c r="PT61" s="4">
        <v>37.029998779296797</v>
      </c>
      <c r="PU61" s="4">
        <v>83.440002441406193</v>
      </c>
      <c r="PV61" s="4"/>
      <c r="PW61" s="4">
        <v>26.329999923706001</v>
      </c>
      <c r="PX61" s="4"/>
      <c r="PY61" s="4">
        <v>10545.335062980645</v>
      </c>
    </row>
    <row r="62" spans="1:441" x14ac:dyDescent="0.25">
      <c r="A62" s="3">
        <v>42538.104166666664</v>
      </c>
      <c r="B62" s="4"/>
      <c r="C62" s="4"/>
      <c r="D62" s="4"/>
      <c r="E62" s="4"/>
      <c r="F62" s="4">
        <v>29.280000686645501</v>
      </c>
      <c r="G62" s="4"/>
      <c r="H62" s="4">
        <v>95.809997558593693</v>
      </c>
      <c r="I62" s="4">
        <v>60.009998321533203</v>
      </c>
      <c r="J62" s="4"/>
      <c r="K62" s="4">
        <v>37.470001220703097</v>
      </c>
      <c r="L62" s="4"/>
      <c r="M62" s="4"/>
      <c r="N62" s="4"/>
      <c r="O62" s="4"/>
      <c r="P62" s="4">
        <v>87.559997558593693</v>
      </c>
      <c r="Q62" s="4"/>
      <c r="R62" s="4"/>
      <c r="S62" s="4"/>
      <c r="T62" s="4"/>
      <c r="U62" s="4"/>
      <c r="V62" s="4"/>
      <c r="W62" s="4"/>
      <c r="X62" s="4">
        <v>53.380001068115199</v>
      </c>
      <c r="Y62" s="4"/>
      <c r="Z62" s="4"/>
      <c r="AA62" s="4"/>
      <c r="AB62" s="4"/>
      <c r="AC62" s="4"/>
      <c r="AD62" s="4">
        <v>125.51000213623</v>
      </c>
      <c r="AE62" s="4">
        <v>23.459999084472599</v>
      </c>
      <c r="AF62" s="4"/>
      <c r="AG62" s="4"/>
      <c r="AH62" s="4">
        <v>150.22000122070301</v>
      </c>
      <c r="AI62" s="4"/>
      <c r="AJ62" s="4"/>
      <c r="AK62" s="4">
        <v>702.63000488281205</v>
      </c>
      <c r="AL62" s="4"/>
      <c r="AM62" s="4"/>
      <c r="AN62" s="4"/>
      <c r="AO62" s="4"/>
      <c r="AP62" s="4">
        <v>54.860000610351499</v>
      </c>
      <c r="AQ62" s="4"/>
      <c r="AR62" s="4">
        <v>38.080001831054602</v>
      </c>
      <c r="AS62" s="4"/>
      <c r="AT62" s="4">
        <v>156.57000732421801</v>
      </c>
      <c r="AU62" s="4"/>
      <c r="AV62" s="4">
        <v>61.810001373291001</v>
      </c>
      <c r="AW62" s="4">
        <v>129.52999877929599</v>
      </c>
      <c r="AX62" s="4">
        <v>13.3500003814697</v>
      </c>
      <c r="AY62" s="4"/>
      <c r="AZ62" s="4">
        <v>43.779998779296797</v>
      </c>
      <c r="BA62" s="4">
        <v>35.490001678466797</v>
      </c>
      <c r="BB62" s="4">
        <v>30.340000152587798</v>
      </c>
      <c r="BC62" s="4"/>
      <c r="BD62" s="4"/>
      <c r="BE62" s="4"/>
      <c r="BF62" s="4"/>
      <c r="BG62" s="4"/>
      <c r="BH62" s="4"/>
      <c r="BI62" s="4">
        <v>70.459999084472599</v>
      </c>
      <c r="BJ62" s="4"/>
      <c r="BK62" s="4"/>
      <c r="BL62" s="4">
        <v>42.389999389648402</v>
      </c>
      <c r="BM62" s="4"/>
      <c r="BN62" s="4"/>
      <c r="BO62" s="4"/>
      <c r="BP62" s="4">
        <v>76.050003051757798</v>
      </c>
      <c r="BQ62" s="4"/>
      <c r="BR62" s="4">
        <v>54.020000457763601</v>
      </c>
      <c r="BS62" s="4"/>
      <c r="BT62" s="4">
        <v>47.709999084472599</v>
      </c>
      <c r="BU62" s="4">
        <v>99.180000305175696</v>
      </c>
      <c r="BV62" s="4"/>
      <c r="BW62" s="4">
        <v>28.100000381469702</v>
      </c>
      <c r="BX62" s="4">
        <v>20.9799995422363</v>
      </c>
      <c r="BY62" s="4">
        <v>4.5700001716613698</v>
      </c>
      <c r="BZ62" s="4"/>
      <c r="CA62" s="4"/>
      <c r="CB62" s="4"/>
      <c r="CC62" s="4"/>
      <c r="CD62" s="4"/>
      <c r="CE62" s="4">
        <v>62.310001373291001</v>
      </c>
      <c r="CF62" s="4"/>
      <c r="CG62" s="4"/>
      <c r="CH62" s="4"/>
      <c r="CI62" s="4"/>
      <c r="CJ62" s="4"/>
      <c r="CK62" s="4"/>
      <c r="CL62" s="4">
        <v>64</v>
      </c>
      <c r="CM62" s="4">
        <v>24.629999160766602</v>
      </c>
      <c r="CN62" s="4"/>
      <c r="CO62" s="4"/>
      <c r="CP62" s="4">
        <v>43.840000152587798</v>
      </c>
      <c r="CQ62" s="4">
        <v>156.27999877929599</v>
      </c>
      <c r="CR62" s="4"/>
      <c r="CS62" s="4">
        <v>80.379997253417898</v>
      </c>
      <c r="CT62" s="4">
        <v>28.879999160766602</v>
      </c>
      <c r="CU62" s="4"/>
      <c r="CV62" s="4"/>
      <c r="CW62" s="4"/>
      <c r="CX62" s="4">
        <v>59.459999084472599</v>
      </c>
      <c r="CY62" s="4"/>
      <c r="CZ62" s="4">
        <v>94.760002136230398</v>
      </c>
      <c r="DA62" s="4">
        <v>101.459999084472</v>
      </c>
      <c r="DB62" s="4"/>
      <c r="DC62" s="4">
        <v>74.029998779296804</v>
      </c>
      <c r="DD62" s="4">
        <v>37.939998626708899</v>
      </c>
      <c r="DE62" s="4"/>
      <c r="DF62" s="4">
        <v>86.220001220703097</v>
      </c>
      <c r="DG62" s="4">
        <v>52.700000762939403</v>
      </c>
      <c r="DH62" s="4"/>
      <c r="DI62" s="4"/>
      <c r="DJ62" s="4"/>
      <c r="DK62" s="4"/>
      <c r="DL62" s="4">
        <v>98.989997863769503</v>
      </c>
      <c r="DM62" s="4">
        <v>25.7299995422363</v>
      </c>
      <c r="DN62" s="4"/>
      <c r="DO62" s="4"/>
      <c r="DP62" s="4"/>
      <c r="DQ62" s="4"/>
      <c r="DR62" s="4"/>
      <c r="DS62" s="4">
        <v>52.639999389648402</v>
      </c>
      <c r="DT62" s="4"/>
      <c r="DU62" s="4">
        <v>82.610000610351506</v>
      </c>
      <c r="DV62" s="4"/>
      <c r="DW62" s="4">
        <v>35.819999694824197</v>
      </c>
      <c r="DX62" s="4">
        <v>74.360000610351506</v>
      </c>
      <c r="DY62" s="4"/>
      <c r="DZ62" s="4"/>
      <c r="EA62" s="4"/>
      <c r="EB62" s="4"/>
      <c r="EC62" s="4"/>
      <c r="ED62" s="4"/>
      <c r="EE62" s="4"/>
      <c r="EF62" s="4"/>
      <c r="EG62" s="4">
        <v>16.569999694824201</v>
      </c>
      <c r="EH62" s="4">
        <v>80.989997863769503</v>
      </c>
      <c r="EI62" s="4"/>
      <c r="EJ62" s="4"/>
      <c r="EK62" s="4"/>
      <c r="EL62" s="4">
        <v>74.800003051757798</v>
      </c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>
        <v>113.180000305175</v>
      </c>
      <c r="EX62" s="4">
        <v>11.1800003051757</v>
      </c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>
        <v>28.809999465942301</v>
      </c>
      <c r="FJ62" s="4"/>
      <c r="FK62" s="4"/>
      <c r="FL62" s="4"/>
      <c r="FM62" s="4"/>
      <c r="FN62" s="4">
        <v>30.6800003051757</v>
      </c>
      <c r="FO62" s="4"/>
      <c r="FP62" s="4">
        <v>82.800003051757798</v>
      </c>
      <c r="FQ62" s="4"/>
      <c r="FR62" s="4"/>
      <c r="FS62" s="4">
        <v>29.389999389648398</v>
      </c>
      <c r="FT62" s="4"/>
      <c r="FU62" s="4">
        <v>692.78997802734295</v>
      </c>
      <c r="FV62" s="4">
        <v>705</v>
      </c>
      <c r="FW62" s="4"/>
      <c r="FX62" s="4">
        <v>20.100000381469702</v>
      </c>
      <c r="FY62" s="4"/>
      <c r="FZ62" s="4"/>
      <c r="GA62" s="4"/>
      <c r="GB62" s="4">
        <v>44.209999084472599</v>
      </c>
      <c r="GC62" s="4"/>
      <c r="GD62" s="4"/>
      <c r="GE62" s="4"/>
      <c r="GF62" s="4"/>
      <c r="GG62" s="4"/>
      <c r="GH62" s="4"/>
      <c r="GI62" s="4">
        <v>127.379997253417</v>
      </c>
      <c r="GJ62" s="4">
        <v>56.900001525878899</v>
      </c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>
        <v>151.72000122070301</v>
      </c>
      <c r="GZ62" s="4"/>
      <c r="HA62" s="4"/>
      <c r="HB62" s="4">
        <v>31.7399997711181</v>
      </c>
      <c r="HC62" s="4"/>
      <c r="HD62" s="4"/>
      <c r="HE62" s="4"/>
      <c r="HF62" s="4"/>
      <c r="HG62" s="4"/>
      <c r="HH62" s="4"/>
      <c r="HI62" s="4">
        <v>27.7000007629394</v>
      </c>
      <c r="HJ62" s="4"/>
      <c r="HK62" s="4"/>
      <c r="HL62" s="4">
        <v>115.59999847412099</v>
      </c>
      <c r="HM62" s="4"/>
      <c r="HN62" s="4">
        <v>62.159999847412102</v>
      </c>
      <c r="HO62" s="4">
        <v>37.520000457763601</v>
      </c>
      <c r="HP62" s="4"/>
      <c r="HQ62" s="4"/>
      <c r="HR62" s="4"/>
      <c r="HS62" s="4"/>
      <c r="HT62" s="4"/>
      <c r="HU62" s="4"/>
      <c r="HV62" s="4">
        <v>17.9799995422363</v>
      </c>
      <c r="HW62" s="4">
        <v>50.380001068115199</v>
      </c>
      <c r="HX62" s="4">
        <v>44.75</v>
      </c>
      <c r="HY62" s="4"/>
      <c r="HZ62" s="4">
        <v>35.090000152587798</v>
      </c>
      <c r="IA62" s="4"/>
      <c r="IB62" s="4"/>
      <c r="IC62" s="4"/>
      <c r="ID62" s="4"/>
      <c r="IE62" s="4"/>
      <c r="IF62" s="4">
        <v>46.220001220703097</v>
      </c>
      <c r="IG62" s="4">
        <v>73.839996337890597</v>
      </c>
      <c r="IH62" s="4"/>
      <c r="II62" s="4"/>
      <c r="IJ62" s="4"/>
      <c r="IK62" s="4">
        <v>78.5</v>
      </c>
      <c r="IL62" s="4"/>
      <c r="IM62" s="4"/>
      <c r="IN62" s="4">
        <v>39.770000457763601</v>
      </c>
      <c r="IO62" s="4"/>
      <c r="IP62" s="4"/>
      <c r="IQ62" s="4">
        <v>33.240001678466797</v>
      </c>
      <c r="IR62" s="4">
        <v>93.339996337890597</v>
      </c>
      <c r="IS62" s="4"/>
      <c r="IT62" s="4"/>
      <c r="IU62" s="4"/>
      <c r="IV62" s="4">
        <v>122.34999847412099</v>
      </c>
      <c r="IW62" s="4"/>
      <c r="IX62" s="4"/>
      <c r="IY62" s="4"/>
      <c r="IZ62" s="4"/>
      <c r="JA62" s="4">
        <v>84.019996643066406</v>
      </c>
      <c r="JB62" s="4">
        <v>41.9799995422363</v>
      </c>
      <c r="JC62" s="4"/>
      <c r="JD62" s="4"/>
      <c r="JE62" s="4"/>
      <c r="JF62" s="4"/>
      <c r="JG62" s="4"/>
      <c r="JH62" s="4"/>
      <c r="JI62" s="4">
        <v>65.430000305175696</v>
      </c>
      <c r="JJ62" s="4">
        <v>26.549999237060501</v>
      </c>
      <c r="JK62" s="4">
        <v>33.290000915527301</v>
      </c>
      <c r="JL62" s="4">
        <v>55.939998626708899</v>
      </c>
      <c r="JM62" s="4">
        <v>13.1099996566772</v>
      </c>
      <c r="JN62" s="4">
        <v>25.340000152587798</v>
      </c>
      <c r="JO62" s="4">
        <v>50.169998168945298</v>
      </c>
      <c r="JP62" s="4"/>
      <c r="JQ62" s="4"/>
      <c r="JR62" s="4">
        <v>12.149999618530201</v>
      </c>
      <c r="JS62" s="4">
        <v>45.049999237060497</v>
      </c>
      <c r="JT62" s="4"/>
      <c r="JU62" s="4">
        <v>36.720001220703097</v>
      </c>
      <c r="JV62" s="4"/>
      <c r="JW62" s="4"/>
      <c r="JX62" s="4">
        <v>94.510002136230398</v>
      </c>
      <c r="JY62" s="4"/>
      <c r="JZ62" s="4"/>
      <c r="KA62" s="4"/>
      <c r="KB62" s="4"/>
      <c r="KC62" s="4"/>
      <c r="KD62" s="4"/>
      <c r="KE62" s="4"/>
      <c r="KF62" s="4">
        <v>46.990001678466797</v>
      </c>
      <c r="KG62" s="4"/>
      <c r="KH62" s="4"/>
      <c r="KI62" s="4"/>
      <c r="KJ62" s="4">
        <v>45.680000305175703</v>
      </c>
      <c r="KK62" s="4"/>
      <c r="KL62" s="4">
        <v>39.790000915527301</v>
      </c>
      <c r="KM62" s="4"/>
      <c r="KN62" s="4">
        <v>74.709999084472599</v>
      </c>
      <c r="KO62" s="4"/>
      <c r="KP62" s="4"/>
      <c r="KQ62" s="4"/>
      <c r="KR62" s="4"/>
      <c r="KS62" s="4"/>
      <c r="KT62" s="4"/>
      <c r="KU62" s="4"/>
      <c r="KV62" s="4">
        <v>103.27999877929599</v>
      </c>
      <c r="KW62" s="4">
        <v>34.310001373291001</v>
      </c>
      <c r="KX62" s="4"/>
      <c r="KY62" s="4">
        <v>83.190002441406193</v>
      </c>
      <c r="KZ62" s="4"/>
      <c r="LA62" s="4"/>
      <c r="LB62" s="4"/>
      <c r="LC62" s="4"/>
      <c r="LD62" s="4"/>
      <c r="LE62" s="4">
        <v>100.620002746582</v>
      </c>
      <c r="LF62" s="4">
        <v>83</v>
      </c>
      <c r="LG62" s="4"/>
      <c r="LH62" s="4"/>
      <c r="LI62" s="4"/>
      <c r="LJ62" s="4"/>
      <c r="LK62" s="4">
        <v>97.889999389648395</v>
      </c>
      <c r="LL62" s="4">
        <v>71.930000305175696</v>
      </c>
      <c r="LM62" s="4"/>
      <c r="LN62" s="4">
        <v>78.529998779296804</v>
      </c>
      <c r="LO62" s="4"/>
      <c r="LP62" s="4"/>
      <c r="LQ62" s="4"/>
      <c r="LR62" s="4">
        <v>154.33999633789</v>
      </c>
      <c r="LS62" s="4">
        <v>36.930000305175703</v>
      </c>
      <c r="LT62" s="4">
        <v>53.439998626708899</v>
      </c>
      <c r="LU62" s="4"/>
      <c r="LV62" s="4"/>
      <c r="LW62" s="4"/>
      <c r="LX62" s="4"/>
      <c r="LY62" s="4"/>
      <c r="LZ62" s="4"/>
      <c r="MA62" s="4"/>
      <c r="MB62" s="4">
        <v>11.319999694824199</v>
      </c>
      <c r="MC62" s="4"/>
      <c r="MD62" s="4"/>
      <c r="ME62" s="4">
        <v>54.340000152587798</v>
      </c>
      <c r="MF62" s="4">
        <v>44.599998474121001</v>
      </c>
      <c r="MG62" s="4"/>
      <c r="MH62" s="4"/>
      <c r="MI62" s="4">
        <v>55.25</v>
      </c>
      <c r="MJ62" s="4"/>
      <c r="MK62" s="4">
        <v>28.440000534057599</v>
      </c>
      <c r="ML62" s="4"/>
      <c r="MM62" s="4"/>
      <c r="MN62" s="4"/>
      <c r="MO62" s="4"/>
      <c r="MP62" s="4">
        <v>77.720001220703097</v>
      </c>
      <c r="MQ62" s="4"/>
      <c r="MR62" s="4"/>
      <c r="MS62" s="4">
        <v>50.990001678466797</v>
      </c>
      <c r="MT62" s="4"/>
      <c r="MU62" s="4"/>
      <c r="MV62" s="4"/>
      <c r="MW62" s="4"/>
      <c r="MX62" s="4">
        <v>40.880001068115199</v>
      </c>
      <c r="MY62" s="4"/>
      <c r="MZ62" s="4"/>
      <c r="NA62" s="4">
        <v>23.170000076293899</v>
      </c>
      <c r="NB62" s="4"/>
      <c r="NC62" s="4"/>
      <c r="ND62" s="4">
        <v>13.25</v>
      </c>
      <c r="NE62" s="4">
        <v>25.809999465942301</v>
      </c>
      <c r="NF62" s="4"/>
      <c r="NG62" s="4">
        <v>19.9799995422363</v>
      </c>
      <c r="NH62" s="4">
        <v>49.939998626708899</v>
      </c>
      <c r="NI62" s="4">
        <v>40.790000915527301</v>
      </c>
      <c r="NJ62" s="4"/>
      <c r="NK62" s="4"/>
      <c r="NL62" s="4"/>
      <c r="NM62" s="4"/>
      <c r="NN62" s="4">
        <v>67.569999694824205</v>
      </c>
      <c r="NO62" s="4"/>
      <c r="NP62" s="4">
        <v>75.559997558593693</v>
      </c>
      <c r="NQ62" s="4"/>
      <c r="NR62" s="4"/>
      <c r="NS62" s="4"/>
      <c r="NT62" s="4"/>
      <c r="NU62" s="4"/>
      <c r="NV62" s="4">
        <v>61.180000305175703</v>
      </c>
      <c r="NW62" s="4"/>
      <c r="NX62" s="4"/>
      <c r="NY62" s="4">
        <v>72.620002746582003</v>
      </c>
      <c r="NZ62" s="4">
        <v>61.650001525878899</v>
      </c>
      <c r="OA62" s="4"/>
      <c r="OB62" s="4"/>
      <c r="OC62" s="4">
        <v>37.060001373291001</v>
      </c>
      <c r="OD62" s="4">
        <v>42.630001068115199</v>
      </c>
      <c r="OE62" s="4"/>
      <c r="OF62" s="4"/>
      <c r="OG62" s="4">
        <v>137.41000366210901</v>
      </c>
      <c r="OH62" s="4"/>
      <c r="OI62" s="4">
        <v>87.669998168945298</v>
      </c>
      <c r="OJ62" s="4"/>
      <c r="OK62" s="4"/>
      <c r="OL62" s="4">
        <v>67.830001831054602</v>
      </c>
      <c r="OM62" s="4">
        <v>40.990001678466797</v>
      </c>
      <c r="ON62" s="4">
        <v>101.220001220703</v>
      </c>
      <c r="OO62" s="4">
        <v>77.230003356933594</v>
      </c>
      <c r="OP62" s="4"/>
      <c r="OQ62" s="4">
        <v>44.700000762939403</v>
      </c>
      <c r="OR62" s="4">
        <v>51.5</v>
      </c>
      <c r="OS62" s="4"/>
      <c r="OT62" s="4"/>
      <c r="OU62" s="4"/>
      <c r="OV62" s="4"/>
      <c r="OW62" s="4"/>
      <c r="OX62" s="4">
        <v>53.509998321533203</v>
      </c>
      <c r="OY62" s="4">
        <v>82.400001525878906</v>
      </c>
      <c r="OZ62" s="4">
        <v>46.799999237060497</v>
      </c>
      <c r="PA62" s="4"/>
      <c r="PB62" s="4">
        <v>46.630001068115199</v>
      </c>
      <c r="PC62" s="4">
        <v>30.559999465942301</v>
      </c>
      <c r="PD62" s="4"/>
      <c r="PE62" s="4"/>
      <c r="PF62" s="4">
        <v>22.7199993133544</v>
      </c>
      <c r="PG62" s="4">
        <v>71.099998474121094</v>
      </c>
      <c r="PH62" s="4"/>
      <c r="PI62" s="4"/>
      <c r="PJ62" s="4"/>
      <c r="PK62" s="4"/>
      <c r="PL62" s="4"/>
      <c r="PM62" s="4"/>
      <c r="PN62" s="4"/>
      <c r="PO62" s="4"/>
      <c r="PP62" s="4">
        <v>90.760002136230398</v>
      </c>
      <c r="PQ62" s="4"/>
      <c r="PR62" s="4"/>
      <c r="PS62" s="4"/>
      <c r="PT62" s="4">
        <v>37.049999237060497</v>
      </c>
      <c r="PU62" s="4">
        <v>83.480003356933594</v>
      </c>
      <c r="PV62" s="4"/>
      <c r="PW62" s="4">
        <v>26.370000839233398</v>
      </c>
      <c r="PX62" s="4"/>
      <c r="PY62" s="4">
        <v>10729.890000820151</v>
      </c>
    </row>
    <row r="63" spans="1:441" x14ac:dyDescent="0.25">
      <c r="A63" s="3">
        <v>42538.107638888891</v>
      </c>
      <c r="B63" s="4"/>
      <c r="C63" s="4"/>
      <c r="D63" s="4"/>
      <c r="E63" s="4"/>
      <c r="F63" s="4">
        <v>29.290000915527301</v>
      </c>
      <c r="G63" s="4"/>
      <c r="H63" s="4">
        <v>95.760002136230398</v>
      </c>
      <c r="I63" s="4">
        <v>59.990001678466797</v>
      </c>
      <c r="J63" s="4"/>
      <c r="K63" s="4">
        <v>37.490001678466797</v>
      </c>
      <c r="L63" s="4"/>
      <c r="M63" s="4"/>
      <c r="N63" s="4"/>
      <c r="O63" s="4"/>
      <c r="P63" s="4">
        <v>87.589996337890597</v>
      </c>
      <c r="Q63" s="4"/>
      <c r="R63" s="4"/>
      <c r="S63" s="4"/>
      <c r="T63" s="4"/>
      <c r="U63" s="4"/>
      <c r="V63" s="4"/>
      <c r="W63" s="4"/>
      <c r="X63" s="4">
        <v>53.430000305175703</v>
      </c>
      <c r="Y63" s="4"/>
      <c r="Z63" s="4"/>
      <c r="AA63" s="4"/>
      <c r="AB63" s="4"/>
      <c r="AC63" s="4"/>
      <c r="AD63" s="4">
        <v>125.559997558593</v>
      </c>
      <c r="AE63" s="4">
        <v>23.459999084472599</v>
      </c>
      <c r="AF63" s="4"/>
      <c r="AG63" s="4"/>
      <c r="AH63" s="4">
        <v>150.32000732421801</v>
      </c>
      <c r="AI63" s="4"/>
      <c r="AJ63" s="4"/>
      <c r="AK63" s="4">
        <v>702.33001708984295</v>
      </c>
      <c r="AL63" s="4"/>
      <c r="AM63" s="4"/>
      <c r="AN63" s="4"/>
      <c r="AO63" s="4"/>
      <c r="AP63" s="4">
        <v>54.889999389648402</v>
      </c>
      <c r="AQ63" s="4"/>
      <c r="AR63" s="4">
        <v>38.110000610351499</v>
      </c>
      <c r="AS63" s="4"/>
      <c r="AT63" s="4">
        <v>156.33000183105401</v>
      </c>
      <c r="AU63" s="4"/>
      <c r="AV63" s="4">
        <v>61.810001373291001</v>
      </c>
      <c r="AW63" s="4">
        <v>129.55000305175699</v>
      </c>
      <c r="AX63" s="4">
        <v>13.3599996566772</v>
      </c>
      <c r="AY63" s="4"/>
      <c r="AZ63" s="4">
        <v>43.779998779296797</v>
      </c>
      <c r="BA63" s="4">
        <v>35.4799995422363</v>
      </c>
      <c r="BB63" s="4">
        <v>30.370000839233398</v>
      </c>
      <c r="BC63" s="4"/>
      <c r="BD63" s="4"/>
      <c r="BE63" s="4"/>
      <c r="BF63" s="4"/>
      <c r="BG63" s="4"/>
      <c r="BH63" s="4"/>
      <c r="BI63" s="4">
        <v>70.480003356933594</v>
      </c>
      <c r="BJ63" s="4"/>
      <c r="BK63" s="4"/>
      <c r="BL63" s="4">
        <v>42.459999084472599</v>
      </c>
      <c r="BM63" s="4"/>
      <c r="BN63" s="4"/>
      <c r="BO63" s="4"/>
      <c r="BP63" s="4">
        <v>76.010002136230398</v>
      </c>
      <c r="BQ63" s="4"/>
      <c r="BR63" s="4">
        <v>54</v>
      </c>
      <c r="BS63" s="4"/>
      <c r="BT63" s="4">
        <v>47.700000762939403</v>
      </c>
      <c r="BU63" s="4">
        <v>99.099998474121094</v>
      </c>
      <c r="BV63" s="4"/>
      <c r="BW63" s="4">
        <v>28.170000076293899</v>
      </c>
      <c r="BX63" s="4">
        <v>21.0100002288818</v>
      </c>
      <c r="BY63" s="4">
        <v>4.5799999237060502</v>
      </c>
      <c r="BZ63" s="4"/>
      <c r="CA63" s="4"/>
      <c r="CB63" s="4"/>
      <c r="CC63" s="4"/>
      <c r="CD63" s="4"/>
      <c r="CE63" s="4">
        <v>62.290000915527301</v>
      </c>
      <c r="CF63" s="4"/>
      <c r="CG63" s="4"/>
      <c r="CH63" s="4"/>
      <c r="CI63" s="4"/>
      <c r="CJ63" s="4"/>
      <c r="CK63" s="4"/>
      <c r="CL63" s="4">
        <v>64.040000915527301</v>
      </c>
      <c r="CM63" s="4">
        <v>24.629999160766602</v>
      </c>
      <c r="CN63" s="4"/>
      <c r="CO63" s="4"/>
      <c r="CP63" s="4">
        <v>43.930000305175703</v>
      </c>
      <c r="CQ63" s="4">
        <v>156.36999511718699</v>
      </c>
      <c r="CR63" s="4"/>
      <c r="CS63" s="4">
        <v>80.389999389648395</v>
      </c>
      <c r="CT63" s="4">
        <v>28.909999847412099</v>
      </c>
      <c r="CU63" s="4"/>
      <c r="CV63" s="4"/>
      <c r="CW63" s="4"/>
      <c r="CX63" s="4">
        <v>59.490001678466797</v>
      </c>
      <c r="CY63" s="4"/>
      <c r="CZ63" s="4">
        <v>94.790000915527301</v>
      </c>
      <c r="DA63" s="4">
        <v>101.59999847412099</v>
      </c>
      <c r="DB63" s="4"/>
      <c r="DC63" s="4">
        <v>74.019996643066406</v>
      </c>
      <c r="DD63" s="4">
        <v>37.930000305175703</v>
      </c>
      <c r="DE63" s="4"/>
      <c r="DF63" s="4">
        <v>86.300003051757798</v>
      </c>
      <c r="DG63" s="4">
        <v>52.7299995422363</v>
      </c>
      <c r="DH63" s="4"/>
      <c r="DI63" s="4"/>
      <c r="DJ63" s="4"/>
      <c r="DK63" s="4">
        <v>98.230003356933594</v>
      </c>
      <c r="DL63" s="4">
        <v>99</v>
      </c>
      <c r="DM63" s="4">
        <v>25.7399997711181</v>
      </c>
      <c r="DN63" s="4"/>
      <c r="DO63" s="4"/>
      <c r="DP63" s="4"/>
      <c r="DQ63" s="4"/>
      <c r="DR63" s="4"/>
      <c r="DS63" s="4">
        <v>52.689998626708899</v>
      </c>
      <c r="DT63" s="4"/>
      <c r="DU63" s="4">
        <v>82.610000610351506</v>
      </c>
      <c r="DV63" s="4"/>
      <c r="DW63" s="4">
        <v>35.849998474121001</v>
      </c>
      <c r="DX63" s="4">
        <v>74.360000610351506</v>
      </c>
      <c r="DY63" s="4"/>
      <c r="DZ63" s="4"/>
      <c r="EA63" s="4"/>
      <c r="EB63" s="4"/>
      <c r="EC63" s="4"/>
      <c r="ED63" s="4"/>
      <c r="EE63" s="4"/>
      <c r="EF63" s="4"/>
      <c r="EG63" s="4">
        <v>16.559999465942301</v>
      </c>
      <c r="EH63" s="4">
        <v>81.139999389648395</v>
      </c>
      <c r="EI63" s="4"/>
      <c r="EJ63" s="4"/>
      <c r="EK63" s="4"/>
      <c r="EL63" s="4">
        <v>74.769996643066406</v>
      </c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>
        <v>113.169998168945</v>
      </c>
      <c r="EX63" s="4">
        <v>11.199999809265099</v>
      </c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>
        <v>28.829999923706001</v>
      </c>
      <c r="FJ63" s="4"/>
      <c r="FK63" s="4"/>
      <c r="FL63" s="4"/>
      <c r="FM63" s="4"/>
      <c r="FN63" s="4">
        <v>30.6800003051757</v>
      </c>
      <c r="FO63" s="4"/>
      <c r="FP63" s="4">
        <v>82.790000915527301</v>
      </c>
      <c r="FQ63" s="4"/>
      <c r="FR63" s="4"/>
      <c r="FS63" s="4">
        <v>29.350000381469702</v>
      </c>
      <c r="FT63" s="4"/>
      <c r="FU63" s="4">
        <v>693.33001708984295</v>
      </c>
      <c r="FV63" s="4">
        <v>705.719970703125</v>
      </c>
      <c r="FW63" s="4"/>
      <c r="FX63" s="4">
        <v>20.110000610351499</v>
      </c>
      <c r="FY63" s="4"/>
      <c r="FZ63" s="4"/>
      <c r="GA63" s="4"/>
      <c r="GB63" s="4">
        <v>44.2299995422363</v>
      </c>
      <c r="GC63" s="4"/>
      <c r="GD63" s="4"/>
      <c r="GE63" s="4"/>
      <c r="GF63" s="4"/>
      <c r="GG63" s="4"/>
      <c r="GH63" s="4"/>
      <c r="GI63" s="4">
        <v>127.379997253417</v>
      </c>
      <c r="GJ63" s="4">
        <v>56.970001220703097</v>
      </c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>
        <v>151.77999877929599</v>
      </c>
      <c r="GZ63" s="4"/>
      <c r="HA63" s="4"/>
      <c r="HB63" s="4">
        <v>31.7399997711181</v>
      </c>
      <c r="HC63" s="4"/>
      <c r="HD63" s="4"/>
      <c r="HE63" s="4"/>
      <c r="HF63" s="4"/>
      <c r="HG63" s="4"/>
      <c r="HH63" s="4"/>
      <c r="HI63" s="4">
        <v>27.709999084472599</v>
      </c>
      <c r="HJ63" s="4"/>
      <c r="HK63" s="4"/>
      <c r="HL63" s="4">
        <v>115.66000366210901</v>
      </c>
      <c r="HM63" s="4"/>
      <c r="HN63" s="4">
        <v>62.220001220703097</v>
      </c>
      <c r="HO63" s="4">
        <v>37.490001678466797</v>
      </c>
      <c r="HP63" s="4"/>
      <c r="HQ63" s="4"/>
      <c r="HR63" s="4">
        <v>84.919998168945298</v>
      </c>
      <c r="HS63" s="4"/>
      <c r="HT63" s="4"/>
      <c r="HU63" s="4"/>
      <c r="HV63" s="4">
        <v>17.9699993133544</v>
      </c>
      <c r="HW63" s="4">
        <v>50.349998474121001</v>
      </c>
      <c r="HX63" s="4">
        <v>44.799999237060497</v>
      </c>
      <c r="HY63" s="4"/>
      <c r="HZ63" s="4">
        <v>35.080001831054602</v>
      </c>
      <c r="IA63" s="4"/>
      <c r="IB63" s="4"/>
      <c r="IC63" s="4"/>
      <c r="ID63" s="4"/>
      <c r="IE63" s="4"/>
      <c r="IF63" s="4">
        <v>46.2299995422363</v>
      </c>
      <c r="IG63" s="4">
        <v>73.839996337890597</v>
      </c>
      <c r="IH63" s="4"/>
      <c r="II63" s="4"/>
      <c r="IJ63" s="4"/>
      <c r="IK63" s="4">
        <v>78.540000915527301</v>
      </c>
      <c r="IL63" s="4"/>
      <c r="IM63" s="4"/>
      <c r="IN63" s="4">
        <v>39.790000915527301</v>
      </c>
      <c r="IO63" s="4"/>
      <c r="IP63" s="4"/>
      <c r="IQ63" s="4">
        <v>33.220001220703097</v>
      </c>
      <c r="IR63" s="4">
        <v>93.349998474121094</v>
      </c>
      <c r="IS63" s="4"/>
      <c r="IT63" s="4"/>
      <c r="IU63" s="4"/>
      <c r="IV63" s="4">
        <v>122.379997253417</v>
      </c>
      <c r="IW63" s="4"/>
      <c r="IX63" s="4"/>
      <c r="IY63" s="4"/>
      <c r="IZ63" s="4"/>
      <c r="JA63" s="4">
        <v>84.029998779296804</v>
      </c>
      <c r="JB63" s="4">
        <v>42.029998779296797</v>
      </c>
      <c r="JC63" s="4"/>
      <c r="JD63" s="4"/>
      <c r="JE63" s="4"/>
      <c r="JF63" s="4"/>
      <c r="JG63" s="4"/>
      <c r="JH63" s="4"/>
      <c r="JI63" s="4">
        <v>65.440002441406193</v>
      </c>
      <c r="JJ63" s="4">
        <v>26.610000610351499</v>
      </c>
      <c r="JK63" s="4">
        <v>33.279998779296797</v>
      </c>
      <c r="JL63" s="4">
        <v>55.950000762939403</v>
      </c>
      <c r="JM63" s="4">
        <v>13.1099996566772</v>
      </c>
      <c r="JN63" s="4">
        <v>25.319999694824201</v>
      </c>
      <c r="JO63" s="4">
        <v>50.169998168945298</v>
      </c>
      <c r="JP63" s="4"/>
      <c r="JQ63" s="4"/>
      <c r="JR63" s="4">
        <v>12.1800003051757</v>
      </c>
      <c r="JS63" s="4">
        <v>45.029998779296797</v>
      </c>
      <c r="JT63" s="4"/>
      <c r="JU63" s="4">
        <v>36.770000457763601</v>
      </c>
      <c r="JV63" s="4"/>
      <c r="JW63" s="4"/>
      <c r="JX63" s="4">
        <v>94.519996643066406</v>
      </c>
      <c r="JY63" s="4"/>
      <c r="JZ63" s="4"/>
      <c r="KA63" s="4"/>
      <c r="KB63" s="4"/>
      <c r="KC63" s="4"/>
      <c r="KD63" s="4"/>
      <c r="KE63" s="4"/>
      <c r="KF63" s="4">
        <v>47</v>
      </c>
      <c r="KG63" s="4"/>
      <c r="KH63" s="4"/>
      <c r="KI63" s="4"/>
      <c r="KJ63" s="4">
        <v>45.740001678466797</v>
      </c>
      <c r="KK63" s="4"/>
      <c r="KL63" s="4">
        <v>39.779998779296797</v>
      </c>
      <c r="KM63" s="4"/>
      <c r="KN63" s="4">
        <v>74.75</v>
      </c>
      <c r="KO63" s="4"/>
      <c r="KP63" s="4"/>
      <c r="KQ63" s="4"/>
      <c r="KR63" s="4"/>
      <c r="KS63" s="4"/>
      <c r="KT63" s="4"/>
      <c r="KU63" s="4"/>
      <c r="KV63" s="4">
        <v>103.27999877929599</v>
      </c>
      <c r="KW63" s="4">
        <v>34.330001831054602</v>
      </c>
      <c r="KX63" s="4"/>
      <c r="KY63" s="4">
        <v>83.220001220703097</v>
      </c>
      <c r="KZ63" s="4"/>
      <c r="LA63" s="4"/>
      <c r="LB63" s="4"/>
      <c r="LC63" s="4"/>
      <c r="LD63" s="4"/>
      <c r="LE63" s="4">
        <v>100.699996948242</v>
      </c>
      <c r="LF63" s="4">
        <v>82.970001220703097</v>
      </c>
      <c r="LG63" s="4"/>
      <c r="LH63" s="4"/>
      <c r="LI63" s="4"/>
      <c r="LJ63" s="4"/>
      <c r="LK63" s="4">
        <v>97.989997863769503</v>
      </c>
      <c r="LL63" s="4">
        <v>72.010002136230398</v>
      </c>
      <c r="LM63" s="4"/>
      <c r="LN63" s="4">
        <v>78.470001220703097</v>
      </c>
      <c r="LO63" s="4"/>
      <c r="LP63" s="4"/>
      <c r="LQ63" s="4"/>
      <c r="LR63" s="4">
        <v>154.259994506835</v>
      </c>
      <c r="LS63" s="4">
        <v>36.909999847412102</v>
      </c>
      <c r="LT63" s="4">
        <v>53.459999084472599</v>
      </c>
      <c r="LU63" s="4"/>
      <c r="LV63" s="4"/>
      <c r="LW63" s="4"/>
      <c r="LX63" s="4"/>
      <c r="LY63" s="4"/>
      <c r="LZ63" s="4"/>
      <c r="MA63" s="4"/>
      <c r="MB63" s="4">
        <v>11.329999923706</v>
      </c>
      <c r="MC63" s="4"/>
      <c r="MD63" s="4"/>
      <c r="ME63" s="4">
        <v>54.360000610351499</v>
      </c>
      <c r="MF63" s="4">
        <v>44.560001373291001</v>
      </c>
      <c r="MG63" s="4"/>
      <c r="MH63" s="4"/>
      <c r="MI63" s="4">
        <v>55.259998321533203</v>
      </c>
      <c r="MJ63" s="4"/>
      <c r="MK63" s="4">
        <v>28.4500007629394</v>
      </c>
      <c r="ML63" s="4"/>
      <c r="MM63" s="4"/>
      <c r="MN63" s="4"/>
      <c r="MO63" s="4"/>
      <c r="MP63" s="4">
        <v>77.720001220703097</v>
      </c>
      <c r="MQ63" s="4"/>
      <c r="MR63" s="4"/>
      <c r="MS63" s="4">
        <v>50.990001678466797</v>
      </c>
      <c r="MT63" s="4"/>
      <c r="MU63" s="4"/>
      <c r="MV63" s="4"/>
      <c r="MW63" s="4"/>
      <c r="MX63" s="4">
        <v>40.900001525878899</v>
      </c>
      <c r="MY63" s="4"/>
      <c r="MZ63" s="4"/>
      <c r="NA63" s="4">
        <v>23.170000076293899</v>
      </c>
      <c r="NB63" s="4"/>
      <c r="NC63" s="4"/>
      <c r="ND63" s="4">
        <v>13.2399997711181</v>
      </c>
      <c r="NE63" s="4">
        <v>25.7600002288818</v>
      </c>
      <c r="NF63" s="4"/>
      <c r="NG63" s="4">
        <v>19.9699993133544</v>
      </c>
      <c r="NH63" s="4">
        <v>49.939998626708899</v>
      </c>
      <c r="NI63" s="4">
        <v>40.830001831054602</v>
      </c>
      <c r="NJ63" s="4"/>
      <c r="NK63" s="4"/>
      <c r="NL63" s="4"/>
      <c r="NM63" s="4"/>
      <c r="NN63" s="4">
        <v>67.569999694824205</v>
      </c>
      <c r="NO63" s="4"/>
      <c r="NP63" s="4">
        <v>75.580001831054602</v>
      </c>
      <c r="NQ63" s="4"/>
      <c r="NR63" s="4"/>
      <c r="NS63" s="4"/>
      <c r="NT63" s="4"/>
      <c r="NU63" s="4"/>
      <c r="NV63" s="4">
        <v>61.240001678466797</v>
      </c>
      <c r="NW63" s="4"/>
      <c r="NX63" s="4"/>
      <c r="NY63" s="4">
        <v>72.629997253417898</v>
      </c>
      <c r="NZ63" s="4">
        <v>61.659999847412102</v>
      </c>
      <c r="OA63" s="4"/>
      <c r="OB63" s="4"/>
      <c r="OC63" s="4">
        <v>37.069999694824197</v>
      </c>
      <c r="OD63" s="4">
        <v>42.630001068115199</v>
      </c>
      <c r="OE63" s="4"/>
      <c r="OF63" s="4"/>
      <c r="OG63" s="4">
        <v>137.47000122070301</v>
      </c>
      <c r="OH63" s="4"/>
      <c r="OI63" s="4">
        <v>87.699996948242102</v>
      </c>
      <c r="OJ63" s="4"/>
      <c r="OK63" s="4"/>
      <c r="OL63" s="4">
        <v>67.930000305175696</v>
      </c>
      <c r="OM63" s="4">
        <v>41.020000457763601</v>
      </c>
      <c r="ON63" s="4">
        <v>101.26000213623</v>
      </c>
      <c r="OO63" s="4">
        <v>77.199996948242102</v>
      </c>
      <c r="OP63" s="4"/>
      <c r="OQ63" s="4">
        <v>44.680000305175703</v>
      </c>
      <c r="OR63" s="4">
        <v>51.529998779296797</v>
      </c>
      <c r="OS63" s="4"/>
      <c r="OT63" s="4"/>
      <c r="OU63" s="4"/>
      <c r="OV63" s="4"/>
      <c r="OW63" s="4"/>
      <c r="OX63" s="4">
        <v>53.560001373291001</v>
      </c>
      <c r="OY63" s="4">
        <v>82.360000610351506</v>
      </c>
      <c r="OZ63" s="4">
        <v>46.799999237060497</v>
      </c>
      <c r="PA63" s="4"/>
      <c r="PB63" s="4">
        <v>46.669998168945298</v>
      </c>
      <c r="PC63" s="4">
        <v>30.549999237060501</v>
      </c>
      <c r="PD63" s="4"/>
      <c r="PE63" s="4"/>
      <c r="PF63" s="4">
        <v>22.799999237060501</v>
      </c>
      <c r="PG63" s="4">
        <v>71.099998474121094</v>
      </c>
      <c r="PH63" s="4"/>
      <c r="PI63" s="4"/>
      <c r="PJ63" s="4"/>
      <c r="PK63" s="4"/>
      <c r="PL63" s="4"/>
      <c r="PM63" s="4"/>
      <c r="PN63" s="4"/>
      <c r="PO63" s="4"/>
      <c r="PP63" s="4">
        <v>90.860000610351506</v>
      </c>
      <c r="PQ63" s="4"/>
      <c r="PR63" s="4"/>
      <c r="PS63" s="4"/>
      <c r="PT63" s="4">
        <v>37.029998779296797</v>
      </c>
      <c r="PU63" s="4">
        <v>83.440002441406193</v>
      </c>
      <c r="PV63" s="4"/>
      <c r="PW63" s="4">
        <v>26.389999389648398</v>
      </c>
      <c r="PX63" s="4"/>
      <c r="PY63" s="4">
        <v>10916.12999820708</v>
      </c>
    </row>
    <row r="64" spans="1:441" x14ac:dyDescent="0.25">
      <c r="A64" s="3">
        <v>42538.111111111109</v>
      </c>
      <c r="B64" s="4"/>
      <c r="C64" s="4"/>
      <c r="D64" s="4"/>
      <c r="E64" s="4"/>
      <c r="F64" s="4">
        <v>29.389999389648398</v>
      </c>
      <c r="G64" s="4"/>
      <c r="H64" s="4">
        <v>95.830001831054602</v>
      </c>
      <c r="I64" s="4">
        <v>60.069999694824197</v>
      </c>
      <c r="J64" s="4"/>
      <c r="K64" s="4">
        <v>37.540000915527301</v>
      </c>
      <c r="L64" s="4"/>
      <c r="M64" s="4"/>
      <c r="N64" s="4"/>
      <c r="O64" s="4"/>
      <c r="P64" s="4">
        <v>87.709999084472599</v>
      </c>
      <c r="Q64" s="4"/>
      <c r="R64" s="4"/>
      <c r="S64" s="4"/>
      <c r="T64" s="4"/>
      <c r="U64" s="4"/>
      <c r="V64" s="4"/>
      <c r="W64" s="4"/>
      <c r="X64" s="4">
        <v>53.560001373291001</v>
      </c>
      <c r="Y64" s="4"/>
      <c r="Z64" s="4"/>
      <c r="AA64" s="4"/>
      <c r="AB64" s="4"/>
      <c r="AC64" s="4"/>
      <c r="AD64" s="4">
        <v>125.699996948242</v>
      </c>
      <c r="AE64" s="4">
        <v>23.4899997711181</v>
      </c>
      <c r="AF64" s="4"/>
      <c r="AG64" s="4"/>
      <c r="AH64" s="4">
        <v>150.61999511718699</v>
      </c>
      <c r="AI64" s="4"/>
      <c r="AJ64" s="4"/>
      <c r="AK64" s="4">
        <v>702.5</v>
      </c>
      <c r="AL64" s="4"/>
      <c r="AM64" s="4"/>
      <c r="AN64" s="4"/>
      <c r="AO64" s="4"/>
      <c r="AP64" s="4">
        <v>54.860000610351499</v>
      </c>
      <c r="AQ64" s="4"/>
      <c r="AR64" s="4">
        <v>38.159999847412102</v>
      </c>
      <c r="AS64" s="4"/>
      <c r="AT64" s="4">
        <v>156.55999755859301</v>
      </c>
      <c r="AU64" s="4"/>
      <c r="AV64" s="4">
        <v>61.930000305175703</v>
      </c>
      <c r="AW64" s="4">
        <v>129.75</v>
      </c>
      <c r="AX64" s="4">
        <v>13.399999618530201</v>
      </c>
      <c r="AY64" s="4"/>
      <c r="AZ64" s="4">
        <v>43.790000915527301</v>
      </c>
      <c r="BA64" s="4">
        <v>35.599998474121001</v>
      </c>
      <c r="BB64" s="4">
        <v>30.399999618530199</v>
      </c>
      <c r="BC64" s="4"/>
      <c r="BD64" s="4"/>
      <c r="BE64" s="4"/>
      <c r="BF64" s="4"/>
      <c r="BG64" s="4"/>
      <c r="BH64" s="4"/>
      <c r="BI64" s="4">
        <v>70.629997253417898</v>
      </c>
      <c r="BJ64" s="4"/>
      <c r="BK64" s="4"/>
      <c r="BL64" s="4">
        <v>42.580001831054602</v>
      </c>
      <c r="BM64" s="4"/>
      <c r="BN64" s="4"/>
      <c r="BO64" s="4"/>
      <c r="BP64" s="4">
        <v>76.029998779296804</v>
      </c>
      <c r="BQ64" s="4"/>
      <c r="BR64" s="4">
        <v>54.090000152587798</v>
      </c>
      <c r="BS64" s="4"/>
      <c r="BT64" s="4">
        <v>47.770000457763601</v>
      </c>
      <c r="BU64" s="4">
        <v>99.290000915527301</v>
      </c>
      <c r="BV64" s="4"/>
      <c r="BW64" s="4">
        <v>28.129999160766602</v>
      </c>
      <c r="BX64" s="4">
        <v>21.059999465942301</v>
      </c>
      <c r="BY64" s="4">
        <v>4.5700001716613698</v>
      </c>
      <c r="BZ64" s="4"/>
      <c r="CA64" s="4"/>
      <c r="CB64" s="4"/>
      <c r="CC64" s="4"/>
      <c r="CD64" s="4"/>
      <c r="CE64" s="4">
        <v>62.380001068115199</v>
      </c>
      <c r="CF64" s="4"/>
      <c r="CG64" s="4"/>
      <c r="CH64" s="4"/>
      <c r="CI64" s="4"/>
      <c r="CJ64" s="4"/>
      <c r="CK64" s="4"/>
      <c r="CL64" s="4">
        <v>64.279998779296804</v>
      </c>
      <c r="CM64" s="4">
        <v>24.620000839233398</v>
      </c>
      <c r="CN64" s="4"/>
      <c r="CO64" s="4"/>
      <c r="CP64" s="4">
        <v>44.020000457763601</v>
      </c>
      <c r="CQ64" s="4">
        <v>156.47000122070301</v>
      </c>
      <c r="CR64" s="4"/>
      <c r="CS64" s="4">
        <v>80.5</v>
      </c>
      <c r="CT64" s="4">
        <v>28.909999847412099</v>
      </c>
      <c r="CU64" s="4"/>
      <c r="CV64" s="4"/>
      <c r="CW64" s="4"/>
      <c r="CX64" s="4">
        <v>59.619998931884702</v>
      </c>
      <c r="CY64" s="4"/>
      <c r="CZ64" s="4">
        <v>94.900001525878906</v>
      </c>
      <c r="DA64" s="4">
        <v>101.56999969482401</v>
      </c>
      <c r="DB64" s="4"/>
      <c r="DC64" s="4">
        <v>74.019996643066406</v>
      </c>
      <c r="DD64" s="4">
        <v>37.9799995422363</v>
      </c>
      <c r="DE64" s="4"/>
      <c r="DF64" s="4">
        <v>86.360000610351506</v>
      </c>
      <c r="DG64" s="4">
        <v>52.840000152587798</v>
      </c>
      <c r="DH64" s="4"/>
      <c r="DI64" s="4"/>
      <c r="DJ64" s="4"/>
      <c r="DK64" s="4">
        <v>98.269996643066406</v>
      </c>
      <c r="DL64" s="4">
        <v>99.110000610351506</v>
      </c>
      <c r="DM64" s="4">
        <v>25.7600002288818</v>
      </c>
      <c r="DN64" s="4"/>
      <c r="DO64" s="4"/>
      <c r="DP64" s="4"/>
      <c r="DQ64" s="4"/>
      <c r="DR64" s="4"/>
      <c r="DS64" s="4">
        <v>52.7299995422363</v>
      </c>
      <c r="DT64" s="4"/>
      <c r="DU64" s="4">
        <v>82.620002746582003</v>
      </c>
      <c r="DV64" s="4"/>
      <c r="DW64" s="4">
        <v>35.919998168945298</v>
      </c>
      <c r="DX64" s="4">
        <v>74.470001220703097</v>
      </c>
      <c r="DY64" s="4"/>
      <c r="DZ64" s="4"/>
      <c r="EA64" s="4"/>
      <c r="EB64" s="4"/>
      <c r="EC64" s="4"/>
      <c r="ED64" s="4"/>
      <c r="EE64" s="4"/>
      <c r="EF64" s="4"/>
      <c r="EG64" s="4">
        <v>16.629999160766602</v>
      </c>
      <c r="EH64" s="4">
        <v>81.139999389648395</v>
      </c>
      <c r="EI64" s="4"/>
      <c r="EJ64" s="4"/>
      <c r="EK64" s="4"/>
      <c r="EL64" s="4">
        <v>74.970001220703097</v>
      </c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>
        <v>113.26000213623</v>
      </c>
      <c r="EX64" s="4">
        <v>11.199999809265099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>
        <v>28.879999160766602</v>
      </c>
      <c r="FJ64" s="4"/>
      <c r="FK64" s="4"/>
      <c r="FL64" s="4"/>
      <c r="FM64" s="4"/>
      <c r="FN64" s="4">
        <v>30.7000007629394</v>
      </c>
      <c r="FO64" s="4"/>
      <c r="FP64" s="4">
        <v>82.860000610351506</v>
      </c>
      <c r="FQ64" s="4"/>
      <c r="FR64" s="4"/>
      <c r="FS64" s="4">
        <v>29.360000610351499</v>
      </c>
      <c r="FT64" s="4"/>
      <c r="FU64" s="4">
        <v>693.739990234375</v>
      </c>
      <c r="FV64" s="4">
        <v>706.21002197265602</v>
      </c>
      <c r="FW64" s="4"/>
      <c r="FX64" s="4">
        <v>20.170000076293899</v>
      </c>
      <c r="FY64" s="4"/>
      <c r="FZ64" s="4">
        <v>146.19000244140599</v>
      </c>
      <c r="GA64" s="4">
        <v>27.280000686645501</v>
      </c>
      <c r="GB64" s="4">
        <v>44.259998321533203</v>
      </c>
      <c r="GC64" s="4"/>
      <c r="GD64" s="4"/>
      <c r="GE64" s="4"/>
      <c r="GF64" s="4"/>
      <c r="GG64" s="4"/>
      <c r="GH64" s="4"/>
      <c r="GI64" s="4">
        <v>127.480003356933</v>
      </c>
      <c r="GJ64" s="4">
        <v>57.060001373291001</v>
      </c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>
        <v>151.97999572753901</v>
      </c>
      <c r="GZ64" s="4"/>
      <c r="HA64" s="4"/>
      <c r="HB64" s="4">
        <v>31.780000686645501</v>
      </c>
      <c r="HC64" s="4"/>
      <c r="HD64" s="4"/>
      <c r="HE64" s="4"/>
      <c r="HF64" s="4"/>
      <c r="HG64" s="4"/>
      <c r="HH64" s="4"/>
      <c r="HI64" s="4">
        <v>27.75</v>
      </c>
      <c r="HJ64" s="4"/>
      <c r="HK64" s="4"/>
      <c r="HL64" s="4">
        <v>115.730003356933</v>
      </c>
      <c r="HM64" s="4"/>
      <c r="HN64" s="4">
        <v>62.349998474121001</v>
      </c>
      <c r="HO64" s="4">
        <v>37.490001678466797</v>
      </c>
      <c r="HP64" s="4"/>
      <c r="HQ64" s="4"/>
      <c r="HR64" s="4">
        <v>84.919998168945298</v>
      </c>
      <c r="HS64" s="4"/>
      <c r="HT64" s="4"/>
      <c r="HU64" s="4"/>
      <c r="HV64" s="4">
        <v>17.9799995422363</v>
      </c>
      <c r="HW64" s="4">
        <v>50.369998931884702</v>
      </c>
      <c r="HX64" s="4">
        <v>44.819999694824197</v>
      </c>
      <c r="HY64" s="4"/>
      <c r="HZ64" s="4">
        <v>35.110000610351499</v>
      </c>
      <c r="IA64" s="4"/>
      <c r="IB64" s="4"/>
      <c r="IC64" s="4"/>
      <c r="ID64" s="4"/>
      <c r="IE64" s="4"/>
      <c r="IF64" s="4">
        <v>46.290000915527301</v>
      </c>
      <c r="IG64" s="4">
        <v>73.940002441406193</v>
      </c>
      <c r="IH64" s="4"/>
      <c r="II64" s="4"/>
      <c r="IJ64" s="4"/>
      <c r="IK64" s="4">
        <v>78.610000610351506</v>
      </c>
      <c r="IL64" s="4"/>
      <c r="IM64" s="4"/>
      <c r="IN64" s="4">
        <v>39.849998474121001</v>
      </c>
      <c r="IO64" s="4"/>
      <c r="IP64" s="4"/>
      <c r="IQ64" s="4">
        <v>33.25</v>
      </c>
      <c r="IR64" s="4">
        <v>93.410003662109304</v>
      </c>
      <c r="IS64" s="4"/>
      <c r="IT64" s="4"/>
      <c r="IU64" s="4"/>
      <c r="IV64" s="4">
        <v>122.540000915527</v>
      </c>
      <c r="IW64" s="4"/>
      <c r="IX64" s="4"/>
      <c r="IY64" s="4"/>
      <c r="IZ64" s="4"/>
      <c r="JA64" s="4">
        <v>84.099998474121094</v>
      </c>
      <c r="JB64" s="4">
        <v>42.130001068115199</v>
      </c>
      <c r="JC64" s="4"/>
      <c r="JD64" s="4"/>
      <c r="JE64" s="4"/>
      <c r="JF64" s="4"/>
      <c r="JG64" s="4"/>
      <c r="JH64" s="4"/>
      <c r="JI64" s="4">
        <v>65.519996643066406</v>
      </c>
      <c r="JJ64" s="4">
        <v>26.649999618530199</v>
      </c>
      <c r="JK64" s="4">
        <v>33.330001831054602</v>
      </c>
      <c r="JL64" s="4">
        <v>56.069999694824197</v>
      </c>
      <c r="JM64" s="4">
        <v>13.149999618530201</v>
      </c>
      <c r="JN64" s="4">
        <v>25.389999389648398</v>
      </c>
      <c r="JO64" s="4">
        <v>50.189998626708899</v>
      </c>
      <c r="JP64" s="4"/>
      <c r="JQ64" s="4"/>
      <c r="JR64" s="4">
        <v>12.2100000381469</v>
      </c>
      <c r="JS64" s="4">
        <v>45.029998779296797</v>
      </c>
      <c r="JT64" s="4"/>
      <c r="JU64" s="4">
        <v>36.799999237060497</v>
      </c>
      <c r="JV64" s="4"/>
      <c r="JW64" s="4"/>
      <c r="JX64" s="4">
        <v>94.540000915527301</v>
      </c>
      <c r="JY64" s="4"/>
      <c r="JZ64" s="4"/>
      <c r="KA64" s="4"/>
      <c r="KB64" s="4"/>
      <c r="KC64" s="4"/>
      <c r="KD64" s="4"/>
      <c r="KE64" s="4"/>
      <c r="KF64" s="4">
        <v>46.9799995422363</v>
      </c>
      <c r="KG64" s="4"/>
      <c r="KH64" s="4"/>
      <c r="KI64" s="4"/>
      <c r="KJ64" s="4">
        <v>45.75</v>
      </c>
      <c r="KK64" s="4"/>
      <c r="KL64" s="4">
        <v>39.810001373291001</v>
      </c>
      <c r="KM64" s="4"/>
      <c r="KN64" s="4">
        <v>74.839996337890597</v>
      </c>
      <c r="KO64" s="4"/>
      <c r="KP64" s="4"/>
      <c r="KQ64" s="4">
        <v>54.770000457763601</v>
      </c>
      <c r="KR64" s="4"/>
      <c r="KS64" s="4"/>
      <c r="KT64" s="4"/>
      <c r="KU64" s="4"/>
      <c r="KV64" s="4">
        <v>103.400001525878</v>
      </c>
      <c r="KW64" s="4">
        <v>34.319999694824197</v>
      </c>
      <c r="KX64" s="4"/>
      <c r="KY64" s="4">
        <v>83.260002136230398</v>
      </c>
      <c r="KZ64" s="4"/>
      <c r="LA64" s="4"/>
      <c r="LB64" s="4"/>
      <c r="LC64" s="4"/>
      <c r="LD64" s="4"/>
      <c r="LE64" s="4">
        <v>100.809997558593</v>
      </c>
      <c r="LF64" s="4">
        <v>83.230003356933594</v>
      </c>
      <c r="LG64" s="4"/>
      <c r="LH64" s="4"/>
      <c r="LI64" s="4"/>
      <c r="LJ64" s="4"/>
      <c r="LK64" s="4">
        <v>97.959999084472599</v>
      </c>
      <c r="LL64" s="4">
        <v>72.190002441406193</v>
      </c>
      <c r="LM64" s="4"/>
      <c r="LN64" s="4">
        <v>78.580001831054602</v>
      </c>
      <c r="LO64" s="4"/>
      <c r="LP64" s="4"/>
      <c r="LQ64" s="4"/>
      <c r="LR64" s="4">
        <v>154.55000305175699</v>
      </c>
      <c r="LS64" s="4">
        <v>36.970001220703097</v>
      </c>
      <c r="LT64" s="4">
        <v>53.549999237060497</v>
      </c>
      <c r="LU64" s="4"/>
      <c r="LV64" s="4"/>
      <c r="LW64" s="4"/>
      <c r="LX64" s="4"/>
      <c r="LY64" s="4"/>
      <c r="LZ64" s="4"/>
      <c r="MA64" s="4"/>
      <c r="MB64" s="4">
        <v>11.3599996566772</v>
      </c>
      <c r="MC64" s="4"/>
      <c r="MD64" s="4"/>
      <c r="ME64" s="4">
        <v>54.380001068115199</v>
      </c>
      <c r="MF64" s="4">
        <v>44.580001831054602</v>
      </c>
      <c r="MG64" s="4"/>
      <c r="MH64" s="4"/>
      <c r="MI64" s="4">
        <v>55.330001831054602</v>
      </c>
      <c r="MJ64" s="4"/>
      <c r="MK64" s="4">
        <v>28.540000915527301</v>
      </c>
      <c r="ML64" s="4"/>
      <c r="MM64" s="4"/>
      <c r="MN64" s="4"/>
      <c r="MO64" s="4"/>
      <c r="MP64" s="4">
        <v>77.739997863769503</v>
      </c>
      <c r="MQ64" s="4"/>
      <c r="MR64" s="4"/>
      <c r="MS64" s="4">
        <v>51</v>
      </c>
      <c r="MT64" s="4"/>
      <c r="MU64" s="4"/>
      <c r="MV64" s="4"/>
      <c r="MW64" s="4"/>
      <c r="MX64" s="4">
        <v>41.060001373291001</v>
      </c>
      <c r="MY64" s="4"/>
      <c r="MZ64" s="4"/>
      <c r="NA64" s="4">
        <v>23.190000534057599</v>
      </c>
      <c r="NB64" s="4"/>
      <c r="NC64" s="4"/>
      <c r="ND64" s="4">
        <v>13.2600002288818</v>
      </c>
      <c r="NE64" s="4">
        <v>25.840000152587798</v>
      </c>
      <c r="NF64" s="4"/>
      <c r="NG64" s="4">
        <v>19.9799995422363</v>
      </c>
      <c r="NH64" s="4">
        <v>49.970001220703097</v>
      </c>
      <c r="NI64" s="4">
        <v>40.840000152587798</v>
      </c>
      <c r="NJ64" s="4"/>
      <c r="NK64" s="4"/>
      <c r="NL64" s="4"/>
      <c r="NM64" s="4"/>
      <c r="NN64" s="4">
        <v>67.650001525878906</v>
      </c>
      <c r="NO64" s="4"/>
      <c r="NP64" s="4">
        <v>75.699996948242102</v>
      </c>
      <c r="NQ64" s="4"/>
      <c r="NR64" s="4"/>
      <c r="NS64" s="4"/>
      <c r="NT64" s="4"/>
      <c r="NU64" s="4"/>
      <c r="NV64" s="4">
        <v>61.259998321533203</v>
      </c>
      <c r="NW64" s="4"/>
      <c r="NX64" s="4"/>
      <c r="NY64" s="4">
        <v>72.800003051757798</v>
      </c>
      <c r="NZ64" s="4">
        <v>61.700000762939403</v>
      </c>
      <c r="OA64" s="4"/>
      <c r="OB64" s="4"/>
      <c r="OC64" s="4">
        <v>37.139999389648402</v>
      </c>
      <c r="OD64" s="4">
        <v>42.759998321533203</v>
      </c>
      <c r="OE64" s="4"/>
      <c r="OF64" s="4"/>
      <c r="OG64" s="4">
        <v>137.61000061035099</v>
      </c>
      <c r="OH64" s="4"/>
      <c r="OI64" s="4">
        <v>87.699996948242102</v>
      </c>
      <c r="OJ64" s="4"/>
      <c r="OK64" s="4"/>
      <c r="OL64" s="4">
        <v>68.019996643066406</v>
      </c>
      <c r="OM64" s="4">
        <v>41.130001068115199</v>
      </c>
      <c r="ON64" s="4">
        <v>101.27999877929599</v>
      </c>
      <c r="OO64" s="4">
        <v>77.300003051757798</v>
      </c>
      <c r="OP64" s="4"/>
      <c r="OQ64" s="4">
        <v>44.819999694824197</v>
      </c>
      <c r="OR64" s="4">
        <v>51.610000610351499</v>
      </c>
      <c r="OS64" s="4"/>
      <c r="OT64" s="4"/>
      <c r="OU64" s="4"/>
      <c r="OV64" s="4"/>
      <c r="OW64" s="4"/>
      <c r="OX64" s="4">
        <v>53.590000152587798</v>
      </c>
      <c r="OY64" s="4">
        <v>82.480003356933594</v>
      </c>
      <c r="OZ64" s="4">
        <v>46.849998474121001</v>
      </c>
      <c r="PA64" s="4"/>
      <c r="PB64" s="4">
        <v>46.790000915527301</v>
      </c>
      <c r="PC64" s="4">
        <v>30.579999923706001</v>
      </c>
      <c r="PD64" s="4"/>
      <c r="PE64" s="4"/>
      <c r="PF64" s="4">
        <v>22.809999465942301</v>
      </c>
      <c r="PG64" s="4">
        <v>71.110000610351506</v>
      </c>
      <c r="PH64" s="4"/>
      <c r="PI64" s="4"/>
      <c r="PJ64" s="4"/>
      <c r="PK64" s="4"/>
      <c r="PL64" s="4"/>
      <c r="PM64" s="4"/>
      <c r="PN64" s="4"/>
      <c r="PO64" s="4"/>
      <c r="PP64" s="4">
        <v>90.809997558593693</v>
      </c>
      <c r="PQ64" s="4"/>
      <c r="PR64" s="4"/>
      <c r="PS64" s="4"/>
      <c r="PT64" s="4">
        <v>37.090000152587798</v>
      </c>
      <c r="PU64" s="4">
        <v>83.569999694824205</v>
      </c>
      <c r="PV64" s="4"/>
      <c r="PW64" s="4">
        <v>26.4799995422363</v>
      </c>
      <c r="PX64" s="4"/>
      <c r="PY64" s="4">
        <v>11155.710017681116</v>
      </c>
    </row>
    <row r="65" spans="1:441" x14ac:dyDescent="0.25">
      <c r="A65" s="3">
        <v>42538.114583333336</v>
      </c>
      <c r="B65" s="4"/>
      <c r="C65" s="4"/>
      <c r="D65" s="4"/>
      <c r="E65" s="4"/>
      <c r="F65" s="4">
        <v>29.389999389648398</v>
      </c>
      <c r="G65" s="4"/>
      <c r="H65" s="4">
        <v>95.819999694824205</v>
      </c>
      <c r="I65" s="4">
        <v>60.020000457763601</v>
      </c>
      <c r="J65" s="4"/>
      <c r="K65" s="4">
        <v>37.509998321533203</v>
      </c>
      <c r="L65" s="4"/>
      <c r="M65" s="4"/>
      <c r="N65" s="4"/>
      <c r="O65" s="4"/>
      <c r="P65" s="4">
        <v>87.760002136230398</v>
      </c>
      <c r="Q65" s="4"/>
      <c r="R65" s="4"/>
      <c r="S65" s="4"/>
      <c r="T65" s="4"/>
      <c r="U65" s="4"/>
      <c r="V65" s="4"/>
      <c r="W65" s="4"/>
      <c r="X65" s="4">
        <v>53.529998779296797</v>
      </c>
      <c r="Y65" s="4"/>
      <c r="Z65" s="4"/>
      <c r="AA65" s="4"/>
      <c r="AB65" s="4"/>
      <c r="AC65" s="4"/>
      <c r="AD65" s="4">
        <v>125.669998168945</v>
      </c>
      <c r="AE65" s="4">
        <v>23.4899997711181</v>
      </c>
      <c r="AF65" s="4"/>
      <c r="AG65" s="4"/>
      <c r="AH65" s="4">
        <v>150.53999328613199</v>
      </c>
      <c r="AI65" s="4"/>
      <c r="AJ65" s="4"/>
      <c r="AK65" s="4">
        <v>702.39001464843705</v>
      </c>
      <c r="AL65" s="4"/>
      <c r="AM65" s="4"/>
      <c r="AN65" s="4"/>
      <c r="AO65" s="4"/>
      <c r="AP65" s="4">
        <v>54.799999237060497</v>
      </c>
      <c r="AQ65" s="4"/>
      <c r="AR65" s="4">
        <v>38.139999389648402</v>
      </c>
      <c r="AS65" s="4"/>
      <c r="AT65" s="4">
        <v>156.47000122070301</v>
      </c>
      <c r="AU65" s="4"/>
      <c r="AV65" s="4">
        <v>61.950000762939403</v>
      </c>
      <c r="AW65" s="4">
        <v>129.80999755859301</v>
      </c>
      <c r="AX65" s="4">
        <v>13.3800001144409</v>
      </c>
      <c r="AY65" s="4"/>
      <c r="AZ65" s="4">
        <v>43.840000152587798</v>
      </c>
      <c r="BA65" s="4">
        <v>35.630001068115199</v>
      </c>
      <c r="BB65" s="4">
        <v>30.370000839233398</v>
      </c>
      <c r="BC65" s="4"/>
      <c r="BD65" s="4"/>
      <c r="BE65" s="4"/>
      <c r="BF65" s="4"/>
      <c r="BG65" s="4"/>
      <c r="BH65" s="4"/>
      <c r="BI65" s="4">
        <v>70.720001220703097</v>
      </c>
      <c r="BJ65" s="4"/>
      <c r="BK65" s="4"/>
      <c r="BL65" s="4">
        <v>42.580001831054602</v>
      </c>
      <c r="BM65" s="4"/>
      <c r="BN65" s="4"/>
      <c r="BO65" s="4"/>
      <c r="BP65" s="4">
        <v>75.970001220703097</v>
      </c>
      <c r="BQ65" s="4"/>
      <c r="BR65" s="4">
        <v>54.040000915527301</v>
      </c>
      <c r="BS65" s="4"/>
      <c r="BT65" s="4">
        <v>47.7299995422363</v>
      </c>
      <c r="BU65" s="4">
        <v>99.230003356933594</v>
      </c>
      <c r="BV65" s="4"/>
      <c r="BW65" s="4">
        <v>28.170000076293899</v>
      </c>
      <c r="BX65" s="4">
        <v>21.059999465942301</v>
      </c>
      <c r="BY65" s="4">
        <v>4.5500001907348597</v>
      </c>
      <c r="BZ65" s="4"/>
      <c r="CA65" s="4"/>
      <c r="CB65" s="4"/>
      <c r="CC65" s="4"/>
      <c r="CD65" s="4"/>
      <c r="CE65" s="4">
        <v>62.380001068115199</v>
      </c>
      <c r="CF65" s="4"/>
      <c r="CG65" s="4"/>
      <c r="CH65" s="4"/>
      <c r="CI65" s="4"/>
      <c r="CJ65" s="4"/>
      <c r="CK65" s="4"/>
      <c r="CL65" s="4">
        <v>64.319999694824205</v>
      </c>
      <c r="CM65" s="4">
        <v>24.579999923706001</v>
      </c>
      <c r="CN65" s="4"/>
      <c r="CO65" s="4"/>
      <c r="CP65" s="4">
        <v>44</v>
      </c>
      <c r="CQ65" s="4">
        <v>156.47000122070301</v>
      </c>
      <c r="CR65" s="4"/>
      <c r="CS65" s="4">
        <v>80.5</v>
      </c>
      <c r="CT65" s="4">
        <v>28.889999389648398</v>
      </c>
      <c r="CU65" s="4"/>
      <c r="CV65" s="4"/>
      <c r="CW65" s="4"/>
      <c r="CX65" s="4">
        <v>59.549999237060497</v>
      </c>
      <c r="CY65" s="4"/>
      <c r="CZ65" s="4">
        <v>94.970001220703097</v>
      </c>
      <c r="DA65" s="4">
        <v>101.58000183105401</v>
      </c>
      <c r="DB65" s="4"/>
      <c r="DC65" s="4">
        <v>73.980003356933594</v>
      </c>
      <c r="DD65" s="4">
        <v>38.040000915527301</v>
      </c>
      <c r="DE65" s="4"/>
      <c r="DF65" s="4">
        <v>86.360000610351506</v>
      </c>
      <c r="DG65" s="4">
        <v>52.849998474121001</v>
      </c>
      <c r="DH65" s="4"/>
      <c r="DI65" s="4"/>
      <c r="DJ65" s="4"/>
      <c r="DK65" s="4">
        <v>98.260002136230398</v>
      </c>
      <c r="DL65" s="4">
        <v>99.029998779296804</v>
      </c>
      <c r="DM65" s="4">
        <v>25.7299995422363</v>
      </c>
      <c r="DN65" s="4"/>
      <c r="DO65" s="4"/>
      <c r="DP65" s="4"/>
      <c r="DQ65" s="4"/>
      <c r="DR65" s="4"/>
      <c r="DS65" s="4">
        <v>52.720001220703097</v>
      </c>
      <c r="DT65" s="4"/>
      <c r="DU65" s="4">
        <v>82.620002746582003</v>
      </c>
      <c r="DV65" s="4"/>
      <c r="DW65" s="4">
        <v>35.840000152587798</v>
      </c>
      <c r="DX65" s="4">
        <v>74.440002441406193</v>
      </c>
      <c r="DY65" s="4"/>
      <c r="DZ65" s="4"/>
      <c r="EA65" s="4"/>
      <c r="EB65" s="4"/>
      <c r="EC65" s="4"/>
      <c r="ED65" s="4"/>
      <c r="EE65" s="4"/>
      <c r="EF65" s="4"/>
      <c r="EG65" s="4">
        <v>16.620000839233398</v>
      </c>
      <c r="EH65" s="4">
        <v>81.080001831054602</v>
      </c>
      <c r="EI65" s="4"/>
      <c r="EJ65" s="4"/>
      <c r="EK65" s="4"/>
      <c r="EL65" s="4">
        <v>74.980003356933594</v>
      </c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>
        <v>113.180000305175</v>
      </c>
      <c r="EX65" s="4">
        <v>11.1800003051757</v>
      </c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>
        <v>28.840000152587798</v>
      </c>
      <c r="FJ65" s="4"/>
      <c r="FK65" s="4"/>
      <c r="FL65" s="4"/>
      <c r="FM65" s="4"/>
      <c r="FN65" s="4">
        <v>30.6800003051757</v>
      </c>
      <c r="FO65" s="4"/>
      <c r="FP65" s="4">
        <v>82.769996643066406</v>
      </c>
      <c r="FQ65" s="4"/>
      <c r="FR65" s="4"/>
      <c r="FS65" s="4">
        <v>29.350000381469702</v>
      </c>
      <c r="FT65" s="4"/>
      <c r="FU65" s="4">
        <v>692.53997802734295</v>
      </c>
      <c r="FV65" s="4">
        <v>705.42999267578102</v>
      </c>
      <c r="FW65" s="4"/>
      <c r="FX65" s="4">
        <v>20.170000076293899</v>
      </c>
      <c r="FY65" s="4"/>
      <c r="FZ65" s="4">
        <v>146.24000549316401</v>
      </c>
      <c r="GA65" s="4">
        <v>27.299999237060501</v>
      </c>
      <c r="GB65" s="4">
        <v>44.240001678466797</v>
      </c>
      <c r="GC65" s="4"/>
      <c r="GD65" s="4"/>
      <c r="GE65" s="4"/>
      <c r="GF65" s="4"/>
      <c r="GG65" s="4"/>
      <c r="GH65" s="4"/>
      <c r="GI65" s="4">
        <v>127.51000213623</v>
      </c>
      <c r="GJ65" s="4">
        <v>57</v>
      </c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>
        <v>151.94999694824199</v>
      </c>
      <c r="GZ65" s="4"/>
      <c r="HA65" s="4"/>
      <c r="HB65" s="4">
        <v>31.770000457763601</v>
      </c>
      <c r="HC65" s="4"/>
      <c r="HD65" s="4"/>
      <c r="HE65" s="4"/>
      <c r="HF65" s="4"/>
      <c r="HG65" s="4"/>
      <c r="HH65" s="4"/>
      <c r="HI65" s="4">
        <v>27.75</v>
      </c>
      <c r="HJ65" s="4"/>
      <c r="HK65" s="4"/>
      <c r="HL65" s="4">
        <v>115.76999664306599</v>
      </c>
      <c r="HM65" s="4"/>
      <c r="HN65" s="4">
        <v>62.360000610351499</v>
      </c>
      <c r="HO65" s="4">
        <v>37.4799995422363</v>
      </c>
      <c r="HP65" s="4"/>
      <c r="HQ65" s="4"/>
      <c r="HR65" s="4">
        <v>84.919998168945298</v>
      </c>
      <c r="HS65" s="4"/>
      <c r="HT65" s="4"/>
      <c r="HU65" s="4"/>
      <c r="HV65" s="4">
        <v>17.9699993133544</v>
      </c>
      <c r="HW65" s="4">
        <v>50.340000152587798</v>
      </c>
      <c r="HX65" s="4">
        <v>44.830001831054602</v>
      </c>
      <c r="HY65" s="4"/>
      <c r="HZ65" s="4">
        <v>35.130001068115199</v>
      </c>
      <c r="IA65" s="4"/>
      <c r="IB65" s="4"/>
      <c r="IC65" s="4"/>
      <c r="ID65" s="4"/>
      <c r="IE65" s="4"/>
      <c r="IF65" s="4">
        <v>46.259998321533203</v>
      </c>
      <c r="IG65" s="4">
        <v>73.980003356933594</v>
      </c>
      <c r="IH65" s="4"/>
      <c r="II65" s="4"/>
      <c r="IJ65" s="4"/>
      <c r="IK65" s="4">
        <v>78.610000610351506</v>
      </c>
      <c r="IL65" s="4"/>
      <c r="IM65" s="4"/>
      <c r="IN65" s="4">
        <v>39.860000610351499</v>
      </c>
      <c r="IO65" s="4"/>
      <c r="IP65" s="4"/>
      <c r="IQ65" s="4">
        <v>33.209999084472599</v>
      </c>
      <c r="IR65" s="4">
        <v>93.370002746582003</v>
      </c>
      <c r="IS65" s="4"/>
      <c r="IT65" s="4"/>
      <c r="IU65" s="4"/>
      <c r="IV65" s="4">
        <v>122.559997558593</v>
      </c>
      <c r="IW65" s="4"/>
      <c r="IX65" s="4"/>
      <c r="IY65" s="4"/>
      <c r="IZ65" s="4"/>
      <c r="JA65" s="4">
        <v>84.110000610351506</v>
      </c>
      <c r="JB65" s="4">
        <v>42.099998474121001</v>
      </c>
      <c r="JC65" s="4"/>
      <c r="JD65" s="4"/>
      <c r="JE65" s="4"/>
      <c r="JF65" s="4"/>
      <c r="JG65" s="4"/>
      <c r="JH65" s="4"/>
      <c r="JI65" s="4">
        <v>65.559997558593693</v>
      </c>
      <c r="JJ65" s="4">
        <v>26.649999618530199</v>
      </c>
      <c r="JK65" s="4">
        <v>33.310001373291001</v>
      </c>
      <c r="JL65" s="4">
        <v>56.060001373291001</v>
      </c>
      <c r="JM65" s="4">
        <v>13.1000003814697</v>
      </c>
      <c r="JN65" s="4">
        <v>25.370000839233398</v>
      </c>
      <c r="JO65" s="4">
        <v>50.159999847412102</v>
      </c>
      <c r="JP65" s="4"/>
      <c r="JQ65" s="4"/>
      <c r="JR65" s="4">
        <v>12.2200002670288</v>
      </c>
      <c r="JS65" s="4">
        <v>45.040000915527301</v>
      </c>
      <c r="JT65" s="4"/>
      <c r="JU65" s="4">
        <v>36.799999237060497</v>
      </c>
      <c r="JV65" s="4"/>
      <c r="JW65" s="4"/>
      <c r="JX65" s="4">
        <v>94.669998168945298</v>
      </c>
      <c r="JY65" s="4"/>
      <c r="JZ65" s="4"/>
      <c r="KA65" s="4"/>
      <c r="KB65" s="4"/>
      <c r="KC65" s="4"/>
      <c r="KD65" s="4"/>
      <c r="KE65" s="4"/>
      <c r="KF65" s="4">
        <v>47</v>
      </c>
      <c r="KG65" s="4"/>
      <c r="KH65" s="4"/>
      <c r="KI65" s="4"/>
      <c r="KJ65" s="4">
        <v>45.720001220703097</v>
      </c>
      <c r="KK65" s="4"/>
      <c r="KL65" s="4">
        <v>39.799999237060497</v>
      </c>
      <c r="KM65" s="4"/>
      <c r="KN65" s="4">
        <v>74.760002136230398</v>
      </c>
      <c r="KO65" s="4"/>
      <c r="KP65" s="4"/>
      <c r="KQ65" s="4">
        <v>54.740001678466797</v>
      </c>
      <c r="KR65" s="4"/>
      <c r="KS65" s="4"/>
      <c r="KT65" s="4"/>
      <c r="KU65" s="4"/>
      <c r="KV65" s="4">
        <v>103.41000366210901</v>
      </c>
      <c r="KW65" s="4">
        <v>34.330001831054602</v>
      </c>
      <c r="KX65" s="4"/>
      <c r="KY65" s="4">
        <v>83.230003356933594</v>
      </c>
      <c r="KZ65" s="4"/>
      <c r="LA65" s="4"/>
      <c r="LB65" s="4"/>
      <c r="LC65" s="4"/>
      <c r="LD65" s="4"/>
      <c r="LE65" s="4">
        <v>100.81999969482401</v>
      </c>
      <c r="LF65" s="4">
        <v>83.400001525878906</v>
      </c>
      <c r="LG65" s="4"/>
      <c r="LH65" s="4"/>
      <c r="LI65" s="4"/>
      <c r="LJ65" s="4"/>
      <c r="LK65" s="4">
        <v>98.019996643066406</v>
      </c>
      <c r="LL65" s="4">
        <v>72.139999389648395</v>
      </c>
      <c r="LM65" s="4"/>
      <c r="LN65" s="4">
        <v>78.470001220703097</v>
      </c>
      <c r="LO65" s="4"/>
      <c r="LP65" s="4"/>
      <c r="LQ65" s="4"/>
      <c r="LR65" s="4">
        <v>154.30999755859301</v>
      </c>
      <c r="LS65" s="4">
        <v>36.9799995422363</v>
      </c>
      <c r="LT65" s="4">
        <v>53.509998321533203</v>
      </c>
      <c r="LU65" s="4"/>
      <c r="LV65" s="4"/>
      <c r="LW65" s="4"/>
      <c r="LX65" s="4"/>
      <c r="LY65" s="4"/>
      <c r="LZ65" s="4"/>
      <c r="MA65" s="4"/>
      <c r="MB65" s="4">
        <v>11.319999694824199</v>
      </c>
      <c r="MC65" s="4"/>
      <c r="MD65" s="4"/>
      <c r="ME65" s="4">
        <v>54.389999389648402</v>
      </c>
      <c r="MF65" s="4">
        <v>44.599998474121001</v>
      </c>
      <c r="MG65" s="4"/>
      <c r="MH65" s="4"/>
      <c r="MI65" s="4">
        <v>55.349998474121001</v>
      </c>
      <c r="MJ65" s="4"/>
      <c r="MK65" s="4">
        <v>28.520000457763601</v>
      </c>
      <c r="ML65" s="4"/>
      <c r="MM65" s="4"/>
      <c r="MN65" s="4"/>
      <c r="MO65" s="4"/>
      <c r="MP65" s="4">
        <v>77.75</v>
      </c>
      <c r="MQ65" s="4"/>
      <c r="MR65" s="4"/>
      <c r="MS65" s="4">
        <v>51.029998779296797</v>
      </c>
      <c r="MT65" s="4"/>
      <c r="MU65" s="4"/>
      <c r="MV65" s="4"/>
      <c r="MW65" s="4"/>
      <c r="MX65" s="4">
        <v>41.110000610351499</v>
      </c>
      <c r="MY65" s="4"/>
      <c r="MZ65" s="4">
        <v>57.959999084472599</v>
      </c>
      <c r="NA65" s="4">
        <v>23.149999618530199</v>
      </c>
      <c r="NB65" s="4"/>
      <c r="NC65" s="4"/>
      <c r="ND65" s="4">
        <v>13.2299995422363</v>
      </c>
      <c r="NE65" s="4">
        <v>25.850000381469702</v>
      </c>
      <c r="NF65" s="4"/>
      <c r="NG65" s="4">
        <v>19.9899997711181</v>
      </c>
      <c r="NH65" s="4">
        <v>49.909999847412102</v>
      </c>
      <c r="NI65" s="4">
        <v>40.819999694824197</v>
      </c>
      <c r="NJ65" s="4"/>
      <c r="NK65" s="4"/>
      <c r="NL65" s="4"/>
      <c r="NM65" s="4"/>
      <c r="NN65" s="4">
        <v>67.699996948242102</v>
      </c>
      <c r="NO65" s="4"/>
      <c r="NP65" s="4">
        <v>75.690002441406193</v>
      </c>
      <c r="NQ65" s="4"/>
      <c r="NR65" s="4"/>
      <c r="NS65" s="4"/>
      <c r="NT65" s="4"/>
      <c r="NU65" s="4"/>
      <c r="NV65" s="4">
        <v>61.200000762939403</v>
      </c>
      <c r="NW65" s="4"/>
      <c r="NX65" s="4"/>
      <c r="NY65" s="4">
        <v>72.709999084472599</v>
      </c>
      <c r="NZ65" s="4">
        <v>61.709999084472599</v>
      </c>
      <c r="OA65" s="4"/>
      <c r="OB65" s="4"/>
      <c r="OC65" s="4">
        <v>37.080001831054602</v>
      </c>
      <c r="OD65" s="4">
        <v>42.819999694824197</v>
      </c>
      <c r="OE65" s="4"/>
      <c r="OF65" s="4"/>
      <c r="OG65" s="4">
        <v>137.55999755859301</v>
      </c>
      <c r="OH65" s="4"/>
      <c r="OI65" s="4">
        <v>87.680000305175696</v>
      </c>
      <c r="OJ65" s="4"/>
      <c r="OK65" s="4"/>
      <c r="OL65" s="4">
        <v>67.910003662109304</v>
      </c>
      <c r="OM65" s="4">
        <v>41.139999389648402</v>
      </c>
      <c r="ON65" s="4">
        <v>101.290000915527</v>
      </c>
      <c r="OO65" s="4">
        <v>77.239997863769503</v>
      </c>
      <c r="OP65" s="4"/>
      <c r="OQ65" s="4">
        <v>44.669998168945298</v>
      </c>
      <c r="OR65" s="4">
        <v>51.549999237060497</v>
      </c>
      <c r="OS65" s="4"/>
      <c r="OT65" s="4"/>
      <c r="OU65" s="4"/>
      <c r="OV65" s="4"/>
      <c r="OW65" s="4"/>
      <c r="OX65" s="4">
        <v>53.560001373291001</v>
      </c>
      <c r="OY65" s="4">
        <v>82.599998474121094</v>
      </c>
      <c r="OZ65" s="4">
        <v>46.830001831054602</v>
      </c>
      <c r="PA65" s="4"/>
      <c r="PB65" s="4">
        <v>46.810001373291001</v>
      </c>
      <c r="PC65" s="4">
        <v>30.559999465942301</v>
      </c>
      <c r="PD65" s="4"/>
      <c r="PE65" s="4"/>
      <c r="PF65" s="4">
        <v>22.7299995422363</v>
      </c>
      <c r="PG65" s="4">
        <v>71.120002746582003</v>
      </c>
      <c r="PH65" s="4"/>
      <c r="PI65" s="4"/>
      <c r="PJ65" s="4"/>
      <c r="PK65" s="4"/>
      <c r="PL65" s="4"/>
      <c r="PM65" s="4"/>
      <c r="PN65" s="4"/>
      <c r="PO65" s="4"/>
      <c r="PP65" s="4">
        <v>90.809997558593693</v>
      </c>
      <c r="PQ65" s="4"/>
      <c r="PR65" s="4"/>
      <c r="PS65" s="4"/>
      <c r="PT65" s="4">
        <v>37.040000915527301</v>
      </c>
      <c r="PU65" s="4">
        <v>83.529998779296804</v>
      </c>
      <c r="PV65" s="4"/>
      <c r="PW65" s="4">
        <v>26.4899997711181</v>
      </c>
      <c r="PX65" s="4"/>
      <c r="PY65" s="4">
        <v>11209.700005531304</v>
      </c>
    </row>
    <row r="66" spans="1:441" x14ac:dyDescent="0.25">
      <c r="A66" s="3">
        <v>42538.118055555555</v>
      </c>
      <c r="B66" s="4"/>
      <c r="C66" s="4"/>
      <c r="D66" s="4"/>
      <c r="E66" s="4"/>
      <c r="F66" s="4">
        <v>29.360000610351499</v>
      </c>
      <c r="G66" s="4"/>
      <c r="H66" s="4">
        <v>95.900001525878906</v>
      </c>
      <c r="I66" s="4">
        <v>60.069999694824197</v>
      </c>
      <c r="J66" s="4"/>
      <c r="K66" s="4">
        <v>37.540000915527301</v>
      </c>
      <c r="L66" s="4"/>
      <c r="M66" s="4"/>
      <c r="N66" s="4"/>
      <c r="O66" s="4"/>
      <c r="P66" s="4">
        <v>87.779998779296804</v>
      </c>
      <c r="Q66" s="4"/>
      <c r="R66" s="4"/>
      <c r="S66" s="4"/>
      <c r="T66" s="4"/>
      <c r="U66" s="4"/>
      <c r="V66" s="4"/>
      <c r="W66" s="4"/>
      <c r="X66" s="4">
        <v>53.509998321533203</v>
      </c>
      <c r="Y66" s="4"/>
      <c r="Z66" s="4"/>
      <c r="AA66" s="4"/>
      <c r="AB66" s="4"/>
      <c r="AC66" s="4"/>
      <c r="AD66" s="4">
        <v>125.720001220703</v>
      </c>
      <c r="AE66" s="4">
        <v>23.4899997711181</v>
      </c>
      <c r="AF66" s="4"/>
      <c r="AG66" s="4"/>
      <c r="AH66" s="4">
        <v>150.67999267578099</v>
      </c>
      <c r="AI66" s="4"/>
      <c r="AJ66" s="4"/>
      <c r="AK66" s="4">
        <v>701.84997558593705</v>
      </c>
      <c r="AL66" s="4"/>
      <c r="AM66" s="4"/>
      <c r="AN66" s="4"/>
      <c r="AO66" s="4"/>
      <c r="AP66" s="4">
        <v>54.819999694824197</v>
      </c>
      <c r="AQ66" s="4"/>
      <c r="AR66" s="4">
        <v>38.139999389648402</v>
      </c>
      <c r="AS66" s="4"/>
      <c r="AT66" s="4">
        <v>156.63999938964801</v>
      </c>
      <c r="AU66" s="4"/>
      <c r="AV66" s="4">
        <v>61.950000762939403</v>
      </c>
      <c r="AW66" s="4">
        <v>129.919998168945</v>
      </c>
      <c r="AX66" s="4">
        <v>13.4099998474121</v>
      </c>
      <c r="AY66" s="4"/>
      <c r="AZ66" s="4">
        <v>43.849998474121001</v>
      </c>
      <c r="BA66" s="4">
        <v>35.689998626708899</v>
      </c>
      <c r="BB66" s="4">
        <v>30.389999389648398</v>
      </c>
      <c r="BC66" s="4"/>
      <c r="BD66" s="4"/>
      <c r="BE66" s="4"/>
      <c r="BF66" s="4"/>
      <c r="BG66" s="4"/>
      <c r="BH66" s="4"/>
      <c r="BI66" s="4">
        <v>70.739997863769503</v>
      </c>
      <c r="BJ66" s="4"/>
      <c r="BK66" s="4"/>
      <c r="BL66" s="4">
        <v>42.610000610351499</v>
      </c>
      <c r="BM66" s="4"/>
      <c r="BN66" s="4"/>
      <c r="BO66" s="4"/>
      <c r="BP66" s="4">
        <v>76.019996643066406</v>
      </c>
      <c r="BQ66" s="4"/>
      <c r="BR66" s="4">
        <v>54.060001373291001</v>
      </c>
      <c r="BS66" s="4"/>
      <c r="BT66" s="4">
        <v>47.759998321533203</v>
      </c>
      <c r="BU66" s="4">
        <v>99.279998779296804</v>
      </c>
      <c r="BV66" s="4"/>
      <c r="BW66" s="4">
        <v>28.209999084472599</v>
      </c>
      <c r="BX66" s="4">
        <v>21.110000610351499</v>
      </c>
      <c r="BY66" s="4">
        <v>4.5399999618530202</v>
      </c>
      <c r="BZ66" s="4"/>
      <c r="CA66" s="4"/>
      <c r="CB66" s="4">
        <v>71.559997558593693</v>
      </c>
      <c r="CC66" s="4"/>
      <c r="CD66" s="4"/>
      <c r="CE66" s="4">
        <v>62.419998168945298</v>
      </c>
      <c r="CF66" s="4"/>
      <c r="CG66" s="4"/>
      <c r="CH66" s="4"/>
      <c r="CI66" s="4"/>
      <c r="CJ66" s="4"/>
      <c r="CK66" s="4"/>
      <c r="CL66" s="4">
        <v>64.349998474121094</v>
      </c>
      <c r="CM66" s="4">
        <v>24.579999923706001</v>
      </c>
      <c r="CN66" s="4"/>
      <c r="CO66" s="4"/>
      <c r="CP66" s="4">
        <v>43.990001678466797</v>
      </c>
      <c r="CQ66" s="4">
        <v>156.49000549316401</v>
      </c>
      <c r="CR66" s="4"/>
      <c r="CS66" s="4">
        <v>80.510002136230398</v>
      </c>
      <c r="CT66" s="4">
        <v>28.920000076293899</v>
      </c>
      <c r="CU66" s="4"/>
      <c r="CV66" s="4"/>
      <c r="CW66" s="4"/>
      <c r="CX66" s="4">
        <v>59.650001525878899</v>
      </c>
      <c r="CY66" s="4"/>
      <c r="CZ66" s="4">
        <v>94.989997863769503</v>
      </c>
      <c r="DA66" s="4">
        <v>101.56999969482401</v>
      </c>
      <c r="DB66" s="4"/>
      <c r="DC66" s="4">
        <v>73.989997863769503</v>
      </c>
      <c r="DD66" s="4">
        <v>37.9799995422363</v>
      </c>
      <c r="DE66" s="4"/>
      <c r="DF66" s="4">
        <v>86.480003356933594</v>
      </c>
      <c r="DG66" s="4">
        <v>52.880001068115199</v>
      </c>
      <c r="DH66" s="4"/>
      <c r="DI66" s="4"/>
      <c r="DJ66" s="4"/>
      <c r="DK66" s="4">
        <v>98.209999084472599</v>
      </c>
      <c r="DL66" s="4">
        <v>99.059997558593693</v>
      </c>
      <c r="DM66" s="4">
        <v>25.7299995422363</v>
      </c>
      <c r="DN66" s="4"/>
      <c r="DO66" s="4"/>
      <c r="DP66" s="4"/>
      <c r="DQ66" s="4"/>
      <c r="DR66" s="4"/>
      <c r="DS66" s="4">
        <v>52.860000610351499</v>
      </c>
      <c r="DT66" s="4"/>
      <c r="DU66" s="4">
        <v>82.610000610351506</v>
      </c>
      <c r="DV66" s="4"/>
      <c r="DW66" s="4">
        <v>35.830001831054602</v>
      </c>
      <c r="DX66" s="4">
        <v>74.480003356933594</v>
      </c>
      <c r="DY66" s="4"/>
      <c r="DZ66" s="4"/>
      <c r="EA66" s="4"/>
      <c r="EB66" s="4"/>
      <c r="EC66" s="4"/>
      <c r="ED66" s="4"/>
      <c r="EE66" s="4"/>
      <c r="EF66" s="4"/>
      <c r="EG66" s="4">
        <v>16.629999160766602</v>
      </c>
      <c r="EH66" s="4">
        <v>81.059997558593693</v>
      </c>
      <c r="EI66" s="4"/>
      <c r="EJ66" s="4"/>
      <c r="EK66" s="4"/>
      <c r="EL66" s="4">
        <v>74.989997863769503</v>
      </c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>
        <v>113.169998168945</v>
      </c>
      <c r="EX66" s="4">
        <v>11.189999580383301</v>
      </c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>
        <v>28.840000152587798</v>
      </c>
      <c r="FJ66" s="4"/>
      <c r="FK66" s="4"/>
      <c r="FL66" s="4"/>
      <c r="FM66" s="4"/>
      <c r="FN66" s="4">
        <v>30.690000534057599</v>
      </c>
      <c r="FO66" s="4"/>
      <c r="FP66" s="4">
        <v>82.809997558593693</v>
      </c>
      <c r="FQ66" s="4"/>
      <c r="FR66" s="4"/>
      <c r="FS66" s="4">
        <v>29.389999389648398</v>
      </c>
      <c r="FT66" s="4"/>
      <c r="FU66" s="4">
        <v>692.90997314453102</v>
      </c>
      <c r="FV66" s="4">
        <v>706.09997558593705</v>
      </c>
      <c r="FW66" s="4"/>
      <c r="FX66" s="4">
        <v>20.2000007629394</v>
      </c>
      <c r="FY66" s="4"/>
      <c r="FZ66" s="4">
        <v>146.32000732421801</v>
      </c>
      <c r="GA66" s="4">
        <v>27.340000152587798</v>
      </c>
      <c r="GB66" s="4">
        <v>44.270000457763601</v>
      </c>
      <c r="GC66" s="4"/>
      <c r="GD66" s="4"/>
      <c r="GE66" s="4"/>
      <c r="GF66" s="4"/>
      <c r="GG66" s="4"/>
      <c r="GH66" s="4"/>
      <c r="GI66" s="4">
        <v>127.5</v>
      </c>
      <c r="GJ66" s="4">
        <v>57.049999237060497</v>
      </c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>
        <v>151.99000549316401</v>
      </c>
      <c r="GZ66" s="4"/>
      <c r="HA66" s="4"/>
      <c r="HB66" s="4">
        <v>31.780000686645501</v>
      </c>
      <c r="HC66" s="4"/>
      <c r="HD66" s="4"/>
      <c r="HE66" s="4"/>
      <c r="HF66" s="4"/>
      <c r="HG66" s="4"/>
      <c r="HH66" s="4"/>
      <c r="HI66" s="4">
        <v>27.790000915527301</v>
      </c>
      <c r="HJ66" s="4"/>
      <c r="HK66" s="4"/>
      <c r="HL66" s="4">
        <v>115.870002746582</v>
      </c>
      <c r="HM66" s="4"/>
      <c r="HN66" s="4">
        <v>62.380001068115199</v>
      </c>
      <c r="HO66" s="4">
        <v>37.509998321533203</v>
      </c>
      <c r="HP66" s="4"/>
      <c r="HQ66" s="4"/>
      <c r="HR66" s="4">
        <v>84.940002441406193</v>
      </c>
      <c r="HS66" s="4"/>
      <c r="HT66" s="4"/>
      <c r="HU66" s="4"/>
      <c r="HV66" s="4">
        <v>17.9899997711181</v>
      </c>
      <c r="HW66" s="4">
        <v>50.360000610351499</v>
      </c>
      <c r="HX66" s="4">
        <v>44.830001831054602</v>
      </c>
      <c r="HY66" s="4"/>
      <c r="HZ66" s="4">
        <v>35.150001525878899</v>
      </c>
      <c r="IA66" s="4"/>
      <c r="IB66" s="4"/>
      <c r="IC66" s="4"/>
      <c r="ID66" s="4"/>
      <c r="IE66" s="4"/>
      <c r="IF66" s="4">
        <v>46.310001373291001</v>
      </c>
      <c r="IG66" s="4">
        <v>74.080001831054602</v>
      </c>
      <c r="IH66" s="4"/>
      <c r="II66" s="4"/>
      <c r="IJ66" s="4"/>
      <c r="IK66" s="4">
        <v>78.550003051757798</v>
      </c>
      <c r="IL66" s="4"/>
      <c r="IM66" s="4"/>
      <c r="IN66" s="4">
        <v>39.779998779296797</v>
      </c>
      <c r="IO66" s="4"/>
      <c r="IP66" s="4"/>
      <c r="IQ66" s="4">
        <v>33.200000762939403</v>
      </c>
      <c r="IR66" s="4">
        <v>93.430000305175696</v>
      </c>
      <c r="IS66" s="4"/>
      <c r="IT66" s="4"/>
      <c r="IU66" s="4"/>
      <c r="IV66" s="4">
        <v>122.449996948242</v>
      </c>
      <c r="IW66" s="4"/>
      <c r="IX66" s="4"/>
      <c r="IY66" s="4"/>
      <c r="IZ66" s="4"/>
      <c r="JA66" s="4">
        <v>84.110000610351506</v>
      </c>
      <c r="JB66" s="4">
        <v>42.130001068115199</v>
      </c>
      <c r="JC66" s="4"/>
      <c r="JD66" s="4"/>
      <c r="JE66" s="4"/>
      <c r="JF66" s="4"/>
      <c r="JG66" s="4"/>
      <c r="JH66" s="4"/>
      <c r="JI66" s="4">
        <v>65.550003051757798</v>
      </c>
      <c r="JJ66" s="4">
        <v>26.690000534057599</v>
      </c>
      <c r="JK66" s="4">
        <v>33.340000152587798</v>
      </c>
      <c r="JL66" s="4">
        <v>56.139999389648402</v>
      </c>
      <c r="JM66" s="4">
        <v>13.1300001144409</v>
      </c>
      <c r="JN66" s="4">
        <v>25.389999389648398</v>
      </c>
      <c r="JO66" s="4">
        <v>50.209999084472599</v>
      </c>
      <c r="JP66" s="4"/>
      <c r="JQ66" s="4"/>
      <c r="JR66" s="4">
        <v>12.2100000381469</v>
      </c>
      <c r="JS66" s="4">
        <v>45.119998931884702</v>
      </c>
      <c r="JT66" s="4"/>
      <c r="JU66" s="4">
        <v>36.790000915527301</v>
      </c>
      <c r="JV66" s="4"/>
      <c r="JW66" s="4"/>
      <c r="JX66" s="4">
        <v>94.629997253417898</v>
      </c>
      <c r="JY66" s="4"/>
      <c r="JZ66" s="4"/>
      <c r="KA66" s="4"/>
      <c r="KB66" s="4"/>
      <c r="KC66" s="4"/>
      <c r="KD66" s="4"/>
      <c r="KE66" s="4"/>
      <c r="KF66" s="4">
        <v>47.009998321533203</v>
      </c>
      <c r="KG66" s="4"/>
      <c r="KH66" s="4"/>
      <c r="KI66" s="4"/>
      <c r="KJ66" s="4">
        <v>45.740001678466797</v>
      </c>
      <c r="KK66" s="4"/>
      <c r="KL66" s="4">
        <v>39.869998931884702</v>
      </c>
      <c r="KM66" s="4"/>
      <c r="KN66" s="4">
        <v>74.75</v>
      </c>
      <c r="KO66" s="4"/>
      <c r="KP66" s="4"/>
      <c r="KQ66" s="4">
        <v>54.790000915527301</v>
      </c>
      <c r="KR66" s="4"/>
      <c r="KS66" s="4"/>
      <c r="KT66" s="4"/>
      <c r="KU66" s="4"/>
      <c r="KV66" s="4">
        <v>103.41000366210901</v>
      </c>
      <c r="KW66" s="4">
        <v>34.340000152587798</v>
      </c>
      <c r="KX66" s="4"/>
      <c r="KY66" s="4">
        <v>83.279998779296804</v>
      </c>
      <c r="KZ66" s="4"/>
      <c r="LA66" s="4"/>
      <c r="LB66" s="4"/>
      <c r="LC66" s="4"/>
      <c r="LD66" s="4"/>
      <c r="LE66" s="4">
        <v>100.83999633789</v>
      </c>
      <c r="LF66" s="4">
        <v>83.480003356933594</v>
      </c>
      <c r="LG66" s="4"/>
      <c r="LH66" s="4"/>
      <c r="LI66" s="4"/>
      <c r="LJ66" s="4"/>
      <c r="LK66" s="4">
        <v>98.080001831054602</v>
      </c>
      <c r="LL66" s="4">
        <v>72.160003662109304</v>
      </c>
      <c r="LM66" s="4"/>
      <c r="LN66" s="4">
        <v>78.510002136230398</v>
      </c>
      <c r="LO66" s="4"/>
      <c r="LP66" s="4"/>
      <c r="LQ66" s="4"/>
      <c r="LR66" s="4">
        <v>154.47999572753901</v>
      </c>
      <c r="LS66" s="4">
        <v>36.9799995422363</v>
      </c>
      <c r="LT66" s="4">
        <v>53.509998321533203</v>
      </c>
      <c r="LU66" s="4"/>
      <c r="LV66" s="4"/>
      <c r="LW66" s="4"/>
      <c r="LX66" s="4"/>
      <c r="LY66" s="4"/>
      <c r="LZ66" s="4"/>
      <c r="MA66" s="4"/>
      <c r="MB66" s="4">
        <v>11.329999923706</v>
      </c>
      <c r="MC66" s="4"/>
      <c r="MD66" s="4"/>
      <c r="ME66" s="4">
        <v>54.369998931884702</v>
      </c>
      <c r="MF66" s="4">
        <v>44.610000610351499</v>
      </c>
      <c r="MG66" s="4"/>
      <c r="MH66" s="4"/>
      <c r="MI66" s="4">
        <v>55.330001831054602</v>
      </c>
      <c r="MJ66" s="4"/>
      <c r="MK66" s="4">
        <v>28.540000915527301</v>
      </c>
      <c r="ML66" s="4"/>
      <c r="MM66" s="4"/>
      <c r="MN66" s="4"/>
      <c r="MO66" s="4"/>
      <c r="MP66" s="4">
        <v>77.760002136230398</v>
      </c>
      <c r="MQ66" s="4"/>
      <c r="MR66" s="4"/>
      <c r="MS66" s="4">
        <v>51.020000457763601</v>
      </c>
      <c r="MT66" s="4"/>
      <c r="MU66" s="4"/>
      <c r="MV66" s="4"/>
      <c r="MW66" s="4"/>
      <c r="MX66" s="4">
        <v>41.180000305175703</v>
      </c>
      <c r="MY66" s="4"/>
      <c r="MZ66" s="4">
        <v>58.020000457763601</v>
      </c>
      <c r="NA66" s="4">
        <v>23.1800003051757</v>
      </c>
      <c r="NB66" s="4"/>
      <c r="NC66" s="4"/>
      <c r="ND66" s="4">
        <v>13.25</v>
      </c>
      <c r="NE66" s="4">
        <v>25.850000381469702</v>
      </c>
      <c r="NF66" s="4"/>
      <c r="NG66" s="4">
        <v>19.9899997711181</v>
      </c>
      <c r="NH66" s="4">
        <v>49.909999847412102</v>
      </c>
      <c r="NI66" s="4">
        <v>40.810001373291001</v>
      </c>
      <c r="NJ66" s="4"/>
      <c r="NK66" s="4"/>
      <c r="NL66" s="4"/>
      <c r="NM66" s="4"/>
      <c r="NN66" s="4">
        <v>67.709999084472599</v>
      </c>
      <c r="NO66" s="4"/>
      <c r="NP66" s="4">
        <v>75.709999084472599</v>
      </c>
      <c r="NQ66" s="4"/>
      <c r="NR66" s="4"/>
      <c r="NS66" s="4"/>
      <c r="NT66" s="4"/>
      <c r="NU66" s="4"/>
      <c r="NV66" s="4">
        <v>61.159999847412102</v>
      </c>
      <c r="NW66" s="4"/>
      <c r="NX66" s="4"/>
      <c r="NY66" s="4">
        <v>72.669998168945298</v>
      </c>
      <c r="NZ66" s="4">
        <v>61.7299995422363</v>
      </c>
      <c r="OA66" s="4"/>
      <c r="OB66" s="4"/>
      <c r="OC66" s="4">
        <v>37.099998474121001</v>
      </c>
      <c r="OD66" s="4">
        <v>42.810001373291001</v>
      </c>
      <c r="OE66" s="4"/>
      <c r="OF66" s="4"/>
      <c r="OG66" s="4">
        <v>137.55999755859301</v>
      </c>
      <c r="OH66" s="4"/>
      <c r="OI66" s="4">
        <v>87.669998168945298</v>
      </c>
      <c r="OJ66" s="4"/>
      <c r="OK66" s="4"/>
      <c r="OL66" s="4">
        <v>67.879997253417898</v>
      </c>
      <c r="OM66" s="4">
        <v>41.169998168945298</v>
      </c>
      <c r="ON66" s="4">
        <v>101.400001525878</v>
      </c>
      <c r="OO66" s="4">
        <v>77.279998779296804</v>
      </c>
      <c r="OP66" s="4"/>
      <c r="OQ66" s="4">
        <v>44.740001678466797</v>
      </c>
      <c r="OR66" s="4">
        <v>51.599998474121001</v>
      </c>
      <c r="OS66" s="4"/>
      <c r="OT66" s="4"/>
      <c r="OU66" s="4"/>
      <c r="OV66" s="4"/>
      <c r="OW66" s="4"/>
      <c r="OX66" s="4">
        <v>53.580001831054602</v>
      </c>
      <c r="OY66" s="4">
        <v>82.610000610351506</v>
      </c>
      <c r="OZ66" s="4">
        <v>46.849998474121001</v>
      </c>
      <c r="PA66" s="4"/>
      <c r="PB66" s="4">
        <v>46.840000152587798</v>
      </c>
      <c r="PC66" s="4">
        <v>30.590000152587798</v>
      </c>
      <c r="PD66" s="4"/>
      <c r="PE66" s="4"/>
      <c r="PF66" s="4">
        <v>22.670000076293899</v>
      </c>
      <c r="PG66" s="4">
        <v>71.120002746582003</v>
      </c>
      <c r="PH66" s="4"/>
      <c r="PI66" s="4"/>
      <c r="PJ66" s="4"/>
      <c r="PK66" s="4"/>
      <c r="PL66" s="4"/>
      <c r="PM66" s="4"/>
      <c r="PN66" s="4"/>
      <c r="PO66" s="4"/>
      <c r="PP66" s="4">
        <v>90.809997558593693</v>
      </c>
      <c r="PQ66" s="4"/>
      <c r="PR66" s="4"/>
      <c r="PS66" s="4"/>
      <c r="PT66" s="4">
        <v>37.069999694824197</v>
      </c>
      <c r="PU66" s="4">
        <v>83.540000915527301</v>
      </c>
      <c r="PV66" s="4"/>
      <c r="PW66" s="4">
        <v>26.540000915527301</v>
      </c>
      <c r="PX66" s="4"/>
      <c r="PY66" s="4">
        <v>11285.259929656979</v>
      </c>
    </row>
    <row r="67" spans="1:441" x14ac:dyDescent="0.25">
      <c r="A67" s="3">
        <v>42538.121527777781</v>
      </c>
      <c r="B67" s="4"/>
      <c r="C67" s="4"/>
      <c r="D67" s="4"/>
      <c r="E67" s="4"/>
      <c r="F67" s="4">
        <v>29.379999160766602</v>
      </c>
      <c r="G67" s="4"/>
      <c r="H67" s="4">
        <v>95.849998474121094</v>
      </c>
      <c r="I67" s="4">
        <v>60.020000457763601</v>
      </c>
      <c r="J67" s="4"/>
      <c r="K67" s="4">
        <v>37.569999694824197</v>
      </c>
      <c r="L67" s="4"/>
      <c r="M67" s="4"/>
      <c r="N67" s="4"/>
      <c r="O67" s="4"/>
      <c r="P67" s="4">
        <v>87.779998779296804</v>
      </c>
      <c r="Q67" s="4"/>
      <c r="R67" s="4"/>
      <c r="S67" s="4"/>
      <c r="T67" s="4"/>
      <c r="U67" s="4"/>
      <c r="V67" s="4"/>
      <c r="W67" s="4"/>
      <c r="X67" s="4">
        <v>53.529998779296797</v>
      </c>
      <c r="Y67" s="4"/>
      <c r="Z67" s="4"/>
      <c r="AA67" s="4"/>
      <c r="AB67" s="4"/>
      <c r="AC67" s="4"/>
      <c r="AD67" s="4">
        <v>125.559997558593</v>
      </c>
      <c r="AE67" s="4">
        <v>23.5</v>
      </c>
      <c r="AF67" s="4"/>
      <c r="AG67" s="4"/>
      <c r="AH67" s="4">
        <v>150.61999511718699</v>
      </c>
      <c r="AI67" s="4"/>
      <c r="AJ67" s="4"/>
      <c r="AK67" s="4">
        <v>702.09997558593705</v>
      </c>
      <c r="AL67" s="4"/>
      <c r="AM67" s="4"/>
      <c r="AN67" s="4"/>
      <c r="AO67" s="4"/>
      <c r="AP67" s="4">
        <v>54.779998779296797</v>
      </c>
      <c r="AQ67" s="4"/>
      <c r="AR67" s="4">
        <v>38.099998474121001</v>
      </c>
      <c r="AS67" s="4"/>
      <c r="AT67" s="4">
        <v>156.71000671386699</v>
      </c>
      <c r="AU67" s="4"/>
      <c r="AV67" s="4">
        <v>61.990001678466797</v>
      </c>
      <c r="AW67" s="4">
        <v>129.97999572753901</v>
      </c>
      <c r="AX67" s="4"/>
      <c r="AY67" s="4"/>
      <c r="AZ67" s="4">
        <v>43.900001525878899</v>
      </c>
      <c r="BA67" s="4">
        <v>35.680000305175703</v>
      </c>
      <c r="BB67" s="4">
        <v>30.360000610351499</v>
      </c>
      <c r="BC67" s="4"/>
      <c r="BD67" s="4"/>
      <c r="BE67" s="4"/>
      <c r="BF67" s="4"/>
      <c r="BG67" s="4">
        <v>40.180000305175703</v>
      </c>
      <c r="BH67" s="4"/>
      <c r="BI67" s="4">
        <v>70.699996948242102</v>
      </c>
      <c r="BJ67" s="4"/>
      <c r="BK67" s="4"/>
      <c r="BL67" s="4">
        <v>42.619998931884702</v>
      </c>
      <c r="BM67" s="4"/>
      <c r="BN67" s="4"/>
      <c r="BO67" s="4"/>
      <c r="BP67" s="4">
        <v>76.050003051757798</v>
      </c>
      <c r="BQ67" s="4"/>
      <c r="BR67" s="4">
        <v>54.040000915527301</v>
      </c>
      <c r="BS67" s="4"/>
      <c r="BT67" s="4">
        <v>47.7299995422363</v>
      </c>
      <c r="BU67" s="4">
        <v>99.129997253417898</v>
      </c>
      <c r="BV67" s="4"/>
      <c r="BW67" s="4">
        <v>28.2199993133544</v>
      </c>
      <c r="BX67" s="4">
        <v>21.090000152587798</v>
      </c>
      <c r="BY67" s="4">
        <v>4.5500001907348597</v>
      </c>
      <c r="BZ67" s="4"/>
      <c r="CA67" s="4"/>
      <c r="CB67" s="4">
        <v>71.610000610351506</v>
      </c>
      <c r="CC67" s="4"/>
      <c r="CD67" s="4"/>
      <c r="CE67" s="4">
        <v>62.419998168945298</v>
      </c>
      <c r="CF67" s="4"/>
      <c r="CG67" s="4"/>
      <c r="CH67" s="4"/>
      <c r="CI67" s="4"/>
      <c r="CJ67" s="4"/>
      <c r="CK67" s="4"/>
      <c r="CL67" s="4">
        <v>64.389999389648395</v>
      </c>
      <c r="CM67" s="4">
        <v>24.600000381469702</v>
      </c>
      <c r="CN67" s="4"/>
      <c r="CO67" s="4"/>
      <c r="CP67" s="4">
        <v>44.029998779296797</v>
      </c>
      <c r="CQ67" s="4">
        <v>156.419998168945</v>
      </c>
      <c r="CR67" s="4"/>
      <c r="CS67" s="4">
        <v>80.489997863769503</v>
      </c>
      <c r="CT67" s="4">
        <v>28.899999618530199</v>
      </c>
      <c r="CU67" s="4"/>
      <c r="CV67" s="4"/>
      <c r="CW67" s="4"/>
      <c r="CX67" s="4">
        <v>59.619998931884702</v>
      </c>
      <c r="CY67" s="4"/>
      <c r="CZ67" s="4">
        <v>94.970001220703097</v>
      </c>
      <c r="DA67" s="4">
        <v>101.66000366210901</v>
      </c>
      <c r="DB67" s="4"/>
      <c r="DC67" s="4">
        <v>74.010002136230398</v>
      </c>
      <c r="DD67" s="4">
        <v>37.9799995422363</v>
      </c>
      <c r="DE67" s="4"/>
      <c r="DF67" s="4">
        <v>86.489997863769503</v>
      </c>
      <c r="DG67" s="4">
        <v>52.900001525878899</v>
      </c>
      <c r="DH67" s="4"/>
      <c r="DI67" s="4"/>
      <c r="DJ67" s="4"/>
      <c r="DK67" s="4">
        <v>98.309997558593693</v>
      </c>
      <c r="DL67" s="4">
        <v>99.110000610351506</v>
      </c>
      <c r="DM67" s="4">
        <v>25.7199993133544</v>
      </c>
      <c r="DN67" s="4"/>
      <c r="DO67" s="4"/>
      <c r="DP67" s="4"/>
      <c r="DQ67" s="4"/>
      <c r="DR67" s="4"/>
      <c r="DS67" s="4">
        <v>52.849998474121001</v>
      </c>
      <c r="DT67" s="4"/>
      <c r="DU67" s="4">
        <v>82.650001525878906</v>
      </c>
      <c r="DV67" s="4"/>
      <c r="DW67" s="4">
        <v>35.860000610351499</v>
      </c>
      <c r="DX67" s="4">
        <v>74.440002441406193</v>
      </c>
      <c r="DY67" s="4"/>
      <c r="DZ67" s="4"/>
      <c r="EA67" s="4"/>
      <c r="EB67" s="4"/>
      <c r="EC67" s="4"/>
      <c r="ED67" s="4"/>
      <c r="EE67" s="4"/>
      <c r="EF67" s="4"/>
      <c r="EG67" s="4">
        <v>16.600000381469702</v>
      </c>
      <c r="EH67" s="4">
        <v>81.040000915527301</v>
      </c>
      <c r="EI67" s="4"/>
      <c r="EJ67" s="4"/>
      <c r="EK67" s="4"/>
      <c r="EL67" s="4">
        <v>75.069999694824205</v>
      </c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>
        <v>113.11000061035099</v>
      </c>
      <c r="EX67" s="4">
        <v>11.1800003051757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>
        <v>28.819999694824201</v>
      </c>
      <c r="FJ67" s="4"/>
      <c r="FK67" s="4"/>
      <c r="FL67" s="4"/>
      <c r="FM67" s="4"/>
      <c r="FN67" s="4">
        <v>30.690000534057599</v>
      </c>
      <c r="FO67" s="4"/>
      <c r="FP67" s="4">
        <v>82.769996643066406</v>
      </c>
      <c r="FQ67" s="4"/>
      <c r="FR67" s="4"/>
      <c r="FS67" s="4">
        <v>29.350000381469702</v>
      </c>
      <c r="FT67" s="4"/>
      <c r="FU67" s="4">
        <v>692.57000732421795</v>
      </c>
      <c r="FV67" s="4">
        <v>705.40002441406205</v>
      </c>
      <c r="FW67" s="4"/>
      <c r="FX67" s="4">
        <v>20.209999084472599</v>
      </c>
      <c r="FY67" s="4"/>
      <c r="FZ67" s="4">
        <v>146.28999328613199</v>
      </c>
      <c r="GA67" s="4">
        <v>27.379999160766602</v>
      </c>
      <c r="GB67" s="4">
        <v>44.240001678466797</v>
      </c>
      <c r="GC67" s="4"/>
      <c r="GD67" s="4"/>
      <c r="GE67" s="4"/>
      <c r="GF67" s="4"/>
      <c r="GG67" s="4"/>
      <c r="GH67" s="4"/>
      <c r="GI67" s="4">
        <v>127.459999084472</v>
      </c>
      <c r="GJ67" s="4">
        <v>57.040000915527301</v>
      </c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>
        <v>152.009994506835</v>
      </c>
      <c r="GZ67" s="4"/>
      <c r="HA67" s="4"/>
      <c r="HB67" s="4">
        <v>31.7600002288818</v>
      </c>
      <c r="HC67" s="4"/>
      <c r="HD67" s="4"/>
      <c r="HE67" s="4"/>
      <c r="HF67" s="4"/>
      <c r="HG67" s="4"/>
      <c r="HH67" s="4"/>
      <c r="HI67" s="4">
        <v>27.7600002288818</v>
      </c>
      <c r="HJ67" s="4"/>
      <c r="HK67" s="4"/>
      <c r="HL67" s="4">
        <v>115.879997253417</v>
      </c>
      <c r="HM67" s="4"/>
      <c r="HN67" s="4">
        <v>62.380001068115199</v>
      </c>
      <c r="HO67" s="4">
        <v>37.529998779296797</v>
      </c>
      <c r="HP67" s="4"/>
      <c r="HQ67" s="4"/>
      <c r="HR67" s="4">
        <v>84.959999084472599</v>
      </c>
      <c r="HS67" s="4"/>
      <c r="HT67" s="4"/>
      <c r="HU67" s="4"/>
      <c r="HV67" s="4">
        <v>18</v>
      </c>
      <c r="HW67" s="4">
        <v>50.369998931884702</v>
      </c>
      <c r="HX67" s="4">
        <v>44.849998474121001</v>
      </c>
      <c r="HY67" s="4"/>
      <c r="HZ67" s="4">
        <v>35.159999847412102</v>
      </c>
      <c r="IA67" s="4"/>
      <c r="IB67" s="4"/>
      <c r="IC67" s="4"/>
      <c r="ID67" s="4"/>
      <c r="IE67" s="4"/>
      <c r="IF67" s="4">
        <v>46.270000457763601</v>
      </c>
      <c r="IG67" s="4">
        <v>74.080001831054602</v>
      </c>
      <c r="IH67" s="4"/>
      <c r="II67" s="4"/>
      <c r="IJ67" s="4"/>
      <c r="IK67" s="4">
        <v>78.550003051757798</v>
      </c>
      <c r="IL67" s="4"/>
      <c r="IM67" s="4"/>
      <c r="IN67" s="4">
        <v>39.799999237060497</v>
      </c>
      <c r="IO67" s="4"/>
      <c r="IP67" s="4"/>
      <c r="IQ67" s="4">
        <v>33.169998168945298</v>
      </c>
      <c r="IR67" s="4">
        <v>93.370002746582003</v>
      </c>
      <c r="IS67" s="4"/>
      <c r="IT67" s="4"/>
      <c r="IU67" s="4"/>
      <c r="IV67" s="4">
        <v>122.449996948242</v>
      </c>
      <c r="IW67" s="4"/>
      <c r="IX67" s="4"/>
      <c r="IY67" s="4"/>
      <c r="IZ67" s="4"/>
      <c r="JA67" s="4">
        <v>84.190002441406193</v>
      </c>
      <c r="JB67" s="4">
        <v>42.130001068115199</v>
      </c>
      <c r="JC67" s="4"/>
      <c r="JD67" s="4"/>
      <c r="JE67" s="4"/>
      <c r="JF67" s="4"/>
      <c r="JG67" s="4"/>
      <c r="JH67" s="4"/>
      <c r="JI67" s="4">
        <v>65.529998779296804</v>
      </c>
      <c r="JJ67" s="4">
        <v>26.690000534057599</v>
      </c>
      <c r="JK67" s="4">
        <v>33.349998474121001</v>
      </c>
      <c r="JL67" s="4">
        <v>56.110000610351499</v>
      </c>
      <c r="JM67" s="4">
        <v>13.140000343322701</v>
      </c>
      <c r="JN67" s="4">
        <v>25.409999847412099</v>
      </c>
      <c r="JO67" s="4">
        <v>50.200000762939403</v>
      </c>
      <c r="JP67" s="4"/>
      <c r="JQ67" s="4"/>
      <c r="JR67" s="4">
        <v>12.2299995422363</v>
      </c>
      <c r="JS67" s="4">
        <v>45.040000915527301</v>
      </c>
      <c r="JT67" s="4"/>
      <c r="JU67" s="4">
        <v>36.799999237060497</v>
      </c>
      <c r="JV67" s="4"/>
      <c r="JW67" s="4"/>
      <c r="JX67" s="4">
        <v>94.599998474121094</v>
      </c>
      <c r="JY67" s="4"/>
      <c r="JZ67" s="4"/>
      <c r="KA67" s="4"/>
      <c r="KB67" s="4"/>
      <c r="KC67" s="4"/>
      <c r="KD67" s="4"/>
      <c r="KE67" s="4"/>
      <c r="KF67" s="4">
        <v>47.009998321533203</v>
      </c>
      <c r="KG67" s="4"/>
      <c r="KH67" s="4"/>
      <c r="KI67" s="4"/>
      <c r="KJ67" s="4">
        <v>45.770000457763601</v>
      </c>
      <c r="KK67" s="4"/>
      <c r="KL67" s="4">
        <v>39.849998474121001</v>
      </c>
      <c r="KM67" s="4"/>
      <c r="KN67" s="4">
        <v>74.75</v>
      </c>
      <c r="KO67" s="4"/>
      <c r="KP67" s="4"/>
      <c r="KQ67" s="4">
        <v>54.759998321533203</v>
      </c>
      <c r="KR67" s="4"/>
      <c r="KS67" s="4"/>
      <c r="KT67" s="4"/>
      <c r="KU67" s="4"/>
      <c r="KV67" s="4">
        <v>103.449996948242</v>
      </c>
      <c r="KW67" s="4">
        <v>34.340000152587798</v>
      </c>
      <c r="KX67" s="4"/>
      <c r="KY67" s="4">
        <v>83.360000610351506</v>
      </c>
      <c r="KZ67" s="4"/>
      <c r="LA67" s="4"/>
      <c r="LB67" s="4"/>
      <c r="LC67" s="4"/>
      <c r="LD67" s="4"/>
      <c r="LE67" s="4">
        <v>100.809997558593</v>
      </c>
      <c r="LF67" s="4">
        <v>83.519996643066406</v>
      </c>
      <c r="LG67" s="4"/>
      <c r="LH67" s="4"/>
      <c r="LI67" s="4"/>
      <c r="LJ67" s="4"/>
      <c r="LK67" s="4">
        <v>98.050003051757798</v>
      </c>
      <c r="LL67" s="4">
        <v>72.139999389648395</v>
      </c>
      <c r="LM67" s="4"/>
      <c r="LN67" s="4">
        <v>78.430000305175696</v>
      </c>
      <c r="LO67" s="4"/>
      <c r="LP67" s="4"/>
      <c r="LQ67" s="4"/>
      <c r="LR67" s="4">
        <v>154.42999267578099</v>
      </c>
      <c r="LS67" s="4">
        <v>36.919998168945298</v>
      </c>
      <c r="LT67" s="4">
        <v>53.490001678466797</v>
      </c>
      <c r="LU67" s="4"/>
      <c r="LV67" s="4"/>
      <c r="LW67" s="4"/>
      <c r="LX67" s="4"/>
      <c r="LY67" s="4"/>
      <c r="LZ67" s="4"/>
      <c r="MA67" s="4"/>
      <c r="MB67" s="4">
        <v>11.3500003814697</v>
      </c>
      <c r="MC67" s="4"/>
      <c r="MD67" s="4"/>
      <c r="ME67" s="4">
        <v>54.369998931884702</v>
      </c>
      <c r="MF67" s="4">
        <v>44.590000152587798</v>
      </c>
      <c r="MG67" s="4"/>
      <c r="MH67" s="4"/>
      <c r="MI67" s="4">
        <v>55.349998474121001</v>
      </c>
      <c r="MJ67" s="4"/>
      <c r="MK67" s="4">
        <v>28.530000686645501</v>
      </c>
      <c r="ML67" s="4">
        <v>33.830001831054602</v>
      </c>
      <c r="MM67" s="4"/>
      <c r="MN67" s="4"/>
      <c r="MO67" s="4"/>
      <c r="MP67" s="4">
        <v>77.730003356933594</v>
      </c>
      <c r="MQ67" s="4"/>
      <c r="MR67" s="4"/>
      <c r="MS67" s="4">
        <v>51.029998779296797</v>
      </c>
      <c r="MT67" s="4"/>
      <c r="MU67" s="4"/>
      <c r="MV67" s="4"/>
      <c r="MW67" s="4"/>
      <c r="MX67" s="4">
        <v>41.189998626708899</v>
      </c>
      <c r="MY67" s="4"/>
      <c r="MZ67" s="4">
        <v>58</v>
      </c>
      <c r="NA67" s="4">
        <v>23.2000007629394</v>
      </c>
      <c r="NB67" s="4"/>
      <c r="NC67" s="4"/>
      <c r="ND67" s="4">
        <v>13.289999961853001</v>
      </c>
      <c r="NE67" s="4">
        <v>25.829999923706001</v>
      </c>
      <c r="NF67" s="4"/>
      <c r="NG67" s="4">
        <v>20</v>
      </c>
      <c r="NH67" s="4">
        <v>49.919998168945298</v>
      </c>
      <c r="NI67" s="4">
        <v>40.810001373291001</v>
      </c>
      <c r="NJ67" s="4"/>
      <c r="NK67" s="4"/>
      <c r="NL67" s="4"/>
      <c r="NM67" s="4"/>
      <c r="NN67" s="4">
        <v>67.720001220703097</v>
      </c>
      <c r="NO67" s="4"/>
      <c r="NP67" s="4">
        <v>75.709999084472599</v>
      </c>
      <c r="NQ67" s="4"/>
      <c r="NR67" s="4"/>
      <c r="NS67" s="4"/>
      <c r="NT67" s="4"/>
      <c r="NU67" s="4"/>
      <c r="NV67" s="4">
        <v>61.240001678466797</v>
      </c>
      <c r="NW67" s="4"/>
      <c r="NX67" s="4"/>
      <c r="NY67" s="4">
        <v>72.660003662109304</v>
      </c>
      <c r="NZ67" s="4">
        <v>61.720001220703097</v>
      </c>
      <c r="OA67" s="4"/>
      <c r="OB67" s="4"/>
      <c r="OC67" s="4">
        <v>37.110000610351499</v>
      </c>
      <c r="OD67" s="4">
        <v>42.790000915527301</v>
      </c>
      <c r="OE67" s="4"/>
      <c r="OF67" s="4"/>
      <c r="OG67" s="4">
        <v>137.53999328613199</v>
      </c>
      <c r="OH67" s="4"/>
      <c r="OI67" s="4">
        <v>87.680000305175696</v>
      </c>
      <c r="OJ67" s="4"/>
      <c r="OK67" s="4"/>
      <c r="OL67" s="4">
        <v>67.989997863769503</v>
      </c>
      <c r="OM67" s="4">
        <v>41.189998626708899</v>
      </c>
      <c r="ON67" s="4">
        <v>101.41000366210901</v>
      </c>
      <c r="OO67" s="4">
        <v>77.269996643066406</v>
      </c>
      <c r="OP67" s="4"/>
      <c r="OQ67" s="4">
        <v>44.720001220703097</v>
      </c>
      <c r="OR67" s="4">
        <v>51.610000610351499</v>
      </c>
      <c r="OS67" s="4"/>
      <c r="OT67" s="4"/>
      <c r="OU67" s="4"/>
      <c r="OV67" s="4"/>
      <c r="OW67" s="4"/>
      <c r="OX67" s="4">
        <v>53.610000610351499</v>
      </c>
      <c r="OY67" s="4">
        <v>82.599998474121094</v>
      </c>
      <c r="OZ67" s="4">
        <v>46.919998168945298</v>
      </c>
      <c r="PA67" s="4"/>
      <c r="PB67" s="4">
        <v>46.849998474121001</v>
      </c>
      <c r="PC67" s="4">
        <v>30.600000381469702</v>
      </c>
      <c r="PD67" s="4"/>
      <c r="PE67" s="4"/>
      <c r="PF67" s="4">
        <v>22.659999847412099</v>
      </c>
      <c r="PG67" s="4">
        <v>71.110000610351506</v>
      </c>
      <c r="PH67" s="4"/>
      <c r="PI67" s="4"/>
      <c r="PJ67" s="4"/>
      <c r="PK67" s="4"/>
      <c r="PL67" s="4"/>
      <c r="PM67" s="4"/>
      <c r="PN67" s="4"/>
      <c r="PO67" s="4"/>
      <c r="PP67" s="4">
        <v>90.860000610351506</v>
      </c>
      <c r="PQ67" s="4"/>
      <c r="PR67" s="4"/>
      <c r="PS67" s="4"/>
      <c r="PT67" s="4">
        <v>37.090000152587798</v>
      </c>
      <c r="PU67" s="4">
        <v>83.529998779296804</v>
      </c>
      <c r="PV67" s="4"/>
      <c r="PW67" s="4">
        <v>26.579999923706001</v>
      </c>
      <c r="PX67" s="4"/>
      <c r="PY67" s="4">
        <v>11345.009959220877</v>
      </c>
    </row>
    <row r="68" spans="1:441" x14ac:dyDescent="0.25">
      <c r="A68" s="3">
        <v>42538.125</v>
      </c>
      <c r="B68" s="4"/>
      <c r="C68" s="4"/>
      <c r="D68" s="4"/>
      <c r="E68" s="4"/>
      <c r="F68" s="4">
        <v>29.329999923706001</v>
      </c>
      <c r="G68" s="4"/>
      <c r="H68" s="4">
        <v>95.879997253417898</v>
      </c>
      <c r="I68" s="4">
        <v>60.020000457763601</v>
      </c>
      <c r="J68" s="4"/>
      <c r="K68" s="4">
        <v>37.560001373291001</v>
      </c>
      <c r="L68" s="4"/>
      <c r="M68" s="4"/>
      <c r="N68" s="4"/>
      <c r="O68" s="4"/>
      <c r="P68" s="4">
        <v>87.779998779296804</v>
      </c>
      <c r="Q68" s="4"/>
      <c r="R68" s="4"/>
      <c r="S68" s="4"/>
      <c r="T68" s="4"/>
      <c r="U68" s="4"/>
      <c r="V68" s="4"/>
      <c r="W68" s="4"/>
      <c r="X68" s="4">
        <v>53.490001678466797</v>
      </c>
      <c r="Y68" s="4"/>
      <c r="Z68" s="4"/>
      <c r="AA68" s="4"/>
      <c r="AB68" s="4"/>
      <c r="AC68" s="4"/>
      <c r="AD68" s="4">
        <v>125.51999664306599</v>
      </c>
      <c r="AE68" s="4">
        <v>23.4799995422363</v>
      </c>
      <c r="AF68" s="4"/>
      <c r="AG68" s="4"/>
      <c r="AH68" s="4">
        <v>150.509994506835</v>
      </c>
      <c r="AI68" s="4"/>
      <c r="AJ68" s="4"/>
      <c r="AK68" s="4">
        <v>702.40997314453102</v>
      </c>
      <c r="AL68" s="4"/>
      <c r="AM68" s="4"/>
      <c r="AN68" s="4"/>
      <c r="AO68" s="4"/>
      <c r="AP68" s="4">
        <v>54.799999237060497</v>
      </c>
      <c r="AQ68" s="4"/>
      <c r="AR68" s="4">
        <v>38.119998931884702</v>
      </c>
      <c r="AS68" s="4"/>
      <c r="AT68" s="4">
        <v>156.64999389648401</v>
      </c>
      <c r="AU68" s="4"/>
      <c r="AV68" s="4">
        <v>61.930000305175703</v>
      </c>
      <c r="AW68" s="4">
        <v>129.92999267578099</v>
      </c>
      <c r="AX68" s="4">
        <v>13.369999885559</v>
      </c>
      <c r="AY68" s="4">
        <v>44.400001525878899</v>
      </c>
      <c r="AZ68" s="4">
        <v>43.830001831054602</v>
      </c>
      <c r="BA68" s="4">
        <v>35.650001525878899</v>
      </c>
      <c r="BB68" s="4">
        <v>30.329999923706001</v>
      </c>
      <c r="BC68" s="4"/>
      <c r="BD68" s="4"/>
      <c r="BE68" s="4"/>
      <c r="BF68" s="4"/>
      <c r="BG68" s="4">
        <v>40.139999389648402</v>
      </c>
      <c r="BH68" s="4"/>
      <c r="BI68" s="4">
        <v>70.769996643066406</v>
      </c>
      <c r="BJ68" s="4"/>
      <c r="BK68" s="4"/>
      <c r="BL68" s="4">
        <v>42.580001831054602</v>
      </c>
      <c r="BM68" s="4"/>
      <c r="BN68" s="4"/>
      <c r="BO68" s="4"/>
      <c r="BP68" s="4">
        <v>75.989997863769503</v>
      </c>
      <c r="BQ68" s="4"/>
      <c r="BR68" s="4">
        <v>53.990001678466797</v>
      </c>
      <c r="BS68" s="4"/>
      <c r="BT68" s="4">
        <v>47.680000305175703</v>
      </c>
      <c r="BU68" s="4">
        <v>99.209999084472599</v>
      </c>
      <c r="BV68" s="4"/>
      <c r="BW68" s="4">
        <v>28.290000915527301</v>
      </c>
      <c r="BX68" s="4">
        <v>21.090000152587798</v>
      </c>
      <c r="BY68" s="4">
        <v>4.5300002098083496</v>
      </c>
      <c r="BZ68" s="4"/>
      <c r="CA68" s="4"/>
      <c r="CB68" s="4">
        <v>71.610000610351506</v>
      </c>
      <c r="CC68" s="4"/>
      <c r="CD68" s="4"/>
      <c r="CE68" s="4">
        <v>62.380001068115199</v>
      </c>
      <c r="CF68" s="4"/>
      <c r="CG68" s="4"/>
      <c r="CH68" s="4"/>
      <c r="CI68" s="4"/>
      <c r="CJ68" s="4"/>
      <c r="CK68" s="4"/>
      <c r="CL68" s="4">
        <v>64.370002746582003</v>
      </c>
      <c r="CM68" s="4">
        <v>24.600000381469702</v>
      </c>
      <c r="CN68" s="4"/>
      <c r="CO68" s="4"/>
      <c r="CP68" s="4">
        <v>44.029998779296797</v>
      </c>
      <c r="CQ68" s="4">
        <v>156.44999694824199</v>
      </c>
      <c r="CR68" s="4"/>
      <c r="CS68" s="4">
        <v>80.449996948242102</v>
      </c>
      <c r="CT68" s="4">
        <v>28.879999160766602</v>
      </c>
      <c r="CU68" s="4"/>
      <c r="CV68" s="4">
        <v>26.770000457763601</v>
      </c>
      <c r="CW68" s="4"/>
      <c r="CX68" s="4">
        <v>59.590000152587798</v>
      </c>
      <c r="CY68" s="4"/>
      <c r="CZ68" s="4">
        <v>94.989997863769503</v>
      </c>
      <c r="DA68" s="4">
        <v>101.650001525878</v>
      </c>
      <c r="DB68" s="4"/>
      <c r="DC68" s="4">
        <v>74.040000915527301</v>
      </c>
      <c r="DD68" s="4">
        <v>37.950000762939403</v>
      </c>
      <c r="DE68" s="4"/>
      <c r="DF68" s="4">
        <v>86.470001220703097</v>
      </c>
      <c r="DG68" s="4">
        <v>52.889999389648402</v>
      </c>
      <c r="DH68" s="4"/>
      <c r="DI68" s="4"/>
      <c r="DJ68" s="4"/>
      <c r="DK68" s="4">
        <v>98.199996948242102</v>
      </c>
      <c r="DL68" s="4">
        <v>99.069999694824205</v>
      </c>
      <c r="DM68" s="4">
        <v>25.7000007629394</v>
      </c>
      <c r="DN68" s="4"/>
      <c r="DO68" s="4"/>
      <c r="DP68" s="4"/>
      <c r="DQ68" s="4"/>
      <c r="DR68" s="4"/>
      <c r="DS68" s="4">
        <v>52.840000152587798</v>
      </c>
      <c r="DT68" s="4"/>
      <c r="DU68" s="4">
        <v>82.690002441406193</v>
      </c>
      <c r="DV68" s="4"/>
      <c r="DW68" s="4">
        <v>35.840000152587798</v>
      </c>
      <c r="DX68" s="4">
        <v>74.470001220703097</v>
      </c>
      <c r="DY68" s="4"/>
      <c r="DZ68" s="4"/>
      <c r="EA68" s="4"/>
      <c r="EB68" s="4"/>
      <c r="EC68" s="4"/>
      <c r="ED68" s="4"/>
      <c r="EE68" s="4"/>
      <c r="EF68" s="4"/>
      <c r="EG68" s="4">
        <v>16.530000686645501</v>
      </c>
      <c r="EH68" s="4">
        <v>81.019996643066406</v>
      </c>
      <c r="EI68" s="4"/>
      <c r="EJ68" s="4"/>
      <c r="EK68" s="4"/>
      <c r="EL68" s="4">
        <v>75.069999694824205</v>
      </c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>
        <v>113.08999633789</v>
      </c>
      <c r="EX68" s="4">
        <v>11.1599998474121</v>
      </c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>
        <v>28.819999694824201</v>
      </c>
      <c r="FJ68" s="4"/>
      <c r="FK68" s="4"/>
      <c r="FL68" s="4"/>
      <c r="FM68" s="4"/>
      <c r="FN68" s="4">
        <v>30.690000534057599</v>
      </c>
      <c r="FO68" s="4"/>
      <c r="FP68" s="4">
        <v>82.790000915527301</v>
      </c>
      <c r="FQ68" s="4"/>
      <c r="FR68" s="4"/>
      <c r="FS68" s="4">
        <v>29.360000610351499</v>
      </c>
      <c r="FT68" s="4"/>
      <c r="FU68" s="4">
        <v>692.77001953125</v>
      </c>
      <c r="FV68" s="4">
        <v>705.21002197265602</v>
      </c>
      <c r="FW68" s="4"/>
      <c r="FX68" s="4">
        <v>20.129999160766602</v>
      </c>
      <c r="FY68" s="4"/>
      <c r="FZ68" s="4">
        <v>146.25</v>
      </c>
      <c r="GA68" s="4">
        <v>27.360000610351499</v>
      </c>
      <c r="GB68" s="4">
        <v>44.25</v>
      </c>
      <c r="GC68" s="4"/>
      <c r="GD68" s="4"/>
      <c r="GE68" s="4"/>
      <c r="GF68" s="4"/>
      <c r="GG68" s="4"/>
      <c r="GH68" s="4"/>
      <c r="GI68" s="4">
        <v>127.419998168945</v>
      </c>
      <c r="GJ68" s="4">
        <v>56.959999084472599</v>
      </c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>
        <v>151.94999694824199</v>
      </c>
      <c r="GZ68" s="4"/>
      <c r="HA68" s="4"/>
      <c r="HB68" s="4">
        <v>31.7399997711181</v>
      </c>
      <c r="HC68" s="4"/>
      <c r="HD68" s="4"/>
      <c r="HE68" s="4"/>
      <c r="HF68" s="4"/>
      <c r="HG68" s="4"/>
      <c r="HH68" s="4"/>
      <c r="HI68" s="4">
        <v>27.7600002288818</v>
      </c>
      <c r="HJ68" s="4"/>
      <c r="HK68" s="4"/>
      <c r="HL68" s="4">
        <v>115.86000061035099</v>
      </c>
      <c r="HM68" s="4"/>
      <c r="HN68" s="4">
        <v>62.369998931884702</v>
      </c>
      <c r="HO68" s="4">
        <v>37.509998321533203</v>
      </c>
      <c r="HP68" s="4"/>
      <c r="HQ68" s="4"/>
      <c r="HR68" s="4">
        <v>84.940002441406193</v>
      </c>
      <c r="HS68" s="4"/>
      <c r="HT68" s="4"/>
      <c r="HU68" s="4"/>
      <c r="HV68" s="4">
        <v>18</v>
      </c>
      <c r="HW68" s="4">
        <v>50.340000152587798</v>
      </c>
      <c r="HX68" s="4">
        <v>44.869998931884702</v>
      </c>
      <c r="HY68" s="4"/>
      <c r="HZ68" s="4">
        <v>35.169998168945298</v>
      </c>
      <c r="IA68" s="4"/>
      <c r="IB68" s="4"/>
      <c r="IC68" s="4"/>
      <c r="ID68" s="4"/>
      <c r="IE68" s="4"/>
      <c r="IF68" s="4">
        <v>46.270000457763601</v>
      </c>
      <c r="IG68" s="4">
        <v>74.059997558593693</v>
      </c>
      <c r="IH68" s="4"/>
      <c r="II68" s="4"/>
      <c r="IJ68" s="4"/>
      <c r="IK68" s="4">
        <v>78.519996643066406</v>
      </c>
      <c r="IL68" s="4"/>
      <c r="IM68" s="4"/>
      <c r="IN68" s="4">
        <v>39.790000915527301</v>
      </c>
      <c r="IO68" s="4"/>
      <c r="IP68" s="4">
        <v>80.010002136230398</v>
      </c>
      <c r="IQ68" s="4">
        <v>33.189998626708899</v>
      </c>
      <c r="IR68" s="4">
        <v>93.379997253417898</v>
      </c>
      <c r="IS68" s="4"/>
      <c r="IT68" s="4">
        <v>30.920000076293899</v>
      </c>
      <c r="IU68" s="4"/>
      <c r="IV68" s="4">
        <v>122.480003356933</v>
      </c>
      <c r="IW68" s="4"/>
      <c r="IX68" s="4"/>
      <c r="IY68" s="4"/>
      <c r="IZ68" s="4"/>
      <c r="JA68" s="4">
        <v>84.169998168945298</v>
      </c>
      <c r="JB68" s="4">
        <v>42.110000610351499</v>
      </c>
      <c r="JC68" s="4"/>
      <c r="JD68" s="4"/>
      <c r="JE68" s="4"/>
      <c r="JF68" s="4"/>
      <c r="JG68" s="4"/>
      <c r="JH68" s="4"/>
      <c r="JI68" s="4">
        <v>65.589996337890597</v>
      </c>
      <c r="JJ68" s="4">
        <v>26.659999847412099</v>
      </c>
      <c r="JK68" s="4">
        <v>33.340000152587798</v>
      </c>
      <c r="JL68" s="4">
        <v>56.069999694824197</v>
      </c>
      <c r="JM68" s="4">
        <v>13.1099996566772</v>
      </c>
      <c r="JN68" s="4">
        <v>25.409999847412099</v>
      </c>
      <c r="JO68" s="4">
        <v>50.209999084472599</v>
      </c>
      <c r="JP68" s="4"/>
      <c r="JQ68" s="4"/>
      <c r="JR68" s="4">
        <v>12.2200002670288</v>
      </c>
      <c r="JS68" s="4">
        <v>45.020000457763601</v>
      </c>
      <c r="JT68" s="4"/>
      <c r="JU68" s="4">
        <v>36.810001373291001</v>
      </c>
      <c r="JV68" s="4"/>
      <c r="JW68" s="4"/>
      <c r="JX68" s="4">
        <v>94.589996337890597</v>
      </c>
      <c r="JY68" s="4"/>
      <c r="JZ68" s="4"/>
      <c r="KA68" s="4"/>
      <c r="KB68" s="4"/>
      <c r="KC68" s="4"/>
      <c r="KD68" s="4"/>
      <c r="KE68" s="4">
        <v>50.509998321533203</v>
      </c>
      <c r="KF68" s="4">
        <v>47</v>
      </c>
      <c r="KG68" s="4"/>
      <c r="KH68" s="4"/>
      <c r="KI68" s="4"/>
      <c r="KJ68" s="4">
        <v>45.790000915527301</v>
      </c>
      <c r="KK68" s="4"/>
      <c r="KL68" s="4">
        <v>39.849998474121001</v>
      </c>
      <c r="KM68" s="4"/>
      <c r="KN68" s="4">
        <v>74.730003356933594</v>
      </c>
      <c r="KO68" s="4"/>
      <c r="KP68" s="4"/>
      <c r="KQ68" s="4">
        <v>54.700000762939403</v>
      </c>
      <c r="KR68" s="4"/>
      <c r="KS68" s="4"/>
      <c r="KT68" s="4"/>
      <c r="KU68" s="4"/>
      <c r="KV68" s="4">
        <v>103.41000366210901</v>
      </c>
      <c r="KW68" s="4">
        <v>34.349998474121001</v>
      </c>
      <c r="KX68" s="4"/>
      <c r="KY68" s="4">
        <v>83.309997558593693</v>
      </c>
      <c r="KZ68" s="4"/>
      <c r="LA68" s="4"/>
      <c r="LB68" s="4"/>
      <c r="LC68" s="4"/>
      <c r="LD68" s="4"/>
      <c r="LE68" s="4">
        <v>100.86000061035099</v>
      </c>
      <c r="LF68" s="4">
        <v>83.550003051757798</v>
      </c>
      <c r="LG68" s="4"/>
      <c r="LH68" s="4"/>
      <c r="LI68" s="4"/>
      <c r="LJ68" s="4"/>
      <c r="LK68" s="4">
        <v>97.989997863769503</v>
      </c>
      <c r="LL68" s="4">
        <v>72.099998474121094</v>
      </c>
      <c r="LM68" s="4"/>
      <c r="LN68" s="4">
        <v>78.440002441406193</v>
      </c>
      <c r="LO68" s="4"/>
      <c r="LP68" s="4"/>
      <c r="LQ68" s="4"/>
      <c r="LR68" s="4">
        <v>154.30999755859301</v>
      </c>
      <c r="LS68" s="4">
        <v>36.939998626708899</v>
      </c>
      <c r="LT68" s="4">
        <v>53.470001220703097</v>
      </c>
      <c r="LU68" s="4"/>
      <c r="LV68" s="4"/>
      <c r="LW68" s="4"/>
      <c r="LX68" s="4"/>
      <c r="LY68" s="4"/>
      <c r="LZ68" s="4"/>
      <c r="MA68" s="4"/>
      <c r="MB68" s="4">
        <v>11.3400001525878</v>
      </c>
      <c r="MC68" s="4"/>
      <c r="MD68" s="4"/>
      <c r="ME68" s="4">
        <v>54.389999389648402</v>
      </c>
      <c r="MF68" s="4">
        <v>44.509998321533203</v>
      </c>
      <c r="MG68" s="4"/>
      <c r="MH68" s="4"/>
      <c r="MI68" s="4">
        <v>55.349998474121001</v>
      </c>
      <c r="MJ68" s="4"/>
      <c r="MK68" s="4">
        <v>28.520000457763601</v>
      </c>
      <c r="ML68" s="4">
        <v>33.830001831054602</v>
      </c>
      <c r="MM68" s="4"/>
      <c r="MN68" s="4"/>
      <c r="MO68" s="4"/>
      <c r="MP68" s="4">
        <v>77.709999084472599</v>
      </c>
      <c r="MQ68" s="4"/>
      <c r="MR68" s="4"/>
      <c r="MS68" s="4">
        <v>51.080001831054602</v>
      </c>
      <c r="MT68" s="4"/>
      <c r="MU68" s="4"/>
      <c r="MV68" s="4"/>
      <c r="MW68" s="4"/>
      <c r="MX68" s="4">
        <v>41.169998168945298</v>
      </c>
      <c r="MY68" s="4"/>
      <c r="MZ68" s="4">
        <v>58.020000457763601</v>
      </c>
      <c r="NA68" s="4">
        <v>23.170000076293899</v>
      </c>
      <c r="NB68" s="4"/>
      <c r="NC68" s="4"/>
      <c r="ND68" s="4">
        <v>13.2600002288818</v>
      </c>
      <c r="NE68" s="4">
        <v>25.829999923706001</v>
      </c>
      <c r="NF68" s="4"/>
      <c r="NG68" s="4">
        <v>20.0100002288818</v>
      </c>
      <c r="NH68" s="4">
        <v>49.930000305175703</v>
      </c>
      <c r="NI68" s="4">
        <v>40.790000915527301</v>
      </c>
      <c r="NJ68" s="4"/>
      <c r="NK68" s="4"/>
      <c r="NL68" s="4"/>
      <c r="NM68" s="4"/>
      <c r="NN68" s="4">
        <v>67.730003356933594</v>
      </c>
      <c r="NO68" s="4"/>
      <c r="NP68" s="4">
        <v>75.680000305175696</v>
      </c>
      <c r="NQ68" s="4"/>
      <c r="NR68" s="4"/>
      <c r="NS68" s="4"/>
      <c r="NT68" s="4"/>
      <c r="NU68" s="4"/>
      <c r="NV68" s="4">
        <v>61.2299995422363</v>
      </c>
      <c r="NW68" s="4"/>
      <c r="NX68" s="4"/>
      <c r="NY68" s="4">
        <v>72.660003662109304</v>
      </c>
      <c r="NZ68" s="4">
        <v>61.7299995422363</v>
      </c>
      <c r="OA68" s="4"/>
      <c r="OB68" s="4"/>
      <c r="OC68" s="4">
        <v>37.090000152587798</v>
      </c>
      <c r="OD68" s="4">
        <v>42.810001373291001</v>
      </c>
      <c r="OE68" s="4"/>
      <c r="OF68" s="4"/>
      <c r="OG68" s="4">
        <v>137.55999755859301</v>
      </c>
      <c r="OH68" s="4"/>
      <c r="OI68" s="4">
        <v>87.669998168945298</v>
      </c>
      <c r="OJ68" s="4"/>
      <c r="OK68" s="4"/>
      <c r="OL68" s="4">
        <v>67.879997253417898</v>
      </c>
      <c r="OM68" s="4">
        <v>41.180000305175703</v>
      </c>
      <c r="ON68" s="4">
        <v>101.400001525878</v>
      </c>
      <c r="OO68" s="4">
        <v>77.230003356933594</v>
      </c>
      <c r="OP68" s="4"/>
      <c r="OQ68" s="4">
        <v>44.630001068115199</v>
      </c>
      <c r="OR68" s="4">
        <v>51.580001831054602</v>
      </c>
      <c r="OS68" s="4"/>
      <c r="OT68" s="4"/>
      <c r="OU68" s="4"/>
      <c r="OV68" s="4"/>
      <c r="OW68" s="4"/>
      <c r="OX68" s="4">
        <v>53.630001068115199</v>
      </c>
      <c r="OY68" s="4">
        <v>82.569999694824205</v>
      </c>
      <c r="OZ68" s="4">
        <v>46.880001068115199</v>
      </c>
      <c r="PA68" s="4"/>
      <c r="PB68" s="4">
        <v>46.849998474121001</v>
      </c>
      <c r="PC68" s="4">
        <v>30.590000152587798</v>
      </c>
      <c r="PD68" s="4"/>
      <c r="PE68" s="4"/>
      <c r="PF68" s="4">
        <v>22.659999847412099</v>
      </c>
      <c r="PG68" s="4">
        <v>71.129997253417898</v>
      </c>
      <c r="PH68" s="4"/>
      <c r="PI68" s="4"/>
      <c r="PJ68" s="4"/>
      <c r="PK68" s="4"/>
      <c r="PL68" s="4"/>
      <c r="PM68" s="4"/>
      <c r="PN68" s="4"/>
      <c r="PO68" s="4"/>
      <c r="PP68" s="4">
        <v>90.870002746582003</v>
      </c>
      <c r="PQ68" s="4"/>
      <c r="PR68" s="4"/>
      <c r="PS68" s="4"/>
      <c r="PT68" s="4">
        <v>37.090000152587798</v>
      </c>
      <c r="PU68" s="4">
        <v>83.559997558593693</v>
      </c>
      <c r="PV68" s="4"/>
      <c r="PW68" s="4">
        <v>26.579999923706001</v>
      </c>
      <c r="PX68" s="4"/>
      <c r="PY68" s="4">
        <v>11589.199976444237</v>
      </c>
    </row>
    <row r="69" spans="1:441" x14ac:dyDescent="0.25">
      <c r="A69" s="3">
        <v>42548.100694444445</v>
      </c>
      <c r="B69" s="4"/>
      <c r="C69" s="4"/>
      <c r="D69" s="4"/>
      <c r="E69" s="4"/>
      <c r="F69" s="4"/>
      <c r="G69" s="4"/>
      <c r="H69" s="4">
        <v>91.629997253417898</v>
      </c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>
        <v>38.540000915527301</v>
      </c>
      <c r="BM69" s="4"/>
      <c r="BN69" s="4"/>
      <c r="BO69" s="4"/>
      <c r="BP69" s="4"/>
      <c r="BQ69" s="4"/>
      <c r="BR69" s="4"/>
      <c r="BS69" s="4"/>
      <c r="BT69" s="4">
        <v>43.569999694824197</v>
      </c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>
        <v>62.220001220703097</v>
      </c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>
        <v>33.360000610351499</v>
      </c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>
        <v>32.900001525878899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>
        <v>108.639999389648</v>
      </c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>
        <v>78.129997253417898</v>
      </c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>
        <v>116.01999664306599</v>
      </c>
      <c r="HM69" s="4"/>
      <c r="HN69" s="4">
        <v>57.549999237060497</v>
      </c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>
        <v>36.709999084472599</v>
      </c>
      <c r="IO69" s="4"/>
      <c r="IP69" s="4"/>
      <c r="IQ69" s="4"/>
      <c r="IR69" s="4">
        <v>89.260002136230398</v>
      </c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>
        <v>48.200000762939403</v>
      </c>
      <c r="JP69" s="4"/>
      <c r="JQ69" s="4"/>
      <c r="JR69" s="4"/>
      <c r="JS69" s="4"/>
      <c r="JT69" s="4"/>
      <c r="JU69" s="4"/>
      <c r="JV69" s="4"/>
      <c r="JW69" s="4"/>
      <c r="JX69" s="4">
        <v>85.309997558593693</v>
      </c>
      <c r="JY69" s="4"/>
      <c r="JZ69" s="4"/>
      <c r="KA69" s="4"/>
      <c r="KB69" s="4"/>
      <c r="KC69" s="4"/>
      <c r="KD69" s="4"/>
      <c r="KE69" s="4"/>
      <c r="KF69" s="4">
        <v>45.060001373291001</v>
      </c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>
        <v>50.919998168945298</v>
      </c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>
        <v>37.619998931884702</v>
      </c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>
        <v>73.709999084472599</v>
      </c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>
        <v>45.009998321533203</v>
      </c>
      <c r="PC69" s="4"/>
      <c r="PD69" s="4"/>
      <c r="PE69" s="4"/>
      <c r="PF69" s="4">
        <v>19.920000076293899</v>
      </c>
      <c r="PG69" s="4"/>
      <c r="PH69" s="4"/>
      <c r="PI69" s="4"/>
      <c r="PJ69" s="4"/>
      <c r="PK69" s="4"/>
      <c r="PL69" s="4"/>
      <c r="PM69" s="4"/>
      <c r="PN69" s="4"/>
      <c r="PO69" s="4"/>
      <c r="PP69" s="4">
        <v>88.269996643066406</v>
      </c>
      <c r="PQ69" s="4"/>
      <c r="PR69" s="4"/>
      <c r="PS69" s="4"/>
      <c r="PT69" s="4"/>
      <c r="PU69" s="4"/>
      <c r="PV69" s="4"/>
      <c r="PW69" s="4"/>
      <c r="PX69" s="4"/>
      <c r="PY69" s="4">
        <v>1282.5499858856188</v>
      </c>
    </row>
    <row r="70" spans="1:441" x14ac:dyDescent="0.25">
      <c r="A70" s="3">
        <v>42548.104166666664</v>
      </c>
      <c r="B70" s="4"/>
      <c r="C70" s="4"/>
      <c r="D70" s="4"/>
      <c r="E70" s="4"/>
      <c r="F70" s="4"/>
      <c r="G70" s="4"/>
      <c r="H70" s="4">
        <v>91.599998474121094</v>
      </c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>
        <v>38.549999237060497</v>
      </c>
      <c r="BM70" s="4"/>
      <c r="BN70" s="4"/>
      <c r="BO70" s="4"/>
      <c r="BP70" s="4"/>
      <c r="BQ70" s="4"/>
      <c r="BR70" s="4"/>
      <c r="BS70" s="4"/>
      <c r="BT70" s="4">
        <v>43.619998931884702</v>
      </c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>
        <v>62.270000457763601</v>
      </c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>
        <v>99.599998474121094</v>
      </c>
      <c r="DB70" s="4"/>
      <c r="DC70" s="4"/>
      <c r="DD70" s="4">
        <v>33.400001525878899</v>
      </c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>
        <v>32.840000152587798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>
        <v>108.69000244140599</v>
      </c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>
        <v>78.139999389648395</v>
      </c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>
        <v>116.059997558593</v>
      </c>
      <c r="HM70" s="4"/>
      <c r="HN70" s="4">
        <v>57.549999237060497</v>
      </c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>
        <v>36.7299995422363</v>
      </c>
      <c r="IO70" s="4"/>
      <c r="IP70" s="4"/>
      <c r="IQ70" s="4"/>
      <c r="IR70" s="4">
        <v>89.180000305175696</v>
      </c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>
        <v>48.180000305175703</v>
      </c>
      <c r="JP70" s="4"/>
      <c r="JQ70" s="4"/>
      <c r="JR70" s="4"/>
      <c r="JS70" s="4"/>
      <c r="JT70" s="4"/>
      <c r="JU70" s="4"/>
      <c r="JV70" s="4"/>
      <c r="JW70" s="4"/>
      <c r="JX70" s="4">
        <v>85.519996643066406</v>
      </c>
      <c r="JY70" s="4"/>
      <c r="JZ70" s="4"/>
      <c r="KA70" s="4"/>
      <c r="KB70" s="4"/>
      <c r="KC70" s="4"/>
      <c r="KD70" s="4"/>
      <c r="KE70" s="4"/>
      <c r="KF70" s="4">
        <v>45.049999237060497</v>
      </c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>
        <v>50.939998626708899</v>
      </c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>
        <v>37.590000152587798</v>
      </c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>
        <v>73.699996948242102</v>
      </c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>
        <v>45</v>
      </c>
      <c r="PC70" s="4"/>
      <c r="PD70" s="4"/>
      <c r="PE70" s="4"/>
      <c r="PF70" s="4">
        <v>19.819999694824201</v>
      </c>
      <c r="PG70" s="4"/>
      <c r="PH70" s="4"/>
      <c r="PI70" s="4"/>
      <c r="PJ70" s="4"/>
      <c r="PK70" s="4"/>
      <c r="PL70" s="4"/>
      <c r="PM70" s="4"/>
      <c r="PN70" s="4"/>
      <c r="PO70" s="4"/>
      <c r="PP70" s="4">
        <v>88.260002136230398</v>
      </c>
      <c r="PQ70" s="4"/>
      <c r="PR70" s="4"/>
      <c r="PS70" s="4"/>
      <c r="PT70" s="4"/>
      <c r="PU70" s="4"/>
      <c r="PV70" s="4"/>
      <c r="PW70" s="4"/>
      <c r="PX70" s="4"/>
      <c r="PY70" s="4">
        <v>1382.289989471434</v>
      </c>
    </row>
    <row r="71" spans="1:441" x14ac:dyDescent="0.25">
      <c r="A71" s="3">
        <v>42548.107638888891</v>
      </c>
      <c r="B71" s="4"/>
      <c r="C71" s="4"/>
      <c r="D71" s="4"/>
      <c r="E71" s="4"/>
      <c r="F71" s="4"/>
      <c r="G71" s="4"/>
      <c r="H71" s="4">
        <v>91.779998779296804</v>
      </c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>
        <v>38.639999389648402</v>
      </c>
      <c r="BM71" s="4"/>
      <c r="BN71" s="4"/>
      <c r="BO71" s="4"/>
      <c r="BP71" s="4"/>
      <c r="BQ71" s="4"/>
      <c r="BR71" s="4"/>
      <c r="BS71" s="4"/>
      <c r="BT71" s="4">
        <v>43.720001220703097</v>
      </c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>
        <v>62.380001068115199</v>
      </c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>
        <v>99.870002746582003</v>
      </c>
      <c r="DB71" s="4"/>
      <c r="DC71" s="4"/>
      <c r="DD71" s="4">
        <v>33.380001068115199</v>
      </c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>
        <v>33.009998321533203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>
        <v>108.919998168945</v>
      </c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>
        <v>78.290000915527301</v>
      </c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>
        <v>116.23999786376901</v>
      </c>
      <c r="HM71" s="4"/>
      <c r="HN71" s="4">
        <v>57.630001068115199</v>
      </c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>
        <v>36.790000915527301</v>
      </c>
      <c r="IO71" s="4"/>
      <c r="IP71" s="4"/>
      <c r="IQ71" s="4"/>
      <c r="IR71" s="4">
        <v>89.330001831054602</v>
      </c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>
        <v>67.769996643066406</v>
      </c>
      <c r="JJ71" s="4"/>
      <c r="JK71" s="4"/>
      <c r="JL71" s="4"/>
      <c r="JM71" s="4"/>
      <c r="JN71" s="4"/>
      <c r="JO71" s="4">
        <v>48.279998779296797</v>
      </c>
      <c r="JP71" s="4"/>
      <c r="JQ71" s="4"/>
      <c r="JR71" s="4"/>
      <c r="JS71" s="4"/>
      <c r="JT71" s="4"/>
      <c r="JU71" s="4"/>
      <c r="JV71" s="4"/>
      <c r="JW71" s="4"/>
      <c r="JX71" s="4">
        <v>85.559997558593693</v>
      </c>
      <c r="JY71" s="4"/>
      <c r="JZ71" s="4"/>
      <c r="KA71" s="4"/>
      <c r="KB71" s="4"/>
      <c r="KC71" s="4"/>
      <c r="KD71" s="4"/>
      <c r="KE71" s="4"/>
      <c r="KF71" s="4">
        <v>45.180000305175703</v>
      </c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>
        <v>51.130001068115199</v>
      </c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>
        <v>37.549999237060497</v>
      </c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>
        <v>73.790000915527301</v>
      </c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>
        <v>45.049999237060497</v>
      </c>
      <c r="PC71" s="4"/>
      <c r="PD71" s="4"/>
      <c r="PE71" s="4"/>
      <c r="PF71" s="4">
        <v>19.9500007629394</v>
      </c>
      <c r="PG71" s="4"/>
      <c r="PH71" s="4"/>
      <c r="PI71" s="4"/>
      <c r="PJ71" s="4"/>
      <c r="PK71" s="4"/>
      <c r="PL71" s="4"/>
      <c r="PM71" s="4"/>
      <c r="PN71" s="4"/>
      <c r="PO71" s="4"/>
      <c r="PP71" s="4">
        <v>88.449996948242102</v>
      </c>
      <c r="PQ71" s="4"/>
      <c r="PR71" s="4"/>
      <c r="PS71" s="4"/>
      <c r="PT71" s="4"/>
      <c r="PU71" s="4"/>
      <c r="PV71" s="4"/>
      <c r="PW71" s="4"/>
      <c r="PX71" s="4"/>
      <c r="PY71" s="4">
        <v>1452.6899948120104</v>
      </c>
    </row>
    <row r="72" spans="1:441" x14ac:dyDescent="0.25">
      <c r="A72" s="3">
        <v>42548.111111111109</v>
      </c>
      <c r="B72" s="4"/>
      <c r="C72" s="4"/>
      <c r="D72" s="4"/>
      <c r="E72" s="4"/>
      <c r="F72" s="4"/>
      <c r="G72" s="4"/>
      <c r="H72" s="4">
        <v>91.760002136230398</v>
      </c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>
        <v>38.560001373291001</v>
      </c>
      <c r="BM72" s="4"/>
      <c r="BN72" s="4"/>
      <c r="BO72" s="4"/>
      <c r="BP72" s="4"/>
      <c r="BQ72" s="4"/>
      <c r="BR72" s="4"/>
      <c r="BS72" s="4"/>
      <c r="BT72" s="4">
        <v>43.639999389648402</v>
      </c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>
        <v>62.389999389648402</v>
      </c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>
        <v>99.919998168945298</v>
      </c>
      <c r="DB72" s="4"/>
      <c r="DC72" s="4"/>
      <c r="DD72" s="4">
        <v>33.259998321533203</v>
      </c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>
        <v>32.950000762939403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>
        <v>108.800003051757</v>
      </c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>
        <v>78.269996643066406</v>
      </c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>
        <v>116.220001220703</v>
      </c>
      <c r="HM72" s="4"/>
      <c r="HN72" s="4">
        <v>57.569999694824197</v>
      </c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>
        <v>36.810001373291001</v>
      </c>
      <c r="IO72" s="4"/>
      <c r="IP72" s="4"/>
      <c r="IQ72" s="4"/>
      <c r="IR72" s="4">
        <v>89.260002136230398</v>
      </c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>
        <v>67.790000915527301</v>
      </c>
      <c r="JJ72" s="4"/>
      <c r="JK72" s="4"/>
      <c r="JL72" s="4"/>
      <c r="JM72" s="4"/>
      <c r="JN72" s="4"/>
      <c r="JO72" s="4">
        <v>48.270000457763601</v>
      </c>
      <c r="JP72" s="4"/>
      <c r="JQ72" s="4"/>
      <c r="JR72" s="4"/>
      <c r="JS72" s="4"/>
      <c r="JT72" s="4"/>
      <c r="JU72" s="4"/>
      <c r="JV72" s="4"/>
      <c r="JW72" s="4"/>
      <c r="JX72" s="4">
        <v>85.519996643066406</v>
      </c>
      <c r="JY72" s="4"/>
      <c r="JZ72" s="4"/>
      <c r="KA72" s="4"/>
      <c r="KB72" s="4"/>
      <c r="KC72" s="4"/>
      <c r="KD72" s="4"/>
      <c r="KE72" s="4"/>
      <c r="KF72" s="4">
        <v>45.099998474121001</v>
      </c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>
        <v>51.080001831054602</v>
      </c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>
        <v>37.560001373291001</v>
      </c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>
        <v>73.699996948242102</v>
      </c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>
        <v>44.990001678466797</v>
      </c>
      <c r="PC72" s="4"/>
      <c r="PD72" s="4"/>
      <c r="PE72" s="4"/>
      <c r="PF72" s="4">
        <v>19.9500007629394</v>
      </c>
      <c r="PG72" s="4"/>
      <c r="PH72" s="4"/>
      <c r="PI72" s="4"/>
      <c r="PJ72" s="4"/>
      <c r="PK72" s="4"/>
      <c r="PL72" s="4"/>
      <c r="PM72" s="4"/>
      <c r="PN72" s="4"/>
      <c r="PO72" s="4"/>
      <c r="PP72" s="4">
        <v>88.519996643066406</v>
      </c>
      <c r="PQ72" s="4"/>
      <c r="PR72" s="4"/>
      <c r="PS72" s="4"/>
      <c r="PT72" s="4"/>
      <c r="PU72" s="4"/>
      <c r="PV72" s="4"/>
      <c r="PW72" s="4"/>
      <c r="PX72" s="4"/>
      <c r="PY72" s="4">
        <v>1451.8899993896471</v>
      </c>
    </row>
    <row r="73" spans="1:441" x14ac:dyDescent="0.25">
      <c r="A73" s="3">
        <v>42548.114583333336</v>
      </c>
      <c r="B73" s="4"/>
      <c r="C73" s="4"/>
      <c r="D73" s="4"/>
      <c r="E73" s="4"/>
      <c r="F73" s="4"/>
      <c r="G73" s="4"/>
      <c r="H73" s="4">
        <v>91.849998474121094</v>
      </c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>
        <v>38.709999084472599</v>
      </c>
      <c r="BM73" s="4"/>
      <c r="BN73" s="4"/>
      <c r="BO73" s="4"/>
      <c r="BP73" s="4"/>
      <c r="BQ73" s="4"/>
      <c r="BR73" s="4"/>
      <c r="BS73" s="4"/>
      <c r="BT73" s="4">
        <v>43.669998168945298</v>
      </c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>
        <v>62.360000610351499</v>
      </c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>
        <v>100.19000244140599</v>
      </c>
      <c r="DB73" s="4"/>
      <c r="DC73" s="4"/>
      <c r="DD73" s="4">
        <v>33.299999237060497</v>
      </c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>
        <v>33.060001373291001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>
        <v>108.83999633789</v>
      </c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>
        <v>78.319999694824205</v>
      </c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>
        <v>116.26999664306599</v>
      </c>
      <c r="HM73" s="4"/>
      <c r="HN73" s="4">
        <v>57.619998931884702</v>
      </c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>
        <v>36.790000915527301</v>
      </c>
      <c r="IO73" s="4"/>
      <c r="IP73" s="4"/>
      <c r="IQ73" s="4"/>
      <c r="IR73" s="4">
        <v>89.309997558593693</v>
      </c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>
        <v>67.800003051757798</v>
      </c>
      <c r="JJ73" s="4"/>
      <c r="JK73" s="4"/>
      <c r="JL73" s="4"/>
      <c r="JM73" s="4"/>
      <c r="JN73" s="4"/>
      <c r="JO73" s="4">
        <v>48.270000457763601</v>
      </c>
      <c r="JP73" s="4"/>
      <c r="JQ73" s="4"/>
      <c r="JR73" s="4"/>
      <c r="JS73" s="4"/>
      <c r="JT73" s="4"/>
      <c r="JU73" s="4"/>
      <c r="JV73" s="4"/>
      <c r="JW73" s="4"/>
      <c r="JX73" s="4">
        <v>85.510002136230398</v>
      </c>
      <c r="JY73" s="4"/>
      <c r="JZ73" s="4"/>
      <c r="KA73" s="4"/>
      <c r="KB73" s="4"/>
      <c r="KC73" s="4"/>
      <c r="KD73" s="4"/>
      <c r="KE73" s="4"/>
      <c r="KF73" s="4">
        <v>45.200000762939403</v>
      </c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>
        <v>51.110000610351499</v>
      </c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>
        <v>37.580001831054602</v>
      </c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>
        <v>73.720001220703097</v>
      </c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>
        <v>45.009998321533203</v>
      </c>
      <c r="PC73" s="4"/>
      <c r="PD73" s="4"/>
      <c r="PE73" s="4"/>
      <c r="PF73" s="4">
        <v>19.9500007629394</v>
      </c>
      <c r="PG73" s="4"/>
      <c r="PH73" s="4"/>
      <c r="PI73" s="4"/>
      <c r="PJ73" s="4"/>
      <c r="PK73" s="4"/>
      <c r="PL73" s="4"/>
      <c r="PM73" s="4"/>
      <c r="PN73" s="4"/>
      <c r="PO73" s="4"/>
      <c r="PP73" s="4">
        <v>88.680000305175696</v>
      </c>
      <c r="PQ73" s="4"/>
      <c r="PR73" s="4"/>
      <c r="PS73" s="4"/>
      <c r="PT73" s="4"/>
      <c r="PU73" s="4"/>
      <c r="PV73" s="4"/>
      <c r="PW73" s="4"/>
      <c r="PX73" s="4"/>
      <c r="PY73" s="4">
        <v>1453.1199989318829</v>
      </c>
    </row>
    <row r="74" spans="1:441" x14ac:dyDescent="0.25">
      <c r="A74" s="3">
        <v>42548.118055555555</v>
      </c>
      <c r="B74" s="4"/>
      <c r="C74" s="4"/>
      <c r="D74" s="4"/>
      <c r="E74" s="4"/>
      <c r="F74" s="4"/>
      <c r="G74" s="4"/>
      <c r="H74" s="4">
        <v>91.800003051757798</v>
      </c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>
        <v>38.669998168945298</v>
      </c>
      <c r="BM74" s="4"/>
      <c r="BN74" s="4"/>
      <c r="BO74" s="4"/>
      <c r="BP74" s="4"/>
      <c r="BQ74" s="4"/>
      <c r="BR74" s="4"/>
      <c r="BS74" s="4"/>
      <c r="BT74" s="4">
        <v>43.689998626708899</v>
      </c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>
        <v>62.439998626708899</v>
      </c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>
        <v>100.26000213623</v>
      </c>
      <c r="DB74" s="4"/>
      <c r="DC74" s="4"/>
      <c r="DD74" s="4">
        <v>33.259998321533203</v>
      </c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>
        <v>33.220001220703097</v>
      </c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>
        <v>108.83999633789</v>
      </c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>
        <v>78.269996643066406</v>
      </c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>
        <v>116.309997558593</v>
      </c>
      <c r="HM74" s="4"/>
      <c r="HN74" s="4">
        <v>57.610000610351499</v>
      </c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>
        <v>36.740001678466797</v>
      </c>
      <c r="IO74" s="4"/>
      <c r="IP74" s="4"/>
      <c r="IQ74" s="4"/>
      <c r="IR74" s="4">
        <v>89.209999084472599</v>
      </c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>
        <v>67.879997253417898</v>
      </c>
      <c r="JJ74" s="4"/>
      <c r="JK74" s="4"/>
      <c r="JL74" s="4"/>
      <c r="JM74" s="4"/>
      <c r="JN74" s="4"/>
      <c r="JO74" s="4">
        <v>48.290000915527301</v>
      </c>
      <c r="JP74" s="4"/>
      <c r="JQ74" s="4"/>
      <c r="JR74" s="4"/>
      <c r="JS74" s="4"/>
      <c r="JT74" s="4"/>
      <c r="JU74" s="4"/>
      <c r="JV74" s="4"/>
      <c r="JW74" s="4"/>
      <c r="JX74" s="4">
        <v>85.400001525878906</v>
      </c>
      <c r="JY74" s="4"/>
      <c r="JZ74" s="4"/>
      <c r="KA74" s="4"/>
      <c r="KB74" s="4"/>
      <c r="KC74" s="4"/>
      <c r="KD74" s="4"/>
      <c r="KE74" s="4"/>
      <c r="KF74" s="4">
        <v>45.169998168945298</v>
      </c>
      <c r="KG74" s="4"/>
      <c r="KH74" s="4"/>
      <c r="KI74" s="4"/>
      <c r="KJ74" s="4"/>
      <c r="KK74" s="4"/>
      <c r="KL74" s="4">
        <v>38.400001525878899</v>
      </c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>
        <v>51.080001831054602</v>
      </c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>
        <v>53.650001525878899</v>
      </c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>
        <v>37.580001831054602</v>
      </c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>
        <v>73.709999084472599</v>
      </c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>
        <v>44.970001220703097</v>
      </c>
      <c r="PC74" s="4"/>
      <c r="PD74" s="4"/>
      <c r="PE74" s="4"/>
      <c r="PF74" s="4">
        <v>19.959999084472599</v>
      </c>
      <c r="PG74" s="4"/>
      <c r="PH74" s="4"/>
      <c r="PI74" s="4"/>
      <c r="PJ74" s="4"/>
      <c r="PK74" s="4"/>
      <c r="PL74" s="4"/>
      <c r="PM74" s="4"/>
      <c r="PN74" s="4"/>
      <c r="PO74" s="4"/>
      <c r="PP74" s="4">
        <v>88.790000915527301</v>
      </c>
      <c r="PQ74" s="4"/>
      <c r="PR74" s="4"/>
      <c r="PS74" s="4"/>
      <c r="PT74" s="4"/>
      <c r="PU74" s="4"/>
      <c r="PV74" s="4"/>
      <c r="PW74" s="4"/>
      <c r="PX74" s="4"/>
      <c r="PY74" s="4">
        <v>1545.1999969482399</v>
      </c>
    </row>
    <row r="75" spans="1:441" x14ac:dyDescent="0.25">
      <c r="A75" s="3">
        <v>42548.121527777781</v>
      </c>
      <c r="B75" s="4"/>
      <c r="C75" s="4"/>
      <c r="D75" s="4"/>
      <c r="E75" s="4"/>
      <c r="F75" s="4"/>
      <c r="G75" s="4"/>
      <c r="H75" s="4">
        <v>91.589996337890597</v>
      </c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>
        <v>38.560001373291001</v>
      </c>
      <c r="BM75" s="4"/>
      <c r="BN75" s="4"/>
      <c r="BO75" s="4"/>
      <c r="BP75" s="4"/>
      <c r="BQ75" s="4"/>
      <c r="BR75" s="4"/>
      <c r="BS75" s="4"/>
      <c r="BT75" s="4">
        <v>43.520000457763601</v>
      </c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>
        <v>62.349998474121001</v>
      </c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>
        <v>100.08999633789</v>
      </c>
      <c r="DB75" s="4"/>
      <c r="DC75" s="4"/>
      <c r="DD75" s="4">
        <v>33.110000610351499</v>
      </c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>
        <v>33.25</v>
      </c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>
        <v>108.680000305175</v>
      </c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>
        <v>78.080001831054602</v>
      </c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>
        <v>116.199996948242</v>
      </c>
      <c r="HM75" s="4"/>
      <c r="HN75" s="4">
        <v>57.509998321533203</v>
      </c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>
        <v>36.619998931884702</v>
      </c>
      <c r="IO75" s="4"/>
      <c r="IP75" s="4"/>
      <c r="IQ75" s="4"/>
      <c r="IR75" s="4">
        <v>88.989997863769503</v>
      </c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>
        <v>67.75</v>
      </c>
      <c r="JJ75" s="4"/>
      <c r="JK75" s="4"/>
      <c r="JL75" s="4">
        <v>55.400001525878899</v>
      </c>
      <c r="JM75" s="4"/>
      <c r="JN75" s="4"/>
      <c r="JO75" s="4">
        <v>48.150001525878899</v>
      </c>
      <c r="JP75" s="4"/>
      <c r="JQ75" s="4"/>
      <c r="JR75" s="4"/>
      <c r="JS75" s="4"/>
      <c r="JT75" s="4"/>
      <c r="JU75" s="4"/>
      <c r="JV75" s="4"/>
      <c r="JW75" s="4"/>
      <c r="JX75" s="4">
        <v>85.239997863769503</v>
      </c>
      <c r="JY75" s="4"/>
      <c r="JZ75" s="4"/>
      <c r="KA75" s="4"/>
      <c r="KB75" s="4"/>
      <c r="KC75" s="4"/>
      <c r="KD75" s="4"/>
      <c r="KE75" s="4"/>
      <c r="KF75" s="4">
        <v>45.049999237060497</v>
      </c>
      <c r="KG75" s="4"/>
      <c r="KH75" s="4"/>
      <c r="KI75" s="4"/>
      <c r="KJ75" s="4"/>
      <c r="KK75" s="4"/>
      <c r="KL75" s="4">
        <v>38.380001068115199</v>
      </c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>
        <v>50.970001220703097</v>
      </c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>
        <v>53.619998931884702</v>
      </c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>
        <v>37.450000762939403</v>
      </c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>
        <v>73.540000915527301</v>
      </c>
      <c r="OP75" s="4"/>
      <c r="OQ75" s="4"/>
      <c r="OR75" s="4"/>
      <c r="OS75" s="4"/>
      <c r="OT75" s="4"/>
      <c r="OU75" s="4"/>
      <c r="OV75" s="4"/>
      <c r="OW75" s="4"/>
      <c r="OX75" s="4">
        <v>54.560001373291001</v>
      </c>
      <c r="OY75" s="4"/>
      <c r="OZ75" s="4"/>
      <c r="PA75" s="4"/>
      <c r="PB75" s="4">
        <v>44.889999389648402</v>
      </c>
      <c r="PC75" s="4"/>
      <c r="PD75" s="4"/>
      <c r="PE75" s="4"/>
      <c r="PF75" s="4">
        <v>20</v>
      </c>
      <c r="PG75" s="4"/>
      <c r="PH75" s="4"/>
      <c r="PI75" s="4"/>
      <c r="PJ75" s="4"/>
      <c r="PK75" s="4"/>
      <c r="PL75" s="4"/>
      <c r="PM75" s="4"/>
      <c r="PN75" s="4"/>
      <c r="PO75" s="4"/>
      <c r="PP75" s="4">
        <v>88.620002746582003</v>
      </c>
      <c r="PQ75" s="4"/>
      <c r="PR75" s="4"/>
      <c r="PS75" s="4"/>
      <c r="PT75" s="4"/>
      <c r="PU75" s="4"/>
      <c r="PV75" s="4"/>
      <c r="PW75" s="4"/>
      <c r="PX75" s="4"/>
      <c r="PY75" s="4">
        <v>1652.169994354246</v>
      </c>
    </row>
    <row r="76" spans="1:441" x14ac:dyDescent="0.25">
      <c r="A76" s="3">
        <v>42548.125</v>
      </c>
      <c r="B76" s="4"/>
      <c r="C76" s="4"/>
      <c r="D76" s="4"/>
      <c r="E76" s="4"/>
      <c r="F76" s="4"/>
      <c r="G76" s="4"/>
      <c r="H76" s="4">
        <v>91.529998779296804</v>
      </c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>
        <v>38.529998779296797</v>
      </c>
      <c r="BM76" s="4"/>
      <c r="BN76" s="4"/>
      <c r="BO76" s="4"/>
      <c r="BP76" s="4"/>
      <c r="BQ76" s="4"/>
      <c r="BR76" s="4"/>
      <c r="BS76" s="4"/>
      <c r="BT76" s="4">
        <v>43.430000305175703</v>
      </c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>
        <v>62.299999237060497</v>
      </c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>
        <v>99.949996948242102</v>
      </c>
      <c r="DB76" s="4"/>
      <c r="DC76" s="4"/>
      <c r="DD76" s="4">
        <v>33.110000610351499</v>
      </c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>
        <v>33.159999847412102</v>
      </c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>
        <v>108.51999664306599</v>
      </c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>
        <v>78.040000915527301</v>
      </c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>
        <v>116.01999664306599</v>
      </c>
      <c r="HM76" s="4"/>
      <c r="HN76" s="4">
        <v>57.450000762939403</v>
      </c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>
        <v>36.619998931884702</v>
      </c>
      <c r="IO76" s="4"/>
      <c r="IP76" s="4"/>
      <c r="IQ76" s="4"/>
      <c r="IR76" s="4">
        <v>88.889999389648395</v>
      </c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>
        <v>67.629997253417898</v>
      </c>
      <c r="JJ76" s="4"/>
      <c r="JK76" s="4"/>
      <c r="JL76" s="4">
        <v>55.319999694824197</v>
      </c>
      <c r="JM76" s="4"/>
      <c r="JN76" s="4"/>
      <c r="JO76" s="4">
        <v>48.169998168945298</v>
      </c>
      <c r="JP76" s="4"/>
      <c r="JQ76" s="4"/>
      <c r="JR76" s="4"/>
      <c r="JS76" s="4"/>
      <c r="JT76" s="4"/>
      <c r="JU76" s="4"/>
      <c r="JV76" s="4"/>
      <c r="JW76" s="4"/>
      <c r="JX76" s="4">
        <v>85.139999389648395</v>
      </c>
      <c r="JY76" s="4"/>
      <c r="JZ76" s="4"/>
      <c r="KA76" s="4"/>
      <c r="KB76" s="4"/>
      <c r="KC76" s="4"/>
      <c r="KD76" s="4"/>
      <c r="KE76" s="4"/>
      <c r="KF76" s="4">
        <v>44.970001220703097</v>
      </c>
      <c r="KG76" s="4"/>
      <c r="KH76" s="4"/>
      <c r="KI76" s="4"/>
      <c r="KJ76" s="4"/>
      <c r="KK76" s="4"/>
      <c r="KL76" s="4">
        <v>38.349998474121001</v>
      </c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>
        <v>50.849998474121001</v>
      </c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>
        <v>53.560001373291001</v>
      </c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>
        <v>37.430000305175703</v>
      </c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>
        <v>73.480003356933594</v>
      </c>
      <c r="OP76" s="4"/>
      <c r="OQ76" s="4"/>
      <c r="OR76" s="4"/>
      <c r="OS76" s="4"/>
      <c r="OT76" s="4"/>
      <c r="OU76" s="4"/>
      <c r="OV76" s="4"/>
      <c r="OW76" s="4"/>
      <c r="OX76" s="4">
        <v>54.5</v>
      </c>
      <c r="OY76" s="4"/>
      <c r="OZ76" s="4"/>
      <c r="PA76" s="4"/>
      <c r="PB76" s="4">
        <v>44.869998931884702</v>
      </c>
      <c r="PC76" s="4"/>
      <c r="PD76" s="4"/>
      <c r="PE76" s="4"/>
      <c r="PF76" s="4">
        <v>20</v>
      </c>
      <c r="PG76" s="4"/>
      <c r="PH76" s="4"/>
      <c r="PI76" s="4"/>
      <c r="PJ76" s="4"/>
      <c r="PK76" s="4"/>
      <c r="PL76" s="4"/>
      <c r="PM76" s="4"/>
      <c r="PN76" s="4"/>
      <c r="PO76" s="4"/>
      <c r="PP76" s="4">
        <v>88.480003356933594</v>
      </c>
      <c r="PQ76" s="4"/>
      <c r="PR76" s="4"/>
      <c r="PS76" s="4"/>
      <c r="PT76" s="4"/>
      <c r="PU76" s="4"/>
      <c r="PV76" s="4"/>
      <c r="PW76" s="4"/>
      <c r="PX76" s="4"/>
      <c r="PY76" s="4">
        <v>1650.2999877929672</v>
      </c>
    </row>
    <row r="77" spans="1:441" x14ac:dyDescent="0.25">
      <c r="A77" s="3">
        <v>42549.100694444445</v>
      </c>
      <c r="B77" s="4">
        <v>100.58999633789</v>
      </c>
      <c r="C77" s="4">
        <v>62</v>
      </c>
      <c r="D77" s="4"/>
      <c r="E77" s="4"/>
      <c r="F77" s="4">
        <v>26.4799995422363</v>
      </c>
      <c r="G77" s="4"/>
      <c r="H77" s="4">
        <v>92.680000305175696</v>
      </c>
      <c r="I77" s="4">
        <v>59.889999389648402</v>
      </c>
      <c r="J77" s="4"/>
      <c r="K77" s="4">
        <v>37.200000762939403</v>
      </c>
      <c r="L77" s="4"/>
      <c r="M77" s="4">
        <v>91.849998474121094</v>
      </c>
      <c r="N77" s="4"/>
      <c r="O77" s="4"/>
      <c r="P77" s="4">
        <v>87.209999084472599</v>
      </c>
      <c r="Q77" s="4"/>
      <c r="R77" s="4"/>
      <c r="S77" s="4"/>
      <c r="T77" s="4"/>
      <c r="U77" s="4"/>
      <c r="V77" s="4"/>
      <c r="W77" s="4"/>
      <c r="X77" s="4">
        <v>49.290000915527301</v>
      </c>
      <c r="Y77" s="4"/>
      <c r="Z77" s="4"/>
      <c r="AA77" s="4"/>
      <c r="AB77" s="4"/>
      <c r="AC77" s="4"/>
      <c r="AD77" s="4"/>
      <c r="AE77" s="4">
        <v>22.75</v>
      </c>
      <c r="AF77" s="4"/>
      <c r="AG77" s="4"/>
      <c r="AH77" s="4">
        <v>147.55000305175699</v>
      </c>
      <c r="AI77" s="4"/>
      <c r="AJ77" s="4"/>
      <c r="AK77" s="4">
        <v>703.59002685546795</v>
      </c>
      <c r="AL77" s="4"/>
      <c r="AM77" s="4"/>
      <c r="AN77" s="4"/>
      <c r="AO77" s="4"/>
      <c r="AP77" s="4">
        <v>50.4799995422363</v>
      </c>
      <c r="AQ77" s="4"/>
      <c r="AR77" s="4">
        <v>36.790000915527301</v>
      </c>
      <c r="AS77" s="4"/>
      <c r="AT77" s="4">
        <v>147.55999755859301</v>
      </c>
      <c r="AU77" s="4"/>
      <c r="AV77" s="4">
        <v>57.490001678466797</v>
      </c>
      <c r="AW77" s="4">
        <v>123.209999084472</v>
      </c>
      <c r="AX77" s="4">
        <v>12.4600000381469</v>
      </c>
      <c r="AY77" s="4"/>
      <c r="AZ77" s="4">
        <v>42.349998474121001</v>
      </c>
      <c r="BA77" s="4">
        <v>33.599998474121001</v>
      </c>
      <c r="BB77" s="4"/>
      <c r="BC77" s="4"/>
      <c r="BD77" s="4"/>
      <c r="BE77" s="4"/>
      <c r="BF77" s="4"/>
      <c r="BG77" s="4">
        <v>36.319999694824197</v>
      </c>
      <c r="BH77" s="4"/>
      <c r="BI77" s="4">
        <v>71.519996643066406</v>
      </c>
      <c r="BJ77" s="4"/>
      <c r="BK77" s="4"/>
      <c r="BL77" s="4">
        <v>39.720001220703097</v>
      </c>
      <c r="BM77" s="4"/>
      <c r="BN77" s="4"/>
      <c r="BO77" s="4"/>
      <c r="BP77" s="4">
        <v>72.089996337890597</v>
      </c>
      <c r="BQ77" s="4"/>
      <c r="BR77" s="4">
        <v>51.520000457763601</v>
      </c>
      <c r="BS77" s="4"/>
      <c r="BT77" s="4">
        <v>43.25</v>
      </c>
      <c r="BU77" s="4">
        <v>96.849998474121094</v>
      </c>
      <c r="BV77" s="4"/>
      <c r="BW77" s="4"/>
      <c r="BX77" s="4">
        <v>18.850000381469702</v>
      </c>
      <c r="BY77" s="4"/>
      <c r="BZ77" s="4"/>
      <c r="CA77" s="4"/>
      <c r="CB77" s="4"/>
      <c r="CC77" s="4"/>
      <c r="CD77" s="4"/>
      <c r="CE77" s="4">
        <v>62.610000610351499</v>
      </c>
      <c r="CF77" s="4"/>
      <c r="CG77" s="4"/>
      <c r="CH77" s="4"/>
      <c r="CI77" s="4"/>
      <c r="CJ77" s="4"/>
      <c r="CK77" s="4"/>
      <c r="CL77" s="4">
        <v>58.860000610351499</v>
      </c>
      <c r="CM77" s="4"/>
      <c r="CN77" s="4"/>
      <c r="CO77" s="4"/>
      <c r="CP77" s="4">
        <v>41.549999237060497</v>
      </c>
      <c r="CQ77" s="4"/>
      <c r="CR77" s="4"/>
      <c r="CS77" s="4">
        <v>76.860000610351506</v>
      </c>
      <c r="CT77" s="4">
        <v>27.579999923706001</v>
      </c>
      <c r="CU77" s="4"/>
      <c r="CV77" s="4">
        <v>24.75</v>
      </c>
      <c r="CW77" s="4"/>
      <c r="CX77" s="4">
        <v>55.689998626708899</v>
      </c>
      <c r="CY77" s="4"/>
      <c r="CZ77" s="4">
        <v>92.860000610351506</v>
      </c>
      <c r="DA77" s="4">
        <v>100.889999389648</v>
      </c>
      <c r="DB77" s="4"/>
      <c r="DC77" s="4"/>
      <c r="DD77" s="4">
        <v>34.319999694824197</v>
      </c>
      <c r="DE77" s="4"/>
      <c r="DF77" s="4"/>
      <c r="DG77" s="4">
        <v>51.029998779296797</v>
      </c>
      <c r="DH77" s="4"/>
      <c r="DI77" s="4"/>
      <c r="DJ77" s="4"/>
      <c r="DK77" s="4">
        <v>97.389999389648395</v>
      </c>
      <c r="DL77" s="4">
        <v>95.279998779296804</v>
      </c>
      <c r="DM77" s="4"/>
      <c r="DN77" s="4"/>
      <c r="DO77" s="4"/>
      <c r="DP77" s="4"/>
      <c r="DQ77" s="4"/>
      <c r="DR77" s="4"/>
      <c r="DS77" s="4">
        <v>47.919998168945298</v>
      </c>
      <c r="DT77" s="4"/>
      <c r="DU77" s="4"/>
      <c r="DV77" s="4"/>
      <c r="DW77" s="4">
        <v>35.639999389648402</v>
      </c>
      <c r="DX77" s="4">
        <v>72.129997253417898</v>
      </c>
      <c r="DY77" s="4"/>
      <c r="DZ77" s="4"/>
      <c r="EA77" s="4"/>
      <c r="EB77" s="4"/>
      <c r="EC77" s="4"/>
      <c r="ED77" s="4"/>
      <c r="EE77" s="4"/>
      <c r="EF77" s="4">
        <v>49.319999694824197</v>
      </c>
      <c r="EG77" s="4">
        <v>15.819999694824199</v>
      </c>
      <c r="EH77" s="4">
        <v>80.699996948242102</v>
      </c>
      <c r="EI77" s="4"/>
      <c r="EJ77" s="4"/>
      <c r="EK77" s="4"/>
      <c r="EL77" s="4">
        <v>73.680000305175696</v>
      </c>
      <c r="EM77" s="4"/>
      <c r="EN77" s="4"/>
      <c r="EO77" s="4">
        <v>56.529998779296797</v>
      </c>
      <c r="EP77" s="4"/>
      <c r="EQ77" s="4"/>
      <c r="ER77" s="4"/>
      <c r="ES77" s="4"/>
      <c r="ET77" s="4"/>
      <c r="EU77" s="4"/>
      <c r="EV77" s="4"/>
      <c r="EW77" s="4">
        <v>111.809997558593</v>
      </c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>
        <v>26.520000457763601</v>
      </c>
      <c r="FJ77" s="4"/>
      <c r="FK77" s="4"/>
      <c r="FL77" s="4"/>
      <c r="FM77" s="4"/>
      <c r="FN77" s="4">
        <v>29.799999237060501</v>
      </c>
      <c r="FO77" s="4"/>
      <c r="FP77" s="4">
        <v>81.540000915527301</v>
      </c>
      <c r="FQ77" s="4">
        <v>65.360000610351506</v>
      </c>
      <c r="FR77" s="4"/>
      <c r="FS77" s="4">
        <v>27.420000076293899</v>
      </c>
      <c r="FT77" s="4"/>
      <c r="FU77" s="4"/>
      <c r="FV77" s="4"/>
      <c r="FW77" s="4"/>
      <c r="FX77" s="4"/>
      <c r="FY77" s="4"/>
      <c r="FZ77" s="4">
        <v>140.49000549316401</v>
      </c>
      <c r="GA77" s="4"/>
      <c r="GB77" s="4">
        <v>42.810001373291001</v>
      </c>
      <c r="GC77" s="4"/>
      <c r="GD77" s="4"/>
      <c r="GE77" s="4"/>
      <c r="GF77" s="4"/>
      <c r="GG77" s="4"/>
      <c r="GH77" s="4"/>
      <c r="GI77" s="4">
        <v>126.51999664306599</v>
      </c>
      <c r="GJ77" s="4">
        <v>54.759998321533203</v>
      </c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>
        <v>144.46000671386699</v>
      </c>
      <c r="GZ77" s="4"/>
      <c r="HA77" s="4"/>
      <c r="HB77" s="4">
        <v>30.889999389648398</v>
      </c>
      <c r="HC77" s="4"/>
      <c r="HD77" s="4"/>
      <c r="HE77" s="4"/>
      <c r="HF77" s="4"/>
      <c r="HG77" s="4"/>
      <c r="HH77" s="4"/>
      <c r="HI77" s="4">
        <v>23.7399997711181</v>
      </c>
      <c r="HJ77" s="4"/>
      <c r="HK77" s="4"/>
      <c r="HL77" s="4">
        <v>117.930000305175</v>
      </c>
      <c r="HM77" s="4"/>
      <c r="HN77" s="4">
        <v>58.709999084472599</v>
      </c>
      <c r="HO77" s="4"/>
      <c r="HP77" s="4"/>
      <c r="HQ77" s="4"/>
      <c r="HR77" s="4">
        <v>84.150001525878906</v>
      </c>
      <c r="HS77" s="4"/>
      <c r="HT77" s="4"/>
      <c r="HU77" s="4"/>
      <c r="HV77" s="4">
        <v>17.5</v>
      </c>
      <c r="HW77" s="4"/>
      <c r="HX77" s="4">
        <v>43.970001220703097</v>
      </c>
      <c r="HY77" s="4"/>
      <c r="HZ77" s="4">
        <v>35.900001525878899</v>
      </c>
      <c r="IA77" s="4"/>
      <c r="IB77" s="4"/>
      <c r="IC77" s="4"/>
      <c r="ID77" s="4"/>
      <c r="IE77" s="4"/>
      <c r="IF77" s="4"/>
      <c r="IG77" s="4">
        <v>74.690002441406193</v>
      </c>
      <c r="IH77" s="4"/>
      <c r="II77" s="4"/>
      <c r="IJ77" s="4"/>
      <c r="IK77" s="4">
        <v>77.519996643066406</v>
      </c>
      <c r="IL77" s="4"/>
      <c r="IM77" s="4"/>
      <c r="IN77" s="4">
        <v>36.919998168945298</v>
      </c>
      <c r="IO77" s="4"/>
      <c r="IP77" s="4">
        <v>71.910003662109304</v>
      </c>
      <c r="IQ77" s="4">
        <v>32.060001373291001</v>
      </c>
      <c r="IR77" s="4">
        <v>89.980003356933594</v>
      </c>
      <c r="IS77" s="4"/>
      <c r="IT77" s="4"/>
      <c r="IU77" s="4"/>
      <c r="IV77" s="4">
        <v>118.139999389648</v>
      </c>
      <c r="IW77" s="4"/>
      <c r="IX77" s="4"/>
      <c r="IY77" s="4"/>
      <c r="IZ77" s="4">
        <v>41.580001831054602</v>
      </c>
      <c r="JA77" s="4">
        <v>83.599998474121094</v>
      </c>
      <c r="JB77" s="4">
        <v>37.279998779296797</v>
      </c>
      <c r="JC77" s="4"/>
      <c r="JD77" s="4"/>
      <c r="JE77" s="4"/>
      <c r="JF77" s="4"/>
      <c r="JG77" s="4"/>
      <c r="JH77" s="4"/>
      <c r="JI77" s="4">
        <v>67.360000610351506</v>
      </c>
      <c r="JJ77" s="4">
        <v>25</v>
      </c>
      <c r="JK77" s="4">
        <v>34.770000457763601</v>
      </c>
      <c r="JL77" s="4">
        <v>55.290000915527301</v>
      </c>
      <c r="JM77" s="4">
        <v>14.550000190734799</v>
      </c>
      <c r="JN77" s="4">
        <v>24.129999160766602</v>
      </c>
      <c r="JO77" s="4">
        <v>49.040000915527301</v>
      </c>
      <c r="JP77" s="4"/>
      <c r="JQ77" s="4"/>
      <c r="JR77" s="4">
        <v>12.789999961853001</v>
      </c>
      <c r="JS77" s="4">
        <v>42.419998168945298</v>
      </c>
      <c r="JT77" s="4"/>
      <c r="JU77" s="4"/>
      <c r="JV77" s="4"/>
      <c r="JW77" s="4"/>
      <c r="JX77" s="4">
        <v>87.169998168945298</v>
      </c>
      <c r="JY77" s="4"/>
      <c r="JZ77" s="4"/>
      <c r="KA77" s="4"/>
      <c r="KB77" s="4"/>
      <c r="KC77" s="4"/>
      <c r="KD77" s="4"/>
      <c r="KE77" s="4"/>
      <c r="KF77" s="4">
        <v>45.659999847412102</v>
      </c>
      <c r="KG77" s="4"/>
      <c r="KH77" s="4"/>
      <c r="KI77" s="4"/>
      <c r="KJ77" s="4"/>
      <c r="KK77" s="4"/>
      <c r="KL77" s="4">
        <v>38.889999389648402</v>
      </c>
      <c r="KM77" s="4"/>
      <c r="KN77" s="4">
        <v>73.459999084472599</v>
      </c>
      <c r="KO77" s="4"/>
      <c r="KP77" s="4"/>
      <c r="KQ77" s="4">
        <v>49.290000915527301</v>
      </c>
      <c r="KR77" s="4"/>
      <c r="KS77" s="4"/>
      <c r="KT77" s="4"/>
      <c r="KU77" s="4"/>
      <c r="KV77" s="4">
        <v>101.58000183105401</v>
      </c>
      <c r="KW77" s="4">
        <v>34.200000762939403</v>
      </c>
      <c r="KX77" s="4"/>
      <c r="KY77" s="4">
        <v>81.849998474121094</v>
      </c>
      <c r="KZ77" s="4"/>
      <c r="LA77" s="4"/>
      <c r="LB77" s="4"/>
      <c r="LC77" s="4"/>
      <c r="LD77" s="4"/>
      <c r="LE77" s="4">
        <v>97.339996337890597</v>
      </c>
      <c r="LF77" s="4">
        <v>78.319999694824205</v>
      </c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>
        <v>34.540000915527301</v>
      </c>
      <c r="LT77" s="4">
        <v>51.990001678466797</v>
      </c>
      <c r="LU77" s="4"/>
      <c r="LV77" s="4"/>
      <c r="LW77" s="4">
        <v>65.029998779296804</v>
      </c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>
        <v>54.180000305175703</v>
      </c>
      <c r="MJ77" s="4"/>
      <c r="MK77" s="4">
        <v>24.370000839233398</v>
      </c>
      <c r="ML77" s="4"/>
      <c r="MM77" s="4"/>
      <c r="MN77" s="4"/>
      <c r="MO77" s="4"/>
      <c r="MP77" s="4">
        <v>76.160003662109304</v>
      </c>
      <c r="MQ77" s="4"/>
      <c r="MR77" s="4"/>
      <c r="MS77" s="4">
        <v>52.259998321533203</v>
      </c>
      <c r="MT77" s="4"/>
      <c r="MU77" s="4"/>
      <c r="MV77" s="4"/>
      <c r="MW77" s="4"/>
      <c r="MX77" s="4">
        <v>38.639999389648402</v>
      </c>
      <c r="MY77" s="4"/>
      <c r="MZ77" s="4">
        <v>50.720001220703097</v>
      </c>
      <c r="NA77" s="4"/>
      <c r="NB77" s="4"/>
      <c r="NC77" s="4">
        <v>59.299999237060497</v>
      </c>
      <c r="ND77" s="4">
        <v>13.7399997711181</v>
      </c>
      <c r="NE77" s="4">
        <v>23.7199993133544</v>
      </c>
      <c r="NF77" s="4"/>
      <c r="NG77" s="4"/>
      <c r="NH77" s="4"/>
      <c r="NI77" s="4">
        <v>41.939998626708899</v>
      </c>
      <c r="NJ77" s="4"/>
      <c r="NK77" s="4"/>
      <c r="NL77" s="4"/>
      <c r="NM77" s="4"/>
      <c r="NN77" s="4">
        <v>69.139999389648395</v>
      </c>
      <c r="NO77" s="4"/>
      <c r="NP77" s="4">
        <v>74.339996337890597</v>
      </c>
      <c r="NQ77" s="4"/>
      <c r="NR77" s="4"/>
      <c r="NS77" s="4"/>
      <c r="NT77" s="4"/>
      <c r="NU77" s="4"/>
      <c r="NV77" s="4">
        <v>63.509998321533203</v>
      </c>
      <c r="NW77" s="4"/>
      <c r="NX77" s="4"/>
      <c r="NY77" s="4"/>
      <c r="NZ77" s="4">
        <v>59.669998168945298</v>
      </c>
      <c r="OA77" s="4"/>
      <c r="OB77" s="4"/>
      <c r="OC77" s="4">
        <v>37.090000152587798</v>
      </c>
      <c r="OD77" s="4">
        <v>38.369998931884702</v>
      </c>
      <c r="OE77" s="4"/>
      <c r="OF77" s="4"/>
      <c r="OG77" s="4">
        <v>137.77999877929599</v>
      </c>
      <c r="OH77" s="4"/>
      <c r="OI77" s="4">
        <v>83.540000915527301</v>
      </c>
      <c r="OJ77" s="4"/>
      <c r="OK77" s="4"/>
      <c r="OL77" s="4"/>
      <c r="OM77" s="4">
        <v>38.639999389648402</v>
      </c>
      <c r="ON77" s="4">
        <v>98.339996337890597</v>
      </c>
      <c r="OO77" s="4">
        <v>74.75</v>
      </c>
      <c r="OP77" s="4"/>
      <c r="OQ77" s="4">
        <v>39.630001068115199</v>
      </c>
      <c r="OR77" s="4">
        <v>51.369998931884702</v>
      </c>
      <c r="OS77" s="4"/>
      <c r="OT77" s="4"/>
      <c r="OU77" s="4"/>
      <c r="OV77" s="4"/>
      <c r="OW77" s="4"/>
      <c r="OX77" s="4">
        <v>54.619998931884702</v>
      </c>
      <c r="OY77" s="4">
        <v>79.069999694824205</v>
      </c>
      <c r="OZ77" s="4">
        <v>43.590000152587798</v>
      </c>
      <c r="PA77" s="4"/>
      <c r="PB77" s="4">
        <v>45.659999847412102</v>
      </c>
      <c r="PC77" s="4">
        <v>31.159999847412099</v>
      </c>
      <c r="PD77" s="4"/>
      <c r="PE77" s="4"/>
      <c r="PF77" s="4">
        <v>20.420000076293899</v>
      </c>
      <c r="PG77" s="4">
        <v>70.75</v>
      </c>
      <c r="PH77" s="4"/>
      <c r="PI77" s="4"/>
      <c r="PJ77" s="4"/>
      <c r="PK77" s="4"/>
      <c r="PL77" s="4">
        <v>87.489997863769503</v>
      </c>
      <c r="PM77" s="4"/>
      <c r="PN77" s="4"/>
      <c r="PO77" s="4"/>
      <c r="PP77" s="4">
        <v>90.069999694824205</v>
      </c>
      <c r="PQ77" s="4"/>
      <c r="PR77" s="4"/>
      <c r="PS77" s="4"/>
      <c r="PT77" s="4">
        <v>35.840000152587798</v>
      </c>
      <c r="PU77" s="4"/>
      <c r="PV77" s="4"/>
      <c r="PW77" s="4"/>
      <c r="PX77" s="4"/>
      <c r="PY77" s="4">
        <v>8619.0499944686799</v>
      </c>
    </row>
    <row r="78" spans="1:441" x14ac:dyDescent="0.25">
      <c r="A78" s="3">
        <v>42549.104166666664</v>
      </c>
      <c r="B78" s="4">
        <v>100.449996948242</v>
      </c>
      <c r="C78" s="4">
        <v>61.970001220703097</v>
      </c>
      <c r="D78" s="4"/>
      <c r="E78" s="4"/>
      <c r="F78" s="4">
        <v>26.5100002288818</v>
      </c>
      <c r="G78" s="4"/>
      <c r="H78" s="4">
        <v>92.690002441406193</v>
      </c>
      <c r="I78" s="4">
        <v>59.799999237060497</v>
      </c>
      <c r="J78" s="4"/>
      <c r="K78" s="4">
        <v>37.130001068115199</v>
      </c>
      <c r="L78" s="4"/>
      <c r="M78" s="4">
        <v>91.709999084472599</v>
      </c>
      <c r="N78" s="4"/>
      <c r="O78" s="4"/>
      <c r="P78" s="4">
        <v>87.220001220703097</v>
      </c>
      <c r="Q78" s="4"/>
      <c r="R78" s="4"/>
      <c r="S78" s="4"/>
      <c r="T78" s="4"/>
      <c r="U78" s="4"/>
      <c r="V78" s="4"/>
      <c r="W78" s="4"/>
      <c r="X78" s="4">
        <v>49.310001373291001</v>
      </c>
      <c r="Y78" s="4"/>
      <c r="Z78" s="4"/>
      <c r="AA78" s="4"/>
      <c r="AB78" s="4"/>
      <c r="AC78" s="4"/>
      <c r="AD78" s="4"/>
      <c r="AE78" s="4">
        <v>22.7299995422363</v>
      </c>
      <c r="AF78" s="4"/>
      <c r="AG78" s="4"/>
      <c r="AH78" s="4">
        <v>147.509994506835</v>
      </c>
      <c r="AI78" s="4"/>
      <c r="AJ78" s="4"/>
      <c r="AK78" s="4">
        <v>703.07000732421795</v>
      </c>
      <c r="AL78" s="4"/>
      <c r="AM78" s="4"/>
      <c r="AN78" s="4"/>
      <c r="AO78" s="4"/>
      <c r="AP78" s="4">
        <v>50.380001068115199</v>
      </c>
      <c r="AQ78" s="4"/>
      <c r="AR78" s="4">
        <v>36.779998779296797</v>
      </c>
      <c r="AS78" s="4"/>
      <c r="AT78" s="4">
        <v>147.46000671386699</v>
      </c>
      <c r="AU78" s="4"/>
      <c r="AV78" s="4">
        <v>57.520000457763601</v>
      </c>
      <c r="AW78" s="4">
        <v>123.120002746582</v>
      </c>
      <c r="AX78" s="4">
        <v>12.4600000381469</v>
      </c>
      <c r="AY78" s="4"/>
      <c r="AZ78" s="4">
        <v>42.290000915527301</v>
      </c>
      <c r="BA78" s="4">
        <v>33.630001068115199</v>
      </c>
      <c r="BB78" s="4"/>
      <c r="BC78" s="4"/>
      <c r="BD78" s="4"/>
      <c r="BE78" s="4">
        <v>43.110000610351499</v>
      </c>
      <c r="BF78" s="4"/>
      <c r="BG78" s="4">
        <v>36.310001373291001</v>
      </c>
      <c r="BH78" s="4"/>
      <c r="BI78" s="4">
        <v>71.400001525878906</v>
      </c>
      <c r="BJ78" s="4"/>
      <c r="BK78" s="4"/>
      <c r="BL78" s="4">
        <v>39.700000762939403</v>
      </c>
      <c r="BM78" s="4"/>
      <c r="BN78" s="4"/>
      <c r="BO78" s="4"/>
      <c r="BP78" s="4">
        <v>72.069999694824205</v>
      </c>
      <c r="BQ78" s="4"/>
      <c r="BR78" s="4">
        <v>51.509998321533203</v>
      </c>
      <c r="BS78" s="4"/>
      <c r="BT78" s="4">
        <v>43.299999237060497</v>
      </c>
      <c r="BU78" s="4">
        <v>96.690002441406193</v>
      </c>
      <c r="BV78" s="4"/>
      <c r="BW78" s="4"/>
      <c r="BX78" s="4">
        <v>18.860000610351499</v>
      </c>
      <c r="BY78" s="4"/>
      <c r="BZ78" s="4"/>
      <c r="CA78" s="4"/>
      <c r="CB78" s="4"/>
      <c r="CC78" s="4"/>
      <c r="CD78" s="4"/>
      <c r="CE78" s="4">
        <v>62.560001373291001</v>
      </c>
      <c r="CF78" s="4"/>
      <c r="CG78" s="4"/>
      <c r="CH78" s="4"/>
      <c r="CI78" s="4"/>
      <c r="CJ78" s="4"/>
      <c r="CK78" s="4"/>
      <c r="CL78" s="4">
        <v>58.779998779296797</v>
      </c>
      <c r="CM78" s="4"/>
      <c r="CN78" s="4"/>
      <c r="CO78" s="4"/>
      <c r="CP78" s="4">
        <v>41.5</v>
      </c>
      <c r="CQ78" s="4"/>
      <c r="CR78" s="4"/>
      <c r="CS78" s="4">
        <v>76.779998779296804</v>
      </c>
      <c r="CT78" s="4">
        <v>27.579999923706001</v>
      </c>
      <c r="CU78" s="4"/>
      <c r="CV78" s="4">
        <v>24.7299995422363</v>
      </c>
      <c r="CW78" s="4"/>
      <c r="CX78" s="4">
        <v>55.639999389648402</v>
      </c>
      <c r="CY78" s="4"/>
      <c r="CZ78" s="4">
        <v>92.860000610351506</v>
      </c>
      <c r="DA78" s="4">
        <v>100.81999969482401</v>
      </c>
      <c r="DB78" s="4"/>
      <c r="DC78" s="4"/>
      <c r="DD78" s="4">
        <v>34.299999237060497</v>
      </c>
      <c r="DE78" s="4"/>
      <c r="DF78" s="4"/>
      <c r="DG78" s="4">
        <v>51.080001831054602</v>
      </c>
      <c r="DH78" s="4"/>
      <c r="DI78" s="4"/>
      <c r="DJ78" s="4"/>
      <c r="DK78" s="4">
        <v>97.290000915527301</v>
      </c>
      <c r="DL78" s="4">
        <v>95.220001220703097</v>
      </c>
      <c r="DM78" s="4"/>
      <c r="DN78" s="4"/>
      <c r="DO78" s="4"/>
      <c r="DP78" s="4"/>
      <c r="DQ78" s="4"/>
      <c r="DR78" s="4"/>
      <c r="DS78" s="4">
        <v>47.909999847412102</v>
      </c>
      <c r="DT78" s="4"/>
      <c r="DU78" s="4"/>
      <c r="DV78" s="4"/>
      <c r="DW78" s="4">
        <v>35.549999237060497</v>
      </c>
      <c r="DX78" s="4">
        <v>71.959999084472599</v>
      </c>
      <c r="DY78" s="4"/>
      <c r="DZ78" s="4"/>
      <c r="EA78" s="4"/>
      <c r="EB78" s="4"/>
      <c r="EC78" s="4"/>
      <c r="ED78" s="4"/>
      <c r="EE78" s="4"/>
      <c r="EF78" s="4">
        <v>49.310001373291001</v>
      </c>
      <c r="EG78" s="4">
        <v>15.800000190734799</v>
      </c>
      <c r="EH78" s="4">
        <v>80.660003662109304</v>
      </c>
      <c r="EI78" s="4"/>
      <c r="EJ78" s="4"/>
      <c r="EK78" s="4"/>
      <c r="EL78" s="4">
        <v>73.589996337890597</v>
      </c>
      <c r="EM78" s="4"/>
      <c r="EN78" s="4"/>
      <c r="EO78" s="4">
        <v>56.509998321533203</v>
      </c>
      <c r="EP78" s="4"/>
      <c r="EQ78" s="4"/>
      <c r="ER78" s="4"/>
      <c r="ES78" s="4"/>
      <c r="ET78" s="4"/>
      <c r="EU78" s="4"/>
      <c r="EV78" s="4"/>
      <c r="EW78" s="4">
        <v>111.76999664306599</v>
      </c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>
        <v>26.4899997711181</v>
      </c>
      <c r="FJ78" s="4"/>
      <c r="FK78" s="4"/>
      <c r="FL78" s="4"/>
      <c r="FM78" s="4"/>
      <c r="FN78" s="4">
        <v>29.770000457763601</v>
      </c>
      <c r="FO78" s="4"/>
      <c r="FP78" s="4">
        <v>81.410003662109304</v>
      </c>
      <c r="FQ78" s="4">
        <v>65.330001831054602</v>
      </c>
      <c r="FR78" s="4"/>
      <c r="FS78" s="4">
        <v>27.459999084472599</v>
      </c>
      <c r="FT78" s="4"/>
      <c r="FU78" s="4"/>
      <c r="FV78" s="4"/>
      <c r="FW78" s="4"/>
      <c r="FX78" s="4"/>
      <c r="FY78" s="4"/>
      <c r="FZ78" s="4">
        <v>140.47000122070301</v>
      </c>
      <c r="GA78" s="4"/>
      <c r="GB78" s="4">
        <v>42.75</v>
      </c>
      <c r="GC78" s="4"/>
      <c r="GD78" s="4"/>
      <c r="GE78" s="4"/>
      <c r="GF78" s="4"/>
      <c r="GG78" s="4"/>
      <c r="GH78" s="4"/>
      <c r="GI78" s="4">
        <v>126.459999084472</v>
      </c>
      <c r="GJ78" s="4">
        <v>54.720001220703097</v>
      </c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>
        <v>144.36999511718699</v>
      </c>
      <c r="GZ78" s="4"/>
      <c r="HA78" s="4"/>
      <c r="HB78" s="4">
        <v>30.870000839233398</v>
      </c>
      <c r="HC78" s="4"/>
      <c r="HD78" s="4"/>
      <c r="HE78" s="4"/>
      <c r="HF78" s="4"/>
      <c r="HG78" s="4"/>
      <c r="HH78" s="4"/>
      <c r="HI78" s="4">
        <v>23.670000076293899</v>
      </c>
      <c r="HJ78" s="4"/>
      <c r="HK78" s="4"/>
      <c r="HL78" s="4">
        <v>117.56999969482401</v>
      </c>
      <c r="HM78" s="4"/>
      <c r="HN78" s="4">
        <v>58.680000305175703</v>
      </c>
      <c r="HO78" s="4"/>
      <c r="HP78" s="4"/>
      <c r="HQ78" s="4"/>
      <c r="HR78" s="4">
        <v>84.129997253417898</v>
      </c>
      <c r="HS78" s="4"/>
      <c r="HT78" s="4"/>
      <c r="HU78" s="4"/>
      <c r="HV78" s="4">
        <v>17.4899997711181</v>
      </c>
      <c r="HW78" s="4"/>
      <c r="HX78" s="4">
        <v>43.959999084472599</v>
      </c>
      <c r="HY78" s="4"/>
      <c r="HZ78" s="4">
        <v>35.919998168945298</v>
      </c>
      <c r="IA78" s="4"/>
      <c r="IB78" s="4"/>
      <c r="IC78" s="4"/>
      <c r="ID78" s="4"/>
      <c r="IE78" s="4"/>
      <c r="IF78" s="4"/>
      <c r="IG78" s="4">
        <v>74.650001525878906</v>
      </c>
      <c r="IH78" s="4"/>
      <c r="II78" s="4"/>
      <c r="IJ78" s="4"/>
      <c r="IK78" s="4">
        <v>77.480003356933594</v>
      </c>
      <c r="IL78" s="4"/>
      <c r="IM78" s="4"/>
      <c r="IN78" s="4">
        <v>36.939998626708899</v>
      </c>
      <c r="IO78" s="4"/>
      <c r="IP78" s="4">
        <v>71.900001525878906</v>
      </c>
      <c r="IQ78" s="4">
        <v>32.060001373291001</v>
      </c>
      <c r="IR78" s="4">
        <v>89.900001525878906</v>
      </c>
      <c r="IS78" s="4"/>
      <c r="IT78" s="4"/>
      <c r="IU78" s="4"/>
      <c r="IV78" s="4">
        <v>118.040000915527</v>
      </c>
      <c r="IW78" s="4"/>
      <c r="IX78" s="4"/>
      <c r="IY78" s="4"/>
      <c r="IZ78" s="4">
        <v>41.540000915527301</v>
      </c>
      <c r="JA78" s="4">
        <v>83.559997558593693</v>
      </c>
      <c r="JB78" s="4">
        <v>37.330001831054602</v>
      </c>
      <c r="JC78" s="4"/>
      <c r="JD78" s="4"/>
      <c r="JE78" s="4"/>
      <c r="JF78" s="4"/>
      <c r="JG78" s="4"/>
      <c r="JH78" s="4"/>
      <c r="JI78" s="4">
        <v>67.319999694824205</v>
      </c>
      <c r="JJ78" s="4">
        <v>25</v>
      </c>
      <c r="JK78" s="4">
        <v>34.799999237060497</v>
      </c>
      <c r="JL78" s="4">
        <v>55.220001220703097</v>
      </c>
      <c r="JM78" s="4">
        <v>14.560000419616699</v>
      </c>
      <c r="JN78" s="4">
        <v>24.110000610351499</v>
      </c>
      <c r="JO78" s="4">
        <v>48.990001678466797</v>
      </c>
      <c r="JP78" s="4"/>
      <c r="JQ78" s="4"/>
      <c r="JR78" s="4">
        <v>12.779999732971101</v>
      </c>
      <c r="JS78" s="4">
        <v>42.400001525878899</v>
      </c>
      <c r="JT78" s="4"/>
      <c r="JU78" s="4"/>
      <c r="JV78" s="4"/>
      <c r="JW78" s="4"/>
      <c r="JX78" s="4">
        <v>87.069999694824205</v>
      </c>
      <c r="JY78" s="4"/>
      <c r="JZ78" s="4"/>
      <c r="KA78" s="4"/>
      <c r="KB78" s="4"/>
      <c r="KC78" s="4"/>
      <c r="KD78" s="4"/>
      <c r="KE78" s="4"/>
      <c r="KF78" s="4">
        <v>45.630001068115199</v>
      </c>
      <c r="KG78" s="4"/>
      <c r="KH78" s="4"/>
      <c r="KI78" s="4"/>
      <c r="KJ78" s="4"/>
      <c r="KK78" s="4"/>
      <c r="KL78" s="4">
        <v>38.840000152587798</v>
      </c>
      <c r="KM78" s="4"/>
      <c r="KN78" s="4">
        <v>73.389999389648395</v>
      </c>
      <c r="KO78" s="4"/>
      <c r="KP78" s="4"/>
      <c r="KQ78" s="4">
        <v>49.220001220703097</v>
      </c>
      <c r="KR78" s="4"/>
      <c r="KS78" s="4"/>
      <c r="KT78" s="4"/>
      <c r="KU78" s="4"/>
      <c r="KV78" s="4">
        <v>101.540000915527</v>
      </c>
      <c r="KW78" s="4">
        <v>34.180000305175703</v>
      </c>
      <c r="KX78" s="4"/>
      <c r="KY78" s="4">
        <v>81.800003051757798</v>
      </c>
      <c r="KZ78" s="4"/>
      <c r="LA78" s="4"/>
      <c r="LB78" s="4"/>
      <c r="LC78" s="4"/>
      <c r="LD78" s="4"/>
      <c r="LE78" s="4">
        <v>97.25</v>
      </c>
      <c r="LF78" s="4">
        <v>78.25</v>
      </c>
      <c r="LG78" s="4"/>
      <c r="LH78" s="4"/>
      <c r="LI78" s="4"/>
      <c r="LJ78" s="4"/>
      <c r="LK78" s="4"/>
      <c r="LL78" s="4">
        <v>67.830001831054602</v>
      </c>
      <c r="LM78" s="4"/>
      <c r="LN78" s="4"/>
      <c r="LO78" s="4"/>
      <c r="LP78" s="4"/>
      <c r="LQ78" s="4"/>
      <c r="LR78" s="4"/>
      <c r="LS78" s="4">
        <v>34.569999694824197</v>
      </c>
      <c r="LT78" s="4">
        <v>51.950000762939403</v>
      </c>
      <c r="LU78" s="4"/>
      <c r="LV78" s="4"/>
      <c r="LW78" s="4">
        <v>64.980003356933594</v>
      </c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>
        <v>54.110000610351499</v>
      </c>
      <c r="MJ78" s="4"/>
      <c r="MK78" s="4">
        <v>24.340000152587798</v>
      </c>
      <c r="ML78" s="4"/>
      <c r="MM78" s="4"/>
      <c r="MN78" s="4"/>
      <c r="MO78" s="4"/>
      <c r="MP78" s="4">
        <v>76.089996337890597</v>
      </c>
      <c r="MQ78" s="4"/>
      <c r="MR78" s="4"/>
      <c r="MS78" s="4">
        <v>52.270000457763601</v>
      </c>
      <c r="MT78" s="4"/>
      <c r="MU78" s="4"/>
      <c r="MV78" s="4"/>
      <c r="MW78" s="4"/>
      <c r="MX78" s="4">
        <v>38.650001525878899</v>
      </c>
      <c r="MY78" s="4"/>
      <c r="MZ78" s="4">
        <v>50.700000762939403</v>
      </c>
      <c r="NA78" s="4">
        <v>22.2000007629394</v>
      </c>
      <c r="NB78" s="4"/>
      <c r="NC78" s="4">
        <v>59.139999389648402</v>
      </c>
      <c r="ND78" s="4">
        <v>13.7200002670288</v>
      </c>
      <c r="NE78" s="4">
        <v>23.7600002288818</v>
      </c>
      <c r="NF78" s="4"/>
      <c r="NG78" s="4"/>
      <c r="NH78" s="4"/>
      <c r="NI78" s="4">
        <v>41.939998626708899</v>
      </c>
      <c r="NJ78" s="4"/>
      <c r="NK78" s="4"/>
      <c r="NL78" s="4"/>
      <c r="NM78" s="4"/>
      <c r="NN78" s="4">
        <v>69.110000610351506</v>
      </c>
      <c r="NO78" s="4"/>
      <c r="NP78" s="4">
        <v>74.230003356933594</v>
      </c>
      <c r="NQ78" s="4"/>
      <c r="NR78" s="4"/>
      <c r="NS78" s="4"/>
      <c r="NT78" s="4"/>
      <c r="NU78" s="4"/>
      <c r="NV78" s="4">
        <v>63.509998321533203</v>
      </c>
      <c r="NW78" s="4"/>
      <c r="NX78" s="4"/>
      <c r="NY78" s="4"/>
      <c r="NZ78" s="4">
        <v>59.599998474121001</v>
      </c>
      <c r="OA78" s="4"/>
      <c r="OB78" s="4"/>
      <c r="OC78" s="4">
        <v>37.080001831054602</v>
      </c>
      <c r="OD78" s="4">
        <v>38.409999847412102</v>
      </c>
      <c r="OE78" s="4"/>
      <c r="OF78" s="4"/>
      <c r="OG78" s="4">
        <v>137.72000122070301</v>
      </c>
      <c r="OH78" s="4"/>
      <c r="OI78" s="4">
        <v>83.5</v>
      </c>
      <c r="OJ78" s="4"/>
      <c r="OK78" s="4"/>
      <c r="OL78" s="4"/>
      <c r="OM78" s="4">
        <v>38.619998931884702</v>
      </c>
      <c r="ON78" s="4">
        <v>98.400001525878906</v>
      </c>
      <c r="OO78" s="4">
        <v>74.599998474121094</v>
      </c>
      <c r="OP78" s="4"/>
      <c r="OQ78" s="4">
        <v>39.610000610351499</v>
      </c>
      <c r="OR78" s="4">
        <v>51.400001525878899</v>
      </c>
      <c r="OS78" s="4"/>
      <c r="OT78" s="4"/>
      <c r="OU78" s="4"/>
      <c r="OV78" s="4"/>
      <c r="OW78" s="4"/>
      <c r="OX78" s="4">
        <v>54.650001525878899</v>
      </c>
      <c r="OY78" s="4">
        <v>79.019996643066406</v>
      </c>
      <c r="OZ78" s="4">
        <v>43.540000915527301</v>
      </c>
      <c r="PA78" s="4"/>
      <c r="PB78" s="4">
        <v>45.630001068115199</v>
      </c>
      <c r="PC78" s="4">
        <v>31.190000534057599</v>
      </c>
      <c r="PD78" s="4"/>
      <c r="PE78" s="4"/>
      <c r="PF78" s="4">
        <v>20.409999847412099</v>
      </c>
      <c r="PG78" s="4">
        <v>70.769996643066406</v>
      </c>
      <c r="PH78" s="4"/>
      <c r="PI78" s="4"/>
      <c r="PJ78" s="4"/>
      <c r="PK78" s="4"/>
      <c r="PL78" s="4">
        <v>87.540000915527301</v>
      </c>
      <c r="PM78" s="4"/>
      <c r="PN78" s="4"/>
      <c r="PO78" s="4"/>
      <c r="PP78" s="4">
        <v>89.949996948242102</v>
      </c>
      <c r="PQ78" s="4"/>
      <c r="PR78" s="4"/>
      <c r="PS78" s="4"/>
      <c r="PT78" s="4">
        <v>35.830001831054602</v>
      </c>
      <c r="PU78" s="4"/>
      <c r="PV78" s="4"/>
      <c r="PW78" s="4"/>
      <c r="PX78" s="4"/>
      <c r="PY78" s="4">
        <v>8746.7300386428778</v>
      </c>
    </row>
    <row r="79" spans="1:441" x14ac:dyDescent="0.25">
      <c r="A79" s="3">
        <v>42549.107638888891</v>
      </c>
      <c r="B79" s="4">
        <v>100.550003051757</v>
      </c>
      <c r="C79" s="4">
        <v>62.060001373291001</v>
      </c>
      <c r="D79" s="4"/>
      <c r="E79" s="4"/>
      <c r="F79" s="4">
        <v>26.4699993133544</v>
      </c>
      <c r="G79" s="4"/>
      <c r="H79" s="4">
        <v>92.870002746582003</v>
      </c>
      <c r="I79" s="4">
        <v>59.869998931884702</v>
      </c>
      <c r="J79" s="4"/>
      <c r="K79" s="4">
        <v>37.200000762939403</v>
      </c>
      <c r="L79" s="4"/>
      <c r="M79" s="4">
        <v>91.779998779296804</v>
      </c>
      <c r="N79" s="4"/>
      <c r="O79" s="4"/>
      <c r="P79" s="4">
        <v>87.300003051757798</v>
      </c>
      <c r="Q79" s="4"/>
      <c r="R79" s="4"/>
      <c r="S79" s="4"/>
      <c r="T79" s="4"/>
      <c r="U79" s="4"/>
      <c r="V79" s="4"/>
      <c r="W79" s="4"/>
      <c r="X79" s="4">
        <v>49.439998626708899</v>
      </c>
      <c r="Y79" s="4"/>
      <c r="Z79" s="4"/>
      <c r="AA79" s="4"/>
      <c r="AB79" s="4"/>
      <c r="AC79" s="4"/>
      <c r="AD79" s="4"/>
      <c r="AE79" s="4">
        <v>22.770000457763601</v>
      </c>
      <c r="AF79" s="4"/>
      <c r="AG79" s="4"/>
      <c r="AH79" s="4">
        <v>147.61999511718699</v>
      </c>
      <c r="AI79" s="4"/>
      <c r="AJ79" s="4"/>
      <c r="AK79" s="4">
        <v>703.36999511718705</v>
      </c>
      <c r="AL79" s="4"/>
      <c r="AM79" s="4"/>
      <c r="AN79" s="4"/>
      <c r="AO79" s="4"/>
      <c r="AP79" s="4">
        <v>50.5</v>
      </c>
      <c r="AQ79" s="4"/>
      <c r="AR79" s="4">
        <v>36.830001831054602</v>
      </c>
      <c r="AS79" s="4"/>
      <c r="AT79" s="4">
        <v>147.61999511718699</v>
      </c>
      <c r="AU79" s="4"/>
      <c r="AV79" s="4">
        <v>57.580001831054602</v>
      </c>
      <c r="AW79" s="4">
        <v>123.180000305175</v>
      </c>
      <c r="AX79" s="4">
        <v>12.4899997711181</v>
      </c>
      <c r="AY79" s="4"/>
      <c r="AZ79" s="4">
        <v>42.340000152587798</v>
      </c>
      <c r="BA79" s="4">
        <v>33.680000305175703</v>
      </c>
      <c r="BB79" s="4"/>
      <c r="BC79" s="4"/>
      <c r="BD79" s="4"/>
      <c r="BE79" s="4">
        <v>43.25</v>
      </c>
      <c r="BF79" s="4"/>
      <c r="BG79" s="4">
        <v>36.349998474121001</v>
      </c>
      <c r="BH79" s="4"/>
      <c r="BI79" s="4">
        <v>71.489997863769503</v>
      </c>
      <c r="BJ79" s="4"/>
      <c r="BK79" s="4"/>
      <c r="BL79" s="4">
        <v>39.799999237060497</v>
      </c>
      <c r="BM79" s="4"/>
      <c r="BN79" s="4"/>
      <c r="BO79" s="4"/>
      <c r="BP79" s="4">
        <v>72.120002746582003</v>
      </c>
      <c r="BQ79" s="4"/>
      <c r="BR79" s="4">
        <v>51.619998931884702</v>
      </c>
      <c r="BS79" s="4"/>
      <c r="BT79" s="4">
        <v>43.369998931884702</v>
      </c>
      <c r="BU79" s="4">
        <v>96.769996643066406</v>
      </c>
      <c r="BV79" s="4"/>
      <c r="BW79" s="4"/>
      <c r="BX79" s="4">
        <v>18.879999160766602</v>
      </c>
      <c r="BY79" s="4"/>
      <c r="BZ79" s="4"/>
      <c r="CA79" s="4"/>
      <c r="CB79" s="4"/>
      <c r="CC79" s="4"/>
      <c r="CD79" s="4"/>
      <c r="CE79" s="4">
        <v>62.650001525878899</v>
      </c>
      <c r="CF79" s="4"/>
      <c r="CG79" s="4"/>
      <c r="CH79" s="4"/>
      <c r="CI79" s="4"/>
      <c r="CJ79" s="4"/>
      <c r="CK79" s="4"/>
      <c r="CL79" s="4">
        <v>58.860000610351499</v>
      </c>
      <c r="CM79" s="4"/>
      <c r="CN79" s="4"/>
      <c r="CO79" s="4"/>
      <c r="CP79" s="4">
        <v>41.590000152587798</v>
      </c>
      <c r="CQ79" s="4"/>
      <c r="CR79" s="4"/>
      <c r="CS79" s="4">
        <v>76.870002746582003</v>
      </c>
      <c r="CT79" s="4">
        <v>27.579999923706001</v>
      </c>
      <c r="CU79" s="4"/>
      <c r="CV79" s="4">
        <v>24.7600002288818</v>
      </c>
      <c r="CW79" s="4"/>
      <c r="CX79" s="4">
        <v>55.7299995422363</v>
      </c>
      <c r="CY79" s="4"/>
      <c r="CZ79" s="4">
        <v>92.870002746582003</v>
      </c>
      <c r="DA79" s="4">
        <v>100.949996948242</v>
      </c>
      <c r="DB79" s="4"/>
      <c r="DC79" s="4"/>
      <c r="DD79" s="4">
        <v>34.290000915527301</v>
      </c>
      <c r="DE79" s="4"/>
      <c r="DF79" s="4"/>
      <c r="DG79" s="4">
        <v>51.099998474121001</v>
      </c>
      <c r="DH79" s="4"/>
      <c r="DI79" s="4"/>
      <c r="DJ79" s="4"/>
      <c r="DK79" s="4">
        <v>97.379997253417898</v>
      </c>
      <c r="DL79" s="4">
        <v>95.319999694824205</v>
      </c>
      <c r="DM79" s="4"/>
      <c r="DN79" s="4"/>
      <c r="DO79" s="4"/>
      <c r="DP79" s="4"/>
      <c r="DQ79" s="4"/>
      <c r="DR79" s="4"/>
      <c r="DS79" s="4">
        <v>47.930000305175703</v>
      </c>
      <c r="DT79" s="4"/>
      <c r="DU79" s="4"/>
      <c r="DV79" s="4"/>
      <c r="DW79" s="4">
        <v>35.639999389648402</v>
      </c>
      <c r="DX79" s="4">
        <v>72.019996643066406</v>
      </c>
      <c r="DY79" s="4"/>
      <c r="DZ79" s="4"/>
      <c r="EA79" s="4"/>
      <c r="EB79" s="4"/>
      <c r="EC79" s="4"/>
      <c r="ED79" s="4"/>
      <c r="EE79" s="4"/>
      <c r="EF79" s="4">
        <v>49.389999389648402</v>
      </c>
      <c r="EG79" s="4">
        <v>15.8599996566772</v>
      </c>
      <c r="EH79" s="4">
        <v>80.830001831054602</v>
      </c>
      <c r="EI79" s="4"/>
      <c r="EJ79" s="4"/>
      <c r="EK79" s="4"/>
      <c r="EL79" s="4">
        <v>73.629997253417898</v>
      </c>
      <c r="EM79" s="4"/>
      <c r="EN79" s="4"/>
      <c r="EO79" s="4">
        <v>56.580001831054602</v>
      </c>
      <c r="EP79" s="4"/>
      <c r="EQ79" s="4"/>
      <c r="ER79" s="4"/>
      <c r="ES79" s="4"/>
      <c r="ET79" s="4"/>
      <c r="EU79" s="4"/>
      <c r="EV79" s="4"/>
      <c r="EW79" s="4">
        <v>111.94000244140599</v>
      </c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>
        <v>26.520000457763601</v>
      </c>
      <c r="FJ79" s="4"/>
      <c r="FK79" s="4"/>
      <c r="FL79" s="4"/>
      <c r="FM79" s="4"/>
      <c r="FN79" s="4">
        <v>29.790000915527301</v>
      </c>
      <c r="FO79" s="4"/>
      <c r="FP79" s="4">
        <v>81.480003356933594</v>
      </c>
      <c r="FQ79" s="4">
        <v>65.410003662109304</v>
      </c>
      <c r="FR79" s="4"/>
      <c r="FS79" s="4">
        <v>27.4899997711181</v>
      </c>
      <c r="FT79" s="4"/>
      <c r="FU79" s="4"/>
      <c r="FV79" s="4"/>
      <c r="FW79" s="4"/>
      <c r="FX79" s="4"/>
      <c r="FY79" s="4"/>
      <c r="FZ79" s="4">
        <v>140.47999572753901</v>
      </c>
      <c r="GA79" s="4"/>
      <c r="GB79" s="4">
        <v>42.840000152587798</v>
      </c>
      <c r="GC79" s="4"/>
      <c r="GD79" s="4"/>
      <c r="GE79" s="4"/>
      <c r="GF79" s="4"/>
      <c r="GG79" s="4"/>
      <c r="GH79" s="4"/>
      <c r="GI79" s="4">
        <v>126.550003051757</v>
      </c>
      <c r="GJ79" s="4">
        <v>54.810001373291001</v>
      </c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>
        <v>144.49000549316401</v>
      </c>
      <c r="GZ79" s="4"/>
      <c r="HA79" s="4"/>
      <c r="HB79" s="4">
        <v>30.899999618530199</v>
      </c>
      <c r="HC79" s="4"/>
      <c r="HD79" s="4"/>
      <c r="HE79" s="4"/>
      <c r="HF79" s="4"/>
      <c r="HG79" s="4"/>
      <c r="HH79" s="4"/>
      <c r="HI79" s="4">
        <v>23.7299995422363</v>
      </c>
      <c r="HJ79" s="4"/>
      <c r="HK79" s="4"/>
      <c r="HL79" s="4">
        <v>117.76999664306599</v>
      </c>
      <c r="HM79" s="4"/>
      <c r="HN79" s="4">
        <v>58.75</v>
      </c>
      <c r="HO79" s="4"/>
      <c r="HP79" s="4"/>
      <c r="HQ79" s="4"/>
      <c r="HR79" s="4">
        <v>84.239997863769503</v>
      </c>
      <c r="HS79" s="4"/>
      <c r="HT79" s="4"/>
      <c r="HU79" s="4"/>
      <c r="HV79" s="4">
        <v>17.520000457763601</v>
      </c>
      <c r="HW79" s="4"/>
      <c r="HX79" s="4">
        <v>43.9799995422363</v>
      </c>
      <c r="HY79" s="4"/>
      <c r="HZ79" s="4">
        <v>35.919998168945298</v>
      </c>
      <c r="IA79" s="4"/>
      <c r="IB79" s="4"/>
      <c r="IC79" s="4"/>
      <c r="ID79" s="4"/>
      <c r="IE79" s="4"/>
      <c r="IF79" s="4"/>
      <c r="IG79" s="4">
        <v>74.919998168945298</v>
      </c>
      <c r="IH79" s="4"/>
      <c r="II79" s="4"/>
      <c r="IJ79" s="4"/>
      <c r="IK79" s="4">
        <v>77.589996337890597</v>
      </c>
      <c r="IL79" s="4"/>
      <c r="IM79" s="4"/>
      <c r="IN79" s="4">
        <v>36.970001220703097</v>
      </c>
      <c r="IO79" s="4"/>
      <c r="IP79" s="4">
        <v>71.910003662109304</v>
      </c>
      <c r="IQ79" s="4">
        <v>32.080001831054602</v>
      </c>
      <c r="IR79" s="4">
        <v>89.989997863769503</v>
      </c>
      <c r="IS79" s="4"/>
      <c r="IT79" s="4"/>
      <c r="IU79" s="4"/>
      <c r="IV79" s="4">
        <v>118.169998168945</v>
      </c>
      <c r="IW79" s="4"/>
      <c r="IX79" s="4"/>
      <c r="IY79" s="4"/>
      <c r="IZ79" s="4">
        <v>41.580001831054602</v>
      </c>
      <c r="JA79" s="4">
        <v>83.569999694824205</v>
      </c>
      <c r="JB79" s="4">
        <v>37.430000305175703</v>
      </c>
      <c r="JC79" s="4"/>
      <c r="JD79" s="4"/>
      <c r="JE79" s="4"/>
      <c r="JF79" s="4"/>
      <c r="JG79" s="4"/>
      <c r="JH79" s="4"/>
      <c r="JI79" s="4">
        <v>67.410003662109304</v>
      </c>
      <c r="JJ79" s="4">
        <v>25.020000457763601</v>
      </c>
      <c r="JK79" s="4">
        <v>34.840000152587798</v>
      </c>
      <c r="JL79" s="4">
        <v>55.25</v>
      </c>
      <c r="JM79" s="4">
        <v>14.560000419616699</v>
      </c>
      <c r="JN79" s="4">
        <v>24.149999618530199</v>
      </c>
      <c r="JO79" s="4">
        <v>49</v>
      </c>
      <c r="JP79" s="4"/>
      <c r="JQ79" s="4"/>
      <c r="JR79" s="4">
        <v>12.819999694824199</v>
      </c>
      <c r="JS79" s="4">
        <v>42.490001678466797</v>
      </c>
      <c r="JT79" s="4"/>
      <c r="JU79" s="4"/>
      <c r="JV79" s="4"/>
      <c r="JW79" s="4"/>
      <c r="JX79" s="4">
        <v>87.169998168945298</v>
      </c>
      <c r="JY79" s="4"/>
      <c r="JZ79" s="4"/>
      <c r="KA79" s="4"/>
      <c r="KB79" s="4"/>
      <c r="KC79" s="4"/>
      <c r="KD79" s="4"/>
      <c r="KE79" s="4"/>
      <c r="KF79" s="4">
        <v>45.680000305175703</v>
      </c>
      <c r="KG79" s="4"/>
      <c r="KH79" s="4"/>
      <c r="KI79" s="4"/>
      <c r="KJ79" s="4"/>
      <c r="KK79" s="4"/>
      <c r="KL79" s="4">
        <v>38.880001068115199</v>
      </c>
      <c r="KM79" s="4"/>
      <c r="KN79" s="4">
        <v>73.5</v>
      </c>
      <c r="KO79" s="4"/>
      <c r="KP79" s="4"/>
      <c r="KQ79" s="4">
        <v>49.279998779296797</v>
      </c>
      <c r="KR79" s="4"/>
      <c r="KS79" s="4"/>
      <c r="KT79" s="4"/>
      <c r="KU79" s="4"/>
      <c r="KV79" s="4">
        <v>101.629997253417</v>
      </c>
      <c r="KW79" s="4">
        <v>34.189998626708899</v>
      </c>
      <c r="KX79" s="4"/>
      <c r="KY79" s="4">
        <v>81.879997253417898</v>
      </c>
      <c r="KZ79" s="4"/>
      <c r="LA79" s="4"/>
      <c r="LB79" s="4"/>
      <c r="LC79" s="4"/>
      <c r="LD79" s="4"/>
      <c r="LE79" s="4">
        <v>97.430000305175696</v>
      </c>
      <c r="LF79" s="4">
        <v>78.379997253417898</v>
      </c>
      <c r="LG79" s="4"/>
      <c r="LH79" s="4"/>
      <c r="LI79" s="4"/>
      <c r="LJ79" s="4"/>
      <c r="LK79" s="4"/>
      <c r="LL79" s="4">
        <v>67.959999084472599</v>
      </c>
      <c r="LM79" s="4"/>
      <c r="LN79" s="4"/>
      <c r="LO79" s="4"/>
      <c r="LP79" s="4"/>
      <c r="LQ79" s="4"/>
      <c r="LR79" s="4"/>
      <c r="LS79" s="4">
        <v>34.619998931884702</v>
      </c>
      <c r="LT79" s="4">
        <v>52.029998779296797</v>
      </c>
      <c r="LU79" s="4"/>
      <c r="LV79" s="4"/>
      <c r="LW79" s="4">
        <v>64.980003356933594</v>
      </c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>
        <v>54.209999084472599</v>
      </c>
      <c r="MJ79" s="4"/>
      <c r="MK79" s="4">
        <v>24.350000381469702</v>
      </c>
      <c r="ML79" s="4"/>
      <c r="MM79" s="4"/>
      <c r="MN79" s="4"/>
      <c r="MO79" s="4"/>
      <c r="MP79" s="4">
        <v>76.220001220703097</v>
      </c>
      <c r="MQ79" s="4"/>
      <c r="MR79" s="4"/>
      <c r="MS79" s="4">
        <v>52.259998321533203</v>
      </c>
      <c r="MT79" s="4"/>
      <c r="MU79" s="4"/>
      <c r="MV79" s="4"/>
      <c r="MW79" s="4"/>
      <c r="MX79" s="4">
        <v>38.709999084472599</v>
      </c>
      <c r="MY79" s="4"/>
      <c r="MZ79" s="4">
        <v>50.700000762939403</v>
      </c>
      <c r="NA79" s="4">
        <v>22.2600002288818</v>
      </c>
      <c r="NB79" s="4"/>
      <c r="NC79" s="4">
        <v>59.209999084472599</v>
      </c>
      <c r="ND79" s="4">
        <v>13.800000190734799</v>
      </c>
      <c r="NE79" s="4">
        <v>23.790000915527301</v>
      </c>
      <c r="NF79" s="4"/>
      <c r="NG79" s="4"/>
      <c r="NH79" s="4"/>
      <c r="NI79" s="4">
        <v>41.959999084472599</v>
      </c>
      <c r="NJ79" s="4"/>
      <c r="NK79" s="4"/>
      <c r="NL79" s="4"/>
      <c r="NM79" s="4"/>
      <c r="NN79" s="4">
        <v>69.139999389648395</v>
      </c>
      <c r="NO79" s="4"/>
      <c r="NP79" s="4">
        <v>74.309997558593693</v>
      </c>
      <c r="NQ79" s="4"/>
      <c r="NR79" s="4"/>
      <c r="NS79" s="4"/>
      <c r="NT79" s="4"/>
      <c r="NU79" s="4"/>
      <c r="NV79" s="4">
        <v>63.650001525878899</v>
      </c>
      <c r="NW79" s="4"/>
      <c r="NX79" s="4"/>
      <c r="NY79" s="4"/>
      <c r="NZ79" s="4">
        <v>59.700000762939403</v>
      </c>
      <c r="OA79" s="4"/>
      <c r="OB79" s="4"/>
      <c r="OC79" s="4">
        <v>37.159999847412102</v>
      </c>
      <c r="OD79" s="4">
        <v>38.419998168945298</v>
      </c>
      <c r="OE79" s="4"/>
      <c r="OF79" s="4"/>
      <c r="OG79" s="4">
        <v>137.69999694824199</v>
      </c>
      <c r="OH79" s="4"/>
      <c r="OI79" s="4">
        <v>83.650001525878906</v>
      </c>
      <c r="OJ79" s="4"/>
      <c r="OK79" s="4"/>
      <c r="OL79" s="4"/>
      <c r="OM79" s="4">
        <v>38.659999847412102</v>
      </c>
      <c r="ON79" s="4">
        <v>98.370002746582003</v>
      </c>
      <c r="OO79" s="4">
        <v>74.739997863769503</v>
      </c>
      <c r="OP79" s="4"/>
      <c r="OQ79" s="4">
        <v>39.659999847412102</v>
      </c>
      <c r="OR79" s="4">
        <v>51.389999389648402</v>
      </c>
      <c r="OS79" s="4"/>
      <c r="OT79" s="4"/>
      <c r="OU79" s="4"/>
      <c r="OV79" s="4"/>
      <c r="OW79" s="4"/>
      <c r="OX79" s="4">
        <v>54.650001525878899</v>
      </c>
      <c r="OY79" s="4">
        <v>79.069999694824205</v>
      </c>
      <c r="OZ79" s="4">
        <v>43.599998474121001</v>
      </c>
      <c r="PA79" s="4"/>
      <c r="PB79" s="4">
        <v>45.680000305175703</v>
      </c>
      <c r="PC79" s="4">
        <v>31.159999847412099</v>
      </c>
      <c r="PD79" s="4"/>
      <c r="PE79" s="4"/>
      <c r="PF79" s="4">
        <v>20.420000076293899</v>
      </c>
      <c r="PG79" s="4">
        <v>70.819999694824205</v>
      </c>
      <c r="PH79" s="4"/>
      <c r="PI79" s="4"/>
      <c r="PJ79" s="4"/>
      <c r="PK79" s="4"/>
      <c r="PL79" s="4">
        <v>87.760002136230398</v>
      </c>
      <c r="PM79" s="4"/>
      <c r="PN79" s="4"/>
      <c r="PO79" s="4"/>
      <c r="PP79" s="4">
        <v>90.080001831054602</v>
      </c>
      <c r="PQ79" s="4"/>
      <c r="PR79" s="4"/>
      <c r="PS79" s="4"/>
      <c r="PT79" s="4">
        <v>35.840000152587798</v>
      </c>
      <c r="PU79" s="4"/>
      <c r="PV79" s="4"/>
      <c r="PW79" s="4"/>
      <c r="PX79" s="4"/>
      <c r="PY79" s="4">
        <v>8756.0699853897022</v>
      </c>
    </row>
    <row r="80" spans="1:441" x14ac:dyDescent="0.25">
      <c r="A80" s="3">
        <v>42549.111111111109</v>
      </c>
      <c r="B80" s="4">
        <v>100.58999633789</v>
      </c>
      <c r="C80" s="4">
        <v>62.189998626708899</v>
      </c>
      <c r="D80" s="4"/>
      <c r="E80" s="4"/>
      <c r="F80" s="4">
        <v>26.4899997711181</v>
      </c>
      <c r="G80" s="4"/>
      <c r="H80" s="4">
        <v>93</v>
      </c>
      <c r="I80" s="4">
        <v>59.970001220703097</v>
      </c>
      <c r="J80" s="4"/>
      <c r="K80" s="4">
        <v>37.240001678466797</v>
      </c>
      <c r="L80" s="4"/>
      <c r="M80" s="4">
        <v>92.019996643066406</v>
      </c>
      <c r="N80" s="4"/>
      <c r="O80" s="4"/>
      <c r="P80" s="4">
        <v>87.389999389648395</v>
      </c>
      <c r="Q80" s="4"/>
      <c r="R80" s="4"/>
      <c r="S80" s="4"/>
      <c r="T80" s="4"/>
      <c r="U80" s="4"/>
      <c r="V80" s="4"/>
      <c r="W80" s="4"/>
      <c r="X80" s="4">
        <v>49.419998168945298</v>
      </c>
      <c r="Y80" s="4"/>
      <c r="Z80" s="4"/>
      <c r="AA80" s="4"/>
      <c r="AB80" s="4"/>
      <c r="AC80" s="4"/>
      <c r="AD80" s="4"/>
      <c r="AE80" s="4">
        <v>22.819999694824201</v>
      </c>
      <c r="AF80" s="4"/>
      <c r="AG80" s="4"/>
      <c r="AH80" s="4">
        <v>147.63000488281199</v>
      </c>
      <c r="AI80" s="4"/>
      <c r="AJ80" s="4"/>
      <c r="AK80" s="4">
        <v>704.489990234375</v>
      </c>
      <c r="AL80" s="4"/>
      <c r="AM80" s="4"/>
      <c r="AN80" s="4"/>
      <c r="AO80" s="4"/>
      <c r="AP80" s="4">
        <v>50.659999847412102</v>
      </c>
      <c r="AQ80" s="4"/>
      <c r="AR80" s="4">
        <v>36.889999389648402</v>
      </c>
      <c r="AS80" s="4"/>
      <c r="AT80" s="4">
        <v>148.11999511718699</v>
      </c>
      <c r="AU80" s="4"/>
      <c r="AV80" s="4">
        <v>57.659999847412102</v>
      </c>
      <c r="AW80" s="4">
        <v>123.25</v>
      </c>
      <c r="AX80" s="4">
        <v>12.529999732971101</v>
      </c>
      <c r="AY80" s="4"/>
      <c r="AZ80" s="4">
        <v>42.360000610351499</v>
      </c>
      <c r="BA80" s="4">
        <v>33.740001678466797</v>
      </c>
      <c r="BB80" s="4"/>
      <c r="BC80" s="4"/>
      <c r="BD80" s="4"/>
      <c r="BE80" s="4">
        <v>43.4799995422363</v>
      </c>
      <c r="BF80" s="4"/>
      <c r="BG80" s="4">
        <v>36.430000305175703</v>
      </c>
      <c r="BH80" s="4"/>
      <c r="BI80" s="4">
        <v>71.589996337890597</v>
      </c>
      <c r="BJ80" s="4"/>
      <c r="BK80" s="4"/>
      <c r="BL80" s="4">
        <v>39.869998931884702</v>
      </c>
      <c r="BM80" s="4"/>
      <c r="BN80" s="4"/>
      <c r="BO80" s="4"/>
      <c r="BP80" s="4">
        <v>72.290000915527301</v>
      </c>
      <c r="BQ80" s="4"/>
      <c r="BR80" s="4">
        <v>51.630001068115199</v>
      </c>
      <c r="BS80" s="4"/>
      <c r="BT80" s="4">
        <v>43.450000762939403</v>
      </c>
      <c r="BU80" s="4">
        <v>96.980003356933594</v>
      </c>
      <c r="BV80" s="4"/>
      <c r="BW80" s="4"/>
      <c r="BX80" s="4">
        <v>18.920000076293899</v>
      </c>
      <c r="BY80" s="4"/>
      <c r="BZ80" s="4"/>
      <c r="CA80" s="4"/>
      <c r="CB80" s="4"/>
      <c r="CC80" s="4"/>
      <c r="CD80" s="4"/>
      <c r="CE80" s="4">
        <v>62.7299995422363</v>
      </c>
      <c r="CF80" s="4"/>
      <c r="CG80" s="4"/>
      <c r="CH80" s="4"/>
      <c r="CI80" s="4"/>
      <c r="CJ80" s="4"/>
      <c r="CK80" s="4"/>
      <c r="CL80" s="4">
        <v>58.990001678466797</v>
      </c>
      <c r="CM80" s="4"/>
      <c r="CN80" s="4"/>
      <c r="CO80" s="4"/>
      <c r="CP80" s="4">
        <v>41.669998168945298</v>
      </c>
      <c r="CQ80" s="4"/>
      <c r="CR80" s="4"/>
      <c r="CS80" s="4">
        <v>77.019996643066406</v>
      </c>
      <c r="CT80" s="4">
        <v>27.649999618530199</v>
      </c>
      <c r="CU80" s="4"/>
      <c r="CV80" s="4">
        <v>24.860000610351499</v>
      </c>
      <c r="CW80" s="4"/>
      <c r="CX80" s="4">
        <v>55.849998474121001</v>
      </c>
      <c r="CY80" s="4"/>
      <c r="CZ80" s="4">
        <v>93.019996643066406</v>
      </c>
      <c r="DA80" s="4">
        <v>101.129997253417</v>
      </c>
      <c r="DB80" s="4"/>
      <c r="DC80" s="4"/>
      <c r="DD80" s="4">
        <v>34.290000915527301</v>
      </c>
      <c r="DE80" s="4"/>
      <c r="DF80" s="4"/>
      <c r="DG80" s="4">
        <v>51.090000152587798</v>
      </c>
      <c r="DH80" s="4"/>
      <c r="DI80" s="4"/>
      <c r="DJ80" s="4"/>
      <c r="DK80" s="4">
        <v>97.430000305175696</v>
      </c>
      <c r="DL80" s="4">
        <v>95.419998168945298</v>
      </c>
      <c r="DM80" s="4"/>
      <c r="DN80" s="4"/>
      <c r="DO80" s="4"/>
      <c r="DP80" s="4"/>
      <c r="DQ80" s="4"/>
      <c r="DR80" s="4"/>
      <c r="DS80" s="4">
        <v>48.029998779296797</v>
      </c>
      <c r="DT80" s="4"/>
      <c r="DU80" s="4"/>
      <c r="DV80" s="4"/>
      <c r="DW80" s="4">
        <v>35.770000457763601</v>
      </c>
      <c r="DX80" s="4">
        <v>72.129997253417898</v>
      </c>
      <c r="DY80" s="4"/>
      <c r="DZ80" s="4"/>
      <c r="EA80" s="4"/>
      <c r="EB80" s="4"/>
      <c r="EC80" s="4"/>
      <c r="ED80" s="4"/>
      <c r="EE80" s="4"/>
      <c r="EF80" s="4">
        <v>49.419998168945298</v>
      </c>
      <c r="EG80" s="4">
        <v>15.890000343322701</v>
      </c>
      <c r="EH80" s="4">
        <v>80.970001220703097</v>
      </c>
      <c r="EI80" s="4"/>
      <c r="EJ80" s="4"/>
      <c r="EK80" s="4"/>
      <c r="EL80" s="4">
        <v>73.739997863769503</v>
      </c>
      <c r="EM80" s="4"/>
      <c r="EN80" s="4"/>
      <c r="EO80" s="4">
        <v>56.650001525878899</v>
      </c>
      <c r="EP80" s="4"/>
      <c r="EQ80" s="4"/>
      <c r="ER80" s="4"/>
      <c r="ES80" s="4"/>
      <c r="ET80" s="4"/>
      <c r="EU80" s="4"/>
      <c r="EV80" s="4"/>
      <c r="EW80" s="4">
        <v>112.06999969482401</v>
      </c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>
        <v>26.569999694824201</v>
      </c>
      <c r="FJ80" s="4"/>
      <c r="FK80" s="4"/>
      <c r="FL80" s="4"/>
      <c r="FM80" s="4"/>
      <c r="FN80" s="4">
        <v>29.829999923706001</v>
      </c>
      <c r="FO80" s="4"/>
      <c r="FP80" s="4">
        <v>81.589996337890597</v>
      </c>
      <c r="FQ80" s="4">
        <v>65.470001220703097</v>
      </c>
      <c r="FR80" s="4"/>
      <c r="FS80" s="4">
        <v>27.540000915527301</v>
      </c>
      <c r="FT80" s="4"/>
      <c r="FU80" s="4"/>
      <c r="FV80" s="4"/>
      <c r="FW80" s="4"/>
      <c r="FX80" s="4"/>
      <c r="FY80" s="4"/>
      <c r="FZ80" s="4">
        <v>140.94000244140599</v>
      </c>
      <c r="GA80" s="4"/>
      <c r="GB80" s="4">
        <v>42.959999084472599</v>
      </c>
      <c r="GC80" s="4"/>
      <c r="GD80" s="4"/>
      <c r="GE80" s="4"/>
      <c r="GF80" s="4"/>
      <c r="GG80" s="4"/>
      <c r="GH80" s="4"/>
      <c r="GI80" s="4">
        <v>126.680000305175</v>
      </c>
      <c r="GJ80" s="4">
        <v>54.939998626708899</v>
      </c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>
        <v>144.82000732421801</v>
      </c>
      <c r="GZ80" s="4"/>
      <c r="HA80" s="4"/>
      <c r="HB80" s="4">
        <v>30.959999084472599</v>
      </c>
      <c r="HC80" s="4"/>
      <c r="HD80" s="4"/>
      <c r="HE80" s="4"/>
      <c r="HF80" s="4"/>
      <c r="HG80" s="4"/>
      <c r="HH80" s="4"/>
      <c r="HI80" s="4">
        <v>23.819999694824201</v>
      </c>
      <c r="HJ80" s="4"/>
      <c r="HK80" s="4"/>
      <c r="HL80" s="4">
        <v>117.900001525878</v>
      </c>
      <c r="HM80" s="4"/>
      <c r="HN80" s="4">
        <v>58.849998474121001</v>
      </c>
      <c r="HO80" s="4"/>
      <c r="HP80" s="4"/>
      <c r="HQ80" s="4"/>
      <c r="HR80" s="4">
        <v>84.300003051757798</v>
      </c>
      <c r="HS80" s="4"/>
      <c r="HT80" s="4"/>
      <c r="HU80" s="4"/>
      <c r="HV80" s="4">
        <v>17.549999237060501</v>
      </c>
      <c r="HW80" s="4"/>
      <c r="HX80" s="4">
        <v>44</v>
      </c>
      <c r="HY80" s="4"/>
      <c r="HZ80" s="4">
        <v>35.939998626708899</v>
      </c>
      <c r="IA80" s="4"/>
      <c r="IB80" s="4"/>
      <c r="IC80" s="4"/>
      <c r="ID80" s="4"/>
      <c r="IE80" s="4"/>
      <c r="IF80" s="4"/>
      <c r="IG80" s="4">
        <v>75.080001831054602</v>
      </c>
      <c r="IH80" s="4"/>
      <c r="II80" s="4"/>
      <c r="IJ80" s="4"/>
      <c r="IK80" s="4">
        <v>77.629997253417898</v>
      </c>
      <c r="IL80" s="4"/>
      <c r="IM80" s="4"/>
      <c r="IN80" s="4">
        <v>37.029998779296797</v>
      </c>
      <c r="IO80" s="4"/>
      <c r="IP80" s="4">
        <v>72.160003662109304</v>
      </c>
      <c r="IQ80" s="4">
        <v>32.139999389648402</v>
      </c>
      <c r="IR80" s="4">
        <v>90.089996337890597</v>
      </c>
      <c r="IS80" s="4"/>
      <c r="IT80" s="4"/>
      <c r="IU80" s="4"/>
      <c r="IV80" s="4">
        <v>118.199996948242</v>
      </c>
      <c r="IW80" s="4"/>
      <c r="IX80" s="4"/>
      <c r="IY80" s="4"/>
      <c r="IZ80" s="4">
        <v>41.639999389648402</v>
      </c>
      <c r="JA80" s="4">
        <v>83.779998779296804</v>
      </c>
      <c r="JB80" s="4">
        <v>37.389999389648402</v>
      </c>
      <c r="JC80" s="4"/>
      <c r="JD80" s="4"/>
      <c r="JE80" s="4"/>
      <c r="JF80" s="4"/>
      <c r="JG80" s="4"/>
      <c r="JH80" s="4"/>
      <c r="JI80" s="4">
        <v>67.510002136230398</v>
      </c>
      <c r="JJ80" s="4">
        <v>25.120000839233398</v>
      </c>
      <c r="JK80" s="4">
        <v>34.959999084472599</v>
      </c>
      <c r="JL80" s="4">
        <v>55.330001831054602</v>
      </c>
      <c r="JM80" s="4">
        <v>14.649999618530201</v>
      </c>
      <c r="JN80" s="4">
        <v>24.2299995422363</v>
      </c>
      <c r="JO80" s="4">
        <v>49.110000610351499</v>
      </c>
      <c r="JP80" s="4"/>
      <c r="JQ80" s="4"/>
      <c r="JR80" s="4">
        <v>12.8800001144409</v>
      </c>
      <c r="JS80" s="4">
        <v>42.569999694824197</v>
      </c>
      <c r="JT80" s="4"/>
      <c r="JU80" s="4"/>
      <c r="JV80" s="4"/>
      <c r="JW80" s="4"/>
      <c r="JX80" s="4">
        <v>87.400001525878906</v>
      </c>
      <c r="JY80" s="4"/>
      <c r="JZ80" s="4"/>
      <c r="KA80" s="4"/>
      <c r="KB80" s="4"/>
      <c r="KC80" s="4"/>
      <c r="KD80" s="4"/>
      <c r="KE80" s="4"/>
      <c r="KF80" s="4">
        <v>45.770000457763601</v>
      </c>
      <c r="KG80" s="4"/>
      <c r="KH80" s="4"/>
      <c r="KI80" s="4"/>
      <c r="KJ80" s="4"/>
      <c r="KK80" s="4"/>
      <c r="KL80" s="4">
        <v>38.959999084472599</v>
      </c>
      <c r="KM80" s="4"/>
      <c r="KN80" s="4">
        <v>73.699996948242102</v>
      </c>
      <c r="KO80" s="4"/>
      <c r="KP80" s="4"/>
      <c r="KQ80" s="4">
        <v>49.319999694824197</v>
      </c>
      <c r="KR80" s="4"/>
      <c r="KS80" s="4"/>
      <c r="KT80" s="4"/>
      <c r="KU80" s="4"/>
      <c r="KV80" s="4">
        <v>101.76000213623</v>
      </c>
      <c r="KW80" s="4">
        <v>34.270000457763601</v>
      </c>
      <c r="KX80" s="4"/>
      <c r="KY80" s="4">
        <v>81.940002441406193</v>
      </c>
      <c r="KZ80" s="4"/>
      <c r="LA80" s="4"/>
      <c r="LB80" s="4"/>
      <c r="LC80" s="4"/>
      <c r="LD80" s="4"/>
      <c r="LE80" s="4">
        <v>97.669998168945298</v>
      </c>
      <c r="LF80" s="4">
        <v>78.540000915527301</v>
      </c>
      <c r="LG80" s="4"/>
      <c r="LH80" s="4"/>
      <c r="LI80" s="4"/>
      <c r="LJ80" s="4"/>
      <c r="LK80" s="4"/>
      <c r="LL80" s="4">
        <v>68.059997558593693</v>
      </c>
      <c r="LM80" s="4"/>
      <c r="LN80" s="4"/>
      <c r="LO80" s="4"/>
      <c r="LP80" s="4"/>
      <c r="LQ80" s="4"/>
      <c r="LR80" s="4"/>
      <c r="LS80" s="4">
        <v>34.840000152587798</v>
      </c>
      <c r="LT80" s="4">
        <v>52.189998626708899</v>
      </c>
      <c r="LU80" s="4"/>
      <c r="LV80" s="4"/>
      <c r="LW80" s="4">
        <v>65.199996948242102</v>
      </c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>
        <v>54.279998779296797</v>
      </c>
      <c r="MJ80" s="4"/>
      <c r="MK80" s="4">
        <v>24.440000534057599</v>
      </c>
      <c r="ML80" s="4"/>
      <c r="MM80" s="4"/>
      <c r="MN80" s="4"/>
      <c r="MO80" s="4"/>
      <c r="MP80" s="4">
        <v>76.400001525878906</v>
      </c>
      <c r="MQ80" s="4"/>
      <c r="MR80" s="4"/>
      <c r="MS80" s="4">
        <v>52.2299995422363</v>
      </c>
      <c r="MT80" s="4"/>
      <c r="MU80" s="4"/>
      <c r="MV80" s="4"/>
      <c r="MW80" s="4"/>
      <c r="MX80" s="4">
        <v>38.790000915527301</v>
      </c>
      <c r="MY80" s="4"/>
      <c r="MZ80" s="4">
        <v>50.869998931884702</v>
      </c>
      <c r="NA80" s="4">
        <v>22.370000839233398</v>
      </c>
      <c r="NB80" s="4"/>
      <c r="NC80" s="4">
        <v>59.599998474121001</v>
      </c>
      <c r="ND80" s="4">
        <v>13.8599996566772</v>
      </c>
      <c r="NE80" s="4">
        <v>23.819999694824201</v>
      </c>
      <c r="NF80" s="4"/>
      <c r="NG80" s="4"/>
      <c r="NH80" s="4"/>
      <c r="NI80" s="4">
        <v>41.959999084472599</v>
      </c>
      <c r="NJ80" s="4"/>
      <c r="NK80" s="4"/>
      <c r="NL80" s="4"/>
      <c r="NM80" s="4"/>
      <c r="NN80" s="4">
        <v>69.300003051757798</v>
      </c>
      <c r="NO80" s="4"/>
      <c r="NP80" s="4">
        <v>74.419998168945298</v>
      </c>
      <c r="NQ80" s="4"/>
      <c r="NR80" s="4"/>
      <c r="NS80" s="4"/>
      <c r="NT80" s="4"/>
      <c r="NU80" s="4"/>
      <c r="NV80" s="4">
        <v>63.759998321533203</v>
      </c>
      <c r="NW80" s="4"/>
      <c r="NX80" s="4"/>
      <c r="NY80" s="4"/>
      <c r="NZ80" s="4">
        <v>59.880001068115199</v>
      </c>
      <c r="OA80" s="4"/>
      <c r="OB80" s="4"/>
      <c r="OC80" s="4">
        <v>37.25</v>
      </c>
      <c r="OD80" s="4">
        <v>38.540000915527301</v>
      </c>
      <c r="OE80" s="4"/>
      <c r="OF80" s="4"/>
      <c r="OG80" s="4">
        <v>137.80000305175699</v>
      </c>
      <c r="OH80" s="4"/>
      <c r="OI80" s="4">
        <v>83.839996337890597</v>
      </c>
      <c r="OJ80" s="4"/>
      <c r="OK80" s="4"/>
      <c r="OL80" s="4"/>
      <c r="OM80" s="4">
        <v>38.709999084472599</v>
      </c>
      <c r="ON80" s="4">
        <v>98.419998168945298</v>
      </c>
      <c r="OO80" s="4">
        <v>74.830001831054602</v>
      </c>
      <c r="OP80" s="4"/>
      <c r="OQ80" s="4">
        <v>39.740001678466797</v>
      </c>
      <c r="OR80" s="4">
        <v>51.569999694824197</v>
      </c>
      <c r="OS80" s="4"/>
      <c r="OT80" s="4"/>
      <c r="OU80" s="4"/>
      <c r="OV80" s="4"/>
      <c r="OW80" s="4"/>
      <c r="OX80" s="4">
        <v>54.7299995422363</v>
      </c>
      <c r="OY80" s="4">
        <v>79.209999084472599</v>
      </c>
      <c r="OZ80" s="4">
        <v>43.680000305175703</v>
      </c>
      <c r="PA80" s="4"/>
      <c r="PB80" s="4">
        <v>45.720001220703097</v>
      </c>
      <c r="PC80" s="4">
        <v>31.2000007629394</v>
      </c>
      <c r="PD80" s="4"/>
      <c r="PE80" s="4"/>
      <c r="PF80" s="4">
        <v>20.4500007629394</v>
      </c>
      <c r="PG80" s="4">
        <v>70.870002746582003</v>
      </c>
      <c r="PH80" s="4"/>
      <c r="PI80" s="4"/>
      <c r="PJ80" s="4"/>
      <c r="PK80" s="4"/>
      <c r="PL80" s="4">
        <v>87.699996948242102</v>
      </c>
      <c r="PM80" s="4"/>
      <c r="PN80" s="4"/>
      <c r="PO80" s="4"/>
      <c r="PP80" s="4">
        <v>90.220001220703097</v>
      </c>
      <c r="PQ80" s="4"/>
      <c r="PR80" s="4"/>
      <c r="PS80" s="4"/>
      <c r="PT80" s="4">
        <v>35.880001068115199</v>
      </c>
      <c r="PU80" s="4"/>
      <c r="PV80" s="4"/>
      <c r="PW80" s="4"/>
      <c r="PX80" s="4"/>
      <c r="PY80" s="4">
        <v>8771.0399665832447</v>
      </c>
    </row>
    <row r="81" spans="1:441" x14ac:dyDescent="0.25">
      <c r="A81" s="3">
        <v>42549.114583333336</v>
      </c>
      <c r="B81" s="4">
        <v>100.5</v>
      </c>
      <c r="C81" s="4">
        <v>62.169998168945298</v>
      </c>
      <c r="D81" s="4"/>
      <c r="E81" s="4"/>
      <c r="F81" s="4">
        <v>26.5100002288818</v>
      </c>
      <c r="G81" s="4"/>
      <c r="H81" s="4">
        <v>93.019996643066406</v>
      </c>
      <c r="I81" s="4">
        <v>60.029998779296797</v>
      </c>
      <c r="J81" s="4"/>
      <c r="K81" s="4">
        <v>37.319999694824197</v>
      </c>
      <c r="L81" s="4"/>
      <c r="M81" s="4">
        <v>92.199996948242102</v>
      </c>
      <c r="N81" s="4">
        <v>53.909999847412102</v>
      </c>
      <c r="O81" s="4"/>
      <c r="P81" s="4">
        <v>87.569999694824205</v>
      </c>
      <c r="Q81" s="4"/>
      <c r="R81" s="4"/>
      <c r="S81" s="4"/>
      <c r="T81" s="4"/>
      <c r="U81" s="4"/>
      <c r="V81" s="4"/>
      <c r="W81" s="4"/>
      <c r="X81" s="4">
        <v>49.509998321533203</v>
      </c>
      <c r="Y81" s="4"/>
      <c r="Z81" s="4"/>
      <c r="AA81" s="4"/>
      <c r="AB81" s="4"/>
      <c r="AC81" s="4"/>
      <c r="AD81" s="4"/>
      <c r="AE81" s="4">
        <v>22.860000610351499</v>
      </c>
      <c r="AF81" s="4"/>
      <c r="AG81" s="4"/>
      <c r="AH81" s="4">
        <v>147.89999389648401</v>
      </c>
      <c r="AI81" s="4"/>
      <c r="AJ81" s="4"/>
      <c r="AK81" s="4">
        <v>704.82000732421795</v>
      </c>
      <c r="AL81" s="4"/>
      <c r="AM81" s="4"/>
      <c r="AN81" s="4"/>
      <c r="AO81" s="4"/>
      <c r="AP81" s="4">
        <v>50.720001220703097</v>
      </c>
      <c r="AQ81" s="4"/>
      <c r="AR81" s="4">
        <v>36.9799995422363</v>
      </c>
      <c r="AS81" s="4"/>
      <c r="AT81" s="4">
        <v>148.22999572753901</v>
      </c>
      <c r="AU81" s="4"/>
      <c r="AV81" s="4">
        <v>57.689998626708899</v>
      </c>
      <c r="AW81" s="4">
        <v>123.430000305175</v>
      </c>
      <c r="AX81" s="4">
        <v>12.550000190734799</v>
      </c>
      <c r="AY81" s="4"/>
      <c r="AZ81" s="4">
        <v>42.319999694824197</v>
      </c>
      <c r="BA81" s="4">
        <v>33.770000457763601</v>
      </c>
      <c r="BB81" s="4"/>
      <c r="BC81" s="4"/>
      <c r="BD81" s="4"/>
      <c r="BE81" s="4">
        <v>43.490001678466797</v>
      </c>
      <c r="BF81" s="4"/>
      <c r="BG81" s="4">
        <v>36.470001220703097</v>
      </c>
      <c r="BH81" s="4"/>
      <c r="BI81" s="4">
        <v>71.730003356933594</v>
      </c>
      <c r="BJ81" s="4"/>
      <c r="BK81" s="4"/>
      <c r="BL81" s="4">
        <v>39.939998626708899</v>
      </c>
      <c r="BM81" s="4"/>
      <c r="BN81" s="4"/>
      <c r="BO81" s="4"/>
      <c r="BP81" s="4">
        <v>72.309997558593693</v>
      </c>
      <c r="BQ81" s="4"/>
      <c r="BR81" s="4">
        <v>51.689998626708899</v>
      </c>
      <c r="BS81" s="4"/>
      <c r="BT81" s="4">
        <v>43.419998168945298</v>
      </c>
      <c r="BU81" s="4">
        <v>97.180000305175696</v>
      </c>
      <c r="BV81" s="4"/>
      <c r="BW81" s="4"/>
      <c r="BX81" s="4">
        <v>18.959999084472599</v>
      </c>
      <c r="BY81" s="4"/>
      <c r="BZ81" s="4"/>
      <c r="CA81" s="4"/>
      <c r="CB81" s="4"/>
      <c r="CC81" s="4"/>
      <c r="CD81" s="4"/>
      <c r="CE81" s="4">
        <v>62.799999237060497</v>
      </c>
      <c r="CF81" s="4"/>
      <c r="CG81" s="4"/>
      <c r="CH81" s="4"/>
      <c r="CI81" s="4"/>
      <c r="CJ81" s="4"/>
      <c r="CK81" s="4"/>
      <c r="CL81" s="4">
        <v>59.069999694824197</v>
      </c>
      <c r="CM81" s="4"/>
      <c r="CN81" s="4"/>
      <c r="CO81" s="4"/>
      <c r="CP81" s="4">
        <v>41.689998626708899</v>
      </c>
      <c r="CQ81" s="4"/>
      <c r="CR81" s="4"/>
      <c r="CS81" s="4">
        <v>77.279998779296804</v>
      </c>
      <c r="CT81" s="4">
        <v>27.6800003051757</v>
      </c>
      <c r="CU81" s="4"/>
      <c r="CV81" s="4">
        <v>24.889999389648398</v>
      </c>
      <c r="CW81" s="4"/>
      <c r="CX81" s="4">
        <v>55.919998168945298</v>
      </c>
      <c r="CY81" s="4"/>
      <c r="CZ81" s="4">
        <v>93.169998168945298</v>
      </c>
      <c r="DA81" s="4">
        <v>101.150001525878</v>
      </c>
      <c r="DB81" s="4"/>
      <c r="DC81" s="4"/>
      <c r="DD81" s="4">
        <v>34.349998474121001</v>
      </c>
      <c r="DE81" s="4"/>
      <c r="DF81" s="4"/>
      <c r="DG81" s="4">
        <v>51.130001068115199</v>
      </c>
      <c r="DH81" s="4"/>
      <c r="DI81" s="4"/>
      <c r="DJ81" s="4"/>
      <c r="DK81" s="4">
        <v>97.519996643066406</v>
      </c>
      <c r="DL81" s="4">
        <v>95.470001220703097</v>
      </c>
      <c r="DM81" s="4"/>
      <c r="DN81" s="4"/>
      <c r="DO81" s="4"/>
      <c r="DP81" s="4"/>
      <c r="DQ81" s="4"/>
      <c r="DR81" s="4"/>
      <c r="DS81" s="4">
        <v>48.020000457763601</v>
      </c>
      <c r="DT81" s="4"/>
      <c r="DU81" s="4"/>
      <c r="DV81" s="4"/>
      <c r="DW81" s="4">
        <v>35.779998779296797</v>
      </c>
      <c r="DX81" s="4">
        <v>72.330001831054602</v>
      </c>
      <c r="DY81" s="4"/>
      <c r="DZ81" s="4"/>
      <c r="EA81" s="4"/>
      <c r="EB81" s="4"/>
      <c r="EC81" s="4"/>
      <c r="ED81" s="4"/>
      <c r="EE81" s="4"/>
      <c r="EF81" s="4">
        <v>49.419998168945298</v>
      </c>
      <c r="EG81" s="4">
        <v>16.040000915527301</v>
      </c>
      <c r="EH81" s="4">
        <v>80.970001220703097</v>
      </c>
      <c r="EI81" s="4"/>
      <c r="EJ81" s="4"/>
      <c r="EK81" s="4"/>
      <c r="EL81" s="4">
        <v>73.860000610351506</v>
      </c>
      <c r="EM81" s="4"/>
      <c r="EN81" s="4"/>
      <c r="EO81" s="4">
        <v>56.720001220703097</v>
      </c>
      <c r="EP81" s="4"/>
      <c r="EQ81" s="4"/>
      <c r="ER81" s="4"/>
      <c r="ES81" s="4"/>
      <c r="ET81" s="4"/>
      <c r="EU81" s="4"/>
      <c r="EV81" s="4"/>
      <c r="EW81" s="4">
        <v>112.26000213623</v>
      </c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>
        <v>26.600000381469702</v>
      </c>
      <c r="FJ81" s="4"/>
      <c r="FK81" s="4"/>
      <c r="FL81" s="4"/>
      <c r="FM81" s="4"/>
      <c r="FN81" s="4">
        <v>29.879999160766602</v>
      </c>
      <c r="FO81" s="4"/>
      <c r="FP81" s="4">
        <v>81.839996337890597</v>
      </c>
      <c r="FQ81" s="4">
        <v>65.470001220703097</v>
      </c>
      <c r="FR81" s="4"/>
      <c r="FS81" s="4">
        <v>27.569999694824201</v>
      </c>
      <c r="FT81" s="4"/>
      <c r="FU81" s="4"/>
      <c r="FV81" s="4"/>
      <c r="FW81" s="4"/>
      <c r="FX81" s="4"/>
      <c r="FY81" s="4"/>
      <c r="FZ81" s="4">
        <v>141.19000244140599</v>
      </c>
      <c r="GA81" s="4"/>
      <c r="GB81" s="4">
        <v>42.990001678466797</v>
      </c>
      <c r="GC81" s="4"/>
      <c r="GD81" s="4"/>
      <c r="GE81" s="4"/>
      <c r="GF81" s="4"/>
      <c r="GG81" s="4"/>
      <c r="GH81" s="4"/>
      <c r="GI81" s="4">
        <v>126.900001525878</v>
      </c>
      <c r="GJ81" s="4">
        <v>54.939998626708899</v>
      </c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>
        <v>145.03999328613199</v>
      </c>
      <c r="GZ81" s="4"/>
      <c r="HA81" s="4"/>
      <c r="HB81" s="4">
        <v>31</v>
      </c>
      <c r="HC81" s="4"/>
      <c r="HD81" s="4"/>
      <c r="HE81" s="4"/>
      <c r="HF81" s="4"/>
      <c r="HG81" s="4"/>
      <c r="HH81" s="4"/>
      <c r="HI81" s="4">
        <v>23.850000381469702</v>
      </c>
      <c r="HJ81" s="4"/>
      <c r="HK81" s="4"/>
      <c r="HL81" s="4">
        <v>117.949996948242</v>
      </c>
      <c r="HM81" s="4"/>
      <c r="HN81" s="4">
        <v>58.970001220703097</v>
      </c>
      <c r="HO81" s="4"/>
      <c r="HP81" s="4"/>
      <c r="HQ81" s="4"/>
      <c r="HR81" s="4">
        <v>84.300003051757798</v>
      </c>
      <c r="HS81" s="4"/>
      <c r="HT81" s="4"/>
      <c r="HU81" s="4"/>
      <c r="HV81" s="4">
        <v>17.569999694824201</v>
      </c>
      <c r="HW81" s="4"/>
      <c r="HX81" s="4">
        <v>44.020000457763601</v>
      </c>
      <c r="HY81" s="4"/>
      <c r="HZ81" s="4">
        <v>35.950000762939403</v>
      </c>
      <c r="IA81" s="4"/>
      <c r="IB81" s="4"/>
      <c r="IC81" s="4"/>
      <c r="ID81" s="4"/>
      <c r="IE81" s="4"/>
      <c r="IF81" s="4"/>
      <c r="IG81" s="4">
        <v>75.290000915527301</v>
      </c>
      <c r="IH81" s="4"/>
      <c r="II81" s="4"/>
      <c r="IJ81" s="4"/>
      <c r="IK81" s="4">
        <v>77.739997863769503</v>
      </c>
      <c r="IL81" s="4"/>
      <c r="IM81" s="4"/>
      <c r="IN81" s="4">
        <v>37.080001831054602</v>
      </c>
      <c r="IO81" s="4"/>
      <c r="IP81" s="4">
        <v>72.319999694824205</v>
      </c>
      <c r="IQ81" s="4">
        <v>32.150001525878899</v>
      </c>
      <c r="IR81" s="4">
        <v>90.129997253417898</v>
      </c>
      <c r="IS81" s="4"/>
      <c r="IT81" s="4"/>
      <c r="IU81" s="4"/>
      <c r="IV81" s="4">
        <v>118.26999664306599</v>
      </c>
      <c r="IW81" s="4"/>
      <c r="IX81" s="4"/>
      <c r="IY81" s="4"/>
      <c r="IZ81" s="4">
        <v>41.680000305175703</v>
      </c>
      <c r="JA81" s="4">
        <v>83.860000610351506</v>
      </c>
      <c r="JB81" s="4">
        <v>37.419998168945298</v>
      </c>
      <c r="JC81" s="4"/>
      <c r="JD81" s="4"/>
      <c r="JE81" s="4"/>
      <c r="JF81" s="4"/>
      <c r="JG81" s="4"/>
      <c r="JH81" s="4"/>
      <c r="JI81" s="4">
        <v>67.459999084472599</v>
      </c>
      <c r="JJ81" s="4">
        <v>25.129999160766602</v>
      </c>
      <c r="JK81" s="4">
        <v>34.990001678466797</v>
      </c>
      <c r="JL81" s="4">
        <v>55.439998626708899</v>
      </c>
      <c r="JM81" s="4">
        <v>14.6300001144409</v>
      </c>
      <c r="JN81" s="4">
        <v>24.25</v>
      </c>
      <c r="JO81" s="4">
        <v>49.119998931884702</v>
      </c>
      <c r="JP81" s="4"/>
      <c r="JQ81" s="4"/>
      <c r="JR81" s="4">
        <v>12.939999580383301</v>
      </c>
      <c r="JS81" s="4">
        <v>42.689998626708899</v>
      </c>
      <c r="JT81" s="4"/>
      <c r="JU81" s="4"/>
      <c r="JV81" s="4"/>
      <c r="JW81" s="4"/>
      <c r="JX81" s="4">
        <v>87.610000610351506</v>
      </c>
      <c r="JY81" s="4"/>
      <c r="JZ81" s="4"/>
      <c r="KA81" s="4"/>
      <c r="KB81" s="4"/>
      <c r="KC81" s="4"/>
      <c r="KD81" s="4"/>
      <c r="KE81" s="4"/>
      <c r="KF81" s="4">
        <v>45.889999389648402</v>
      </c>
      <c r="KG81" s="4"/>
      <c r="KH81" s="4"/>
      <c r="KI81" s="4"/>
      <c r="KJ81" s="4"/>
      <c r="KK81" s="4"/>
      <c r="KL81" s="4">
        <v>39.020000457763601</v>
      </c>
      <c r="KM81" s="4"/>
      <c r="KN81" s="4">
        <v>73.739997863769503</v>
      </c>
      <c r="KO81" s="4"/>
      <c r="KP81" s="4"/>
      <c r="KQ81" s="4">
        <v>49.349998474121001</v>
      </c>
      <c r="KR81" s="4"/>
      <c r="KS81" s="4"/>
      <c r="KT81" s="4"/>
      <c r="KU81" s="4"/>
      <c r="KV81" s="4">
        <v>101.75</v>
      </c>
      <c r="KW81" s="4">
        <v>34.340000152587798</v>
      </c>
      <c r="KX81" s="4"/>
      <c r="KY81" s="4">
        <v>82.010002136230398</v>
      </c>
      <c r="KZ81" s="4"/>
      <c r="LA81" s="4"/>
      <c r="LB81" s="4"/>
      <c r="LC81" s="4"/>
      <c r="LD81" s="4"/>
      <c r="LE81" s="4">
        <v>97.709999084472599</v>
      </c>
      <c r="LF81" s="4">
        <v>78.569999694824205</v>
      </c>
      <c r="LG81" s="4"/>
      <c r="LH81" s="4"/>
      <c r="LI81" s="4"/>
      <c r="LJ81" s="4"/>
      <c r="LK81" s="4"/>
      <c r="LL81" s="4">
        <v>68.150001525878906</v>
      </c>
      <c r="LM81" s="4"/>
      <c r="LN81" s="4"/>
      <c r="LO81" s="4"/>
      <c r="LP81" s="4"/>
      <c r="LQ81" s="4"/>
      <c r="LR81" s="4"/>
      <c r="LS81" s="4">
        <v>34.970001220703097</v>
      </c>
      <c r="LT81" s="4">
        <v>52.240001678466797</v>
      </c>
      <c r="LU81" s="4"/>
      <c r="LV81" s="4"/>
      <c r="LW81" s="4">
        <v>65.269996643066406</v>
      </c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>
        <v>54.360000610351499</v>
      </c>
      <c r="MJ81" s="4"/>
      <c r="MK81" s="4">
        <v>24.4699993133544</v>
      </c>
      <c r="ML81" s="4"/>
      <c r="MM81" s="4"/>
      <c r="MN81" s="4"/>
      <c r="MO81" s="4"/>
      <c r="MP81" s="4">
        <v>76.470001220703097</v>
      </c>
      <c r="MQ81" s="4"/>
      <c r="MR81" s="4"/>
      <c r="MS81" s="4">
        <v>52.220001220703097</v>
      </c>
      <c r="MT81" s="4"/>
      <c r="MU81" s="4"/>
      <c r="MV81" s="4"/>
      <c r="MW81" s="4"/>
      <c r="MX81" s="4">
        <v>38.840000152587798</v>
      </c>
      <c r="MY81" s="4"/>
      <c r="MZ81" s="4">
        <v>50.880001068115199</v>
      </c>
      <c r="NA81" s="4">
        <v>22.370000839233398</v>
      </c>
      <c r="NB81" s="4"/>
      <c r="NC81" s="4">
        <v>59.790000915527301</v>
      </c>
      <c r="ND81" s="4">
        <v>13.8500003814697</v>
      </c>
      <c r="NE81" s="4">
        <v>23.840000152587798</v>
      </c>
      <c r="NF81" s="4"/>
      <c r="NG81" s="4"/>
      <c r="NH81" s="4"/>
      <c r="NI81" s="4">
        <v>41.9799995422363</v>
      </c>
      <c r="NJ81" s="4"/>
      <c r="NK81" s="4"/>
      <c r="NL81" s="4"/>
      <c r="NM81" s="4"/>
      <c r="NN81" s="4">
        <v>69.370002746582003</v>
      </c>
      <c r="NO81" s="4"/>
      <c r="NP81" s="4">
        <v>74.459999084472599</v>
      </c>
      <c r="NQ81" s="4"/>
      <c r="NR81" s="4"/>
      <c r="NS81" s="4"/>
      <c r="NT81" s="4"/>
      <c r="NU81" s="4"/>
      <c r="NV81" s="4">
        <v>63.779998779296797</v>
      </c>
      <c r="NW81" s="4"/>
      <c r="NX81" s="4"/>
      <c r="NY81" s="4">
        <v>69.709999084472599</v>
      </c>
      <c r="NZ81" s="4">
        <v>59.9799995422363</v>
      </c>
      <c r="OA81" s="4"/>
      <c r="OB81" s="4"/>
      <c r="OC81" s="4">
        <v>37.360000610351499</v>
      </c>
      <c r="OD81" s="4">
        <v>38.580001831054602</v>
      </c>
      <c r="OE81" s="4"/>
      <c r="OF81" s="4"/>
      <c r="OG81" s="4">
        <v>137.850006103515</v>
      </c>
      <c r="OH81" s="4"/>
      <c r="OI81" s="4">
        <v>83.980003356933594</v>
      </c>
      <c r="OJ81" s="4"/>
      <c r="OK81" s="4"/>
      <c r="OL81" s="4"/>
      <c r="OM81" s="4">
        <v>38.759998321533203</v>
      </c>
      <c r="ON81" s="4">
        <v>98.540000915527301</v>
      </c>
      <c r="OO81" s="4">
        <v>74.940002441406193</v>
      </c>
      <c r="OP81" s="4"/>
      <c r="OQ81" s="4">
        <v>39.7299995422363</v>
      </c>
      <c r="OR81" s="4">
        <v>51.669998168945298</v>
      </c>
      <c r="OS81" s="4"/>
      <c r="OT81" s="4"/>
      <c r="OU81" s="4"/>
      <c r="OV81" s="4"/>
      <c r="OW81" s="4"/>
      <c r="OX81" s="4">
        <v>54.720001220703097</v>
      </c>
      <c r="OY81" s="4">
        <v>79.309997558593693</v>
      </c>
      <c r="OZ81" s="4">
        <v>43.790000915527301</v>
      </c>
      <c r="PA81" s="4"/>
      <c r="PB81" s="4">
        <v>45.740001678466797</v>
      </c>
      <c r="PC81" s="4">
        <v>31.2199993133544</v>
      </c>
      <c r="PD81" s="4"/>
      <c r="PE81" s="4"/>
      <c r="PF81" s="4">
        <v>20.4500007629394</v>
      </c>
      <c r="PG81" s="4">
        <v>70.989997863769503</v>
      </c>
      <c r="PH81" s="4"/>
      <c r="PI81" s="4"/>
      <c r="PJ81" s="4"/>
      <c r="PK81" s="4"/>
      <c r="PL81" s="4">
        <v>87.819999694824205</v>
      </c>
      <c r="PM81" s="4"/>
      <c r="PN81" s="4"/>
      <c r="PO81" s="4"/>
      <c r="PP81" s="4">
        <v>90.25</v>
      </c>
      <c r="PQ81" s="4"/>
      <c r="PR81" s="4"/>
      <c r="PS81" s="4"/>
      <c r="PT81" s="4">
        <v>35.919998168945298</v>
      </c>
      <c r="PU81" s="4"/>
      <c r="PV81" s="4"/>
      <c r="PW81" s="4"/>
      <c r="PX81" s="4"/>
      <c r="PY81" s="4">
        <v>8903.9499807357715</v>
      </c>
    </row>
    <row r="82" spans="1:441" x14ac:dyDescent="0.25">
      <c r="A82" s="3">
        <v>42549.118055555555</v>
      </c>
      <c r="B82" s="4">
        <v>100.59999847412099</v>
      </c>
      <c r="C82" s="4">
        <v>62.2299995422363</v>
      </c>
      <c r="D82" s="4"/>
      <c r="E82" s="4"/>
      <c r="F82" s="4">
        <v>26.549999237060501</v>
      </c>
      <c r="G82" s="4"/>
      <c r="H82" s="4">
        <v>93.050003051757798</v>
      </c>
      <c r="I82" s="4">
        <v>60.029998779296797</v>
      </c>
      <c r="J82" s="4"/>
      <c r="K82" s="4">
        <v>37.270000457763601</v>
      </c>
      <c r="L82" s="4"/>
      <c r="M82" s="4">
        <v>92.190002441406193</v>
      </c>
      <c r="N82" s="4">
        <v>53.909999847412102</v>
      </c>
      <c r="O82" s="4">
        <v>40.330001831054602</v>
      </c>
      <c r="P82" s="4">
        <v>87.599998474121094</v>
      </c>
      <c r="Q82" s="4"/>
      <c r="R82" s="4"/>
      <c r="S82" s="4"/>
      <c r="T82" s="4"/>
      <c r="U82" s="4"/>
      <c r="V82" s="4"/>
      <c r="W82" s="4"/>
      <c r="X82" s="4">
        <v>49.509998321533203</v>
      </c>
      <c r="Y82" s="4"/>
      <c r="Z82" s="4"/>
      <c r="AA82" s="4"/>
      <c r="AB82" s="4"/>
      <c r="AC82" s="4"/>
      <c r="AD82" s="4"/>
      <c r="AE82" s="4">
        <v>22.889999389648398</v>
      </c>
      <c r="AF82" s="4"/>
      <c r="AG82" s="4"/>
      <c r="AH82" s="4">
        <v>147.919998168945</v>
      </c>
      <c r="AI82" s="4"/>
      <c r="AJ82" s="4"/>
      <c r="AK82" s="4">
        <v>705.59002685546795</v>
      </c>
      <c r="AL82" s="4"/>
      <c r="AM82" s="4"/>
      <c r="AN82" s="4"/>
      <c r="AO82" s="4"/>
      <c r="AP82" s="4">
        <v>50.770000457763601</v>
      </c>
      <c r="AQ82" s="4"/>
      <c r="AR82" s="4">
        <v>36.950000762939403</v>
      </c>
      <c r="AS82" s="4"/>
      <c r="AT82" s="4">
        <v>148.24000549316401</v>
      </c>
      <c r="AU82" s="4"/>
      <c r="AV82" s="4">
        <v>57.669998168945298</v>
      </c>
      <c r="AW82" s="4">
        <v>123.25</v>
      </c>
      <c r="AX82" s="4">
        <v>12.569999694824199</v>
      </c>
      <c r="AY82" s="4"/>
      <c r="AZ82" s="4">
        <v>42.259998321533203</v>
      </c>
      <c r="BA82" s="4">
        <v>33.790000915527301</v>
      </c>
      <c r="BB82" s="4"/>
      <c r="BC82" s="4"/>
      <c r="BD82" s="4"/>
      <c r="BE82" s="4">
        <v>43.540000915527301</v>
      </c>
      <c r="BF82" s="4"/>
      <c r="BG82" s="4">
        <v>36.4799995422363</v>
      </c>
      <c r="BH82" s="4"/>
      <c r="BI82" s="4">
        <v>71.669998168945298</v>
      </c>
      <c r="BJ82" s="4"/>
      <c r="BK82" s="4"/>
      <c r="BL82" s="4">
        <v>39.900001525878899</v>
      </c>
      <c r="BM82" s="4"/>
      <c r="BN82" s="4"/>
      <c r="BO82" s="4"/>
      <c r="BP82" s="4">
        <v>72.309997558593693</v>
      </c>
      <c r="BQ82" s="4"/>
      <c r="BR82" s="4">
        <v>51.740001678466797</v>
      </c>
      <c r="BS82" s="4"/>
      <c r="BT82" s="4">
        <v>43.369998931884702</v>
      </c>
      <c r="BU82" s="4">
        <v>97.099998474121094</v>
      </c>
      <c r="BV82" s="4"/>
      <c r="BW82" s="4"/>
      <c r="BX82" s="4">
        <v>18.9699993133544</v>
      </c>
      <c r="BY82" s="4"/>
      <c r="BZ82" s="4"/>
      <c r="CA82" s="4"/>
      <c r="CB82" s="4"/>
      <c r="CC82" s="4"/>
      <c r="CD82" s="4"/>
      <c r="CE82" s="4">
        <v>62.810001373291001</v>
      </c>
      <c r="CF82" s="4"/>
      <c r="CG82" s="4"/>
      <c r="CH82" s="4"/>
      <c r="CI82" s="4"/>
      <c r="CJ82" s="4"/>
      <c r="CK82" s="4"/>
      <c r="CL82" s="4">
        <v>59.130001068115199</v>
      </c>
      <c r="CM82" s="4"/>
      <c r="CN82" s="4"/>
      <c r="CO82" s="4"/>
      <c r="CP82" s="4">
        <v>41.669998168945298</v>
      </c>
      <c r="CQ82" s="4"/>
      <c r="CR82" s="4"/>
      <c r="CS82" s="4">
        <v>77.290000915527301</v>
      </c>
      <c r="CT82" s="4">
        <v>27.709999084472599</v>
      </c>
      <c r="CU82" s="4"/>
      <c r="CV82" s="4">
        <v>24.870000839233398</v>
      </c>
      <c r="CW82" s="4"/>
      <c r="CX82" s="4">
        <v>55.909999847412102</v>
      </c>
      <c r="CY82" s="4"/>
      <c r="CZ82" s="4">
        <v>93.279998779296804</v>
      </c>
      <c r="DA82" s="4">
        <v>101.220001220703</v>
      </c>
      <c r="DB82" s="4"/>
      <c r="DC82" s="4"/>
      <c r="DD82" s="4">
        <v>34.349998474121001</v>
      </c>
      <c r="DE82" s="4"/>
      <c r="DF82" s="4"/>
      <c r="DG82" s="4">
        <v>51.110000610351499</v>
      </c>
      <c r="DH82" s="4"/>
      <c r="DI82" s="4"/>
      <c r="DJ82" s="4"/>
      <c r="DK82" s="4">
        <v>97.559997558593693</v>
      </c>
      <c r="DL82" s="4">
        <v>95.430000305175696</v>
      </c>
      <c r="DM82" s="4"/>
      <c r="DN82" s="4"/>
      <c r="DO82" s="4"/>
      <c r="DP82" s="4"/>
      <c r="DQ82" s="4"/>
      <c r="DR82" s="4"/>
      <c r="DS82" s="4">
        <v>47.970001220703097</v>
      </c>
      <c r="DT82" s="4"/>
      <c r="DU82" s="4"/>
      <c r="DV82" s="4"/>
      <c r="DW82" s="4">
        <v>35.799999237060497</v>
      </c>
      <c r="DX82" s="4">
        <v>72.290000915527301</v>
      </c>
      <c r="DY82" s="4"/>
      <c r="DZ82" s="4"/>
      <c r="EA82" s="4"/>
      <c r="EB82" s="4"/>
      <c r="EC82" s="4"/>
      <c r="ED82" s="4"/>
      <c r="EE82" s="4"/>
      <c r="EF82" s="4">
        <v>49.439998626708899</v>
      </c>
      <c r="EG82" s="4">
        <v>15.9300003051757</v>
      </c>
      <c r="EH82" s="4">
        <v>81.120002746582003</v>
      </c>
      <c r="EI82" s="4"/>
      <c r="EJ82" s="4"/>
      <c r="EK82" s="4"/>
      <c r="EL82" s="4">
        <v>73.870002746582003</v>
      </c>
      <c r="EM82" s="4"/>
      <c r="EN82" s="4"/>
      <c r="EO82" s="4">
        <v>56.720001220703097</v>
      </c>
      <c r="EP82" s="4"/>
      <c r="EQ82" s="4"/>
      <c r="ER82" s="4"/>
      <c r="ES82" s="4"/>
      <c r="ET82" s="4"/>
      <c r="EU82" s="4"/>
      <c r="EV82" s="4"/>
      <c r="EW82" s="4">
        <v>112.290000915527</v>
      </c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>
        <v>26.629999160766602</v>
      </c>
      <c r="FJ82" s="4"/>
      <c r="FK82" s="4"/>
      <c r="FL82" s="4"/>
      <c r="FM82" s="4"/>
      <c r="FN82" s="4">
        <v>29.870000839233398</v>
      </c>
      <c r="FO82" s="4"/>
      <c r="FP82" s="4">
        <v>81.839996337890597</v>
      </c>
      <c r="FQ82" s="4">
        <v>65.510002136230398</v>
      </c>
      <c r="FR82" s="4"/>
      <c r="FS82" s="4">
        <v>27.600000381469702</v>
      </c>
      <c r="FT82" s="4"/>
      <c r="FU82" s="4"/>
      <c r="FV82" s="4"/>
      <c r="FW82" s="4"/>
      <c r="FX82" s="4"/>
      <c r="FY82" s="4"/>
      <c r="FZ82" s="4">
        <v>141.30999755859301</v>
      </c>
      <c r="GA82" s="4"/>
      <c r="GB82" s="4">
        <v>43.029998779296797</v>
      </c>
      <c r="GC82" s="4"/>
      <c r="GD82" s="4"/>
      <c r="GE82" s="4"/>
      <c r="GF82" s="4"/>
      <c r="GG82" s="4"/>
      <c r="GH82" s="4"/>
      <c r="GI82" s="4">
        <v>126.98999786376901</v>
      </c>
      <c r="GJ82" s="4">
        <v>54.970001220703097</v>
      </c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>
        <v>145.05999755859301</v>
      </c>
      <c r="GZ82" s="4"/>
      <c r="HA82" s="4"/>
      <c r="HB82" s="4">
        <v>31.020000457763601</v>
      </c>
      <c r="HC82" s="4"/>
      <c r="HD82" s="4"/>
      <c r="HE82" s="4"/>
      <c r="HF82" s="4"/>
      <c r="HG82" s="4"/>
      <c r="HH82" s="4"/>
      <c r="HI82" s="4">
        <v>23.850000381469702</v>
      </c>
      <c r="HJ82" s="4"/>
      <c r="HK82" s="4"/>
      <c r="HL82" s="4">
        <v>117.919998168945</v>
      </c>
      <c r="HM82" s="4"/>
      <c r="HN82" s="4">
        <v>59</v>
      </c>
      <c r="HO82" s="4"/>
      <c r="HP82" s="4"/>
      <c r="HQ82" s="4"/>
      <c r="HR82" s="4">
        <v>84.470001220703097</v>
      </c>
      <c r="HS82" s="4"/>
      <c r="HT82" s="4"/>
      <c r="HU82" s="4"/>
      <c r="HV82" s="4">
        <v>17.579999923706001</v>
      </c>
      <c r="HW82" s="4"/>
      <c r="HX82" s="4">
        <v>44.029998779296797</v>
      </c>
      <c r="HY82" s="4"/>
      <c r="HZ82" s="4">
        <v>35.9799995422363</v>
      </c>
      <c r="IA82" s="4"/>
      <c r="IB82" s="4"/>
      <c r="IC82" s="4"/>
      <c r="ID82" s="4"/>
      <c r="IE82" s="4"/>
      <c r="IF82" s="4"/>
      <c r="IG82" s="4">
        <v>74.419998168945298</v>
      </c>
      <c r="IH82" s="4"/>
      <c r="II82" s="4"/>
      <c r="IJ82" s="4"/>
      <c r="IK82" s="4">
        <v>77.769996643066406</v>
      </c>
      <c r="IL82" s="4"/>
      <c r="IM82" s="4"/>
      <c r="IN82" s="4">
        <v>37.130001068115199</v>
      </c>
      <c r="IO82" s="4"/>
      <c r="IP82" s="4">
        <v>72.169998168945298</v>
      </c>
      <c r="IQ82" s="4">
        <v>32.180000305175703</v>
      </c>
      <c r="IR82" s="4">
        <v>90.089996337890597</v>
      </c>
      <c r="IS82" s="4"/>
      <c r="IT82" s="4"/>
      <c r="IU82" s="4"/>
      <c r="IV82" s="4">
        <v>118.23999786376901</v>
      </c>
      <c r="IW82" s="4"/>
      <c r="IX82" s="4"/>
      <c r="IY82" s="4"/>
      <c r="IZ82" s="4">
        <v>41.689998626708899</v>
      </c>
      <c r="JA82" s="4">
        <v>83.839996337890597</v>
      </c>
      <c r="JB82" s="4">
        <v>37.439998626708899</v>
      </c>
      <c r="JC82" s="4"/>
      <c r="JD82" s="4"/>
      <c r="JE82" s="4"/>
      <c r="JF82" s="4"/>
      <c r="JG82" s="4"/>
      <c r="JH82" s="4"/>
      <c r="JI82" s="4">
        <v>67.449996948242102</v>
      </c>
      <c r="JJ82" s="4">
        <v>25.149999618530199</v>
      </c>
      <c r="JK82" s="4">
        <v>35.110000610351499</v>
      </c>
      <c r="JL82" s="4">
        <v>55.400001525878899</v>
      </c>
      <c r="JM82" s="4">
        <v>14.6599998474121</v>
      </c>
      <c r="JN82" s="4">
        <v>24.290000915527301</v>
      </c>
      <c r="JO82" s="4">
        <v>49.180000305175703</v>
      </c>
      <c r="JP82" s="4"/>
      <c r="JQ82" s="4"/>
      <c r="JR82" s="4">
        <v>12.949999809265099</v>
      </c>
      <c r="JS82" s="4">
        <v>42.580001831054602</v>
      </c>
      <c r="JT82" s="4"/>
      <c r="JU82" s="4"/>
      <c r="JV82" s="4"/>
      <c r="JW82" s="4"/>
      <c r="JX82" s="4">
        <v>87.709999084472599</v>
      </c>
      <c r="JY82" s="4"/>
      <c r="JZ82" s="4"/>
      <c r="KA82" s="4"/>
      <c r="KB82" s="4"/>
      <c r="KC82" s="4"/>
      <c r="KD82" s="4"/>
      <c r="KE82" s="4"/>
      <c r="KF82" s="4">
        <v>45.939998626708899</v>
      </c>
      <c r="KG82" s="4"/>
      <c r="KH82" s="4"/>
      <c r="KI82" s="4"/>
      <c r="KJ82" s="4"/>
      <c r="KK82" s="4"/>
      <c r="KL82" s="4">
        <v>39.049999237060497</v>
      </c>
      <c r="KM82" s="4"/>
      <c r="KN82" s="4">
        <v>73.809997558593693</v>
      </c>
      <c r="KO82" s="4"/>
      <c r="KP82" s="4"/>
      <c r="KQ82" s="4">
        <v>49.380001068115199</v>
      </c>
      <c r="KR82" s="4"/>
      <c r="KS82" s="4"/>
      <c r="KT82" s="4"/>
      <c r="KU82" s="4"/>
      <c r="KV82" s="4">
        <v>101.800003051757</v>
      </c>
      <c r="KW82" s="4">
        <v>34.330001831054602</v>
      </c>
      <c r="KX82" s="4"/>
      <c r="KY82" s="4">
        <v>82.069999694824205</v>
      </c>
      <c r="KZ82" s="4"/>
      <c r="LA82" s="4"/>
      <c r="LB82" s="4"/>
      <c r="LC82" s="4"/>
      <c r="LD82" s="4"/>
      <c r="LE82" s="4">
        <v>97.779998779296804</v>
      </c>
      <c r="LF82" s="4">
        <v>78.519996643066406</v>
      </c>
      <c r="LG82" s="4"/>
      <c r="LH82" s="4"/>
      <c r="LI82" s="4"/>
      <c r="LJ82" s="4"/>
      <c r="LK82" s="4"/>
      <c r="LL82" s="4">
        <v>68.180000305175696</v>
      </c>
      <c r="LM82" s="4"/>
      <c r="LN82" s="4"/>
      <c r="LO82" s="4"/>
      <c r="LP82" s="4"/>
      <c r="LQ82" s="4"/>
      <c r="LR82" s="4"/>
      <c r="LS82" s="4">
        <v>34.909999847412102</v>
      </c>
      <c r="LT82" s="4">
        <v>52.270000457763601</v>
      </c>
      <c r="LU82" s="4"/>
      <c r="LV82" s="4"/>
      <c r="LW82" s="4">
        <v>65.209999084472599</v>
      </c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>
        <v>54.400001525878899</v>
      </c>
      <c r="MJ82" s="4"/>
      <c r="MK82" s="4">
        <v>24.4799995422363</v>
      </c>
      <c r="ML82" s="4"/>
      <c r="MM82" s="4"/>
      <c r="MN82" s="4"/>
      <c r="MO82" s="4"/>
      <c r="MP82" s="4">
        <v>76.5</v>
      </c>
      <c r="MQ82" s="4"/>
      <c r="MR82" s="4"/>
      <c r="MS82" s="4">
        <v>52.2299995422363</v>
      </c>
      <c r="MT82" s="4"/>
      <c r="MU82" s="4"/>
      <c r="MV82" s="4"/>
      <c r="MW82" s="4"/>
      <c r="MX82" s="4">
        <v>38.830001831054602</v>
      </c>
      <c r="MY82" s="4"/>
      <c r="MZ82" s="4">
        <v>50.849998474121001</v>
      </c>
      <c r="NA82" s="4">
        <v>22.420000076293899</v>
      </c>
      <c r="NB82" s="4"/>
      <c r="NC82" s="4">
        <v>59.720001220703097</v>
      </c>
      <c r="ND82" s="4">
        <v>13.869999885559</v>
      </c>
      <c r="NE82" s="4">
        <v>23.860000610351499</v>
      </c>
      <c r="NF82" s="4"/>
      <c r="NG82" s="4"/>
      <c r="NH82" s="4"/>
      <c r="NI82" s="4">
        <v>41.950000762939403</v>
      </c>
      <c r="NJ82" s="4"/>
      <c r="NK82" s="4"/>
      <c r="NL82" s="4"/>
      <c r="NM82" s="4"/>
      <c r="NN82" s="4">
        <v>69.430000305175696</v>
      </c>
      <c r="NO82" s="4"/>
      <c r="NP82" s="4">
        <v>74.510002136230398</v>
      </c>
      <c r="NQ82" s="4"/>
      <c r="NR82" s="4"/>
      <c r="NS82" s="4"/>
      <c r="NT82" s="4"/>
      <c r="NU82" s="4"/>
      <c r="NV82" s="4">
        <v>63.869998931884702</v>
      </c>
      <c r="NW82" s="4"/>
      <c r="NX82" s="4"/>
      <c r="NY82" s="4">
        <v>69.680000305175696</v>
      </c>
      <c r="NZ82" s="4">
        <v>59.990001678466797</v>
      </c>
      <c r="OA82" s="4"/>
      <c r="OB82" s="4"/>
      <c r="OC82" s="4">
        <v>37.400001525878899</v>
      </c>
      <c r="OD82" s="4">
        <v>38.639999389648402</v>
      </c>
      <c r="OE82" s="4"/>
      <c r="OF82" s="4"/>
      <c r="OG82" s="4">
        <v>137.86999511718699</v>
      </c>
      <c r="OH82" s="4"/>
      <c r="OI82" s="4">
        <v>84.059997558593693</v>
      </c>
      <c r="OJ82" s="4"/>
      <c r="OK82" s="4"/>
      <c r="OL82" s="4"/>
      <c r="OM82" s="4">
        <v>38.75</v>
      </c>
      <c r="ON82" s="4">
        <v>98.529998779296804</v>
      </c>
      <c r="OO82" s="4">
        <v>74.980003356933594</v>
      </c>
      <c r="OP82" s="4"/>
      <c r="OQ82" s="4">
        <v>39.779998779296797</v>
      </c>
      <c r="OR82" s="4">
        <v>51.680000305175703</v>
      </c>
      <c r="OS82" s="4"/>
      <c r="OT82" s="4"/>
      <c r="OU82" s="4"/>
      <c r="OV82" s="4"/>
      <c r="OW82" s="4"/>
      <c r="OX82" s="4">
        <v>54.7299995422363</v>
      </c>
      <c r="OY82" s="4">
        <v>79.319999694824205</v>
      </c>
      <c r="OZ82" s="4">
        <v>43.810001373291001</v>
      </c>
      <c r="PA82" s="4"/>
      <c r="PB82" s="4">
        <v>45.740001678466797</v>
      </c>
      <c r="PC82" s="4">
        <v>31.2399997711181</v>
      </c>
      <c r="PD82" s="4"/>
      <c r="PE82" s="4"/>
      <c r="PF82" s="4">
        <v>20.4500007629394</v>
      </c>
      <c r="PG82" s="4">
        <v>71.129997253417898</v>
      </c>
      <c r="PH82" s="4"/>
      <c r="PI82" s="4"/>
      <c r="PJ82" s="4"/>
      <c r="PK82" s="4"/>
      <c r="PL82" s="4">
        <v>87.669998168945298</v>
      </c>
      <c r="PM82" s="4"/>
      <c r="PN82" s="4"/>
      <c r="PO82" s="4"/>
      <c r="PP82" s="4">
        <v>90.309997558593693</v>
      </c>
      <c r="PQ82" s="4"/>
      <c r="PR82" s="4"/>
      <c r="PS82" s="4"/>
      <c r="PT82" s="4">
        <v>35.919998168945298</v>
      </c>
      <c r="PU82" s="4"/>
      <c r="PV82" s="4"/>
      <c r="PW82" s="4"/>
      <c r="PX82" s="4"/>
      <c r="PY82" s="4">
        <v>8945.97999572753</v>
      </c>
    </row>
    <row r="83" spans="1:441" x14ac:dyDescent="0.25">
      <c r="A83" s="3">
        <v>42549.121527777781</v>
      </c>
      <c r="B83" s="4">
        <v>100.709999084472</v>
      </c>
      <c r="C83" s="4">
        <v>62.299999237060497</v>
      </c>
      <c r="D83" s="4"/>
      <c r="E83" s="4"/>
      <c r="F83" s="4">
        <v>26.600000381469702</v>
      </c>
      <c r="G83" s="4"/>
      <c r="H83" s="4">
        <v>93.059997558593693</v>
      </c>
      <c r="I83" s="4">
        <v>60.040000915527301</v>
      </c>
      <c r="J83" s="4"/>
      <c r="K83" s="4">
        <v>37.310001373291001</v>
      </c>
      <c r="L83" s="4"/>
      <c r="M83" s="4">
        <v>92.260002136230398</v>
      </c>
      <c r="N83" s="4">
        <v>53.990001678466797</v>
      </c>
      <c r="O83" s="4">
        <v>40.349998474121001</v>
      </c>
      <c r="P83" s="4">
        <v>87.650001525878906</v>
      </c>
      <c r="Q83" s="4"/>
      <c r="R83" s="4"/>
      <c r="S83" s="4"/>
      <c r="T83" s="4"/>
      <c r="U83" s="4"/>
      <c r="V83" s="4"/>
      <c r="W83" s="4"/>
      <c r="X83" s="4">
        <v>49.590000152587798</v>
      </c>
      <c r="Y83" s="4"/>
      <c r="Z83" s="4"/>
      <c r="AA83" s="4"/>
      <c r="AB83" s="4"/>
      <c r="AC83" s="4"/>
      <c r="AD83" s="4"/>
      <c r="AE83" s="4">
        <v>22.940000534057599</v>
      </c>
      <c r="AF83" s="4"/>
      <c r="AG83" s="4"/>
      <c r="AH83" s="4">
        <v>147.97000122070301</v>
      </c>
      <c r="AI83" s="4"/>
      <c r="AJ83" s="4"/>
      <c r="AK83" s="4">
        <v>706.25</v>
      </c>
      <c r="AL83" s="4"/>
      <c r="AM83" s="4"/>
      <c r="AN83" s="4"/>
      <c r="AO83" s="4"/>
      <c r="AP83" s="4">
        <v>50.799999237060497</v>
      </c>
      <c r="AQ83" s="4"/>
      <c r="AR83" s="4">
        <v>37.020000457763601</v>
      </c>
      <c r="AS83" s="4"/>
      <c r="AT83" s="4">
        <v>148.41000366210901</v>
      </c>
      <c r="AU83" s="4"/>
      <c r="AV83" s="4">
        <v>57.759998321533203</v>
      </c>
      <c r="AW83" s="4">
        <v>123.230003356933</v>
      </c>
      <c r="AX83" s="4">
        <v>12.579999923706</v>
      </c>
      <c r="AY83" s="4"/>
      <c r="AZ83" s="4">
        <v>42.330001831054602</v>
      </c>
      <c r="BA83" s="4">
        <v>33.860000610351499</v>
      </c>
      <c r="BB83" s="4"/>
      <c r="BC83" s="4"/>
      <c r="BD83" s="4"/>
      <c r="BE83" s="4">
        <v>43.560001373291001</v>
      </c>
      <c r="BF83" s="4"/>
      <c r="BG83" s="4">
        <v>36.549999237060497</v>
      </c>
      <c r="BH83" s="4"/>
      <c r="BI83" s="4">
        <v>71.699996948242102</v>
      </c>
      <c r="BJ83" s="4"/>
      <c r="BK83" s="4"/>
      <c r="BL83" s="4">
        <v>39.990001678466797</v>
      </c>
      <c r="BM83" s="4"/>
      <c r="BN83" s="4"/>
      <c r="BO83" s="4"/>
      <c r="BP83" s="4">
        <v>72.300003051757798</v>
      </c>
      <c r="BQ83" s="4"/>
      <c r="BR83" s="4">
        <v>51.790000915527301</v>
      </c>
      <c r="BS83" s="4"/>
      <c r="BT83" s="4">
        <v>43.380001068115199</v>
      </c>
      <c r="BU83" s="4">
        <v>97.120002746582003</v>
      </c>
      <c r="BV83" s="4"/>
      <c r="BW83" s="4"/>
      <c r="BX83" s="4">
        <v>19.069999694824201</v>
      </c>
      <c r="BY83" s="4"/>
      <c r="BZ83" s="4"/>
      <c r="CA83" s="4"/>
      <c r="CB83" s="4"/>
      <c r="CC83" s="4"/>
      <c r="CD83" s="4"/>
      <c r="CE83" s="4">
        <v>62.840000152587798</v>
      </c>
      <c r="CF83" s="4"/>
      <c r="CG83" s="4"/>
      <c r="CH83" s="4"/>
      <c r="CI83" s="4"/>
      <c r="CJ83" s="4"/>
      <c r="CK83" s="4"/>
      <c r="CL83" s="4">
        <v>59.259998321533203</v>
      </c>
      <c r="CM83" s="4"/>
      <c r="CN83" s="4"/>
      <c r="CO83" s="4"/>
      <c r="CP83" s="4">
        <v>41.689998626708899</v>
      </c>
      <c r="CQ83" s="4"/>
      <c r="CR83" s="4"/>
      <c r="CS83" s="4">
        <v>77.360000610351506</v>
      </c>
      <c r="CT83" s="4">
        <v>27.7399997711181</v>
      </c>
      <c r="CU83" s="4"/>
      <c r="CV83" s="4">
        <v>24.9500007629394</v>
      </c>
      <c r="CW83" s="4"/>
      <c r="CX83" s="4">
        <v>55.959999084472599</v>
      </c>
      <c r="CY83" s="4"/>
      <c r="CZ83" s="4">
        <v>93.269996643066406</v>
      </c>
      <c r="DA83" s="4">
        <v>101.300003051757</v>
      </c>
      <c r="DB83" s="4"/>
      <c r="DC83" s="4"/>
      <c r="DD83" s="4">
        <v>34.360000610351499</v>
      </c>
      <c r="DE83" s="4"/>
      <c r="DF83" s="4"/>
      <c r="DG83" s="4">
        <v>51.159999847412102</v>
      </c>
      <c r="DH83" s="4"/>
      <c r="DI83" s="4"/>
      <c r="DJ83" s="4"/>
      <c r="DK83" s="4">
        <v>97.620002746582003</v>
      </c>
      <c r="DL83" s="4">
        <v>95.510002136230398</v>
      </c>
      <c r="DM83" s="4"/>
      <c r="DN83" s="4"/>
      <c r="DO83" s="4"/>
      <c r="DP83" s="4"/>
      <c r="DQ83" s="4"/>
      <c r="DR83" s="4"/>
      <c r="DS83" s="4">
        <v>48.060001373291001</v>
      </c>
      <c r="DT83" s="4"/>
      <c r="DU83" s="4"/>
      <c r="DV83" s="4"/>
      <c r="DW83" s="4">
        <v>35.849998474121001</v>
      </c>
      <c r="DX83" s="4">
        <v>72.339996337890597</v>
      </c>
      <c r="DY83" s="4"/>
      <c r="DZ83" s="4"/>
      <c r="EA83" s="4"/>
      <c r="EB83" s="4"/>
      <c r="EC83" s="4"/>
      <c r="ED83" s="4"/>
      <c r="EE83" s="4"/>
      <c r="EF83" s="4">
        <v>49.540000915527301</v>
      </c>
      <c r="EG83" s="4">
        <v>16.069999694824201</v>
      </c>
      <c r="EH83" s="4">
        <v>81.169998168945298</v>
      </c>
      <c r="EI83" s="4"/>
      <c r="EJ83" s="4"/>
      <c r="EK83" s="4"/>
      <c r="EL83" s="4">
        <v>73.949996948242102</v>
      </c>
      <c r="EM83" s="4"/>
      <c r="EN83" s="4"/>
      <c r="EO83" s="4">
        <v>56.860000610351499</v>
      </c>
      <c r="EP83" s="4"/>
      <c r="EQ83" s="4"/>
      <c r="ER83" s="4"/>
      <c r="ES83" s="4"/>
      <c r="ET83" s="4"/>
      <c r="EU83" s="4"/>
      <c r="EV83" s="4"/>
      <c r="EW83" s="4">
        <v>112.370002746582</v>
      </c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>
        <v>26.649999618530199</v>
      </c>
      <c r="FJ83" s="4"/>
      <c r="FK83" s="4"/>
      <c r="FL83" s="4"/>
      <c r="FM83" s="4"/>
      <c r="FN83" s="4">
        <v>29.899999618530199</v>
      </c>
      <c r="FO83" s="4"/>
      <c r="FP83" s="4">
        <v>81.900001525878906</v>
      </c>
      <c r="FQ83" s="4">
        <v>65.540000915527301</v>
      </c>
      <c r="FR83" s="4"/>
      <c r="FS83" s="4">
        <v>27.639999389648398</v>
      </c>
      <c r="FT83" s="4"/>
      <c r="FU83" s="4"/>
      <c r="FV83" s="4"/>
      <c r="FW83" s="4"/>
      <c r="FX83" s="4"/>
      <c r="FY83" s="4"/>
      <c r="FZ83" s="4">
        <v>141.46000671386699</v>
      </c>
      <c r="GA83" s="4"/>
      <c r="GB83" s="4">
        <v>43.130001068115199</v>
      </c>
      <c r="GC83" s="4"/>
      <c r="GD83" s="4"/>
      <c r="GE83" s="4"/>
      <c r="GF83" s="4"/>
      <c r="GG83" s="4"/>
      <c r="GH83" s="4"/>
      <c r="GI83" s="4">
        <v>127.09999847412099</v>
      </c>
      <c r="GJ83" s="4">
        <v>55.150001525878899</v>
      </c>
      <c r="GK83" s="4"/>
      <c r="GL83" s="4"/>
      <c r="GM83" s="4"/>
      <c r="GN83" s="4"/>
      <c r="GO83" s="4"/>
      <c r="GP83" s="4"/>
      <c r="GQ83" s="4">
        <v>17.329999923706001</v>
      </c>
      <c r="GR83" s="4"/>
      <c r="GS83" s="4"/>
      <c r="GT83" s="4"/>
      <c r="GU83" s="4"/>
      <c r="GV83" s="4"/>
      <c r="GW83" s="4"/>
      <c r="GX83" s="4"/>
      <c r="GY83" s="4">
        <v>145.19999694824199</v>
      </c>
      <c r="GZ83" s="4"/>
      <c r="HA83" s="4"/>
      <c r="HB83" s="4">
        <v>31.020000457763601</v>
      </c>
      <c r="HC83" s="4"/>
      <c r="HD83" s="4"/>
      <c r="HE83" s="4"/>
      <c r="HF83" s="4"/>
      <c r="HG83" s="4"/>
      <c r="HH83" s="4"/>
      <c r="HI83" s="4">
        <v>23.920000076293899</v>
      </c>
      <c r="HJ83" s="4"/>
      <c r="HK83" s="4"/>
      <c r="HL83" s="4">
        <v>117.930000305175</v>
      </c>
      <c r="HM83" s="4"/>
      <c r="HN83" s="4">
        <v>59.090000152587798</v>
      </c>
      <c r="HO83" s="4"/>
      <c r="HP83" s="4"/>
      <c r="HQ83" s="4"/>
      <c r="HR83" s="4">
        <v>84.410003662109304</v>
      </c>
      <c r="HS83" s="4"/>
      <c r="HT83" s="4"/>
      <c r="HU83" s="4"/>
      <c r="HV83" s="4">
        <v>17.610000610351499</v>
      </c>
      <c r="HW83" s="4"/>
      <c r="HX83" s="4">
        <v>44.060001373291001</v>
      </c>
      <c r="HY83" s="4"/>
      <c r="HZ83" s="4">
        <v>35.970001220703097</v>
      </c>
      <c r="IA83" s="4"/>
      <c r="IB83" s="4"/>
      <c r="IC83" s="4"/>
      <c r="ID83" s="4"/>
      <c r="IE83" s="4"/>
      <c r="IF83" s="4"/>
      <c r="IG83" s="4">
        <v>74.120002746582003</v>
      </c>
      <c r="IH83" s="4"/>
      <c r="II83" s="4"/>
      <c r="IJ83" s="4"/>
      <c r="IK83" s="4">
        <v>77.800003051757798</v>
      </c>
      <c r="IL83" s="4"/>
      <c r="IM83" s="4"/>
      <c r="IN83" s="4">
        <v>37.200000762939403</v>
      </c>
      <c r="IO83" s="4"/>
      <c r="IP83" s="4">
        <v>72.290000915527301</v>
      </c>
      <c r="IQ83" s="4">
        <v>32.200000762939403</v>
      </c>
      <c r="IR83" s="4">
        <v>90.220001220703097</v>
      </c>
      <c r="IS83" s="4"/>
      <c r="IT83" s="4"/>
      <c r="IU83" s="4"/>
      <c r="IV83" s="4">
        <v>118.27999877929599</v>
      </c>
      <c r="IW83" s="4"/>
      <c r="IX83" s="4"/>
      <c r="IY83" s="4"/>
      <c r="IZ83" s="4">
        <v>41.700000762939403</v>
      </c>
      <c r="JA83" s="4">
        <v>83.889999389648395</v>
      </c>
      <c r="JB83" s="4">
        <v>37.529998779296797</v>
      </c>
      <c r="JC83" s="4"/>
      <c r="JD83" s="4"/>
      <c r="JE83" s="4"/>
      <c r="JF83" s="4"/>
      <c r="JG83" s="4"/>
      <c r="JH83" s="4"/>
      <c r="JI83" s="4">
        <v>67.459999084472599</v>
      </c>
      <c r="JJ83" s="4">
        <v>25.2199993133544</v>
      </c>
      <c r="JK83" s="4">
        <v>35.209999084472599</v>
      </c>
      <c r="JL83" s="4">
        <v>55.409999847412102</v>
      </c>
      <c r="JM83" s="4">
        <v>14.6800003051757</v>
      </c>
      <c r="JN83" s="4">
        <v>24.360000610351499</v>
      </c>
      <c r="JO83" s="4">
        <v>49.25</v>
      </c>
      <c r="JP83" s="4"/>
      <c r="JQ83" s="4"/>
      <c r="JR83" s="4">
        <v>12.9700002670288</v>
      </c>
      <c r="JS83" s="4">
        <v>42.659999847412102</v>
      </c>
      <c r="JT83" s="4"/>
      <c r="JU83" s="4"/>
      <c r="JV83" s="4"/>
      <c r="JW83" s="4"/>
      <c r="JX83" s="4">
        <v>87.819999694824205</v>
      </c>
      <c r="JY83" s="4"/>
      <c r="JZ83" s="4"/>
      <c r="KA83" s="4"/>
      <c r="KB83" s="4"/>
      <c r="KC83" s="4"/>
      <c r="KD83" s="4"/>
      <c r="KE83" s="4"/>
      <c r="KF83" s="4">
        <v>45.919998168945298</v>
      </c>
      <c r="KG83" s="4"/>
      <c r="KH83" s="4"/>
      <c r="KI83" s="4"/>
      <c r="KJ83" s="4"/>
      <c r="KK83" s="4"/>
      <c r="KL83" s="4">
        <v>39.029998779296797</v>
      </c>
      <c r="KM83" s="4"/>
      <c r="KN83" s="4">
        <v>73.910003662109304</v>
      </c>
      <c r="KO83" s="4"/>
      <c r="KP83" s="4"/>
      <c r="KQ83" s="4">
        <v>49.580001831054602</v>
      </c>
      <c r="KR83" s="4"/>
      <c r="KS83" s="4"/>
      <c r="KT83" s="4"/>
      <c r="KU83" s="4"/>
      <c r="KV83" s="4">
        <v>101.83999633789</v>
      </c>
      <c r="KW83" s="4">
        <v>34.319999694824197</v>
      </c>
      <c r="KX83" s="4"/>
      <c r="KY83" s="4">
        <v>82.139999389648395</v>
      </c>
      <c r="KZ83" s="4"/>
      <c r="LA83" s="4"/>
      <c r="LB83" s="4"/>
      <c r="LC83" s="4"/>
      <c r="LD83" s="4"/>
      <c r="LE83" s="4">
        <v>97.800003051757798</v>
      </c>
      <c r="LF83" s="4">
        <v>78.760002136230398</v>
      </c>
      <c r="LG83" s="4"/>
      <c r="LH83" s="4"/>
      <c r="LI83" s="4"/>
      <c r="LJ83" s="4"/>
      <c r="LK83" s="4"/>
      <c r="LL83" s="4">
        <v>68.239997863769503</v>
      </c>
      <c r="LM83" s="4"/>
      <c r="LN83" s="4"/>
      <c r="LO83" s="4"/>
      <c r="LP83" s="4"/>
      <c r="LQ83" s="4"/>
      <c r="LR83" s="4"/>
      <c r="LS83" s="4">
        <v>35.080001831054602</v>
      </c>
      <c r="LT83" s="4">
        <v>52.319999694824197</v>
      </c>
      <c r="LU83" s="4"/>
      <c r="LV83" s="4">
        <v>52.020000457763601</v>
      </c>
      <c r="LW83" s="4">
        <v>65.220001220703097</v>
      </c>
      <c r="LX83" s="4"/>
      <c r="LY83" s="4"/>
      <c r="LZ83" s="4"/>
      <c r="MA83" s="4"/>
      <c r="MB83" s="4"/>
      <c r="MC83" s="4"/>
      <c r="MD83" s="4"/>
      <c r="ME83" s="4"/>
      <c r="MF83" s="4">
        <v>44.75</v>
      </c>
      <c r="MG83" s="4"/>
      <c r="MH83" s="4"/>
      <c r="MI83" s="4">
        <v>54.4799995422363</v>
      </c>
      <c r="MJ83" s="4"/>
      <c r="MK83" s="4">
        <v>24.5100002288818</v>
      </c>
      <c r="ML83" s="4"/>
      <c r="MM83" s="4"/>
      <c r="MN83" s="4"/>
      <c r="MO83" s="4"/>
      <c r="MP83" s="4">
        <v>76.459999084472599</v>
      </c>
      <c r="MQ83" s="4"/>
      <c r="MR83" s="4"/>
      <c r="MS83" s="4">
        <v>52.25</v>
      </c>
      <c r="MT83" s="4"/>
      <c r="MU83" s="4"/>
      <c r="MV83" s="4"/>
      <c r="MW83" s="4"/>
      <c r="MX83" s="4">
        <v>38.919998168945298</v>
      </c>
      <c r="MY83" s="4"/>
      <c r="MZ83" s="4">
        <v>50.950000762939403</v>
      </c>
      <c r="NA83" s="4">
        <v>22.4699993133544</v>
      </c>
      <c r="NB83" s="4"/>
      <c r="NC83" s="4">
        <v>59.840000152587798</v>
      </c>
      <c r="ND83" s="4">
        <v>13.899999618530201</v>
      </c>
      <c r="NE83" s="4">
        <v>23.889999389648398</v>
      </c>
      <c r="NF83" s="4"/>
      <c r="NG83" s="4"/>
      <c r="NH83" s="4"/>
      <c r="NI83" s="4">
        <v>41.919998168945298</v>
      </c>
      <c r="NJ83" s="4"/>
      <c r="NK83" s="4"/>
      <c r="NL83" s="4"/>
      <c r="NM83" s="4"/>
      <c r="NN83" s="4">
        <v>69.440002441406193</v>
      </c>
      <c r="NO83" s="4"/>
      <c r="NP83" s="4">
        <v>74.449996948242102</v>
      </c>
      <c r="NQ83" s="4"/>
      <c r="NR83" s="4"/>
      <c r="NS83" s="4"/>
      <c r="NT83" s="4"/>
      <c r="NU83" s="4"/>
      <c r="NV83" s="4">
        <v>63.860000610351499</v>
      </c>
      <c r="NW83" s="4"/>
      <c r="NX83" s="4"/>
      <c r="NY83" s="4">
        <v>69.790000915527301</v>
      </c>
      <c r="NZ83" s="4">
        <v>60.060001373291001</v>
      </c>
      <c r="OA83" s="4"/>
      <c r="OB83" s="4"/>
      <c r="OC83" s="4">
        <v>37.470001220703097</v>
      </c>
      <c r="OD83" s="4">
        <v>38.75</v>
      </c>
      <c r="OE83" s="4"/>
      <c r="OF83" s="4"/>
      <c r="OG83" s="4">
        <v>137.77000427246</v>
      </c>
      <c r="OH83" s="4"/>
      <c r="OI83" s="4">
        <v>84.309997558593693</v>
      </c>
      <c r="OJ83" s="4"/>
      <c r="OK83" s="4"/>
      <c r="OL83" s="4"/>
      <c r="OM83" s="4">
        <v>38.770000457763601</v>
      </c>
      <c r="ON83" s="4">
        <v>98.550003051757798</v>
      </c>
      <c r="OO83" s="4">
        <v>74.970001220703097</v>
      </c>
      <c r="OP83" s="4"/>
      <c r="OQ83" s="4">
        <v>39.799999237060497</v>
      </c>
      <c r="OR83" s="4">
        <v>51.709999084472599</v>
      </c>
      <c r="OS83" s="4"/>
      <c r="OT83" s="4"/>
      <c r="OU83" s="4"/>
      <c r="OV83" s="4"/>
      <c r="OW83" s="4"/>
      <c r="OX83" s="4">
        <v>54.740001678466797</v>
      </c>
      <c r="OY83" s="4">
        <v>79.389999389648395</v>
      </c>
      <c r="OZ83" s="4">
        <v>43.830001831054602</v>
      </c>
      <c r="PA83" s="4"/>
      <c r="PB83" s="4">
        <v>45.790000915527301</v>
      </c>
      <c r="PC83" s="4">
        <v>31.2399997711181</v>
      </c>
      <c r="PD83" s="4"/>
      <c r="PE83" s="4"/>
      <c r="PF83" s="4">
        <v>20.459999084472599</v>
      </c>
      <c r="PG83" s="4">
        <v>71.120002746582003</v>
      </c>
      <c r="PH83" s="4"/>
      <c r="PI83" s="4"/>
      <c r="PJ83" s="4"/>
      <c r="PK83" s="4"/>
      <c r="PL83" s="4">
        <v>87.680000305175696</v>
      </c>
      <c r="PM83" s="4"/>
      <c r="PN83" s="4"/>
      <c r="PO83" s="4"/>
      <c r="PP83" s="4">
        <v>90.400001525878906</v>
      </c>
      <c r="PQ83" s="4"/>
      <c r="PR83" s="4"/>
      <c r="PS83" s="4"/>
      <c r="PT83" s="4">
        <v>35.959999084472599</v>
      </c>
      <c r="PU83" s="4"/>
      <c r="PV83" s="4"/>
      <c r="PW83" s="4"/>
      <c r="PX83" s="4"/>
      <c r="PY83" s="4">
        <v>9067.8100481033252</v>
      </c>
    </row>
    <row r="84" spans="1:441" x14ac:dyDescent="0.25">
      <c r="A84" s="3">
        <v>42549.125</v>
      </c>
      <c r="B84" s="4">
        <v>100.98999786376901</v>
      </c>
      <c r="C84" s="4">
        <v>62.419998168945298</v>
      </c>
      <c r="D84" s="4"/>
      <c r="E84" s="4"/>
      <c r="F84" s="4">
        <v>26.7000007629394</v>
      </c>
      <c r="G84" s="4"/>
      <c r="H84" s="4">
        <v>93.199996948242102</v>
      </c>
      <c r="I84" s="4">
        <v>60.029998779296797</v>
      </c>
      <c r="J84" s="4"/>
      <c r="K84" s="4">
        <v>37.439998626708899</v>
      </c>
      <c r="L84" s="4"/>
      <c r="M84" s="4">
        <v>92.449996948242102</v>
      </c>
      <c r="N84" s="4">
        <v>54.099998474121001</v>
      </c>
      <c r="O84" s="4">
        <v>40.450000762939403</v>
      </c>
      <c r="P84" s="4">
        <v>87.699996948242102</v>
      </c>
      <c r="Q84" s="4"/>
      <c r="R84" s="4"/>
      <c r="S84" s="4"/>
      <c r="T84" s="4"/>
      <c r="U84" s="4"/>
      <c r="V84" s="4"/>
      <c r="W84" s="4"/>
      <c r="X84" s="4">
        <v>49.790000915527301</v>
      </c>
      <c r="Y84" s="4"/>
      <c r="Z84" s="4"/>
      <c r="AA84" s="4"/>
      <c r="AB84" s="4"/>
      <c r="AC84" s="4"/>
      <c r="AD84" s="4"/>
      <c r="AE84" s="4">
        <v>22.920000076293899</v>
      </c>
      <c r="AF84" s="4"/>
      <c r="AG84" s="4"/>
      <c r="AH84" s="4">
        <v>148</v>
      </c>
      <c r="AI84" s="4"/>
      <c r="AJ84" s="4"/>
      <c r="AK84" s="4">
        <v>706.84002685546795</v>
      </c>
      <c r="AL84" s="4"/>
      <c r="AM84" s="4"/>
      <c r="AN84" s="4"/>
      <c r="AO84" s="4"/>
      <c r="AP84" s="4">
        <v>50.880001068115199</v>
      </c>
      <c r="AQ84" s="4"/>
      <c r="AR84" s="4">
        <v>37.090000152587798</v>
      </c>
      <c r="AS84" s="4"/>
      <c r="AT84" s="4">
        <v>148.57000732421801</v>
      </c>
      <c r="AU84" s="4"/>
      <c r="AV84" s="4">
        <v>57.849998474121001</v>
      </c>
      <c r="AW84" s="4">
        <v>123.48999786376901</v>
      </c>
      <c r="AX84" s="4">
        <v>12.640000343322701</v>
      </c>
      <c r="AY84" s="4"/>
      <c r="AZ84" s="4">
        <v>42.459999084472599</v>
      </c>
      <c r="BA84" s="4">
        <v>33.990001678466797</v>
      </c>
      <c r="BB84" s="4"/>
      <c r="BC84" s="4"/>
      <c r="BD84" s="4"/>
      <c r="BE84" s="4">
        <v>43.619998931884702</v>
      </c>
      <c r="BF84" s="4"/>
      <c r="BG84" s="4">
        <v>36.639999389648402</v>
      </c>
      <c r="BH84" s="4"/>
      <c r="BI84" s="4">
        <v>71.800003051757798</v>
      </c>
      <c r="BJ84" s="4"/>
      <c r="BK84" s="4"/>
      <c r="BL84" s="4">
        <v>40.259998321533203</v>
      </c>
      <c r="BM84" s="4"/>
      <c r="BN84" s="4"/>
      <c r="BO84" s="4"/>
      <c r="BP84" s="4">
        <v>72.470001220703097</v>
      </c>
      <c r="BQ84" s="4"/>
      <c r="BR84" s="4">
        <v>51.880001068115199</v>
      </c>
      <c r="BS84" s="4"/>
      <c r="BT84" s="4">
        <v>43.450000762939403</v>
      </c>
      <c r="BU84" s="4">
        <v>97.120002746582003</v>
      </c>
      <c r="BV84" s="4"/>
      <c r="BW84" s="4"/>
      <c r="BX84" s="4">
        <v>19.209999084472599</v>
      </c>
      <c r="BY84" s="4"/>
      <c r="BZ84" s="4"/>
      <c r="CA84" s="4"/>
      <c r="CB84" s="4"/>
      <c r="CC84" s="4"/>
      <c r="CD84" s="4"/>
      <c r="CE84" s="4">
        <v>62.909999847412102</v>
      </c>
      <c r="CF84" s="4"/>
      <c r="CG84" s="4"/>
      <c r="CH84" s="4"/>
      <c r="CI84" s="4"/>
      <c r="CJ84" s="4"/>
      <c r="CK84" s="4"/>
      <c r="CL84" s="4">
        <v>59.490001678466797</v>
      </c>
      <c r="CM84" s="4"/>
      <c r="CN84" s="4"/>
      <c r="CO84" s="4"/>
      <c r="CP84" s="4">
        <v>41.819999694824197</v>
      </c>
      <c r="CQ84" s="4"/>
      <c r="CR84" s="4"/>
      <c r="CS84" s="4">
        <v>77.559997558593693</v>
      </c>
      <c r="CT84" s="4">
        <v>27.75</v>
      </c>
      <c r="CU84" s="4"/>
      <c r="CV84" s="4">
        <v>25.040000915527301</v>
      </c>
      <c r="CW84" s="4"/>
      <c r="CX84" s="4">
        <v>56</v>
      </c>
      <c r="CY84" s="4"/>
      <c r="CZ84" s="4">
        <v>93.370002746582003</v>
      </c>
      <c r="DA84" s="4">
        <v>101.48999786376901</v>
      </c>
      <c r="DB84" s="4"/>
      <c r="DC84" s="4"/>
      <c r="DD84" s="4">
        <v>34.459999084472599</v>
      </c>
      <c r="DE84" s="4"/>
      <c r="DF84" s="4"/>
      <c r="DG84" s="4">
        <v>51.270000457763601</v>
      </c>
      <c r="DH84" s="4"/>
      <c r="DI84" s="4"/>
      <c r="DJ84" s="4"/>
      <c r="DK84" s="4">
        <v>97.709999084472599</v>
      </c>
      <c r="DL84" s="4">
        <v>95.680000305175696</v>
      </c>
      <c r="DM84" s="4"/>
      <c r="DN84" s="4"/>
      <c r="DO84" s="4"/>
      <c r="DP84" s="4"/>
      <c r="DQ84" s="4"/>
      <c r="DR84" s="4"/>
      <c r="DS84" s="4">
        <v>48.159999847412102</v>
      </c>
      <c r="DT84" s="4"/>
      <c r="DU84" s="4"/>
      <c r="DV84" s="4"/>
      <c r="DW84" s="4">
        <v>35.9799995422363</v>
      </c>
      <c r="DX84" s="4">
        <v>72.489997863769503</v>
      </c>
      <c r="DY84" s="4"/>
      <c r="DZ84" s="4"/>
      <c r="EA84" s="4"/>
      <c r="EB84" s="4"/>
      <c r="EC84" s="4"/>
      <c r="ED84" s="4"/>
      <c r="EE84" s="4"/>
      <c r="EF84" s="4">
        <v>49.610000610351499</v>
      </c>
      <c r="EG84" s="4">
        <v>16.2000007629394</v>
      </c>
      <c r="EH84" s="4">
        <v>81.389999389648395</v>
      </c>
      <c r="EI84" s="4"/>
      <c r="EJ84" s="4"/>
      <c r="EK84" s="4"/>
      <c r="EL84" s="4">
        <v>74</v>
      </c>
      <c r="EM84" s="4"/>
      <c r="EN84" s="4"/>
      <c r="EO84" s="4">
        <v>57.020000457763601</v>
      </c>
      <c r="EP84" s="4"/>
      <c r="EQ84" s="4"/>
      <c r="ER84" s="4"/>
      <c r="ES84" s="4"/>
      <c r="ET84" s="4"/>
      <c r="EU84" s="4"/>
      <c r="EV84" s="4"/>
      <c r="EW84" s="4">
        <v>112.459999084472</v>
      </c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>
        <v>26.709999084472599</v>
      </c>
      <c r="FJ84" s="4"/>
      <c r="FK84" s="4"/>
      <c r="FL84" s="4"/>
      <c r="FM84" s="4"/>
      <c r="FN84" s="4">
        <v>29.940000534057599</v>
      </c>
      <c r="FO84" s="4"/>
      <c r="FP84" s="4">
        <v>81.940002441406193</v>
      </c>
      <c r="FQ84" s="4">
        <v>65.599998474121094</v>
      </c>
      <c r="FR84" s="4"/>
      <c r="FS84" s="4">
        <v>27.639999389648398</v>
      </c>
      <c r="FT84" s="4"/>
      <c r="FU84" s="4"/>
      <c r="FV84" s="4"/>
      <c r="FW84" s="4"/>
      <c r="FX84" s="4"/>
      <c r="FY84" s="4"/>
      <c r="FZ84" s="4">
        <v>141.99000549316401</v>
      </c>
      <c r="GA84" s="4"/>
      <c r="GB84" s="4">
        <v>43.240001678466797</v>
      </c>
      <c r="GC84" s="4"/>
      <c r="GD84" s="4"/>
      <c r="GE84" s="4"/>
      <c r="GF84" s="4"/>
      <c r="GG84" s="4"/>
      <c r="GH84" s="4"/>
      <c r="GI84" s="4">
        <v>127.26000213623</v>
      </c>
      <c r="GJ84" s="4">
        <v>55.330001831054602</v>
      </c>
      <c r="GK84" s="4"/>
      <c r="GL84" s="4"/>
      <c r="GM84" s="4"/>
      <c r="GN84" s="4"/>
      <c r="GO84" s="4"/>
      <c r="GP84" s="4"/>
      <c r="GQ84" s="4">
        <v>17.350000381469702</v>
      </c>
      <c r="GR84" s="4"/>
      <c r="GS84" s="4"/>
      <c r="GT84" s="4"/>
      <c r="GU84" s="4"/>
      <c r="GV84" s="4"/>
      <c r="GW84" s="4"/>
      <c r="GX84" s="4"/>
      <c r="GY84" s="4">
        <v>145.350006103515</v>
      </c>
      <c r="GZ84" s="4"/>
      <c r="HA84" s="4"/>
      <c r="HB84" s="4">
        <v>31.069999694824201</v>
      </c>
      <c r="HC84" s="4"/>
      <c r="HD84" s="4"/>
      <c r="HE84" s="4"/>
      <c r="HF84" s="4"/>
      <c r="HG84" s="4"/>
      <c r="HH84" s="4"/>
      <c r="HI84" s="4">
        <v>24.0100002288818</v>
      </c>
      <c r="HJ84" s="4"/>
      <c r="HK84" s="4"/>
      <c r="HL84" s="4">
        <v>117.930000305175</v>
      </c>
      <c r="HM84" s="4"/>
      <c r="HN84" s="4">
        <v>59.25</v>
      </c>
      <c r="HO84" s="4"/>
      <c r="HP84" s="4"/>
      <c r="HQ84" s="4"/>
      <c r="HR84" s="4">
        <v>84.540000915527301</v>
      </c>
      <c r="HS84" s="4"/>
      <c r="HT84" s="4"/>
      <c r="HU84" s="4"/>
      <c r="HV84" s="4">
        <v>17.659999847412099</v>
      </c>
      <c r="HW84" s="4"/>
      <c r="HX84" s="4">
        <v>44.159999847412102</v>
      </c>
      <c r="HY84" s="4"/>
      <c r="HZ84" s="4">
        <v>35.990001678466797</v>
      </c>
      <c r="IA84" s="4"/>
      <c r="IB84" s="4"/>
      <c r="IC84" s="4"/>
      <c r="ID84" s="4"/>
      <c r="IE84" s="4"/>
      <c r="IF84" s="4"/>
      <c r="IG84" s="4">
        <v>74.629997253417898</v>
      </c>
      <c r="IH84" s="4"/>
      <c r="II84" s="4"/>
      <c r="IJ84" s="4"/>
      <c r="IK84" s="4">
        <v>77.940002441406193</v>
      </c>
      <c r="IL84" s="4"/>
      <c r="IM84" s="4"/>
      <c r="IN84" s="4">
        <v>37.270000457763601</v>
      </c>
      <c r="IO84" s="4"/>
      <c r="IP84" s="4">
        <v>72.519996643066406</v>
      </c>
      <c r="IQ84" s="4">
        <v>32.290000915527301</v>
      </c>
      <c r="IR84" s="4">
        <v>90.339996337890597</v>
      </c>
      <c r="IS84" s="4"/>
      <c r="IT84" s="4"/>
      <c r="IU84" s="4"/>
      <c r="IV84" s="4">
        <v>118.41000366210901</v>
      </c>
      <c r="IW84" s="4"/>
      <c r="IX84" s="4"/>
      <c r="IY84" s="4"/>
      <c r="IZ84" s="4">
        <v>41.819999694824197</v>
      </c>
      <c r="JA84" s="4">
        <v>84.019996643066406</v>
      </c>
      <c r="JB84" s="4">
        <v>37.740001678466797</v>
      </c>
      <c r="JC84" s="4"/>
      <c r="JD84" s="4"/>
      <c r="JE84" s="4"/>
      <c r="JF84" s="4"/>
      <c r="JG84" s="4"/>
      <c r="JH84" s="4"/>
      <c r="JI84" s="4">
        <v>67.569999694824205</v>
      </c>
      <c r="JJ84" s="4">
        <v>25.290000915527301</v>
      </c>
      <c r="JK84" s="4">
        <v>35.369998931884702</v>
      </c>
      <c r="JL84" s="4">
        <v>55.409999847412102</v>
      </c>
      <c r="JM84" s="4">
        <v>14.7299995422363</v>
      </c>
      <c r="JN84" s="4">
        <v>24.440000534057599</v>
      </c>
      <c r="JO84" s="4">
        <v>49.310001373291001</v>
      </c>
      <c r="JP84" s="4"/>
      <c r="JQ84" s="4"/>
      <c r="JR84" s="4">
        <v>12.9700002670288</v>
      </c>
      <c r="JS84" s="4">
        <v>42.779998779296797</v>
      </c>
      <c r="JT84" s="4"/>
      <c r="JU84" s="4"/>
      <c r="JV84" s="4"/>
      <c r="JW84" s="4"/>
      <c r="JX84" s="4">
        <v>87.900001525878906</v>
      </c>
      <c r="JY84" s="4"/>
      <c r="JZ84" s="4"/>
      <c r="KA84" s="4"/>
      <c r="KB84" s="4"/>
      <c r="KC84" s="4"/>
      <c r="KD84" s="4"/>
      <c r="KE84" s="4"/>
      <c r="KF84" s="4">
        <v>45.959999084472599</v>
      </c>
      <c r="KG84" s="4"/>
      <c r="KH84" s="4"/>
      <c r="KI84" s="4"/>
      <c r="KJ84" s="4"/>
      <c r="KK84" s="4"/>
      <c r="KL84" s="4">
        <v>39.110000610351499</v>
      </c>
      <c r="KM84" s="4"/>
      <c r="KN84" s="4">
        <v>74.029998779296804</v>
      </c>
      <c r="KO84" s="4"/>
      <c r="KP84" s="4"/>
      <c r="KQ84" s="4">
        <v>49.689998626708899</v>
      </c>
      <c r="KR84" s="4"/>
      <c r="KS84" s="4"/>
      <c r="KT84" s="4"/>
      <c r="KU84" s="4"/>
      <c r="KV84" s="4">
        <v>102.040000915527</v>
      </c>
      <c r="KW84" s="4">
        <v>34.369998931884702</v>
      </c>
      <c r="KX84" s="4"/>
      <c r="KY84" s="4">
        <v>82.169998168945298</v>
      </c>
      <c r="KZ84" s="4"/>
      <c r="LA84" s="4"/>
      <c r="LB84" s="4"/>
      <c r="LC84" s="4"/>
      <c r="LD84" s="4"/>
      <c r="LE84" s="4">
        <v>98.040000915527301</v>
      </c>
      <c r="LF84" s="4">
        <v>79.019996643066406</v>
      </c>
      <c r="LG84" s="4"/>
      <c r="LH84" s="4"/>
      <c r="LI84" s="4"/>
      <c r="LJ84" s="4"/>
      <c r="LK84" s="4"/>
      <c r="LL84" s="4">
        <v>68.569999694824205</v>
      </c>
      <c r="LM84" s="4"/>
      <c r="LN84" s="4"/>
      <c r="LO84" s="4"/>
      <c r="LP84" s="4"/>
      <c r="LQ84" s="4"/>
      <c r="LR84" s="4"/>
      <c r="LS84" s="4">
        <v>34.990001678466797</v>
      </c>
      <c r="LT84" s="4">
        <v>52.400001525878899</v>
      </c>
      <c r="LU84" s="4"/>
      <c r="LV84" s="4">
        <v>52.040000915527301</v>
      </c>
      <c r="LW84" s="4">
        <v>65.300003051757798</v>
      </c>
      <c r="LX84" s="4"/>
      <c r="LY84" s="4"/>
      <c r="LZ84" s="4"/>
      <c r="MA84" s="4"/>
      <c r="MB84" s="4"/>
      <c r="MC84" s="4"/>
      <c r="MD84" s="4"/>
      <c r="ME84" s="4"/>
      <c r="MF84" s="4">
        <v>44.689998626708899</v>
      </c>
      <c r="MG84" s="4"/>
      <c r="MH84" s="4"/>
      <c r="MI84" s="4">
        <v>54.549999237060497</v>
      </c>
      <c r="MJ84" s="4"/>
      <c r="MK84" s="4">
        <v>24.590000152587798</v>
      </c>
      <c r="ML84" s="4"/>
      <c r="MM84" s="4"/>
      <c r="MN84" s="4"/>
      <c r="MO84" s="4"/>
      <c r="MP84" s="4">
        <v>76.589996337890597</v>
      </c>
      <c r="MQ84" s="4"/>
      <c r="MR84" s="4"/>
      <c r="MS84" s="4">
        <v>52.279998779296797</v>
      </c>
      <c r="MT84" s="4"/>
      <c r="MU84" s="4"/>
      <c r="MV84" s="4"/>
      <c r="MW84" s="4"/>
      <c r="MX84" s="4">
        <v>39.080001831054602</v>
      </c>
      <c r="MY84" s="4"/>
      <c r="MZ84" s="4">
        <v>51.180000305175703</v>
      </c>
      <c r="NA84" s="4">
        <v>22.530000686645501</v>
      </c>
      <c r="NB84" s="4"/>
      <c r="NC84" s="4">
        <v>59.950000762939403</v>
      </c>
      <c r="ND84" s="4">
        <v>13.939999580383301</v>
      </c>
      <c r="NE84" s="4">
        <v>23.959999084472599</v>
      </c>
      <c r="NF84" s="4"/>
      <c r="NG84" s="4"/>
      <c r="NH84" s="4"/>
      <c r="NI84" s="4">
        <v>41.939998626708899</v>
      </c>
      <c r="NJ84" s="4"/>
      <c r="NK84" s="4"/>
      <c r="NL84" s="4"/>
      <c r="NM84" s="4"/>
      <c r="NN84" s="4">
        <v>69.580001831054602</v>
      </c>
      <c r="NO84" s="4"/>
      <c r="NP84" s="4">
        <v>74.5</v>
      </c>
      <c r="NQ84" s="4"/>
      <c r="NR84" s="4"/>
      <c r="NS84" s="4"/>
      <c r="NT84" s="4"/>
      <c r="NU84" s="4"/>
      <c r="NV84" s="4">
        <v>63.959999084472599</v>
      </c>
      <c r="NW84" s="4"/>
      <c r="NX84" s="4"/>
      <c r="NY84" s="4">
        <v>69.949996948242102</v>
      </c>
      <c r="NZ84" s="4">
        <v>60.119998931884702</v>
      </c>
      <c r="OA84" s="4"/>
      <c r="OB84" s="4"/>
      <c r="OC84" s="4">
        <v>37.509998321533203</v>
      </c>
      <c r="OD84" s="4">
        <v>38.849998474121001</v>
      </c>
      <c r="OE84" s="4"/>
      <c r="OF84" s="4"/>
      <c r="OG84" s="4">
        <v>137.759994506835</v>
      </c>
      <c r="OH84" s="4"/>
      <c r="OI84" s="4">
        <v>84.550003051757798</v>
      </c>
      <c r="OJ84" s="4"/>
      <c r="OK84" s="4"/>
      <c r="OL84" s="4"/>
      <c r="OM84" s="4">
        <v>38.939998626708899</v>
      </c>
      <c r="ON84" s="4">
        <v>98.639999389648395</v>
      </c>
      <c r="OO84" s="4">
        <v>75.029998779296804</v>
      </c>
      <c r="OP84" s="4"/>
      <c r="OQ84" s="4">
        <v>39.889999389648402</v>
      </c>
      <c r="OR84" s="4">
        <v>51.880001068115199</v>
      </c>
      <c r="OS84" s="4"/>
      <c r="OT84" s="4"/>
      <c r="OU84" s="4"/>
      <c r="OV84" s="4"/>
      <c r="OW84" s="4"/>
      <c r="OX84" s="4">
        <v>54.7299995422363</v>
      </c>
      <c r="OY84" s="4">
        <v>79.569999694824205</v>
      </c>
      <c r="OZ84" s="4">
        <v>43.9799995422363</v>
      </c>
      <c r="PA84" s="4"/>
      <c r="PB84" s="4">
        <v>45.919998168945298</v>
      </c>
      <c r="PC84" s="4">
        <v>31.2600002288818</v>
      </c>
      <c r="PD84" s="4"/>
      <c r="PE84" s="4"/>
      <c r="PF84" s="4">
        <v>20.569999694824201</v>
      </c>
      <c r="PG84" s="4">
        <v>71.110000610351506</v>
      </c>
      <c r="PH84" s="4"/>
      <c r="PI84" s="4"/>
      <c r="PJ84" s="4"/>
      <c r="PK84" s="4"/>
      <c r="PL84" s="4">
        <v>87.889999389648395</v>
      </c>
      <c r="PM84" s="4"/>
      <c r="PN84" s="4"/>
      <c r="PO84" s="4"/>
      <c r="PP84" s="4">
        <v>90.540000915527301</v>
      </c>
      <c r="PQ84" s="4"/>
      <c r="PR84" s="4"/>
      <c r="PS84" s="4"/>
      <c r="PT84" s="4">
        <v>35.9799995422363</v>
      </c>
      <c r="PU84" s="4"/>
      <c r="PV84" s="4"/>
      <c r="PW84" s="4"/>
      <c r="PX84" s="4"/>
      <c r="PY84" s="4">
        <v>9083.7400159835743</v>
      </c>
    </row>
    <row r="85" spans="1:441" x14ac:dyDescent="0.25">
      <c r="A85" s="3">
        <v>42550.100694444445</v>
      </c>
      <c r="B85" s="4">
        <v>103.66000366210901</v>
      </c>
      <c r="C85" s="4">
        <v>64.989997863769503</v>
      </c>
      <c r="D85" s="4"/>
      <c r="E85" s="4"/>
      <c r="F85" s="4">
        <v>27.9300003051757</v>
      </c>
      <c r="G85" s="4"/>
      <c r="H85" s="4">
        <v>94.309997558593693</v>
      </c>
      <c r="I85" s="4">
        <v>61.7299995422363</v>
      </c>
      <c r="J85" s="4"/>
      <c r="K85" s="4">
        <v>38.619998931884702</v>
      </c>
      <c r="L85" s="4">
        <v>111.33999633789</v>
      </c>
      <c r="M85" s="4">
        <v>94.180000305175696</v>
      </c>
      <c r="N85" s="4">
        <v>55.470001220703097</v>
      </c>
      <c r="O85" s="4">
        <v>41.490001678466797</v>
      </c>
      <c r="P85" s="4">
        <v>89.139999389648395</v>
      </c>
      <c r="Q85" s="4"/>
      <c r="R85" s="4">
        <v>53.330001831054602</v>
      </c>
      <c r="S85" s="4"/>
      <c r="T85" s="4"/>
      <c r="U85" s="4"/>
      <c r="V85" s="4"/>
      <c r="W85" s="4"/>
      <c r="X85" s="4">
        <v>51.259998321533203</v>
      </c>
      <c r="Y85" s="4"/>
      <c r="Z85" s="4"/>
      <c r="AA85" s="4"/>
      <c r="AB85" s="4"/>
      <c r="AC85" s="4"/>
      <c r="AD85" s="4">
        <v>114.980003356933</v>
      </c>
      <c r="AE85" s="4">
        <v>23.659999847412099</v>
      </c>
      <c r="AF85" s="4"/>
      <c r="AG85" s="4"/>
      <c r="AH85" s="4">
        <v>150.33999633789</v>
      </c>
      <c r="AI85" s="4"/>
      <c r="AJ85" s="4"/>
      <c r="AK85" s="4">
        <v>715.15002441406205</v>
      </c>
      <c r="AL85" s="4"/>
      <c r="AM85" s="4"/>
      <c r="AN85" s="4"/>
      <c r="AO85" s="4">
        <v>56.119998931884702</v>
      </c>
      <c r="AP85" s="4">
        <v>53.540000915527301</v>
      </c>
      <c r="AQ85" s="4"/>
      <c r="AR85" s="4">
        <v>37.950000762939403</v>
      </c>
      <c r="AS85" s="4"/>
      <c r="AT85" s="4">
        <v>154.509994506835</v>
      </c>
      <c r="AU85" s="4"/>
      <c r="AV85" s="4">
        <v>59.299999237060497</v>
      </c>
      <c r="AW85" s="4">
        <v>126.76000213623</v>
      </c>
      <c r="AX85" s="4">
        <v>13.1800003051757</v>
      </c>
      <c r="AY85" s="4">
        <v>44.689998626708899</v>
      </c>
      <c r="AZ85" s="4">
        <v>42.939998626708899</v>
      </c>
      <c r="BA85" s="4">
        <v>34.540000915527301</v>
      </c>
      <c r="BB85" s="4">
        <v>30.4799995422363</v>
      </c>
      <c r="BC85" s="4"/>
      <c r="BD85" s="4">
        <v>32.25</v>
      </c>
      <c r="BE85" s="4">
        <v>45.029998779296797</v>
      </c>
      <c r="BF85" s="4"/>
      <c r="BG85" s="4">
        <v>37.840000152587798</v>
      </c>
      <c r="BH85" s="4"/>
      <c r="BI85" s="4">
        <v>72.970001220703097</v>
      </c>
      <c r="BJ85" s="4"/>
      <c r="BK85" s="4"/>
      <c r="BL85" s="4">
        <v>41.770000457763601</v>
      </c>
      <c r="BM85" s="4"/>
      <c r="BN85" s="4"/>
      <c r="BO85" s="4"/>
      <c r="BP85" s="4">
        <v>74.220001220703097</v>
      </c>
      <c r="BQ85" s="4"/>
      <c r="BR85" s="4">
        <v>52.860000610351499</v>
      </c>
      <c r="BS85" s="4"/>
      <c r="BT85" s="4">
        <v>44.540000915527301</v>
      </c>
      <c r="BU85" s="4">
        <v>98.930000305175696</v>
      </c>
      <c r="BV85" s="4"/>
      <c r="BW85" s="4">
        <v>24.190000534057599</v>
      </c>
      <c r="BX85" s="4">
        <v>19.420000076293899</v>
      </c>
      <c r="BY85" s="4">
        <v>4.4749999046325604</v>
      </c>
      <c r="BZ85" s="4"/>
      <c r="CA85" s="4"/>
      <c r="CB85" s="4">
        <v>71.669998168945298</v>
      </c>
      <c r="CC85" s="4"/>
      <c r="CD85" s="4">
        <v>39.599998474121001</v>
      </c>
      <c r="CE85" s="4">
        <v>63.819999694824197</v>
      </c>
      <c r="CF85" s="4"/>
      <c r="CG85" s="4"/>
      <c r="CH85" s="4"/>
      <c r="CI85" s="4"/>
      <c r="CJ85" s="4"/>
      <c r="CK85" s="4"/>
      <c r="CL85" s="4">
        <v>61.5</v>
      </c>
      <c r="CM85" s="4">
        <v>25.639999389648398</v>
      </c>
      <c r="CN85" s="4">
        <v>39.840000152587798</v>
      </c>
      <c r="CO85" s="4"/>
      <c r="CP85" s="4">
        <v>44.009998321533203</v>
      </c>
      <c r="CQ85" s="4">
        <v>156.52000427246</v>
      </c>
      <c r="CR85" s="4"/>
      <c r="CS85" s="4">
        <v>79.449996948242102</v>
      </c>
      <c r="CT85" s="4">
        <v>28.25</v>
      </c>
      <c r="CU85" s="4"/>
      <c r="CV85" s="4">
        <v>25.629999160766602</v>
      </c>
      <c r="CW85" s="4"/>
      <c r="CX85" s="4">
        <v>57.369998931884702</v>
      </c>
      <c r="CY85" s="4"/>
      <c r="CZ85" s="4">
        <v>94.089996337890597</v>
      </c>
      <c r="DA85" s="4">
        <v>104.33999633789</v>
      </c>
      <c r="DB85" s="4"/>
      <c r="DC85" s="4">
        <v>76.230003356933594</v>
      </c>
      <c r="DD85" s="4">
        <v>36.240001678466797</v>
      </c>
      <c r="DE85" s="4">
        <v>63.810001373291001</v>
      </c>
      <c r="DF85" s="4">
        <v>81.360000610351506</v>
      </c>
      <c r="DG85" s="4">
        <v>52.090000152587798</v>
      </c>
      <c r="DH85" s="4">
        <v>93.690002441406193</v>
      </c>
      <c r="DI85" s="4"/>
      <c r="DJ85" s="4"/>
      <c r="DK85" s="4">
        <v>99.860000610351506</v>
      </c>
      <c r="DL85" s="4">
        <v>96.989997863769503</v>
      </c>
      <c r="DM85" s="4">
        <v>24.319999694824201</v>
      </c>
      <c r="DN85" s="4"/>
      <c r="DO85" s="4">
        <v>62.450000762939403</v>
      </c>
      <c r="DP85" s="4"/>
      <c r="DQ85" s="4"/>
      <c r="DR85" s="4"/>
      <c r="DS85" s="4">
        <v>49.389999389648402</v>
      </c>
      <c r="DT85" s="4"/>
      <c r="DU85" s="4">
        <v>83.910003662109304</v>
      </c>
      <c r="DV85" s="4"/>
      <c r="DW85" s="4">
        <v>37.060001373291001</v>
      </c>
      <c r="DX85" s="4">
        <v>73.779998779296804</v>
      </c>
      <c r="DY85" s="4">
        <v>23.290000915527301</v>
      </c>
      <c r="DZ85" s="4"/>
      <c r="EA85" s="4"/>
      <c r="EB85" s="4"/>
      <c r="EC85" s="4"/>
      <c r="ED85" s="4"/>
      <c r="EE85" s="4"/>
      <c r="EF85" s="4">
        <v>50.610000610351499</v>
      </c>
      <c r="EG85" s="4">
        <v>16.25</v>
      </c>
      <c r="EH85" s="4">
        <v>83.879997253417898</v>
      </c>
      <c r="EI85" s="4"/>
      <c r="EJ85" s="4"/>
      <c r="EK85" s="4"/>
      <c r="EL85" s="4">
        <v>75.839996337890597</v>
      </c>
      <c r="EM85" s="4"/>
      <c r="EN85" s="4">
        <v>22.9899997711181</v>
      </c>
      <c r="EO85" s="4">
        <v>58.060001373291001</v>
      </c>
      <c r="EP85" s="4"/>
      <c r="EQ85" s="4"/>
      <c r="ER85" s="4">
        <v>35.169998168945298</v>
      </c>
      <c r="ES85" s="4"/>
      <c r="ET85" s="4">
        <v>104.61000061035099</v>
      </c>
      <c r="EU85" s="4"/>
      <c r="EV85" s="4"/>
      <c r="EW85" s="4">
        <v>114</v>
      </c>
      <c r="EX85" s="4">
        <v>10.890000343322701</v>
      </c>
      <c r="EY85" s="4"/>
      <c r="EZ85" s="4"/>
      <c r="FA85" s="4"/>
      <c r="FB85" s="4"/>
      <c r="FC85" s="4"/>
      <c r="FD85" s="4">
        <v>17</v>
      </c>
      <c r="FE85" s="4"/>
      <c r="FF85" s="4"/>
      <c r="FG85" s="4"/>
      <c r="FH85" s="4"/>
      <c r="FI85" s="4">
        <v>26.9699993133544</v>
      </c>
      <c r="FJ85" s="4"/>
      <c r="FK85" s="4"/>
      <c r="FL85" s="4"/>
      <c r="FM85" s="4"/>
      <c r="FN85" s="4">
        <v>30.4699993133544</v>
      </c>
      <c r="FO85" s="4"/>
      <c r="FP85" s="4">
        <v>82.639999389648395</v>
      </c>
      <c r="FQ85" s="4">
        <v>67.029998779296804</v>
      </c>
      <c r="FR85" s="4"/>
      <c r="FS85" s="4">
        <v>28.090000152587798</v>
      </c>
      <c r="FT85" s="4"/>
      <c r="FU85" s="4"/>
      <c r="FV85" s="4"/>
      <c r="FW85" s="4"/>
      <c r="FX85" s="4">
        <v>21</v>
      </c>
      <c r="FY85" s="4"/>
      <c r="FZ85" s="4">
        <v>145</v>
      </c>
      <c r="GA85" s="4">
        <v>25.409999847412099</v>
      </c>
      <c r="GB85" s="4">
        <v>44.770000457763601</v>
      </c>
      <c r="GC85" s="4"/>
      <c r="GD85" s="4"/>
      <c r="GE85" s="4"/>
      <c r="GF85" s="4">
        <v>76.860000610351506</v>
      </c>
      <c r="GG85" s="4"/>
      <c r="GH85" s="4"/>
      <c r="GI85" s="4">
        <v>127.25</v>
      </c>
      <c r="GJ85" s="4">
        <v>57.619998931884702</v>
      </c>
      <c r="GK85" s="4"/>
      <c r="GL85" s="4"/>
      <c r="GM85" s="4"/>
      <c r="GN85" s="4">
        <v>114.230003356933</v>
      </c>
      <c r="GO85" s="4"/>
      <c r="GP85" s="4"/>
      <c r="GQ85" s="4">
        <v>17.790000915527301</v>
      </c>
      <c r="GR85" s="4"/>
      <c r="GS85" s="4"/>
      <c r="GT85" s="4"/>
      <c r="GU85" s="4"/>
      <c r="GV85" s="4">
        <v>15.9899997711181</v>
      </c>
      <c r="GW85" s="4"/>
      <c r="GX85" s="4"/>
      <c r="GY85" s="4">
        <v>147.78999328613199</v>
      </c>
      <c r="GZ85" s="4"/>
      <c r="HA85" s="4"/>
      <c r="HB85" s="4">
        <v>31.809999465942301</v>
      </c>
      <c r="HC85" s="4"/>
      <c r="HD85" s="4"/>
      <c r="HE85" s="4"/>
      <c r="HF85" s="4">
        <v>61.630001068115199</v>
      </c>
      <c r="HG85" s="4"/>
      <c r="HH85" s="4"/>
      <c r="HI85" s="4">
        <v>24.790000915527301</v>
      </c>
      <c r="HJ85" s="4">
        <v>43.009998321533203</v>
      </c>
      <c r="HK85" s="4"/>
      <c r="HL85" s="4">
        <v>119.040000915527</v>
      </c>
      <c r="HM85" s="4"/>
      <c r="HN85" s="4">
        <v>61.020000457763601</v>
      </c>
      <c r="HO85" s="4">
        <v>37.950000762939403</v>
      </c>
      <c r="HP85" s="4"/>
      <c r="HQ85" s="4"/>
      <c r="HR85" s="4">
        <v>85.739997863769503</v>
      </c>
      <c r="HS85" s="4"/>
      <c r="HT85" s="4"/>
      <c r="HU85" s="4"/>
      <c r="HV85" s="4">
        <v>18.600000381469702</v>
      </c>
      <c r="HW85" s="4">
        <v>48.099998474121001</v>
      </c>
      <c r="HX85" s="4">
        <v>44.299999237060497</v>
      </c>
      <c r="HY85" s="4">
        <v>48.409999847412102</v>
      </c>
      <c r="HZ85" s="4">
        <v>36.279998779296797</v>
      </c>
      <c r="IA85" s="4"/>
      <c r="IB85" s="4"/>
      <c r="IC85" s="4"/>
      <c r="ID85" s="4"/>
      <c r="IE85" s="4"/>
      <c r="IF85" s="4">
        <v>45.569999694824197</v>
      </c>
      <c r="IG85" s="4">
        <v>77.889999389648395</v>
      </c>
      <c r="IH85" s="4"/>
      <c r="II85" s="4"/>
      <c r="IJ85" s="4">
        <v>37.7299995422363</v>
      </c>
      <c r="IK85" s="4">
        <v>77.760002136230398</v>
      </c>
      <c r="IL85" s="4">
        <v>82.379997253417898</v>
      </c>
      <c r="IM85" s="4"/>
      <c r="IN85" s="4">
        <v>38.970001220703097</v>
      </c>
      <c r="IO85" s="4"/>
      <c r="IP85" s="4">
        <v>73.970001220703097</v>
      </c>
      <c r="IQ85" s="4">
        <v>33.509998321533203</v>
      </c>
      <c r="IR85" s="4">
        <v>91.769996643066406</v>
      </c>
      <c r="IS85" s="4"/>
      <c r="IT85" s="4"/>
      <c r="IU85" s="4"/>
      <c r="IV85" s="4">
        <v>119.290000915527</v>
      </c>
      <c r="IW85" s="4"/>
      <c r="IX85" s="4"/>
      <c r="IY85" s="4"/>
      <c r="IZ85" s="4">
        <v>42.590000152587798</v>
      </c>
      <c r="JA85" s="4">
        <v>85.580001831054602</v>
      </c>
      <c r="JB85" s="4">
        <v>38.970001220703097</v>
      </c>
      <c r="JC85" s="4"/>
      <c r="JD85" s="4"/>
      <c r="JE85" s="4"/>
      <c r="JF85" s="4"/>
      <c r="JG85" s="4"/>
      <c r="JH85" s="4"/>
      <c r="JI85" s="4">
        <v>67.650001525878906</v>
      </c>
      <c r="JJ85" s="4">
        <v>25.4500007629394</v>
      </c>
      <c r="JK85" s="4">
        <v>37.270000457763601</v>
      </c>
      <c r="JL85" s="4">
        <v>57.040000915527301</v>
      </c>
      <c r="JM85" s="4">
        <v>15.399999618530201</v>
      </c>
      <c r="JN85" s="4">
        <v>25.159999847412099</v>
      </c>
      <c r="JO85" s="4">
        <v>50.529998779296797</v>
      </c>
      <c r="JP85" s="4"/>
      <c r="JQ85" s="4"/>
      <c r="JR85" s="4">
        <v>13.300000190734799</v>
      </c>
      <c r="JS85" s="4">
        <v>43.4799995422363</v>
      </c>
      <c r="JT85" s="4"/>
      <c r="JU85" s="4">
        <v>36.5</v>
      </c>
      <c r="JV85" s="4"/>
      <c r="JW85" s="4"/>
      <c r="JX85" s="4">
        <v>91.190002441406193</v>
      </c>
      <c r="JY85" s="4"/>
      <c r="JZ85" s="4"/>
      <c r="KA85" s="4"/>
      <c r="KB85" s="4"/>
      <c r="KC85" s="4"/>
      <c r="KD85" s="4"/>
      <c r="KE85" s="4">
        <v>47.939998626708899</v>
      </c>
      <c r="KF85" s="4">
        <v>46.950000762939403</v>
      </c>
      <c r="KG85" s="4"/>
      <c r="KH85" s="4"/>
      <c r="KI85" s="4"/>
      <c r="KJ85" s="4">
        <v>47.470001220703097</v>
      </c>
      <c r="KK85" s="4"/>
      <c r="KL85" s="4">
        <v>40.509998321533203</v>
      </c>
      <c r="KM85" s="4"/>
      <c r="KN85" s="4">
        <v>75.260002136230398</v>
      </c>
      <c r="KO85" s="4">
        <v>56.099998474121001</v>
      </c>
      <c r="KP85" s="4"/>
      <c r="KQ85" s="4">
        <v>50.650001525878899</v>
      </c>
      <c r="KR85" s="4"/>
      <c r="KS85" s="4"/>
      <c r="KT85" s="4"/>
      <c r="KU85" s="4"/>
      <c r="KV85" s="4">
        <v>102.56999969482401</v>
      </c>
      <c r="KW85" s="4">
        <v>35.090000152587798</v>
      </c>
      <c r="KX85" s="4"/>
      <c r="KY85" s="4">
        <v>83.599998474121094</v>
      </c>
      <c r="KZ85" s="4"/>
      <c r="LA85" s="4"/>
      <c r="LB85" s="4"/>
      <c r="LC85" s="4"/>
      <c r="LD85" s="4">
        <v>49.150001525878899</v>
      </c>
      <c r="LE85" s="4">
        <v>98.290000915527301</v>
      </c>
      <c r="LF85" s="4">
        <v>80.220001220703097</v>
      </c>
      <c r="LG85" s="4"/>
      <c r="LH85" s="4"/>
      <c r="LI85" s="4"/>
      <c r="LJ85" s="4">
        <v>36.869998931884702</v>
      </c>
      <c r="LK85" s="4">
        <v>91.669998168945298</v>
      </c>
      <c r="LL85" s="4">
        <v>69.870002746582003</v>
      </c>
      <c r="LM85" s="4"/>
      <c r="LN85" s="4">
        <v>79.690002441406193</v>
      </c>
      <c r="LO85" s="4"/>
      <c r="LP85" s="4"/>
      <c r="LQ85" s="4"/>
      <c r="LR85" s="4">
        <v>152.44999694824199</v>
      </c>
      <c r="LS85" s="4">
        <v>35.7299995422363</v>
      </c>
      <c r="LT85" s="4">
        <v>53.770000457763601</v>
      </c>
      <c r="LU85" s="4"/>
      <c r="LV85" s="4">
        <v>52.610000610351499</v>
      </c>
      <c r="LW85" s="4">
        <v>67.779998779296804</v>
      </c>
      <c r="LX85" s="4"/>
      <c r="LY85" s="4"/>
      <c r="LZ85" s="4"/>
      <c r="MA85" s="4"/>
      <c r="MB85" s="4">
        <v>11.6800003051757</v>
      </c>
      <c r="MC85" s="4"/>
      <c r="MD85" s="4"/>
      <c r="ME85" s="4">
        <v>55.630001068115199</v>
      </c>
      <c r="MF85" s="4">
        <v>44.150001525878899</v>
      </c>
      <c r="MG85" s="4"/>
      <c r="MH85" s="4"/>
      <c r="MI85" s="4">
        <v>56.639999389648402</v>
      </c>
      <c r="MJ85" s="4"/>
      <c r="MK85" s="4">
        <v>25.25</v>
      </c>
      <c r="ML85" s="4">
        <v>35.889999389648402</v>
      </c>
      <c r="MM85" s="4"/>
      <c r="MN85" s="4"/>
      <c r="MO85" s="4"/>
      <c r="MP85" s="4">
        <v>78.279998779296804</v>
      </c>
      <c r="MQ85" s="4"/>
      <c r="MR85" s="4"/>
      <c r="MS85" s="4">
        <v>52.150001525878899</v>
      </c>
      <c r="MT85" s="4"/>
      <c r="MU85" s="4"/>
      <c r="MV85" s="4"/>
      <c r="MW85" s="4"/>
      <c r="MX85" s="4">
        <v>39.889999389648402</v>
      </c>
      <c r="MY85" s="4"/>
      <c r="MZ85" s="4">
        <v>51.930000305175703</v>
      </c>
      <c r="NA85" s="4">
        <v>23.909999847412099</v>
      </c>
      <c r="NB85" s="4"/>
      <c r="NC85" s="4">
        <v>62.029998779296797</v>
      </c>
      <c r="ND85" s="4">
        <v>13.399999618530201</v>
      </c>
      <c r="NE85" s="4">
        <v>24.7299995422363</v>
      </c>
      <c r="NF85" s="4"/>
      <c r="NG85" s="4">
        <v>20.290000915527301</v>
      </c>
      <c r="NH85" s="4">
        <v>49.939998626708899</v>
      </c>
      <c r="NI85" s="4">
        <v>42.409999847412102</v>
      </c>
      <c r="NJ85" s="4"/>
      <c r="NK85" s="4"/>
      <c r="NL85" s="4"/>
      <c r="NM85" s="4"/>
      <c r="NN85" s="4">
        <v>70.099998474121094</v>
      </c>
      <c r="NO85" s="4"/>
      <c r="NP85" s="4">
        <v>76.25</v>
      </c>
      <c r="NQ85" s="4"/>
      <c r="NR85" s="4">
        <v>63.990001678466797</v>
      </c>
      <c r="NS85" s="4"/>
      <c r="NT85" s="4"/>
      <c r="NU85" s="4"/>
      <c r="NV85" s="4">
        <v>63.720001220703097</v>
      </c>
      <c r="NW85" s="4"/>
      <c r="NX85" s="4"/>
      <c r="NY85" s="4">
        <v>71.730003356933594</v>
      </c>
      <c r="NZ85" s="4">
        <v>61.020000457763601</v>
      </c>
      <c r="OA85" s="4"/>
      <c r="OB85" s="4">
        <v>41.650001525878899</v>
      </c>
      <c r="OC85" s="4">
        <v>39.819999694824197</v>
      </c>
      <c r="OD85" s="4">
        <v>40.819999694824197</v>
      </c>
      <c r="OE85" s="4"/>
      <c r="OF85" s="4"/>
      <c r="OG85" s="4">
        <v>140.27999877929599</v>
      </c>
      <c r="OH85" s="4"/>
      <c r="OI85" s="4">
        <v>86.430000305175696</v>
      </c>
      <c r="OJ85" s="4">
        <v>106.449996948242</v>
      </c>
      <c r="OK85" s="4"/>
      <c r="OL85" s="4"/>
      <c r="OM85" s="4">
        <v>39.630001068115199</v>
      </c>
      <c r="ON85" s="4">
        <v>100.58000183105401</v>
      </c>
      <c r="OO85" s="4">
        <v>76.389999389648395</v>
      </c>
      <c r="OP85" s="4">
        <v>60.310001373291001</v>
      </c>
      <c r="OQ85" s="4">
        <v>40.290000915527301</v>
      </c>
      <c r="OR85" s="4">
        <v>51.939998626708899</v>
      </c>
      <c r="OS85" s="4"/>
      <c r="OT85" s="4"/>
      <c r="OU85" s="4"/>
      <c r="OV85" s="4"/>
      <c r="OW85" s="4"/>
      <c r="OX85" s="4">
        <v>55.130001068115199</v>
      </c>
      <c r="OY85" s="4">
        <v>83</v>
      </c>
      <c r="OZ85" s="4">
        <v>45.990001678466797</v>
      </c>
      <c r="PA85" s="4"/>
      <c r="PB85" s="4">
        <v>46.779998779296797</v>
      </c>
      <c r="PC85" s="4">
        <v>31.370000839233398</v>
      </c>
      <c r="PD85" s="4"/>
      <c r="PE85" s="4"/>
      <c r="PF85" s="4">
        <v>20.709999084472599</v>
      </c>
      <c r="PG85" s="4">
        <v>72.300003051757798</v>
      </c>
      <c r="PH85" s="4"/>
      <c r="PI85" s="4"/>
      <c r="PJ85" s="4">
        <v>29.319999694824201</v>
      </c>
      <c r="PK85" s="4"/>
      <c r="PL85" s="4">
        <v>91.599998474121094</v>
      </c>
      <c r="PM85" s="4"/>
      <c r="PN85" s="4"/>
      <c r="PO85" s="4"/>
      <c r="PP85" s="4">
        <v>92.550003051757798</v>
      </c>
      <c r="PQ85" s="4"/>
      <c r="PR85" s="4"/>
      <c r="PS85" s="4"/>
      <c r="PT85" s="4">
        <v>37</v>
      </c>
      <c r="PU85" s="4">
        <v>82.419998168945298</v>
      </c>
      <c r="PV85" s="4"/>
      <c r="PW85" s="4">
        <v>24.899999618530199</v>
      </c>
      <c r="PX85" s="4">
        <v>47.25</v>
      </c>
      <c r="PY85" s="4">
        <v>12662.285016536704</v>
      </c>
    </row>
    <row r="86" spans="1:441" x14ac:dyDescent="0.25">
      <c r="A86" s="3">
        <v>42550.104166666664</v>
      </c>
      <c r="B86" s="4">
        <v>103.639999389648</v>
      </c>
      <c r="C86" s="4">
        <v>65.050003051757798</v>
      </c>
      <c r="D86" s="4"/>
      <c r="E86" s="4"/>
      <c r="F86" s="4">
        <v>28</v>
      </c>
      <c r="G86" s="4"/>
      <c r="H86" s="4">
        <v>94.449996948242102</v>
      </c>
      <c r="I86" s="4">
        <v>61.810001373291001</v>
      </c>
      <c r="J86" s="4"/>
      <c r="K86" s="4">
        <v>38.650001525878899</v>
      </c>
      <c r="L86" s="4">
        <v>111.58999633789</v>
      </c>
      <c r="M86" s="4">
        <v>94.410003662109304</v>
      </c>
      <c r="N86" s="4">
        <v>55.540000915527301</v>
      </c>
      <c r="O86" s="4">
        <v>41.490001678466797</v>
      </c>
      <c r="P86" s="4">
        <v>89.220001220703097</v>
      </c>
      <c r="Q86" s="4"/>
      <c r="R86" s="4">
        <v>53.540000915527301</v>
      </c>
      <c r="S86" s="4"/>
      <c r="T86" s="4"/>
      <c r="U86" s="4"/>
      <c r="V86" s="4"/>
      <c r="W86" s="4"/>
      <c r="X86" s="4">
        <v>51.310001373291001</v>
      </c>
      <c r="Y86" s="4"/>
      <c r="Z86" s="4"/>
      <c r="AA86" s="4"/>
      <c r="AB86" s="4"/>
      <c r="AC86" s="4"/>
      <c r="AD86" s="4">
        <v>114.84999847412099</v>
      </c>
      <c r="AE86" s="4">
        <v>23.659999847412099</v>
      </c>
      <c r="AF86" s="4"/>
      <c r="AG86" s="4"/>
      <c r="AH86" s="4">
        <v>150.49000549316401</v>
      </c>
      <c r="AI86" s="4"/>
      <c r="AJ86" s="4"/>
      <c r="AK86" s="4">
        <v>715.780029296875</v>
      </c>
      <c r="AL86" s="4"/>
      <c r="AM86" s="4"/>
      <c r="AN86" s="4"/>
      <c r="AO86" s="4">
        <v>56.130001068115199</v>
      </c>
      <c r="AP86" s="4">
        <v>53.630001068115199</v>
      </c>
      <c r="AQ86" s="4"/>
      <c r="AR86" s="4">
        <v>38.020000457763601</v>
      </c>
      <c r="AS86" s="4"/>
      <c r="AT86" s="4">
        <v>154.71000671386699</v>
      </c>
      <c r="AU86" s="4"/>
      <c r="AV86" s="4">
        <v>59.310001373291001</v>
      </c>
      <c r="AW86" s="4">
        <v>126.900001525878</v>
      </c>
      <c r="AX86" s="4">
        <v>13.170000076293899</v>
      </c>
      <c r="AY86" s="4">
        <v>44.740001678466797</v>
      </c>
      <c r="AZ86" s="4">
        <v>42.970001220703097</v>
      </c>
      <c r="BA86" s="4">
        <v>34.590000152587798</v>
      </c>
      <c r="BB86" s="4">
        <v>30.4799995422363</v>
      </c>
      <c r="BC86" s="4"/>
      <c r="BD86" s="4">
        <v>32.290000915527301</v>
      </c>
      <c r="BE86" s="4">
        <v>45.110000610351499</v>
      </c>
      <c r="BF86" s="4"/>
      <c r="BG86" s="4">
        <v>37.869998931884702</v>
      </c>
      <c r="BH86" s="4"/>
      <c r="BI86" s="4">
        <v>73.059997558593693</v>
      </c>
      <c r="BJ86" s="4"/>
      <c r="BK86" s="4"/>
      <c r="BL86" s="4">
        <v>41.810001373291001</v>
      </c>
      <c r="BM86" s="4"/>
      <c r="BN86" s="4"/>
      <c r="BO86" s="4"/>
      <c r="BP86" s="4">
        <v>74.300003051757798</v>
      </c>
      <c r="BQ86" s="4"/>
      <c r="BR86" s="4">
        <v>52.900001525878899</v>
      </c>
      <c r="BS86" s="4"/>
      <c r="BT86" s="4">
        <v>44.599998474121001</v>
      </c>
      <c r="BU86" s="4">
        <v>98.989997863769503</v>
      </c>
      <c r="BV86" s="4"/>
      <c r="BW86" s="4">
        <v>24.2000007629394</v>
      </c>
      <c r="BX86" s="4">
        <v>19.4500007629394</v>
      </c>
      <c r="BY86" s="4">
        <v>4.4699997901916504</v>
      </c>
      <c r="BZ86" s="4"/>
      <c r="CA86" s="4"/>
      <c r="CB86" s="4">
        <v>71.699996948242102</v>
      </c>
      <c r="CC86" s="4"/>
      <c r="CD86" s="4">
        <v>39.689998626708899</v>
      </c>
      <c r="CE86" s="4">
        <v>63.819999694824197</v>
      </c>
      <c r="CF86" s="4"/>
      <c r="CG86" s="4"/>
      <c r="CH86" s="4"/>
      <c r="CI86" s="4"/>
      <c r="CJ86" s="4"/>
      <c r="CK86" s="4"/>
      <c r="CL86" s="4">
        <v>61.520000457763601</v>
      </c>
      <c r="CM86" s="4">
        <v>25.649999618530199</v>
      </c>
      <c r="CN86" s="4">
        <v>39.819999694824197</v>
      </c>
      <c r="CO86" s="4"/>
      <c r="CP86" s="4">
        <v>44.119998931884702</v>
      </c>
      <c r="CQ86" s="4">
        <v>156.58000183105401</v>
      </c>
      <c r="CR86" s="4"/>
      <c r="CS86" s="4">
        <v>79.550003051757798</v>
      </c>
      <c r="CT86" s="4">
        <v>28.280000686645501</v>
      </c>
      <c r="CU86" s="4"/>
      <c r="CV86" s="4">
        <v>25.659999847412099</v>
      </c>
      <c r="CW86" s="4"/>
      <c r="CX86" s="4">
        <v>57.490001678466797</v>
      </c>
      <c r="CY86" s="4"/>
      <c r="CZ86" s="4">
        <v>94.160003662109304</v>
      </c>
      <c r="DA86" s="4">
        <v>104.41000366210901</v>
      </c>
      <c r="DB86" s="4"/>
      <c r="DC86" s="4">
        <v>76.330001831054602</v>
      </c>
      <c r="DD86" s="4">
        <v>36.330001831054602</v>
      </c>
      <c r="DE86" s="4">
        <v>63.860000610351499</v>
      </c>
      <c r="DF86" s="4">
        <v>81.419998168945298</v>
      </c>
      <c r="DG86" s="4">
        <v>52.119998931884702</v>
      </c>
      <c r="DH86" s="4">
        <v>93.739997863769503</v>
      </c>
      <c r="DI86" s="4"/>
      <c r="DJ86" s="4"/>
      <c r="DK86" s="4">
        <v>99.919998168945298</v>
      </c>
      <c r="DL86" s="4">
        <v>97.069999694824205</v>
      </c>
      <c r="DM86" s="4">
        <v>24.329999923706001</v>
      </c>
      <c r="DN86" s="4"/>
      <c r="DO86" s="4">
        <v>62.540000915527301</v>
      </c>
      <c r="DP86" s="4"/>
      <c r="DQ86" s="4"/>
      <c r="DR86" s="4"/>
      <c r="DS86" s="4">
        <v>49.430000305175703</v>
      </c>
      <c r="DT86" s="4"/>
      <c r="DU86" s="4">
        <v>83.919998168945298</v>
      </c>
      <c r="DV86" s="4"/>
      <c r="DW86" s="4">
        <v>37.099998474121001</v>
      </c>
      <c r="DX86" s="4">
        <v>73.830001831054602</v>
      </c>
      <c r="DY86" s="4">
        <v>23.329999923706001</v>
      </c>
      <c r="DZ86" s="4"/>
      <c r="EA86" s="4"/>
      <c r="EB86" s="4"/>
      <c r="EC86" s="4"/>
      <c r="ED86" s="4"/>
      <c r="EE86" s="4"/>
      <c r="EF86" s="4">
        <v>50.680000305175703</v>
      </c>
      <c r="EG86" s="4">
        <v>16.270000457763601</v>
      </c>
      <c r="EH86" s="4">
        <v>83.970001220703097</v>
      </c>
      <c r="EI86" s="4"/>
      <c r="EJ86" s="4"/>
      <c r="EK86" s="4"/>
      <c r="EL86" s="4">
        <v>75.870002746582003</v>
      </c>
      <c r="EM86" s="4"/>
      <c r="EN86" s="4">
        <v>23.020000457763601</v>
      </c>
      <c r="EO86" s="4">
        <v>58.110000610351499</v>
      </c>
      <c r="EP86" s="4"/>
      <c r="EQ86" s="4"/>
      <c r="ER86" s="4">
        <v>35.180000305175703</v>
      </c>
      <c r="ES86" s="4"/>
      <c r="ET86" s="4">
        <v>104.86000061035099</v>
      </c>
      <c r="EU86" s="4"/>
      <c r="EV86" s="4"/>
      <c r="EW86" s="4">
        <v>114.09999847412099</v>
      </c>
      <c r="EX86" s="4">
        <v>10.890000343322701</v>
      </c>
      <c r="EY86" s="4"/>
      <c r="EZ86" s="4"/>
      <c r="FA86" s="4"/>
      <c r="FB86" s="4"/>
      <c r="FC86" s="4"/>
      <c r="FD86" s="4">
        <v>17.020000457763601</v>
      </c>
      <c r="FE86" s="4"/>
      <c r="FF86" s="4"/>
      <c r="FG86" s="4"/>
      <c r="FH86" s="4"/>
      <c r="FI86" s="4">
        <v>26.9899997711181</v>
      </c>
      <c r="FJ86" s="4"/>
      <c r="FK86" s="4"/>
      <c r="FL86" s="4"/>
      <c r="FM86" s="4"/>
      <c r="FN86" s="4">
        <v>30.4899997711181</v>
      </c>
      <c r="FO86" s="4"/>
      <c r="FP86" s="4">
        <v>82.730003356933594</v>
      </c>
      <c r="FQ86" s="4">
        <v>67.089996337890597</v>
      </c>
      <c r="FR86" s="4"/>
      <c r="FS86" s="4">
        <v>28.100000381469702</v>
      </c>
      <c r="FT86" s="4"/>
      <c r="FU86" s="4"/>
      <c r="FV86" s="4"/>
      <c r="FW86" s="4"/>
      <c r="FX86" s="4">
        <v>21.0100002288818</v>
      </c>
      <c r="FY86" s="4"/>
      <c r="FZ86" s="4">
        <v>144.99000549316401</v>
      </c>
      <c r="GA86" s="4">
        <v>25.399999618530199</v>
      </c>
      <c r="GB86" s="4">
        <v>44.909999847412102</v>
      </c>
      <c r="GC86" s="4"/>
      <c r="GD86" s="4"/>
      <c r="GE86" s="4"/>
      <c r="GF86" s="4">
        <v>76.940002441406193</v>
      </c>
      <c r="GG86" s="4"/>
      <c r="GH86" s="4"/>
      <c r="GI86" s="4">
        <v>127.25</v>
      </c>
      <c r="GJ86" s="4">
        <v>57.680000305175703</v>
      </c>
      <c r="GK86" s="4"/>
      <c r="GL86" s="4">
        <v>44.2299995422363</v>
      </c>
      <c r="GM86" s="4"/>
      <c r="GN86" s="4">
        <v>114.25</v>
      </c>
      <c r="GO86" s="4"/>
      <c r="GP86" s="4"/>
      <c r="GQ86" s="4">
        <v>17.790000915527301</v>
      </c>
      <c r="GR86" s="4"/>
      <c r="GS86" s="4"/>
      <c r="GT86" s="4"/>
      <c r="GU86" s="4"/>
      <c r="GV86" s="4">
        <v>16.0100002288818</v>
      </c>
      <c r="GW86" s="4"/>
      <c r="GX86" s="4"/>
      <c r="GY86" s="4">
        <v>147.82000732421801</v>
      </c>
      <c r="GZ86" s="4"/>
      <c r="HA86" s="4"/>
      <c r="HB86" s="4">
        <v>31.840000152587798</v>
      </c>
      <c r="HC86" s="4"/>
      <c r="HD86" s="4"/>
      <c r="HE86" s="4"/>
      <c r="HF86" s="4">
        <v>61.599998474121001</v>
      </c>
      <c r="HG86" s="4"/>
      <c r="HH86" s="4"/>
      <c r="HI86" s="4">
        <v>24.799999237060501</v>
      </c>
      <c r="HJ86" s="4">
        <v>43.020000457763601</v>
      </c>
      <c r="HK86" s="4"/>
      <c r="HL86" s="4">
        <v>119.150001525878</v>
      </c>
      <c r="HM86" s="4"/>
      <c r="HN86" s="4">
        <v>61.069999694824197</v>
      </c>
      <c r="HO86" s="4">
        <v>37.939998626708899</v>
      </c>
      <c r="HP86" s="4"/>
      <c r="HQ86" s="4"/>
      <c r="HR86" s="4">
        <v>85.819999694824205</v>
      </c>
      <c r="HS86" s="4"/>
      <c r="HT86" s="4"/>
      <c r="HU86" s="4"/>
      <c r="HV86" s="4">
        <v>18.620000839233398</v>
      </c>
      <c r="HW86" s="4">
        <v>48.080001831054602</v>
      </c>
      <c r="HX86" s="4">
        <v>44.319999694824197</v>
      </c>
      <c r="HY86" s="4">
        <v>48.389999389648402</v>
      </c>
      <c r="HZ86" s="4">
        <v>36.279998779296797</v>
      </c>
      <c r="IA86" s="4"/>
      <c r="IB86" s="4"/>
      <c r="IC86" s="4"/>
      <c r="ID86" s="4"/>
      <c r="IE86" s="4"/>
      <c r="IF86" s="4">
        <v>45.540000915527301</v>
      </c>
      <c r="IG86" s="4">
        <v>77.860000610351506</v>
      </c>
      <c r="IH86" s="4"/>
      <c r="II86" s="4"/>
      <c r="IJ86" s="4">
        <v>37.810001373291001</v>
      </c>
      <c r="IK86" s="4">
        <v>77.819999694824205</v>
      </c>
      <c r="IL86" s="4">
        <v>82.709999084472599</v>
      </c>
      <c r="IM86" s="4"/>
      <c r="IN86" s="4">
        <v>39.040000915527301</v>
      </c>
      <c r="IO86" s="4"/>
      <c r="IP86" s="4">
        <v>73.959999084472599</v>
      </c>
      <c r="IQ86" s="4">
        <v>33.470001220703097</v>
      </c>
      <c r="IR86" s="4">
        <v>91.860000610351506</v>
      </c>
      <c r="IS86" s="4"/>
      <c r="IT86" s="4"/>
      <c r="IU86" s="4"/>
      <c r="IV86" s="4">
        <v>119.370002746582</v>
      </c>
      <c r="IW86" s="4"/>
      <c r="IX86" s="4"/>
      <c r="IY86" s="4"/>
      <c r="IZ86" s="4">
        <v>42.720001220703097</v>
      </c>
      <c r="JA86" s="4">
        <v>85.680000305175696</v>
      </c>
      <c r="JB86" s="4">
        <v>39.029998779296797</v>
      </c>
      <c r="JC86" s="4"/>
      <c r="JD86" s="4"/>
      <c r="JE86" s="4"/>
      <c r="JF86" s="4"/>
      <c r="JG86" s="4"/>
      <c r="JH86" s="4"/>
      <c r="JI86" s="4">
        <v>67.680000305175696</v>
      </c>
      <c r="JJ86" s="4">
        <v>25.4699993133544</v>
      </c>
      <c r="JK86" s="4">
        <v>37.340000152587798</v>
      </c>
      <c r="JL86" s="4">
        <v>57.090000152587798</v>
      </c>
      <c r="JM86" s="4">
        <v>15.420000076293899</v>
      </c>
      <c r="JN86" s="4">
        <v>25.170000076293899</v>
      </c>
      <c r="JO86" s="4">
        <v>50.619998931884702</v>
      </c>
      <c r="JP86" s="4"/>
      <c r="JQ86" s="4"/>
      <c r="JR86" s="4">
        <v>13.300000190734799</v>
      </c>
      <c r="JS86" s="4">
        <v>43.509998321533203</v>
      </c>
      <c r="JT86" s="4"/>
      <c r="JU86" s="4">
        <v>36.470001220703097</v>
      </c>
      <c r="JV86" s="4"/>
      <c r="JW86" s="4"/>
      <c r="JX86" s="4">
        <v>91.360000610351506</v>
      </c>
      <c r="JY86" s="4"/>
      <c r="JZ86" s="4"/>
      <c r="KA86" s="4"/>
      <c r="KB86" s="4"/>
      <c r="KC86" s="4"/>
      <c r="KD86" s="4"/>
      <c r="KE86" s="4">
        <v>47.939998626708899</v>
      </c>
      <c r="KF86" s="4">
        <v>46.959999084472599</v>
      </c>
      <c r="KG86" s="4"/>
      <c r="KH86" s="4"/>
      <c r="KI86" s="4"/>
      <c r="KJ86" s="4">
        <v>47.569999694824197</v>
      </c>
      <c r="KK86" s="4"/>
      <c r="KL86" s="4">
        <v>40.580001831054602</v>
      </c>
      <c r="KM86" s="4"/>
      <c r="KN86" s="4">
        <v>75.309997558593693</v>
      </c>
      <c r="KO86" s="4">
        <v>56.139999389648402</v>
      </c>
      <c r="KP86" s="4"/>
      <c r="KQ86" s="4">
        <v>50.7299995422363</v>
      </c>
      <c r="KR86" s="4"/>
      <c r="KS86" s="4"/>
      <c r="KT86" s="4"/>
      <c r="KU86" s="4"/>
      <c r="KV86" s="4">
        <v>102.639999389648</v>
      </c>
      <c r="KW86" s="4">
        <v>35.110000610351499</v>
      </c>
      <c r="KX86" s="4"/>
      <c r="KY86" s="4">
        <v>83.629997253417898</v>
      </c>
      <c r="KZ86" s="4"/>
      <c r="LA86" s="4"/>
      <c r="LB86" s="4"/>
      <c r="LC86" s="4"/>
      <c r="LD86" s="4">
        <v>49.189998626708899</v>
      </c>
      <c r="LE86" s="4">
        <v>98.389999389648395</v>
      </c>
      <c r="LF86" s="4">
        <v>80.260002136230398</v>
      </c>
      <c r="LG86" s="4"/>
      <c r="LH86" s="4"/>
      <c r="LI86" s="4"/>
      <c r="LJ86" s="4">
        <v>36.919998168945298</v>
      </c>
      <c r="LK86" s="4">
        <v>91.819999694824205</v>
      </c>
      <c r="LL86" s="4">
        <v>69.910003662109304</v>
      </c>
      <c r="LM86" s="4"/>
      <c r="LN86" s="4">
        <v>79.760002136230398</v>
      </c>
      <c r="LO86" s="4"/>
      <c r="LP86" s="4"/>
      <c r="LQ86" s="4"/>
      <c r="LR86" s="4">
        <v>152.47999572753901</v>
      </c>
      <c r="LS86" s="4">
        <v>35.75</v>
      </c>
      <c r="LT86" s="4">
        <v>53.810001373291001</v>
      </c>
      <c r="LU86" s="4"/>
      <c r="LV86" s="4">
        <v>52.639999389648402</v>
      </c>
      <c r="LW86" s="4">
        <v>67.900001525878906</v>
      </c>
      <c r="LX86" s="4"/>
      <c r="LY86" s="4"/>
      <c r="LZ86" s="4"/>
      <c r="MA86" s="4"/>
      <c r="MB86" s="4">
        <v>11.699999809265099</v>
      </c>
      <c r="MC86" s="4"/>
      <c r="MD86" s="4"/>
      <c r="ME86" s="4">
        <v>55.659999847412102</v>
      </c>
      <c r="MF86" s="4">
        <v>44.180000305175703</v>
      </c>
      <c r="MG86" s="4"/>
      <c r="MH86" s="4"/>
      <c r="MI86" s="4">
        <v>56.740001678466797</v>
      </c>
      <c r="MJ86" s="4"/>
      <c r="MK86" s="4">
        <v>25.25</v>
      </c>
      <c r="ML86" s="4">
        <v>35.939998626708899</v>
      </c>
      <c r="MM86" s="4"/>
      <c r="MN86" s="4"/>
      <c r="MO86" s="4"/>
      <c r="MP86" s="4">
        <v>78.410003662109304</v>
      </c>
      <c r="MQ86" s="4"/>
      <c r="MR86" s="4"/>
      <c r="MS86" s="4">
        <v>52.150001525878899</v>
      </c>
      <c r="MT86" s="4"/>
      <c r="MU86" s="4"/>
      <c r="MV86" s="4"/>
      <c r="MW86" s="4"/>
      <c r="MX86" s="4">
        <v>39.939998626708899</v>
      </c>
      <c r="MY86" s="4"/>
      <c r="MZ86" s="4">
        <v>51.939998626708899</v>
      </c>
      <c r="NA86" s="4">
        <v>23.889999389648398</v>
      </c>
      <c r="NB86" s="4"/>
      <c r="NC86" s="4">
        <v>62.130001068115199</v>
      </c>
      <c r="ND86" s="4">
        <v>13.399999618530201</v>
      </c>
      <c r="NE86" s="4">
        <v>24.7199993133544</v>
      </c>
      <c r="NF86" s="4"/>
      <c r="NG86" s="4">
        <v>20.280000686645501</v>
      </c>
      <c r="NH86" s="4">
        <v>49.919998168945298</v>
      </c>
      <c r="NI86" s="4">
        <v>42.430000305175703</v>
      </c>
      <c r="NJ86" s="4"/>
      <c r="NK86" s="4"/>
      <c r="NL86" s="4"/>
      <c r="NM86" s="4"/>
      <c r="NN86" s="4">
        <v>70.110000610351506</v>
      </c>
      <c r="NO86" s="4"/>
      <c r="NP86" s="4">
        <v>76.230003356933594</v>
      </c>
      <c r="NQ86" s="4"/>
      <c r="NR86" s="4">
        <v>64.029998779296804</v>
      </c>
      <c r="NS86" s="4"/>
      <c r="NT86" s="4"/>
      <c r="NU86" s="4"/>
      <c r="NV86" s="4">
        <v>63.810001373291001</v>
      </c>
      <c r="NW86" s="4"/>
      <c r="NX86" s="4"/>
      <c r="NY86" s="4">
        <v>71.769996643066406</v>
      </c>
      <c r="NZ86" s="4">
        <v>61.090000152587798</v>
      </c>
      <c r="OA86" s="4"/>
      <c r="OB86" s="4">
        <v>41.659999847412102</v>
      </c>
      <c r="OC86" s="4">
        <v>39.799999237060497</v>
      </c>
      <c r="OD86" s="4">
        <v>40.810001373291001</v>
      </c>
      <c r="OE86" s="4"/>
      <c r="OF86" s="4"/>
      <c r="OG86" s="4">
        <v>140.47000122070301</v>
      </c>
      <c r="OH86" s="4"/>
      <c r="OI86" s="4">
        <v>86.529998779296804</v>
      </c>
      <c r="OJ86" s="4">
        <v>106.540000915527</v>
      </c>
      <c r="OK86" s="4"/>
      <c r="OL86" s="4"/>
      <c r="OM86" s="4">
        <v>39.630001068115199</v>
      </c>
      <c r="ON86" s="4">
        <v>100.66000366210901</v>
      </c>
      <c r="OO86" s="4">
        <v>76.410003662109304</v>
      </c>
      <c r="OP86" s="4">
        <v>60.380001068115199</v>
      </c>
      <c r="OQ86" s="4">
        <v>40.310001373291001</v>
      </c>
      <c r="OR86" s="4">
        <v>51.889999389648402</v>
      </c>
      <c r="OS86" s="4"/>
      <c r="OT86" s="4"/>
      <c r="OU86" s="4"/>
      <c r="OV86" s="4"/>
      <c r="OW86" s="4"/>
      <c r="OX86" s="4">
        <v>55.139999389648402</v>
      </c>
      <c r="OY86" s="4">
        <v>83.129997253417898</v>
      </c>
      <c r="OZ86" s="4">
        <v>46.040000915527301</v>
      </c>
      <c r="PA86" s="4"/>
      <c r="PB86" s="4">
        <v>46.830001831054602</v>
      </c>
      <c r="PC86" s="4">
        <v>31.389999389648398</v>
      </c>
      <c r="PD86" s="4"/>
      <c r="PE86" s="4"/>
      <c r="PF86" s="4">
        <v>20.7299995422363</v>
      </c>
      <c r="PG86" s="4">
        <v>72.269996643066406</v>
      </c>
      <c r="PH86" s="4"/>
      <c r="PI86" s="4"/>
      <c r="PJ86" s="4">
        <v>29.360000610351499</v>
      </c>
      <c r="PK86" s="4"/>
      <c r="PL86" s="4">
        <v>91.800003051757798</v>
      </c>
      <c r="PM86" s="4"/>
      <c r="PN86" s="4"/>
      <c r="PO86" s="4"/>
      <c r="PP86" s="4">
        <v>92.620002746582003</v>
      </c>
      <c r="PQ86" s="4"/>
      <c r="PR86" s="4"/>
      <c r="PS86" s="4"/>
      <c r="PT86" s="4">
        <v>37.029998779296797</v>
      </c>
      <c r="PU86" s="4">
        <v>82.529998779296804</v>
      </c>
      <c r="PV86" s="4"/>
      <c r="PW86" s="4">
        <v>24.9500007629394</v>
      </c>
      <c r="PX86" s="4">
        <v>47.259998321533203</v>
      </c>
      <c r="PY86" s="4">
        <v>12717.110095500939</v>
      </c>
    </row>
    <row r="87" spans="1:441" x14ac:dyDescent="0.25">
      <c r="A87" s="3">
        <v>42550.107638888891</v>
      </c>
      <c r="B87" s="4">
        <v>103.52999877929599</v>
      </c>
      <c r="C87" s="4">
        <v>65.120002746582003</v>
      </c>
      <c r="D87" s="4"/>
      <c r="E87" s="4"/>
      <c r="F87" s="4">
        <v>28.040000915527301</v>
      </c>
      <c r="G87" s="4"/>
      <c r="H87" s="4">
        <v>94.419998168945298</v>
      </c>
      <c r="I87" s="4">
        <v>61.790000915527301</v>
      </c>
      <c r="J87" s="4"/>
      <c r="K87" s="4">
        <v>38.599998474121001</v>
      </c>
      <c r="L87" s="4">
        <v>111.550003051757</v>
      </c>
      <c r="M87" s="4">
        <v>94.430000305175696</v>
      </c>
      <c r="N87" s="4">
        <v>55.569999694824197</v>
      </c>
      <c r="O87" s="4">
        <v>41.5</v>
      </c>
      <c r="P87" s="4">
        <v>89.150001525878906</v>
      </c>
      <c r="Q87" s="4"/>
      <c r="R87" s="4">
        <v>53.569999694824197</v>
      </c>
      <c r="S87" s="4"/>
      <c r="T87" s="4"/>
      <c r="U87" s="4"/>
      <c r="V87" s="4"/>
      <c r="W87" s="4"/>
      <c r="X87" s="4">
        <v>51.299999237060497</v>
      </c>
      <c r="Y87" s="4"/>
      <c r="Z87" s="4"/>
      <c r="AA87" s="4"/>
      <c r="AB87" s="4"/>
      <c r="AC87" s="4"/>
      <c r="AD87" s="4">
        <v>115.050003051757</v>
      </c>
      <c r="AE87" s="4">
        <v>23.649999618530199</v>
      </c>
      <c r="AF87" s="4"/>
      <c r="AG87" s="4"/>
      <c r="AH87" s="4">
        <v>150.600006103515</v>
      </c>
      <c r="AI87" s="4"/>
      <c r="AJ87" s="4"/>
      <c r="AK87" s="4">
        <v>716.09997558593705</v>
      </c>
      <c r="AL87" s="4"/>
      <c r="AM87" s="4"/>
      <c r="AN87" s="4"/>
      <c r="AO87" s="4">
        <v>56.080001831054602</v>
      </c>
      <c r="AP87" s="4">
        <v>53.549999237060497</v>
      </c>
      <c r="AQ87" s="4"/>
      <c r="AR87" s="4">
        <v>37.970001220703097</v>
      </c>
      <c r="AS87" s="4"/>
      <c r="AT87" s="4">
        <v>154.99000549316401</v>
      </c>
      <c r="AU87" s="4"/>
      <c r="AV87" s="4">
        <v>59.360000610351499</v>
      </c>
      <c r="AW87" s="4">
        <v>126.980003356933</v>
      </c>
      <c r="AX87" s="4">
        <v>13.170000076293899</v>
      </c>
      <c r="AY87" s="4">
        <v>44.740001678466797</v>
      </c>
      <c r="AZ87" s="4">
        <v>42.959999084472599</v>
      </c>
      <c r="BA87" s="4">
        <v>34.650001525878899</v>
      </c>
      <c r="BB87" s="4">
        <v>30.459999084472599</v>
      </c>
      <c r="BC87" s="4"/>
      <c r="BD87" s="4">
        <v>32.330001831054602</v>
      </c>
      <c r="BE87" s="4">
        <v>45.069999694824197</v>
      </c>
      <c r="BF87" s="4"/>
      <c r="BG87" s="4">
        <v>38</v>
      </c>
      <c r="BH87" s="4"/>
      <c r="BI87" s="4">
        <v>73.050003051757798</v>
      </c>
      <c r="BJ87" s="4">
        <v>23.059999465942301</v>
      </c>
      <c r="BK87" s="4"/>
      <c r="BL87" s="4">
        <v>41.860000610351499</v>
      </c>
      <c r="BM87" s="4"/>
      <c r="BN87" s="4">
        <v>47</v>
      </c>
      <c r="BO87" s="4"/>
      <c r="BP87" s="4">
        <v>74.309997558593693</v>
      </c>
      <c r="BQ87" s="4"/>
      <c r="BR87" s="4">
        <v>52.880001068115199</v>
      </c>
      <c r="BS87" s="4"/>
      <c r="BT87" s="4">
        <v>44.680000305175703</v>
      </c>
      <c r="BU87" s="4">
        <v>99</v>
      </c>
      <c r="BV87" s="4"/>
      <c r="BW87" s="4">
        <v>24.209999084472599</v>
      </c>
      <c r="BX87" s="4">
        <v>19.4799995422363</v>
      </c>
      <c r="BY87" s="4">
        <v>4.4699997901916504</v>
      </c>
      <c r="BZ87" s="4"/>
      <c r="CA87" s="4"/>
      <c r="CB87" s="4">
        <v>71.709999084472599</v>
      </c>
      <c r="CC87" s="4"/>
      <c r="CD87" s="4">
        <v>39.770000457763601</v>
      </c>
      <c r="CE87" s="4">
        <v>63.900001525878899</v>
      </c>
      <c r="CF87" s="4"/>
      <c r="CG87" s="4"/>
      <c r="CH87" s="4"/>
      <c r="CI87" s="4"/>
      <c r="CJ87" s="4"/>
      <c r="CK87" s="4"/>
      <c r="CL87" s="4">
        <v>61.619998931884702</v>
      </c>
      <c r="CM87" s="4">
        <v>25.600000381469702</v>
      </c>
      <c r="CN87" s="4">
        <v>39.849998474121001</v>
      </c>
      <c r="CO87" s="4"/>
      <c r="CP87" s="4">
        <v>44.029998779296797</v>
      </c>
      <c r="CQ87" s="4">
        <v>156.66000366210901</v>
      </c>
      <c r="CR87" s="4"/>
      <c r="CS87" s="4">
        <v>79.569999694824205</v>
      </c>
      <c r="CT87" s="4">
        <v>28.290000915527301</v>
      </c>
      <c r="CU87" s="4"/>
      <c r="CV87" s="4">
        <v>25.659999847412099</v>
      </c>
      <c r="CW87" s="4"/>
      <c r="CX87" s="4">
        <v>57.470001220703097</v>
      </c>
      <c r="CY87" s="4"/>
      <c r="CZ87" s="4">
        <v>94.169998168945298</v>
      </c>
      <c r="DA87" s="4">
        <v>104.290000915527</v>
      </c>
      <c r="DB87" s="4"/>
      <c r="DC87" s="4">
        <v>76.309997558593693</v>
      </c>
      <c r="DD87" s="4">
        <v>36.330001831054602</v>
      </c>
      <c r="DE87" s="4">
        <v>63.889999389648402</v>
      </c>
      <c r="DF87" s="4">
        <v>81.360000610351506</v>
      </c>
      <c r="DG87" s="4">
        <v>52.130001068115199</v>
      </c>
      <c r="DH87" s="4">
        <v>93.819999694824205</v>
      </c>
      <c r="DI87" s="4"/>
      <c r="DJ87" s="4"/>
      <c r="DK87" s="4">
        <v>99.910003662109304</v>
      </c>
      <c r="DL87" s="4">
        <v>97.069999694824205</v>
      </c>
      <c r="DM87" s="4">
        <v>24.350000381469702</v>
      </c>
      <c r="DN87" s="4"/>
      <c r="DO87" s="4">
        <v>62.529998779296797</v>
      </c>
      <c r="DP87" s="4"/>
      <c r="DQ87" s="4"/>
      <c r="DR87" s="4"/>
      <c r="DS87" s="4">
        <v>49.529998779296797</v>
      </c>
      <c r="DT87" s="4"/>
      <c r="DU87" s="4">
        <v>83.910003662109304</v>
      </c>
      <c r="DV87" s="4"/>
      <c r="DW87" s="4">
        <v>37.009998321533203</v>
      </c>
      <c r="DX87" s="4">
        <v>73.790000915527301</v>
      </c>
      <c r="DY87" s="4">
        <v>23.299999237060501</v>
      </c>
      <c r="DZ87" s="4"/>
      <c r="EA87" s="4"/>
      <c r="EB87" s="4"/>
      <c r="EC87" s="4"/>
      <c r="ED87" s="4"/>
      <c r="EE87" s="4"/>
      <c r="EF87" s="4">
        <v>50.689998626708899</v>
      </c>
      <c r="EG87" s="4">
        <v>16.2600002288818</v>
      </c>
      <c r="EH87" s="4">
        <v>83.860000610351506</v>
      </c>
      <c r="EI87" s="4"/>
      <c r="EJ87" s="4"/>
      <c r="EK87" s="4"/>
      <c r="EL87" s="4">
        <v>75.870002746582003</v>
      </c>
      <c r="EM87" s="4"/>
      <c r="EN87" s="4">
        <v>23.059999465942301</v>
      </c>
      <c r="EO87" s="4">
        <v>58.159999847412102</v>
      </c>
      <c r="EP87" s="4"/>
      <c r="EQ87" s="4"/>
      <c r="ER87" s="4">
        <v>35.180000305175703</v>
      </c>
      <c r="ES87" s="4"/>
      <c r="ET87" s="4">
        <v>104.83999633789</v>
      </c>
      <c r="EU87" s="4"/>
      <c r="EV87" s="4"/>
      <c r="EW87" s="4">
        <v>114.059997558593</v>
      </c>
      <c r="EX87" s="4">
        <v>10.8800001144409</v>
      </c>
      <c r="EY87" s="4"/>
      <c r="EZ87" s="4"/>
      <c r="FA87" s="4"/>
      <c r="FB87" s="4"/>
      <c r="FC87" s="4"/>
      <c r="FD87" s="4">
        <v>17.0100002288818</v>
      </c>
      <c r="FE87" s="4"/>
      <c r="FF87" s="4"/>
      <c r="FG87" s="4"/>
      <c r="FH87" s="4"/>
      <c r="FI87" s="4">
        <v>27.0100002288818</v>
      </c>
      <c r="FJ87" s="4"/>
      <c r="FK87" s="4"/>
      <c r="FL87" s="4"/>
      <c r="FM87" s="4"/>
      <c r="FN87" s="4">
        <v>30.4899997711181</v>
      </c>
      <c r="FO87" s="4"/>
      <c r="FP87" s="4">
        <v>82.790000915527301</v>
      </c>
      <c r="FQ87" s="4">
        <v>67.169998168945298</v>
      </c>
      <c r="FR87" s="4"/>
      <c r="FS87" s="4">
        <v>28.090000152587798</v>
      </c>
      <c r="FT87" s="4"/>
      <c r="FU87" s="4"/>
      <c r="FV87" s="4"/>
      <c r="FW87" s="4"/>
      <c r="FX87" s="4">
        <v>21.020000457763601</v>
      </c>
      <c r="FY87" s="4"/>
      <c r="FZ87" s="4">
        <v>145.08000183105401</v>
      </c>
      <c r="GA87" s="4">
        <v>25.389999389648398</v>
      </c>
      <c r="GB87" s="4">
        <v>44.849998474121001</v>
      </c>
      <c r="GC87" s="4"/>
      <c r="GD87" s="4"/>
      <c r="GE87" s="4"/>
      <c r="GF87" s="4">
        <v>76.949996948242102</v>
      </c>
      <c r="GG87" s="4"/>
      <c r="GH87" s="4"/>
      <c r="GI87" s="4">
        <v>127.27999877929599</v>
      </c>
      <c r="GJ87" s="4">
        <v>57.590000152587798</v>
      </c>
      <c r="GK87" s="4"/>
      <c r="GL87" s="4">
        <v>44.270000457763601</v>
      </c>
      <c r="GM87" s="4"/>
      <c r="GN87" s="4">
        <v>114.26000213623</v>
      </c>
      <c r="GO87" s="4"/>
      <c r="GP87" s="4"/>
      <c r="GQ87" s="4">
        <v>17.799999237060501</v>
      </c>
      <c r="GR87" s="4"/>
      <c r="GS87" s="4"/>
      <c r="GT87" s="4"/>
      <c r="GU87" s="4"/>
      <c r="GV87" s="4">
        <v>16.059999465942301</v>
      </c>
      <c r="GW87" s="4"/>
      <c r="GX87" s="4"/>
      <c r="GY87" s="4">
        <v>147.82000732421801</v>
      </c>
      <c r="GZ87" s="4"/>
      <c r="HA87" s="4"/>
      <c r="HB87" s="4">
        <v>31.860000610351499</v>
      </c>
      <c r="HC87" s="4"/>
      <c r="HD87" s="4"/>
      <c r="HE87" s="4"/>
      <c r="HF87" s="4">
        <v>61.659999847412102</v>
      </c>
      <c r="HG87" s="4"/>
      <c r="HH87" s="4"/>
      <c r="HI87" s="4">
        <v>24.829999923706001</v>
      </c>
      <c r="HJ87" s="4">
        <v>43.029998779296797</v>
      </c>
      <c r="HK87" s="4"/>
      <c r="HL87" s="4">
        <v>119.16000366210901</v>
      </c>
      <c r="HM87" s="4"/>
      <c r="HN87" s="4">
        <v>61.099998474121001</v>
      </c>
      <c r="HO87" s="4">
        <v>37.950000762939403</v>
      </c>
      <c r="HP87" s="4"/>
      <c r="HQ87" s="4"/>
      <c r="HR87" s="4">
        <v>85.910003662109304</v>
      </c>
      <c r="HS87" s="4"/>
      <c r="HT87" s="4"/>
      <c r="HU87" s="4"/>
      <c r="HV87" s="4">
        <v>18.590000152587798</v>
      </c>
      <c r="HW87" s="4">
        <v>48.150001525878899</v>
      </c>
      <c r="HX87" s="4">
        <v>44.330001831054602</v>
      </c>
      <c r="HY87" s="4">
        <v>48.360000610351499</v>
      </c>
      <c r="HZ87" s="4">
        <v>36.270000457763601</v>
      </c>
      <c r="IA87" s="4"/>
      <c r="IB87" s="4"/>
      <c r="IC87" s="4"/>
      <c r="ID87" s="4"/>
      <c r="IE87" s="4"/>
      <c r="IF87" s="4">
        <v>45.590000152587798</v>
      </c>
      <c r="IG87" s="4">
        <v>77.809997558593693</v>
      </c>
      <c r="IH87" s="4"/>
      <c r="II87" s="4"/>
      <c r="IJ87" s="4">
        <v>37.860000610351499</v>
      </c>
      <c r="IK87" s="4">
        <v>77.779998779296804</v>
      </c>
      <c r="IL87" s="4">
        <v>82.669998168945298</v>
      </c>
      <c r="IM87" s="4"/>
      <c r="IN87" s="4">
        <v>39.130001068115199</v>
      </c>
      <c r="IO87" s="4"/>
      <c r="IP87" s="4">
        <v>74.010002136230398</v>
      </c>
      <c r="IQ87" s="4">
        <v>33.470001220703097</v>
      </c>
      <c r="IR87" s="4">
        <v>91.879997253417898</v>
      </c>
      <c r="IS87" s="4"/>
      <c r="IT87" s="4"/>
      <c r="IU87" s="4"/>
      <c r="IV87" s="4">
        <v>119.309997558593</v>
      </c>
      <c r="IW87" s="4"/>
      <c r="IX87" s="4"/>
      <c r="IY87" s="4"/>
      <c r="IZ87" s="4">
        <v>42.700000762939403</v>
      </c>
      <c r="JA87" s="4">
        <v>85.690002441406193</v>
      </c>
      <c r="JB87" s="4">
        <v>39.069999694824197</v>
      </c>
      <c r="JC87" s="4"/>
      <c r="JD87" s="4"/>
      <c r="JE87" s="4"/>
      <c r="JF87" s="4"/>
      <c r="JG87" s="4"/>
      <c r="JH87" s="4"/>
      <c r="JI87" s="4">
        <v>67.680000305175696</v>
      </c>
      <c r="JJ87" s="4">
        <v>25.459999084472599</v>
      </c>
      <c r="JK87" s="4">
        <v>37.319999694824197</v>
      </c>
      <c r="JL87" s="4">
        <v>57.049999237060497</v>
      </c>
      <c r="JM87" s="4">
        <v>15.369999885559</v>
      </c>
      <c r="JN87" s="4">
        <v>25.170000076293899</v>
      </c>
      <c r="JO87" s="4">
        <v>50.580001831054602</v>
      </c>
      <c r="JP87" s="4"/>
      <c r="JQ87" s="4"/>
      <c r="JR87" s="4">
        <v>13.319999694824199</v>
      </c>
      <c r="JS87" s="4">
        <v>43.4799995422363</v>
      </c>
      <c r="JT87" s="4"/>
      <c r="JU87" s="4">
        <v>36.450000762939403</v>
      </c>
      <c r="JV87" s="4"/>
      <c r="JW87" s="4"/>
      <c r="JX87" s="4">
        <v>91.260002136230398</v>
      </c>
      <c r="JY87" s="4"/>
      <c r="JZ87" s="4"/>
      <c r="KA87" s="4"/>
      <c r="KB87" s="4"/>
      <c r="KC87" s="4"/>
      <c r="KD87" s="4"/>
      <c r="KE87" s="4">
        <v>47.869998931884702</v>
      </c>
      <c r="KF87" s="4">
        <v>46.959999084472599</v>
      </c>
      <c r="KG87" s="4"/>
      <c r="KH87" s="4"/>
      <c r="KI87" s="4"/>
      <c r="KJ87" s="4">
        <v>47.459999084472599</v>
      </c>
      <c r="KK87" s="4"/>
      <c r="KL87" s="4">
        <v>40.540000915527301</v>
      </c>
      <c r="KM87" s="4"/>
      <c r="KN87" s="4">
        <v>75.279998779296804</v>
      </c>
      <c r="KO87" s="4">
        <v>56.159999847412102</v>
      </c>
      <c r="KP87" s="4"/>
      <c r="KQ87" s="4">
        <v>50.709999084472599</v>
      </c>
      <c r="KR87" s="4"/>
      <c r="KS87" s="4"/>
      <c r="KT87" s="4"/>
      <c r="KU87" s="4"/>
      <c r="KV87" s="4">
        <v>102.629997253417</v>
      </c>
      <c r="KW87" s="4">
        <v>35.110000610351499</v>
      </c>
      <c r="KX87" s="4"/>
      <c r="KY87" s="4">
        <v>83.610000610351506</v>
      </c>
      <c r="KZ87" s="4"/>
      <c r="LA87" s="4"/>
      <c r="LB87" s="4"/>
      <c r="LC87" s="4"/>
      <c r="LD87" s="4">
        <v>49.150001525878899</v>
      </c>
      <c r="LE87" s="4">
        <v>98.349998474121094</v>
      </c>
      <c r="LF87" s="4">
        <v>80.379997253417898</v>
      </c>
      <c r="LG87" s="4"/>
      <c r="LH87" s="4"/>
      <c r="LI87" s="4"/>
      <c r="LJ87" s="4">
        <v>36.889999389648402</v>
      </c>
      <c r="LK87" s="4">
        <v>91.669998168945298</v>
      </c>
      <c r="LL87" s="4">
        <v>69.959999084472599</v>
      </c>
      <c r="LM87" s="4"/>
      <c r="LN87" s="4">
        <v>79.739997863769503</v>
      </c>
      <c r="LO87" s="4"/>
      <c r="LP87" s="4"/>
      <c r="LQ87" s="4"/>
      <c r="LR87" s="4">
        <v>152.52000427246</v>
      </c>
      <c r="LS87" s="4">
        <v>35.779998779296797</v>
      </c>
      <c r="LT87" s="4">
        <v>53.779998779296797</v>
      </c>
      <c r="LU87" s="4"/>
      <c r="LV87" s="4">
        <v>52.659999847412102</v>
      </c>
      <c r="LW87" s="4">
        <v>67.919998168945298</v>
      </c>
      <c r="LX87" s="4"/>
      <c r="LY87" s="4"/>
      <c r="LZ87" s="4"/>
      <c r="MA87" s="4"/>
      <c r="MB87" s="4">
        <v>11.6599998474121</v>
      </c>
      <c r="MC87" s="4"/>
      <c r="MD87" s="4"/>
      <c r="ME87" s="4">
        <v>55.650001525878899</v>
      </c>
      <c r="MF87" s="4">
        <v>44.150001525878899</v>
      </c>
      <c r="MG87" s="4"/>
      <c r="MH87" s="4"/>
      <c r="MI87" s="4">
        <v>56.709999084472599</v>
      </c>
      <c r="MJ87" s="4"/>
      <c r="MK87" s="4">
        <v>25.270000457763601</v>
      </c>
      <c r="ML87" s="4">
        <v>35.909999847412102</v>
      </c>
      <c r="MM87" s="4"/>
      <c r="MN87" s="4"/>
      <c r="MO87" s="4"/>
      <c r="MP87" s="4">
        <v>78.319999694824205</v>
      </c>
      <c r="MQ87" s="4"/>
      <c r="MR87" s="4"/>
      <c r="MS87" s="4">
        <v>52.130001068115199</v>
      </c>
      <c r="MT87" s="4"/>
      <c r="MU87" s="4"/>
      <c r="MV87" s="4"/>
      <c r="MW87" s="4"/>
      <c r="MX87" s="4">
        <v>40</v>
      </c>
      <c r="MY87" s="4"/>
      <c r="MZ87" s="4">
        <v>51.990001678466797</v>
      </c>
      <c r="NA87" s="4">
        <v>23.879999160766602</v>
      </c>
      <c r="NB87" s="4"/>
      <c r="NC87" s="4">
        <v>62.090000152587798</v>
      </c>
      <c r="ND87" s="4">
        <v>13.3599996566772</v>
      </c>
      <c r="NE87" s="4">
        <v>24.7600002288818</v>
      </c>
      <c r="NF87" s="4"/>
      <c r="NG87" s="4">
        <v>20.299999237060501</v>
      </c>
      <c r="NH87" s="4">
        <v>49.930000305175703</v>
      </c>
      <c r="NI87" s="4">
        <v>42.419998168945298</v>
      </c>
      <c r="NJ87" s="4"/>
      <c r="NK87" s="4"/>
      <c r="NL87" s="4"/>
      <c r="NM87" s="4"/>
      <c r="NN87" s="4">
        <v>70.099998474121094</v>
      </c>
      <c r="NO87" s="4"/>
      <c r="NP87" s="4">
        <v>76.260002136230398</v>
      </c>
      <c r="NQ87" s="4"/>
      <c r="NR87" s="4">
        <v>64.059997558593693</v>
      </c>
      <c r="NS87" s="4"/>
      <c r="NT87" s="4"/>
      <c r="NU87" s="4"/>
      <c r="NV87" s="4">
        <v>63.909999847412102</v>
      </c>
      <c r="NW87" s="4"/>
      <c r="NX87" s="4"/>
      <c r="NY87" s="4">
        <v>71.819999694824205</v>
      </c>
      <c r="NZ87" s="4">
        <v>61.099998474121001</v>
      </c>
      <c r="OA87" s="4"/>
      <c r="OB87" s="4">
        <v>41.659999847412102</v>
      </c>
      <c r="OC87" s="4">
        <v>39.849998474121001</v>
      </c>
      <c r="OD87" s="4">
        <v>40.849998474121001</v>
      </c>
      <c r="OE87" s="4"/>
      <c r="OF87" s="4"/>
      <c r="OG87" s="4">
        <v>140.44999694824199</v>
      </c>
      <c r="OH87" s="4"/>
      <c r="OI87" s="4">
        <v>86.5</v>
      </c>
      <c r="OJ87" s="4">
        <v>106.470001220703</v>
      </c>
      <c r="OK87" s="4"/>
      <c r="OL87" s="4"/>
      <c r="OM87" s="4">
        <v>39.700000762939403</v>
      </c>
      <c r="ON87" s="4">
        <v>100.52999877929599</v>
      </c>
      <c r="OO87" s="4">
        <v>76.449996948242102</v>
      </c>
      <c r="OP87" s="4">
        <v>60.389999389648402</v>
      </c>
      <c r="OQ87" s="4">
        <v>40.330001831054602</v>
      </c>
      <c r="OR87" s="4">
        <v>51.900001525878899</v>
      </c>
      <c r="OS87" s="4"/>
      <c r="OT87" s="4"/>
      <c r="OU87" s="4"/>
      <c r="OV87" s="4"/>
      <c r="OW87" s="4"/>
      <c r="OX87" s="4">
        <v>55.119998931884702</v>
      </c>
      <c r="OY87" s="4">
        <v>83.120002746582003</v>
      </c>
      <c r="OZ87" s="4">
        <v>45.970001220703097</v>
      </c>
      <c r="PA87" s="4"/>
      <c r="PB87" s="4">
        <v>46.840000152587798</v>
      </c>
      <c r="PC87" s="4">
        <v>31.379999160766602</v>
      </c>
      <c r="PD87" s="4"/>
      <c r="PE87" s="4"/>
      <c r="PF87" s="4">
        <v>20.75</v>
      </c>
      <c r="PG87" s="4">
        <v>72.319999694824205</v>
      </c>
      <c r="PH87" s="4"/>
      <c r="PI87" s="4"/>
      <c r="PJ87" s="4">
        <v>29.329999923706001</v>
      </c>
      <c r="PK87" s="4"/>
      <c r="PL87" s="4">
        <v>91.709999084472599</v>
      </c>
      <c r="PM87" s="4"/>
      <c r="PN87" s="4"/>
      <c r="PO87" s="4"/>
      <c r="PP87" s="4">
        <v>92.5</v>
      </c>
      <c r="PQ87" s="4"/>
      <c r="PR87" s="4"/>
      <c r="PS87" s="4"/>
      <c r="PT87" s="4">
        <v>37.029998779296797</v>
      </c>
      <c r="PU87" s="4">
        <v>82.519996643066406</v>
      </c>
      <c r="PV87" s="4"/>
      <c r="PW87" s="4">
        <v>24.9799995422363</v>
      </c>
      <c r="PX87" s="4">
        <v>47.279998779296797</v>
      </c>
      <c r="PY87" s="4">
        <v>12788.049991130812</v>
      </c>
    </row>
    <row r="88" spans="1:441" x14ac:dyDescent="0.25">
      <c r="A88" s="3">
        <v>42550.111111111109</v>
      </c>
      <c r="B88" s="4">
        <v>103.81999969482401</v>
      </c>
      <c r="C88" s="4">
        <v>65.080001831054602</v>
      </c>
      <c r="D88" s="4"/>
      <c r="E88" s="4"/>
      <c r="F88" s="4">
        <v>27.9899997711181</v>
      </c>
      <c r="G88" s="4"/>
      <c r="H88" s="4">
        <v>94.449996948242102</v>
      </c>
      <c r="I88" s="4">
        <v>61.740001678466797</v>
      </c>
      <c r="J88" s="4"/>
      <c r="K88" s="4">
        <v>38.619998931884702</v>
      </c>
      <c r="L88" s="4">
        <v>111.470001220703</v>
      </c>
      <c r="M88" s="4">
        <v>94.410003662109304</v>
      </c>
      <c r="N88" s="4">
        <v>55.610000610351499</v>
      </c>
      <c r="O88" s="4">
        <v>41.490001678466797</v>
      </c>
      <c r="P88" s="4">
        <v>89.160003662109304</v>
      </c>
      <c r="Q88" s="4"/>
      <c r="R88" s="4">
        <v>53.580001831054602</v>
      </c>
      <c r="S88" s="4"/>
      <c r="T88" s="4"/>
      <c r="U88" s="4"/>
      <c r="V88" s="4"/>
      <c r="W88" s="4"/>
      <c r="X88" s="4">
        <v>51.330001831054602</v>
      </c>
      <c r="Y88" s="4"/>
      <c r="Z88" s="4"/>
      <c r="AA88" s="4"/>
      <c r="AB88" s="4"/>
      <c r="AC88" s="4"/>
      <c r="AD88" s="4">
        <v>114.98999786376901</v>
      </c>
      <c r="AE88" s="4">
        <v>23.639999389648398</v>
      </c>
      <c r="AF88" s="4"/>
      <c r="AG88" s="4"/>
      <c r="AH88" s="4">
        <v>150.47000122070301</v>
      </c>
      <c r="AI88" s="4"/>
      <c r="AJ88" s="4"/>
      <c r="AK88" s="4">
        <v>716.15002441406205</v>
      </c>
      <c r="AL88" s="4"/>
      <c r="AM88" s="4"/>
      <c r="AN88" s="4"/>
      <c r="AO88" s="4">
        <v>56.049999237060497</v>
      </c>
      <c r="AP88" s="4">
        <v>53.619998931884702</v>
      </c>
      <c r="AQ88" s="4"/>
      <c r="AR88" s="4">
        <v>37.930000305175703</v>
      </c>
      <c r="AS88" s="4"/>
      <c r="AT88" s="4">
        <v>155.11999511718699</v>
      </c>
      <c r="AU88" s="4"/>
      <c r="AV88" s="4">
        <v>59.360000610351499</v>
      </c>
      <c r="AW88" s="4">
        <v>127.050003051757</v>
      </c>
      <c r="AX88" s="4">
        <v>13.1800003051757</v>
      </c>
      <c r="AY88" s="4">
        <v>44.680000305175703</v>
      </c>
      <c r="AZ88" s="4">
        <v>42.990001678466797</v>
      </c>
      <c r="BA88" s="4">
        <v>34.709999084472599</v>
      </c>
      <c r="BB88" s="4">
        <v>30.5100002288818</v>
      </c>
      <c r="BC88" s="4"/>
      <c r="BD88" s="4">
        <v>32.360000610351499</v>
      </c>
      <c r="BE88" s="4">
        <v>45.040000915527301</v>
      </c>
      <c r="BF88" s="4"/>
      <c r="BG88" s="4">
        <v>38.009998321533203</v>
      </c>
      <c r="BH88" s="4"/>
      <c r="BI88" s="4">
        <v>73.050003051757798</v>
      </c>
      <c r="BJ88" s="4">
        <v>23.059999465942301</v>
      </c>
      <c r="BK88" s="4"/>
      <c r="BL88" s="4">
        <v>41.889999389648402</v>
      </c>
      <c r="BM88" s="4"/>
      <c r="BN88" s="4">
        <v>47.020000457763601</v>
      </c>
      <c r="BO88" s="4"/>
      <c r="BP88" s="4">
        <v>74.360000610351506</v>
      </c>
      <c r="BQ88" s="4"/>
      <c r="BR88" s="4">
        <v>52.900001525878899</v>
      </c>
      <c r="BS88" s="4"/>
      <c r="BT88" s="4">
        <v>44.669998168945298</v>
      </c>
      <c r="BU88" s="4">
        <v>98.889999389648395</v>
      </c>
      <c r="BV88" s="4"/>
      <c r="BW88" s="4">
        <v>24.2399997711181</v>
      </c>
      <c r="BX88" s="4">
        <v>19.530000686645501</v>
      </c>
      <c r="BY88" s="4">
        <v>4.4650001525878897</v>
      </c>
      <c r="BZ88" s="4"/>
      <c r="CA88" s="4"/>
      <c r="CB88" s="4">
        <v>71.739997863769503</v>
      </c>
      <c r="CC88" s="4"/>
      <c r="CD88" s="4">
        <v>39.790000915527301</v>
      </c>
      <c r="CE88" s="4">
        <v>63.970001220703097</v>
      </c>
      <c r="CF88" s="4"/>
      <c r="CG88" s="4"/>
      <c r="CH88" s="4"/>
      <c r="CI88" s="4"/>
      <c r="CJ88" s="4"/>
      <c r="CK88" s="4"/>
      <c r="CL88" s="4">
        <v>61.689998626708899</v>
      </c>
      <c r="CM88" s="4">
        <v>25.600000381469702</v>
      </c>
      <c r="CN88" s="4">
        <v>39.849998474121001</v>
      </c>
      <c r="CO88" s="4"/>
      <c r="CP88" s="4">
        <v>44.020000457763601</v>
      </c>
      <c r="CQ88" s="4">
        <v>156.69000244140599</v>
      </c>
      <c r="CR88" s="4"/>
      <c r="CS88" s="4">
        <v>79.529998779296804</v>
      </c>
      <c r="CT88" s="4">
        <v>28.290000915527301</v>
      </c>
      <c r="CU88" s="4"/>
      <c r="CV88" s="4">
        <v>25.6800003051757</v>
      </c>
      <c r="CW88" s="4"/>
      <c r="CX88" s="4">
        <v>57.4799995422363</v>
      </c>
      <c r="CY88" s="4"/>
      <c r="CZ88" s="4">
        <v>94.209999084472599</v>
      </c>
      <c r="DA88" s="4">
        <v>104.220001220703</v>
      </c>
      <c r="DB88" s="4"/>
      <c r="DC88" s="4">
        <v>76.279998779296804</v>
      </c>
      <c r="DD88" s="4">
        <v>36.319999694824197</v>
      </c>
      <c r="DE88" s="4">
        <v>63.919998168945298</v>
      </c>
      <c r="DF88" s="4">
        <v>81.470001220703097</v>
      </c>
      <c r="DG88" s="4">
        <v>52.189998626708899</v>
      </c>
      <c r="DH88" s="4">
        <v>93.839996337890597</v>
      </c>
      <c r="DI88" s="4"/>
      <c r="DJ88" s="4"/>
      <c r="DK88" s="4">
        <v>99.970001220703097</v>
      </c>
      <c r="DL88" s="4">
        <v>97.069999694824205</v>
      </c>
      <c r="DM88" s="4">
        <v>24.329999923706001</v>
      </c>
      <c r="DN88" s="4"/>
      <c r="DO88" s="4">
        <v>62.540000915527301</v>
      </c>
      <c r="DP88" s="4"/>
      <c r="DQ88" s="4"/>
      <c r="DR88" s="4"/>
      <c r="DS88" s="4">
        <v>49.540000915527301</v>
      </c>
      <c r="DT88" s="4"/>
      <c r="DU88" s="4">
        <v>83.900001525878906</v>
      </c>
      <c r="DV88" s="4"/>
      <c r="DW88" s="4">
        <v>37.040000915527301</v>
      </c>
      <c r="DX88" s="4">
        <v>73.800003051757798</v>
      </c>
      <c r="DY88" s="4">
        <v>23.299999237060501</v>
      </c>
      <c r="DZ88" s="4"/>
      <c r="EA88" s="4"/>
      <c r="EB88" s="4"/>
      <c r="EC88" s="4"/>
      <c r="ED88" s="4"/>
      <c r="EE88" s="4"/>
      <c r="EF88" s="4">
        <v>50.7299995422363</v>
      </c>
      <c r="EG88" s="4">
        <v>16.25</v>
      </c>
      <c r="EH88" s="4">
        <v>83.900001525878906</v>
      </c>
      <c r="EI88" s="4"/>
      <c r="EJ88" s="4"/>
      <c r="EK88" s="4"/>
      <c r="EL88" s="4">
        <v>75.900001525878906</v>
      </c>
      <c r="EM88" s="4"/>
      <c r="EN88" s="4">
        <v>23.079999923706001</v>
      </c>
      <c r="EO88" s="4">
        <v>58.220001220703097</v>
      </c>
      <c r="EP88" s="4"/>
      <c r="EQ88" s="4"/>
      <c r="ER88" s="4">
        <v>35.180000305175703</v>
      </c>
      <c r="ES88" s="4"/>
      <c r="ET88" s="4">
        <v>105.06999969482401</v>
      </c>
      <c r="EU88" s="4"/>
      <c r="EV88" s="4"/>
      <c r="EW88" s="4">
        <v>113.94000244140599</v>
      </c>
      <c r="EX88" s="4">
        <v>10.890000343322701</v>
      </c>
      <c r="EY88" s="4"/>
      <c r="EZ88" s="4"/>
      <c r="FA88" s="4"/>
      <c r="FB88" s="4"/>
      <c r="FC88" s="4"/>
      <c r="FD88" s="4">
        <v>17.059999465942301</v>
      </c>
      <c r="FE88" s="4"/>
      <c r="FF88" s="4"/>
      <c r="FG88" s="4"/>
      <c r="FH88" s="4"/>
      <c r="FI88" s="4">
        <v>26.9899997711181</v>
      </c>
      <c r="FJ88" s="4"/>
      <c r="FK88" s="4"/>
      <c r="FL88" s="4"/>
      <c r="FM88" s="4"/>
      <c r="FN88" s="4">
        <v>30.520000457763601</v>
      </c>
      <c r="FO88" s="4"/>
      <c r="FP88" s="4">
        <v>82.75</v>
      </c>
      <c r="FQ88" s="4">
        <v>67.209999084472599</v>
      </c>
      <c r="FR88" s="4"/>
      <c r="FS88" s="4">
        <v>28.110000610351499</v>
      </c>
      <c r="FT88" s="4"/>
      <c r="FU88" s="4"/>
      <c r="FV88" s="4"/>
      <c r="FW88" s="4"/>
      <c r="FX88" s="4">
        <v>21.020000457763601</v>
      </c>
      <c r="FY88" s="4"/>
      <c r="FZ88" s="4">
        <v>145.25</v>
      </c>
      <c r="GA88" s="4">
        <v>25.409999847412099</v>
      </c>
      <c r="GB88" s="4">
        <v>44.830001831054602</v>
      </c>
      <c r="GC88" s="4"/>
      <c r="GD88" s="4"/>
      <c r="GE88" s="4"/>
      <c r="GF88" s="4">
        <v>76.910003662109304</v>
      </c>
      <c r="GG88" s="4"/>
      <c r="GH88" s="4"/>
      <c r="GI88" s="4">
        <v>127.33000183105401</v>
      </c>
      <c r="GJ88" s="4">
        <v>57.689998626708899</v>
      </c>
      <c r="GK88" s="4"/>
      <c r="GL88" s="4">
        <v>44.310001373291001</v>
      </c>
      <c r="GM88" s="4"/>
      <c r="GN88" s="4">
        <v>114.290000915527</v>
      </c>
      <c r="GO88" s="4"/>
      <c r="GP88" s="4"/>
      <c r="GQ88" s="4">
        <v>17.799999237060501</v>
      </c>
      <c r="GR88" s="4"/>
      <c r="GS88" s="4"/>
      <c r="GT88" s="4"/>
      <c r="GU88" s="4"/>
      <c r="GV88" s="4">
        <v>16.110000610351499</v>
      </c>
      <c r="GW88" s="4"/>
      <c r="GX88" s="4"/>
      <c r="GY88" s="4">
        <v>147.88999938964801</v>
      </c>
      <c r="GZ88" s="4"/>
      <c r="HA88" s="4"/>
      <c r="HB88" s="4">
        <v>31.860000610351499</v>
      </c>
      <c r="HC88" s="4"/>
      <c r="HD88" s="4"/>
      <c r="HE88" s="4"/>
      <c r="HF88" s="4">
        <v>61.759998321533203</v>
      </c>
      <c r="HG88" s="4"/>
      <c r="HH88" s="4"/>
      <c r="HI88" s="4">
        <v>24.799999237060501</v>
      </c>
      <c r="HJ88" s="4">
        <v>43.060001373291001</v>
      </c>
      <c r="HK88" s="4"/>
      <c r="HL88" s="4">
        <v>119.150001525878</v>
      </c>
      <c r="HM88" s="4"/>
      <c r="HN88" s="4">
        <v>61.169998168945298</v>
      </c>
      <c r="HO88" s="4">
        <v>37.930000305175703</v>
      </c>
      <c r="HP88" s="4"/>
      <c r="HQ88" s="4"/>
      <c r="HR88" s="4">
        <v>85.910003662109304</v>
      </c>
      <c r="HS88" s="4"/>
      <c r="HT88" s="4"/>
      <c r="HU88" s="4"/>
      <c r="HV88" s="4">
        <v>18.610000610351499</v>
      </c>
      <c r="HW88" s="4">
        <v>48.25</v>
      </c>
      <c r="HX88" s="4">
        <v>44.349998474121001</v>
      </c>
      <c r="HY88" s="4">
        <v>48.389999389648402</v>
      </c>
      <c r="HZ88" s="4">
        <v>36.290000915527301</v>
      </c>
      <c r="IA88" s="4"/>
      <c r="IB88" s="4"/>
      <c r="IC88" s="4"/>
      <c r="ID88" s="4"/>
      <c r="IE88" s="4"/>
      <c r="IF88" s="4">
        <v>45.619998931884702</v>
      </c>
      <c r="IG88" s="4">
        <v>77.779998779296804</v>
      </c>
      <c r="IH88" s="4"/>
      <c r="II88" s="4"/>
      <c r="IJ88" s="4">
        <v>37.880001068115199</v>
      </c>
      <c r="IK88" s="4">
        <v>77.819999694824205</v>
      </c>
      <c r="IL88" s="4">
        <v>82.760002136230398</v>
      </c>
      <c r="IM88" s="4"/>
      <c r="IN88" s="4">
        <v>39.119998931884702</v>
      </c>
      <c r="IO88" s="4"/>
      <c r="IP88" s="4">
        <v>74.050003051757798</v>
      </c>
      <c r="IQ88" s="4">
        <v>33.5</v>
      </c>
      <c r="IR88" s="4">
        <v>91.930000305175696</v>
      </c>
      <c r="IS88" s="4"/>
      <c r="IT88" s="4"/>
      <c r="IU88" s="4"/>
      <c r="IV88" s="4">
        <v>119.23999786376901</v>
      </c>
      <c r="IW88" s="4"/>
      <c r="IX88" s="4"/>
      <c r="IY88" s="4"/>
      <c r="IZ88" s="4">
        <v>42.740001678466797</v>
      </c>
      <c r="JA88" s="4">
        <v>85.660003662109304</v>
      </c>
      <c r="JB88" s="4">
        <v>39.110000610351499</v>
      </c>
      <c r="JC88" s="4"/>
      <c r="JD88" s="4"/>
      <c r="JE88" s="4"/>
      <c r="JF88" s="4"/>
      <c r="JG88" s="4"/>
      <c r="JH88" s="4"/>
      <c r="JI88" s="4">
        <v>67.730003356933594</v>
      </c>
      <c r="JJ88" s="4">
        <v>25.5100002288818</v>
      </c>
      <c r="JK88" s="4">
        <v>37.360000610351499</v>
      </c>
      <c r="JL88" s="4">
        <v>57.009998321533203</v>
      </c>
      <c r="JM88" s="4">
        <v>15.399999618530201</v>
      </c>
      <c r="JN88" s="4">
        <v>25.2299995422363</v>
      </c>
      <c r="JO88" s="4">
        <v>50.580001831054602</v>
      </c>
      <c r="JP88" s="4"/>
      <c r="JQ88" s="4"/>
      <c r="JR88" s="4">
        <v>13.319999694824199</v>
      </c>
      <c r="JS88" s="4">
        <v>43.459999084472599</v>
      </c>
      <c r="JT88" s="4"/>
      <c r="JU88" s="4">
        <v>36.5</v>
      </c>
      <c r="JV88" s="4"/>
      <c r="JW88" s="4"/>
      <c r="JX88" s="4">
        <v>91.279998779296804</v>
      </c>
      <c r="JY88" s="4"/>
      <c r="JZ88" s="4"/>
      <c r="KA88" s="4"/>
      <c r="KB88" s="4"/>
      <c r="KC88" s="4"/>
      <c r="KD88" s="4"/>
      <c r="KE88" s="4">
        <v>47.919998168945298</v>
      </c>
      <c r="KF88" s="4">
        <v>46.9799995422363</v>
      </c>
      <c r="KG88" s="4"/>
      <c r="KH88" s="4"/>
      <c r="KI88" s="4"/>
      <c r="KJ88" s="4">
        <v>47.509998321533203</v>
      </c>
      <c r="KK88" s="4"/>
      <c r="KL88" s="4">
        <v>40.580001831054602</v>
      </c>
      <c r="KM88" s="4"/>
      <c r="KN88" s="4">
        <v>75.290000915527301</v>
      </c>
      <c r="KO88" s="4">
        <v>56.200000762939403</v>
      </c>
      <c r="KP88" s="4"/>
      <c r="KQ88" s="4">
        <v>50.740001678466797</v>
      </c>
      <c r="KR88" s="4"/>
      <c r="KS88" s="4"/>
      <c r="KT88" s="4"/>
      <c r="KU88" s="4"/>
      <c r="KV88" s="4">
        <v>102.790000915527</v>
      </c>
      <c r="KW88" s="4">
        <v>35.090000152587798</v>
      </c>
      <c r="KX88" s="4"/>
      <c r="KY88" s="4">
        <v>83.660003662109304</v>
      </c>
      <c r="KZ88" s="4"/>
      <c r="LA88" s="4"/>
      <c r="LB88" s="4"/>
      <c r="LC88" s="4"/>
      <c r="LD88" s="4">
        <v>49.220001220703097</v>
      </c>
      <c r="LE88" s="4">
        <v>98.489997863769503</v>
      </c>
      <c r="LF88" s="4">
        <v>80.5</v>
      </c>
      <c r="LG88" s="4"/>
      <c r="LH88" s="4"/>
      <c r="LI88" s="4"/>
      <c r="LJ88" s="4">
        <v>36.889999389648402</v>
      </c>
      <c r="LK88" s="4">
        <v>91.599998474121094</v>
      </c>
      <c r="LL88" s="4">
        <v>69.980003356933594</v>
      </c>
      <c r="LM88" s="4"/>
      <c r="LN88" s="4">
        <v>79.779998779296804</v>
      </c>
      <c r="LO88" s="4"/>
      <c r="LP88" s="4"/>
      <c r="LQ88" s="4"/>
      <c r="LR88" s="4">
        <v>152.52999877929599</v>
      </c>
      <c r="LS88" s="4">
        <v>35.790000915527301</v>
      </c>
      <c r="LT88" s="4">
        <v>53.819999694824197</v>
      </c>
      <c r="LU88" s="4"/>
      <c r="LV88" s="4">
        <v>52.669998168945298</v>
      </c>
      <c r="LW88" s="4">
        <v>67.989997863769503</v>
      </c>
      <c r="LX88" s="4"/>
      <c r="LY88" s="4"/>
      <c r="LZ88" s="4"/>
      <c r="MA88" s="4"/>
      <c r="MB88" s="4">
        <v>11.670000076293899</v>
      </c>
      <c r="MC88" s="4"/>
      <c r="MD88" s="4"/>
      <c r="ME88" s="4">
        <v>55.659999847412102</v>
      </c>
      <c r="MF88" s="4">
        <v>44.180000305175703</v>
      </c>
      <c r="MG88" s="4"/>
      <c r="MH88" s="4"/>
      <c r="MI88" s="4">
        <v>56.700000762939403</v>
      </c>
      <c r="MJ88" s="4"/>
      <c r="MK88" s="4">
        <v>25.280000686645501</v>
      </c>
      <c r="ML88" s="4">
        <v>35.939998626708899</v>
      </c>
      <c r="MM88" s="4"/>
      <c r="MN88" s="4"/>
      <c r="MO88" s="4"/>
      <c r="MP88" s="4">
        <v>78.319999694824205</v>
      </c>
      <c r="MQ88" s="4"/>
      <c r="MR88" s="4"/>
      <c r="MS88" s="4">
        <v>52.139999389648402</v>
      </c>
      <c r="MT88" s="4"/>
      <c r="MU88" s="4"/>
      <c r="MV88" s="4"/>
      <c r="MW88" s="4"/>
      <c r="MX88" s="4">
        <v>40.040000915527301</v>
      </c>
      <c r="MY88" s="4"/>
      <c r="MZ88" s="4">
        <v>52.009998321533203</v>
      </c>
      <c r="NA88" s="4">
        <v>23.899999618530199</v>
      </c>
      <c r="NB88" s="4"/>
      <c r="NC88" s="4">
        <v>62.180000305175703</v>
      </c>
      <c r="ND88" s="4">
        <v>13.399999618530201</v>
      </c>
      <c r="NE88" s="4">
        <v>24.770000457763601</v>
      </c>
      <c r="NF88" s="4"/>
      <c r="NG88" s="4">
        <v>20.319999694824201</v>
      </c>
      <c r="NH88" s="4">
        <v>49.9799995422363</v>
      </c>
      <c r="NI88" s="4">
        <v>42.430000305175703</v>
      </c>
      <c r="NJ88" s="4"/>
      <c r="NK88" s="4"/>
      <c r="NL88" s="4"/>
      <c r="NM88" s="4"/>
      <c r="NN88" s="4">
        <v>70.099998474121094</v>
      </c>
      <c r="NO88" s="4"/>
      <c r="NP88" s="4">
        <v>76.25</v>
      </c>
      <c r="NQ88" s="4"/>
      <c r="NR88" s="4">
        <v>64.120002746582003</v>
      </c>
      <c r="NS88" s="4"/>
      <c r="NT88" s="4"/>
      <c r="NU88" s="4"/>
      <c r="NV88" s="4">
        <v>63.810001373291001</v>
      </c>
      <c r="NW88" s="4"/>
      <c r="NX88" s="4"/>
      <c r="NY88" s="4">
        <v>71.809997558593693</v>
      </c>
      <c r="NZ88" s="4">
        <v>61.139999389648402</v>
      </c>
      <c r="OA88" s="4"/>
      <c r="OB88" s="4">
        <v>41.740001678466797</v>
      </c>
      <c r="OC88" s="4">
        <v>39.840000152587798</v>
      </c>
      <c r="OD88" s="4">
        <v>40.810001373291001</v>
      </c>
      <c r="OE88" s="4"/>
      <c r="OF88" s="4"/>
      <c r="OG88" s="4">
        <v>140.44999694824199</v>
      </c>
      <c r="OH88" s="4"/>
      <c r="OI88" s="4">
        <v>86.480003356933594</v>
      </c>
      <c r="OJ88" s="4">
        <v>106.459999084472</v>
      </c>
      <c r="OK88" s="4"/>
      <c r="OL88" s="4"/>
      <c r="OM88" s="4">
        <v>39.7299995422363</v>
      </c>
      <c r="ON88" s="4">
        <v>100.480003356933</v>
      </c>
      <c r="OO88" s="4">
        <v>76.480003356933594</v>
      </c>
      <c r="OP88" s="4">
        <v>60.430000305175703</v>
      </c>
      <c r="OQ88" s="4">
        <v>40.319999694824197</v>
      </c>
      <c r="OR88" s="4">
        <v>51.930000305175703</v>
      </c>
      <c r="OS88" s="4"/>
      <c r="OT88" s="4"/>
      <c r="OU88" s="4"/>
      <c r="OV88" s="4"/>
      <c r="OW88" s="4"/>
      <c r="OX88" s="4">
        <v>55.119998931884702</v>
      </c>
      <c r="OY88" s="4">
        <v>83.160003662109304</v>
      </c>
      <c r="OZ88" s="4">
        <v>45.9799995422363</v>
      </c>
      <c r="PA88" s="4"/>
      <c r="PB88" s="4">
        <v>46.880001068115199</v>
      </c>
      <c r="PC88" s="4">
        <v>31.360000610351499</v>
      </c>
      <c r="PD88" s="4"/>
      <c r="PE88" s="4"/>
      <c r="PF88" s="4">
        <v>20.7299995422363</v>
      </c>
      <c r="PG88" s="4">
        <v>72.319999694824205</v>
      </c>
      <c r="PH88" s="4"/>
      <c r="PI88" s="4"/>
      <c r="PJ88" s="4">
        <v>29.360000610351499</v>
      </c>
      <c r="PK88" s="4"/>
      <c r="PL88" s="4">
        <v>91.599998474121094</v>
      </c>
      <c r="PM88" s="4"/>
      <c r="PN88" s="4"/>
      <c r="PO88" s="4"/>
      <c r="PP88" s="4">
        <v>92.510002136230398</v>
      </c>
      <c r="PQ88" s="4"/>
      <c r="PR88" s="4"/>
      <c r="PS88" s="4"/>
      <c r="PT88" s="4">
        <v>37.029998779296797</v>
      </c>
      <c r="PU88" s="4">
        <v>82.580001831054602</v>
      </c>
      <c r="PV88" s="4"/>
      <c r="PW88" s="4">
        <v>24.9899997711181</v>
      </c>
      <c r="PX88" s="4">
        <v>47.25</v>
      </c>
      <c r="PY88" s="4">
        <v>12791.905074119561</v>
      </c>
    </row>
    <row r="89" spans="1:441" x14ac:dyDescent="0.25">
      <c r="A89" s="3">
        <v>42550.114583333336</v>
      </c>
      <c r="B89" s="4">
        <v>103.75</v>
      </c>
      <c r="C89" s="4">
        <v>65.050003051757798</v>
      </c>
      <c r="D89" s="4"/>
      <c r="E89" s="4"/>
      <c r="F89" s="4">
        <v>27.9799995422363</v>
      </c>
      <c r="G89" s="4"/>
      <c r="H89" s="4">
        <v>94.470001220703097</v>
      </c>
      <c r="I89" s="4">
        <v>61.869998931884702</v>
      </c>
      <c r="J89" s="4"/>
      <c r="K89" s="4">
        <v>38.619998931884702</v>
      </c>
      <c r="L89" s="4">
        <v>111.59999847412099</v>
      </c>
      <c r="M89" s="4">
        <v>94.360000610351506</v>
      </c>
      <c r="N89" s="4">
        <v>55.580001831054602</v>
      </c>
      <c r="O89" s="4">
        <v>41.490001678466797</v>
      </c>
      <c r="P89" s="4">
        <v>89.139999389648395</v>
      </c>
      <c r="Q89" s="4"/>
      <c r="R89" s="4">
        <v>53.439998626708899</v>
      </c>
      <c r="S89" s="4"/>
      <c r="T89" s="4"/>
      <c r="U89" s="4"/>
      <c r="V89" s="4"/>
      <c r="W89" s="4"/>
      <c r="X89" s="4">
        <v>51.310001373291001</v>
      </c>
      <c r="Y89" s="4"/>
      <c r="Z89" s="4"/>
      <c r="AA89" s="4"/>
      <c r="AB89" s="4"/>
      <c r="AC89" s="4"/>
      <c r="AD89" s="4">
        <v>115.01999664306599</v>
      </c>
      <c r="AE89" s="4">
        <v>23.649999618530199</v>
      </c>
      <c r="AF89" s="4"/>
      <c r="AG89" s="4"/>
      <c r="AH89" s="4">
        <v>150.46000671386699</v>
      </c>
      <c r="AI89" s="4"/>
      <c r="AJ89" s="4"/>
      <c r="AK89" s="4">
        <v>716.89001464843705</v>
      </c>
      <c r="AL89" s="4"/>
      <c r="AM89" s="4"/>
      <c r="AN89" s="4"/>
      <c r="AO89" s="4">
        <v>56.099998474121001</v>
      </c>
      <c r="AP89" s="4">
        <v>53.569999694824197</v>
      </c>
      <c r="AQ89" s="4"/>
      <c r="AR89" s="4">
        <v>37.950000762939403</v>
      </c>
      <c r="AS89" s="4"/>
      <c r="AT89" s="4">
        <v>154.83000183105401</v>
      </c>
      <c r="AU89" s="4"/>
      <c r="AV89" s="4">
        <v>59.349998474121001</v>
      </c>
      <c r="AW89" s="4">
        <v>127</v>
      </c>
      <c r="AX89" s="4">
        <v>13.1599998474121</v>
      </c>
      <c r="AY89" s="4">
        <v>44.650001525878899</v>
      </c>
      <c r="AZ89" s="4">
        <v>43.040000915527301</v>
      </c>
      <c r="BA89" s="4">
        <v>34.650001525878899</v>
      </c>
      <c r="BB89" s="4">
        <v>30.530000686645501</v>
      </c>
      <c r="BC89" s="4"/>
      <c r="BD89" s="4">
        <v>32.349998474121001</v>
      </c>
      <c r="BE89" s="4">
        <v>45.049999237060497</v>
      </c>
      <c r="BF89" s="4"/>
      <c r="BG89" s="4">
        <v>37.950000762939403</v>
      </c>
      <c r="BH89" s="4"/>
      <c r="BI89" s="4">
        <v>73.099998474121094</v>
      </c>
      <c r="BJ89" s="4">
        <v>23.069999694824201</v>
      </c>
      <c r="BK89" s="4"/>
      <c r="BL89" s="4">
        <v>41.790000915527301</v>
      </c>
      <c r="BM89" s="4"/>
      <c r="BN89" s="4">
        <v>47.020000457763601</v>
      </c>
      <c r="BO89" s="4"/>
      <c r="BP89" s="4">
        <v>74.330001831054602</v>
      </c>
      <c r="BQ89" s="4"/>
      <c r="BR89" s="4">
        <v>52.889999389648402</v>
      </c>
      <c r="BS89" s="4"/>
      <c r="BT89" s="4">
        <v>44.680000305175703</v>
      </c>
      <c r="BU89" s="4">
        <v>98.879997253417898</v>
      </c>
      <c r="BV89" s="4"/>
      <c r="BW89" s="4">
        <v>24.360000610351499</v>
      </c>
      <c r="BX89" s="4">
        <v>19.520000457763601</v>
      </c>
      <c r="BY89" s="4">
        <v>4.46000003814697</v>
      </c>
      <c r="BZ89" s="4"/>
      <c r="CA89" s="4"/>
      <c r="CB89" s="4">
        <v>71.730003356933594</v>
      </c>
      <c r="CC89" s="4"/>
      <c r="CD89" s="4">
        <v>39.819999694824197</v>
      </c>
      <c r="CE89" s="4">
        <v>63.849998474121001</v>
      </c>
      <c r="CF89" s="4"/>
      <c r="CG89" s="4"/>
      <c r="CH89" s="4"/>
      <c r="CI89" s="4"/>
      <c r="CJ89" s="4"/>
      <c r="CK89" s="4"/>
      <c r="CL89" s="4">
        <v>61.639999389648402</v>
      </c>
      <c r="CM89" s="4">
        <v>25.610000610351499</v>
      </c>
      <c r="CN89" s="4">
        <v>39.900001525878899</v>
      </c>
      <c r="CO89" s="4"/>
      <c r="CP89" s="4">
        <v>44.090000152587798</v>
      </c>
      <c r="CQ89" s="4">
        <v>156.64999389648401</v>
      </c>
      <c r="CR89" s="4"/>
      <c r="CS89" s="4">
        <v>79.419998168945298</v>
      </c>
      <c r="CT89" s="4">
        <v>28.280000686645501</v>
      </c>
      <c r="CU89" s="4"/>
      <c r="CV89" s="4">
        <v>25.6800003051757</v>
      </c>
      <c r="CW89" s="4"/>
      <c r="CX89" s="4">
        <v>57.450000762939403</v>
      </c>
      <c r="CY89" s="4"/>
      <c r="CZ89" s="4">
        <v>94.199996948242102</v>
      </c>
      <c r="DA89" s="4">
        <v>104.180000305175</v>
      </c>
      <c r="DB89" s="4"/>
      <c r="DC89" s="4">
        <v>76.25</v>
      </c>
      <c r="DD89" s="4">
        <v>36.299999237060497</v>
      </c>
      <c r="DE89" s="4">
        <v>63.889999389648402</v>
      </c>
      <c r="DF89" s="4">
        <v>81.389999389648395</v>
      </c>
      <c r="DG89" s="4">
        <v>52.169998168945298</v>
      </c>
      <c r="DH89" s="4">
        <v>93.910003662109304</v>
      </c>
      <c r="DI89" s="4"/>
      <c r="DJ89" s="4"/>
      <c r="DK89" s="4">
        <v>100.050003051757</v>
      </c>
      <c r="DL89" s="4">
        <v>97.029998779296804</v>
      </c>
      <c r="DM89" s="4">
        <v>24.319999694824201</v>
      </c>
      <c r="DN89" s="4"/>
      <c r="DO89" s="4">
        <v>62.590000152587798</v>
      </c>
      <c r="DP89" s="4">
        <v>94.389999389648395</v>
      </c>
      <c r="DQ89" s="4"/>
      <c r="DR89" s="4"/>
      <c r="DS89" s="4">
        <v>49.520000457763601</v>
      </c>
      <c r="DT89" s="4"/>
      <c r="DU89" s="4">
        <v>83.940002441406193</v>
      </c>
      <c r="DV89" s="4"/>
      <c r="DW89" s="4">
        <v>37.040000915527301</v>
      </c>
      <c r="DX89" s="4">
        <v>73.849998474121094</v>
      </c>
      <c r="DY89" s="4">
        <v>23.299999237060501</v>
      </c>
      <c r="DZ89" s="4"/>
      <c r="EA89" s="4"/>
      <c r="EB89" s="4"/>
      <c r="EC89" s="4"/>
      <c r="ED89" s="4"/>
      <c r="EE89" s="4"/>
      <c r="EF89" s="4">
        <v>50.709999084472599</v>
      </c>
      <c r="EG89" s="4">
        <v>16.299999237060501</v>
      </c>
      <c r="EH89" s="4">
        <v>83.900001525878906</v>
      </c>
      <c r="EI89" s="4"/>
      <c r="EJ89" s="4"/>
      <c r="EK89" s="4"/>
      <c r="EL89" s="4">
        <v>75.870002746582003</v>
      </c>
      <c r="EM89" s="4"/>
      <c r="EN89" s="4">
        <v>23.040000915527301</v>
      </c>
      <c r="EO89" s="4">
        <v>58.169998168945298</v>
      </c>
      <c r="EP89" s="4"/>
      <c r="EQ89" s="4"/>
      <c r="ER89" s="4">
        <v>35.150001525878899</v>
      </c>
      <c r="ES89" s="4"/>
      <c r="ET89" s="4">
        <v>105.11000061035099</v>
      </c>
      <c r="EU89" s="4"/>
      <c r="EV89" s="4"/>
      <c r="EW89" s="4">
        <v>114.040000915527</v>
      </c>
      <c r="EX89" s="4">
        <v>10.8800001144409</v>
      </c>
      <c r="EY89" s="4"/>
      <c r="EZ89" s="4"/>
      <c r="FA89" s="4"/>
      <c r="FB89" s="4"/>
      <c r="FC89" s="4"/>
      <c r="FD89" s="4">
        <v>17.049999237060501</v>
      </c>
      <c r="FE89" s="4"/>
      <c r="FF89" s="4"/>
      <c r="FG89" s="4"/>
      <c r="FH89" s="4"/>
      <c r="FI89" s="4">
        <v>26.9899997711181</v>
      </c>
      <c r="FJ89" s="4"/>
      <c r="FK89" s="4"/>
      <c r="FL89" s="4"/>
      <c r="FM89" s="4"/>
      <c r="FN89" s="4">
        <v>30.5</v>
      </c>
      <c r="FO89" s="4"/>
      <c r="FP89" s="4">
        <v>82.589996337890597</v>
      </c>
      <c r="FQ89" s="4">
        <v>67.239997863769503</v>
      </c>
      <c r="FR89" s="4"/>
      <c r="FS89" s="4">
        <v>28.100000381469702</v>
      </c>
      <c r="FT89" s="4"/>
      <c r="FU89" s="4"/>
      <c r="FV89" s="4"/>
      <c r="FW89" s="4"/>
      <c r="FX89" s="4">
        <v>21.030000686645501</v>
      </c>
      <c r="FY89" s="4"/>
      <c r="FZ89" s="4">
        <v>145.14999389648401</v>
      </c>
      <c r="GA89" s="4">
        <v>25.420000076293899</v>
      </c>
      <c r="GB89" s="4">
        <v>44.880001068115199</v>
      </c>
      <c r="GC89" s="4"/>
      <c r="GD89" s="4"/>
      <c r="GE89" s="4"/>
      <c r="GF89" s="4">
        <v>76.959999084472599</v>
      </c>
      <c r="GG89" s="4"/>
      <c r="GH89" s="4"/>
      <c r="GI89" s="4">
        <v>127.379997253417</v>
      </c>
      <c r="GJ89" s="4">
        <v>57.720001220703097</v>
      </c>
      <c r="GK89" s="4"/>
      <c r="GL89" s="4">
        <v>44.360000610351499</v>
      </c>
      <c r="GM89" s="4"/>
      <c r="GN89" s="4">
        <v>114.27999877929599</v>
      </c>
      <c r="GO89" s="4"/>
      <c r="GP89" s="4"/>
      <c r="GQ89" s="4">
        <v>17.799999237060501</v>
      </c>
      <c r="GR89" s="4"/>
      <c r="GS89" s="4"/>
      <c r="GT89" s="4"/>
      <c r="GU89" s="4"/>
      <c r="GV89" s="4">
        <v>16.059999465942301</v>
      </c>
      <c r="GW89" s="4"/>
      <c r="GX89" s="4"/>
      <c r="GY89" s="4">
        <v>147.88000488281199</v>
      </c>
      <c r="GZ89" s="4"/>
      <c r="HA89" s="4"/>
      <c r="HB89" s="4">
        <v>31.870000839233398</v>
      </c>
      <c r="HC89" s="4"/>
      <c r="HD89" s="4"/>
      <c r="HE89" s="4"/>
      <c r="HF89" s="4">
        <v>61.810001373291001</v>
      </c>
      <c r="HG89" s="4"/>
      <c r="HH89" s="4"/>
      <c r="HI89" s="4">
        <v>24.780000686645501</v>
      </c>
      <c r="HJ89" s="4">
        <v>43.040000915527301</v>
      </c>
      <c r="HK89" s="4"/>
      <c r="HL89" s="4">
        <v>119.19000244140599</v>
      </c>
      <c r="HM89" s="4"/>
      <c r="HN89" s="4">
        <v>61.090000152587798</v>
      </c>
      <c r="HO89" s="4">
        <v>38.009998321533203</v>
      </c>
      <c r="HP89" s="4"/>
      <c r="HQ89" s="4"/>
      <c r="HR89" s="4">
        <v>85.900001525878906</v>
      </c>
      <c r="HS89" s="4"/>
      <c r="HT89" s="4"/>
      <c r="HU89" s="4"/>
      <c r="HV89" s="4">
        <v>18.590000152587798</v>
      </c>
      <c r="HW89" s="4">
        <v>48.270000457763601</v>
      </c>
      <c r="HX89" s="4">
        <v>44.349998474121001</v>
      </c>
      <c r="HY89" s="4">
        <v>48.409999847412102</v>
      </c>
      <c r="HZ89" s="4">
        <v>36.349998474121001</v>
      </c>
      <c r="IA89" s="4"/>
      <c r="IB89" s="4"/>
      <c r="IC89" s="4"/>
      <c r="ID89" s="4"/>
      <c r="IE89" s="4"/>
      <c r="IF89" s="4">
        <v>45.590000152587798</v>
      </c>
      <c r="IG89" s="4">
        <v>77.75</v>
      </c>
      <c r="IH89" s="4"/>
      <c r="II89" s="4"/>
      <c r="IJ89" s="4">
        <v>37.830001831054602</v>
      </c>
      <c r="IK89" s="4">
        <v>77.860000610351506</v>
      </c>
      <c r="IL89" s="4">
        <v>82.669998168945298</v>
      </c>
      <c r="IM89" s="4"/>
      <c r="IN89" s="4">
        <v>39.119998931884702</v>
      </c>
      <c r="IO89" s="4"/>
      <c r="IP89" s="4">
        <v>74.080001831054602</v>
      </c>
      <c r="IQ89" s="4">
        <v>33.540000915527301</v>
      </c>
      <c r="IR89" s="4">
        <v>91.959999084472599</v>
      </c>
      <c r="IS89" s="4"/>
      <c r="IT89" s="4"/>
      <c r="IU89" s="4"/>
      <c r="IV89" s="4">
        <v>119.25</v>
      </c>
      <c r="IW89" s="4"/>
      <c r="IX89" s="4"/>
      <c r="IY89" s="4"/>
      <c r="IZ89" s="4">
        <v>42.75</v>
      </c>
      <c r="JA89" s="4">
        <v>85.580001831054602</v>
      </c>
      <c r="JB89" s="4">
        <v>39.090000152587798</v>
      </c>
      <c r="JC89" s="4"/>
      <c r="JD89" s="4"/>
      <c r="JE89" s="4"/>
      <c r="JF89" s="4"/>
      <c r="JG89" s="4"/>
      <c r="JH89" s="4"/>
      <c r="JI89" s="4">
        <v>67.680000305175696</v>
      </c>
      <c r="JJ89" s="4">
        <v>25.549999237060501</v>
      </c>
      <c r="JK89" s="4">
        <v>37.340000152587798</v>
      </c>
      <c r="JL89" s="4">
        <v>57</v>
      </c>
      <c r="JM89" s="4">
        <v>15.390000343322701</v>
      </c>
      <c r="JN89" s="4">
        <v>25.170000076293899</v>
      </c>
      <c r="JO89" s="4">
        <v>50.590000152587798</v>
      </c>
      <c r="JP89" s="4"/>
      <c r="JQ89" s="4"/>
      <c r="JR89" s="4">
        <v>13.319999694824199</v>
      </c>
      <c r="JS89" s="4">
        <v>43.5</v>
      </c>
      <c r="JT89" s="4"/>
      <c r="JU89" s="4">
        <v>36.520000457763601</v>
      </c>
      <c r="JV89" s="4"/>
      <c r="JW89" s="4"/>
      <c r="JX89" s="4">
        <v>91.319999694824205</v>
      </c>
      <c r="JY89" s="4"/>
      <c r="JZ89" s="4"/>
      <c r="KA89" s="4"/>
      <c r="KB89" s="4"/>
      <c r="KC89" s="4"/>
      <c r="KD89" s="4"/>
      <c r="KE89" s="4">
        <v>47.939998626708899</v>
      </c>
      <c r="KF89" s="4">
        <v>46.950000762939403</v>
      </c>
      <c r="KG89" s="4"/>
      <c r="KH89" s="4"/>
      <c r="KI89" s="4"/>
      <c r="KJ89" s="4">
        <v>47.459999084472599</v>
      </c>
      <c r="KK89" s="4"/>
      <c r="KL89" s="4">
        <v>40.599998474121001</v>
      </c>
      <c r="KM89" s="4"/>
      <c r="KN89" s="4">
        <v>75.269996643066406</v>
      </c>
      <c r="KO89" s="4">
        <v>56.240001678466797</v>
      </c>
      <c r="KP89" s="4"/>
      <c r="KQ89" s="4">
        <v>50.720001220703097</v>
      </c>
      <c r="KR89" s="4"/>
      <c r="KS89" s="4"/>
      <c r="KT89" s="4"/>
      <c r="KU89" s="4"/>
      <c r="KV89" s="4">
        <v>102.790000915527</v>
      </c>
      <c r="KW89" s="4">
        <v>35.069999694824197</v>
      </c>
      <c r="KX89" s="4"/>
      <c r="KY89" s="4">
        <v>83.680000305175696</v>
      </c>
      <c r="KZ89" s="4"/>
      <c r="LA89" s="4"/>
      <c r="LB89" s="4"/>
      <c r="LC89" s="4"/>
      <c r="LD89" s="4">
        <v>49.169998168945298</v>
      </c>
      <c r="LE89" s="4">
        <v>98.489997863769503</v>
      </c>
      <c r="LF89" s="4">
        <v>80.400001525878906</v>
      </c>
      <c r="LG89" s="4"/>
      <c r="LH89" s="4"/>
      <c r="LI89" s="4"/>
      <c r="LJ89" s="4">
        <v>36.909999847412102</v>
      </c>
      <c r="LK89" s="4">
        <v>91.569999694824205</v>
      </c>
      <c r="LL89" s="4">
        <v>69.930000305175696</v>
      </c>
      <c r="LM89" s="4"/>
      <c r="LN89" s="4">
        <v>79.699996948242102</v>
      </c>
      <c r="LO89" s="4"/>
      <c r="LP89" s="4"/>
      <c r="LQ89" s="4"/>
      <c r="LR89" s="4">
        <v>152.419998168945</v>
      </c>
      <c r="LS89" s="4">
        <v>35.810001373291001</v>
      </c>
      <c r="LT89" s="4">
        <v>53.790000915527301</v>
      </c>
      <c r="LU89" s="4"/>
      <c r="LV89" s="4">
        <v>52.650001525878899</v>
      </c>
      <c r="LW89" s="4">
        <v>68</v>
      </c>
      <c r="LX89" s="4"/>
      <c r="LY89" s="4"/>
      <c r="LZ89" s="4"/>
      <c r="MA89" s="4"/>
      <c r="MB89" s="4">
        <v>11.670000076293899</v>
      </c>
      <c r="MC89" s="4"/>
      <c r="MD89" s="4"/>
      <c r="ME89" s="4">
        <v>55.639999389648402</v>
      </c>
      <c r="MF89" s="4">
        <v>44.150001525878899</v>
      </c>
      <c r="MG89" s="4"/>
      <c r="MH89" s="4"/>
      <c r="MI89" s="4">
        <v>56.759998321533203</v>
      </c>
      <c r="MJ89" s="4"/>
      <c r="MK89" s="4">
        <v>25.25</v>
      </c>
      <c r="ML89" s="4">
        <v>35.939998626708899</v>
      </c>
      <c r="MM89" s="4"/>
      <c r="MN89" s="4"/>
      <c r="MO89" s="4"/>
      <c r="MP89" s="4">
        <v>78.370002746582003</v>
      </c>
      <c r="MQ89" s="4"/>
      <c r="MR89" s="4"/>
      <c r="MS89" s="4">
        <v>52.159999847412102</v>
      </c>
      <c r="MT89" s="4"/>
      <c r="MU89" s="4"/>
      <c r="MV89" s="4"/>
      <c r="MW89" s="4"/>
      <c r="MX89" s="4">
        <v>40</v>
      </c>
      <c r="MY89" s="4"/>
      <c r="MZ89" s="4">
        <v>52.040000915527301</v>
      </c>
      <c r="NA89" s="4">
        <v>23.9300003051757</v>
      </c>
      <c r="NB89" s="4"/>
      <c r="NC89" s="4">
        <v>62.159999847412102</v>
      </c>
      <c r="ND89" s="4">
        <v>13.390000343322701</v>
      </c>
      <c r="NE89" s="4">
        <v>24.75</v>
      </c>
      <c r="NF89" s="4"/>
      <c r="NG89" s="4">
        <v>20.299999237060501</v>
      </c>
      <c r="NH89" s="4">
        <v>49.9799995422363</v>
      </c>
      <c r="NI89" s="4">
        <v>42.430000305175703</v>
      </c>
      <c r="NJ89" s="4"/>
      <c r="NK89" s="4"/>
      <c r="NL89" s="4"/>
      <c r="NM89" s="4"/>
      <c r="NN89" s="4">
        <v>70.089996337890597</v>
      </c>
      <c r="NO89" s="4"/>
      <c r="NP89" s="4">
        <v>76.290000915527301</v>
      </c>
      <c r="NQ89" s="4"/>
      <c r="NR89" s="4">
        <v>64.160003662109304</v>
      </c>
      <c r="NS89" s="4"/>
      <c r="NT89" s="4"/>
      <c r="NU89" s="4"/>
      <c r="NV89" s="4">
        <v>63.799999237060497</v>
      </c>
      <c r="NW89" s="4"/>
      <c r="NX89" s="4"/>
      <c r="NY89" s="4">
        <v>71.779998779296804</v>
      </c>
      <c r="NZ89" s="4">
        <v>61.110000610351499</v>
      </c>
      <c r="OA89" s="4"/>
      <c r="OB89" s="4">
        <v>41.709999084472599</v>
      </c>
      <c r="OC89" s="4">
        <v>39.880001068115199</v>
      </c>
      <c r="OD89" s="4">
        <v>40.819999694824197</v>
      </c>
      <c r="OE89" s="4"/>
      <c r="OF89" s="4"/>
      <c r="OG89" s="4">
        <v>140.39999389648401</v>
      </c>
      <c r="OH89" s="4"/>
      <c r="OI89" s="4">
        <v>86.419998168945298</v>
      </c>
      <c r="OJ89" s="4">
        <v>106.419998168945</v>
      </c>
      <c r="OK89" s="4"/>
      <c r="OL89" s="4"/>
      <c r="OM89" s="4">
        <v>39.720001220703097</v>
      </c>
      <c r="ON89" s="4">
        <v>100.33999633789</v>
      </c>
      <c r="OO89" s="4">
        <v>76.440002441406193</v>
      </c>
      <c r="OP89" s="4">
        <v>60.509998321533203</v>
      </c>
      <c r="OQ89" s="4">
        <v>40.290000915527301</v>
      </c>
      <c r="OR89" s="4">
        <v>51.889999389648402</v>
      </c>
      <c r="OS89" s="4"/>
      <c r="OT89" s="4"/>
      <c r="OU89" s="4"/>
      <c r="OV89" s="4"/>
      <c r="OW89" s="4"/>
      <c r="OX89" s="4">
        <v>55.119998931884702</v>
      </c>
      <c r="OY89" s="4">
        <v>83.169998168945298</v>
      </c>
      <c r="OZ89" s="4">
        <v>46</v>
      </c>
      <c r="PA89" s="4"/>
      <c r="PB89" s="4">
        <v>46.819999694824197</v>
      </c>
      <c r="PC89" s="4">
        <v>31.399999618530199</v>
      </c>
      <c r="PD89" s="4"/>
      <c r="PE89" s="4"/>
      <c r="PF89" s="4">
        <v>20.7000007629394</v>
      </c>
      <c r="PG89" s="4">
        <v>72.279998779296804</v>
      </c>
      <c r="PH89" s="4"/>
      <c r="PI89" s="4"/>
      <c r="PJ89" s="4">
        <v>29.329999923706001</v>
      </c>
      <c r="PK89" s="4"/>
      <c r="PL89" s="4">
        <v>91.690002441406193</v>
      </c>
      <c r="PM89" s="4"/>
      <c r="PN89" s="4"/>
      <c r="PO89" s="4"/>
      <c r="PP89" s="4">
        <v>92.480003356933594</v>
      </c>
      <c r="PQ89" s="4"/>
      <c r="PR89" s="4"/>
      <c r="PS89" s="4"/>
      <c r="PT89" s="4">
        <v>37.040000915527301</v>
      </c>
      <c r="PU89" s="4">
        <v>82.559997558593693</v>
      </c>
      <c r="PV89" s="4"/>
      <c r="PW89" s="4">
        <v>25</v>
      </c>
      <c r="PX89" s="4">
        <v>47.130001068115199</v>
      </c>
      <c r="PY89" s="4">
        <v>12885.340005874625</v>
      </c>
    </row>
    <row r="90" spans="1:441" x14ac:dyDescent="0.25">
      <c r="A90" s="3">
        <v>42550.118055555555</v>
      </c>
      <c r="B90" s="4">
        <v>103.81999969482401</v>
      </c>
      <c r="C90" s="4">
        <v>65.059997558593693</v>
      </c>
      <c r="D90" s="4"/>
      <c r="E90" s="4"/>
      <c r="F90" s="4">
        <v>27.9899997711181</v>
      </c>
      <c r="G90" s="4"/>
      <c r="H90" s="4">
        <v>94.459999084472599</v>
      </c>
      <c r="I90" s="4">
        <v>61.909999847412102</v>
      </c>
      <c r="J90" s="4"/>
      <c r="K90" s="4">
        <v>38.599998474121001</v>
      </c>
      <c r="L90" s="4">
        <v>111.669998168945</v>
      </c>
      <c r="M90" s="4">
        <v>94.309997558593693</v>
      </c>
      <c r="N90" s="4">
        <v>55.610000610351499</v>
      </c>
      <c r="O90" s="4">
        <v>41.490001678466797</v>
      </c>
      <c r="P90" s="4">
        <v>89.150001525878906</v>
      </c>
      <c r="Q90" s="4"/>
      <c r="R90" s="4">
        <v>53.340000152587798</v>
      </c>
      <c r="S90" s="4"/>
      <c r="T90" s="4"/>
      <c r="U90" s="4"/>
      <c r="V90" s="4"/>
      <c r="W90" s="4"/>
      <c r="X90" s="4">
        <v>51.259998321533203</v>
      </c>
      <c r="Y90" s="4"/>
      <c r="Z90" s="4"/>
      <c r="AA90" s="4"/>
      <c r="AB90" s="4"/>
      <c r="AC90" s="4"/>
      <c r="AD90" s="4">
        <v>114.930000305175</v>
      </c>
      <c r="AE90" s="4">
        <v>23.659999847412099</v>
      </c>
      <c r="AF90" s="4"/>
      <c r="AG90" s="4"/>
      <c r="AH90" s="4">
        <v>150.52000427246</v>
      </c>
      <c r="AI90" s="4"/>
      <c r="AJ90" s="4"/>
      <c r="AK90" s="4">
        <v>716.84997558593705</v>
      </c>
      <c r="AL90" s="4"/>
      <c r="AM90" s="4"/>
      <c r="AN90" s="4"/>
      <c r="AO90" s="4">
        <v>56.110000610351499</v>
      </c>
      <c r="AP90" s="4">
        <v>53.610000610351499</v>
      </c>
      <c r="AQ90" s="4"/>
      <c r="AR90" s="4">
        <v>37.930000305175703</v>
      </c>
      <c r="AS90" s="4"/>
      <c r="AT90" s="4">
        <v>154.88000488281199</v>
      </c>
      <c r="AU90" s="4"/>
      <c r="AV90" s="4">
        <v>59.430000305175703</v>
      </c>
      <c r="AW90" s="4">
        <v>127.08000183105401</v>
      </c>
      <c r="AX90" s="4">
        <v>13.1599998474121</v>
      </c>
      <c r="AY90" s="4">
        <v>44.680000305175703</v>
      </c>
      <c r="AZ90" s="4">
        <v>43</v>
      </c>
      <c r="BA90" s="4">
        <v>34.669998168945298</v>
      </c>
      <c r="BB90" s="4">
        <v>30.530000686645501</v>
      </c>
      <c r="BC90" s="4"/>
      <c r="BD90" s="4">
        <v>32.389999389648402</v>
      </c>
      <c r="BE90" s="4">
        <v>45.080001831054602</v>
      </c>
      <c r="BF90" s="4"/>
      <c r="BG90" s="4">
        <v>37.950000762939403</v>
      </c>
      <c r="BH90" s="4"/>
      <c r="BI90" s="4">
        <v>73.150001525878906</v>
      </c>
      <c r="BJ90" s="4">
        <v>23.069999694824201</v>
      </c>
      <c r="BK90" s="4"/>
      <c r="BL90" s="4">
        <v>41.819999694824197</v>
      </c>
      <c r="BM90" s="4"/>
      <c r="BN90" s="4">
        <v>47.090000152587798</v>
      </c>
      <c r="BO90" s="4"/>
      <c r="BP90" s="4">
        <v>74.360000610351506</v>
      </c>
      <c r="BQ90" s="4"/>
      <c r="BR90" s="4">
        <v>52.900001525878899</v>
      </c>
      <c r="BS90" s="4"/>
      <c r="BT90" s="4">
        <v>44.720001220703097</v>
      </c>
      <c r="BU90" s="4">
        <v>98.919998168945298</v>
      </c>
      <c r="BV90" s="4"/>
      <c r="BW90" s="4">
        <v>24.370000839233398</v>
      </c>
      <c r="BX90" s="4">
        <v>19.5100002288818</v>
      </c>
      <c r="BY90" s="4">
        <v>4.46000003814697</v>
      </c>
      <c r="BZ90" s="4"/>
      <c r="CA90" s="4"/>
      <c r="CB90" s="4">
        <v>71.739997863769503</v>
      </c>
      <c r="CC90" s="4"/>
      <c r="CD90" s="4">
        <v>39.849998474121001</v>
      </c>
      <c r="CE90" s="4">
        <v>63.900001525878899</v>
      </c>
      <c r="CF90" s="4"/>
      <c r="CG90" s="4"/>
      <c r="CH90" s="4"/>
      <c r="CI90" s="4"/>
      <c r="CJ90" s="4"/>
      <c r="CK90" s="4"/>
      <c r="CL90" s="4">
        <v>61.709999084472599</v>
      </c>
      <c r="CM90" s="4">
        <v>25.6800003051757</v>
      </c>
      <c r="CN90" s="4">
        <v>39.930000305175703</v>
      </c>
      <c r="CO90" s="4"/>
      <c r="CP90" s="4">
        <v>44.119998931884702</v>
      </c>
      <c r="CQ90" s="4">
        <v>156.77000427246</v>
      </c>
      <c r="CR90" s="4"/>
      <c r="CS90" s="4">
        <v>79.379997253417898</v>
      </c>
      <c r="CT90" s="4">
        <v>28.290000915527301</v>
      </c>
      <c r="CU90" s="4"/>
      <c r="CV90" s="4">
        <v>25.6800003051757</v>
      </c>
      <c r="CW90" s="4"/>
      <c r="CX90" s="4">
        <v>57.470001220703097</v>
      </c>
      <c r="CY90" s="4"/>
      <c r="CZ90" s="4">
        <v>94.209999084472599</v>
      </c>
      <c r="DA90" s="4">
        <v>104.169998168945</v>
      </c>
      <c r="DB90" s="4"/>
      <c r="DC90" s="4">
        <v>76.300003051757798</v>
      </c>
      <c r="DD90" s="4">
        <v>36.299999237060497</v>
      </c>
      <c r="DE90" s="4">
        <v>63.919998168945298</v>
      </c>
      <c r="DF90" s="4">
        <v>81.360000610351506</v>
      </c>
      <c r="DG90" s="4">
        <v>52.2299995422363</v>
      </c>
      <c r="DH90" s="4">
        <v>93.910003662109304</v>
      </c>
      <c r="DI90" s="4"/>
      <c r="DJ90" s="4"/>
      <c r="DK90" s="4">
        <v>100.050003051757</v>
      </c>
      <c r="DL90" s="4">
        <v>97.050003051757798</v>
      </c>
      <c r="DM90" s="4">
        <v>24.340000152587798</v>
      </c>
      <c r="DN90" s="4"/>
      <c r="DO90" s="4">
        <v>62.619998931884702</v>
      </c>
      <c r="DP90" s="4">
        <v>94.459999084472599</v>
      </c>
      <c r="DQ90" s="4"/>
      <c r="DR90" s="4"/>
      <c r="DS90" s="4">
        <v>49.540000915527301</v>
      </c>
      <c r="DT90" s="4"/>
      <c r="DU90" s="4">
        <v>83.949996948242102</v>
      </c>
      <c r="DV90" s="4"/>
      <c r="DW90" s="4">
        <v>37.069999694824197</v>
      </c>
      <c r="DX90" s="4">
        <v>73.779998779296804</v>
      </c>
      <c r="DY90" s="4">
        <v>23.280000686645501</v>
      </c>
      <c r="DZ90" s="4"/>
      <c r="EA90" s="4"/>
      <c r="EB90" s="4"/>
      <c r="EC90" s="4"/>
      <c r="ED90" s="4"/>
      <c r="EE90" s="4"/>
      <c r="EF90" s="4">
        <v>50.740001678466797</v>
      </c>
      <c r="EG90" s="4">
        <v>16.340000152587798</v>
      </c>
      <c r="EH90" s="4">
        <v>83.870002746582003</v>
      </c>
      <c r="EI90" s="4"/>
      <c r="EJ90" s="4"/>
      <c r="EK90" s="4"/>
      <c r="EL90" s="4">
        <v>75.860000610351506</v>
      </c>
      <c r="EM90" s="4"/>
      <c r="EN90" s="4">
        <v>23.0100002288818</v>
      </c>
      <c r="EO90" s="4">
        <v>58.169998168945298</v>
      </c>
      <c r="EP90" s="4"/>
      <c r="EQ90" s="4"/>
      <c r="ER90" s="4">
        <v>35.189998626708899</v>
      </c>
      <c r="ES90" s="4"/>
      <c r="ET90" s="4">
        <v>105.09999847412099</v>
      </c>
      <c r="EU90" s="4"/>
      <c r="EV90" s="4"/>
      <c r="EW90" s="4">
        <v>114.059997558593</v>
      </c>
      <c r="EX90" s="4">
        <v>10.8800001144409</v>
      </c>
      <c r="EY90" s="4"/>
      <c r="EZ90" s="4"/>
      <c r="FA90" s="4"/>
      <c r="FB90" s="4"/>
      <c r="FC90" s="4"/>
      <c r="FD90" s="4">
        <v>17.079999923706001</v>
      </c>
      <c r="FE90" s="4"/>
      <c r="FF90" s="4"/>
      <c r="FG90" s="4"/>
      <c r="FH90" s="4"/>
      <c r="FI90" s="4">
        <v>27.020000457763601</v>
      </c>
      <c r="FJ90" s="4"/>
      <c r="FK90" s="4"/>
      <c r="FL90" s="4"/>
      <c r="FM90" s="4"/>
      <c r="FN90" s="4">
        <v>30.4899997711181</v>
      </c>
      <c r="FO90" s="4"/>
      <c r="FP90" s="4">
        <v>82.629997253417898</v>
      </c>
      <c r="FQ90" s="4">
        <v>67.300003051757798</v>
      </c>
      <c r="FR90" s="4"/>
      <c r="FS90" s="4">
        <v>28.159999847412099</v>
      </c>
      <c r="FT90" s="4"/>
      <c r="FU90" s="4"/>
      <c r="FV90" s="4"/>
      <c r="FW90" s="4"/>
      <c r="FX90" s="4">
        <v>21.0100002288818</v>
      </c>
      <c r="FY90" s="4"/>
      <c r="FZ90" s="4">
        <v>145.19000244140599</v>
      </c>
      <c r="GA90" s="4">
        <v>25.440000534057599</v>
      </c>
      <c r="GB90" s="4">
        <v>44.889999389648402</v>
      </c>
      <c r="GC90" s="4"/>
      <c r="GD90" s="4"/>
      <c r="GE90" s="4"/>
      <c r="GF90" s="4">
        <v>76.989997863769503</v>
      </c>
      <c r="GG90" s="4"/>
      <c r="GH90" s="4"/>
      <c r="GI90" s="4">
        <v>127.400001525878</v>
      </c>
      <c r="GJ90" s="4">
        <v>57.799999237060497</v>
      </c>
      <c r="GK90" s="4"/>
      <c r="GL90" s="4">
        <v>44.299999237060497</v>
      </c>
      <c r="GM90" s="4"/>
      <c r="GN90" s="4">
        <v>114.300003051757</v>
      </c>
      <c r="GO90" s="4"/>
      <c r="GP90" s="4"/>
      <c r="GQ90" s="4">
        <v>17.799999237060501</v>
      </c>
      <c r="GR90" s="4"/>
      <c r="GS90" s="4"/>
      <c r="GT90" s="4"/>
      <c r="GU90" s="4"/>
      <c r="GV90" s="4">
        <v>16.049999237060501</v>
      </c>
      <c r="GW90" s="4"/>
      <c r="GX90" s="4"/>
      <c r="GY90" s="4">
        <v>147.94999694824199</v>
      </c>
      <c r="GZ90" s="4"/>
      <c r="HA90" s="4"/>
      <c r="HB90" s="4">
        <v>31.909999847412099</v>
      </c>
      <c r="HC90" s="4"/>
      <c r="HD90" s="4"/>
      <c r="HE90" s="4"/>
      <c r="HF90" s="4">
        <v>61.840000152587798</v>
      </c>
      <c r="HG90" s="4"/>
      <c r="HH90" s="4"/>
      <c r="HI90" s="4">
        <v>24.780000686645501</v>
      </c>
      <c r="HJ90" s="4">
        <v>43.080001831054602</v>
      </c>
      <c r="HK90" s="4"/>
      <c r="HL90" s="4">
        <v>119.199996948242</v>
      </c>
      <c r="HM90" s="4"/>
      <c r="HN90" s="4">
        <v>61.090000152587798</v>
      </c>
      <c r="HO90" s="4">
        <v>38.020000457763601</v>
      </c>
      <c r="HP90" s="4"/>
      <c r="HQ90" s="4"/>
      <c r="HR90" s="4">
        <v>85.980003356933594</v>
      </c>
      <c r="HS90" s="4"/>
      <c r="HT90" s="4"/>
      <c r="HU90" s="4"/>
      <c r="HV90" s="4">
        <v>18.610000610351499</v>
      </c>
      <c r="HW90" s="4">
        <v>48.209999084472599</v>
      </c>
      <c r="HX90" s="4">
        <v>44.369998931884702</v>
      </c>
      <c r="HY90" s="4">
        <v>48.459999084472599</v>
      </c>
      <c r="HZ90" s="4">
        <v>36.319999694824197</v>
      </c>
      <c r="IA90" s="4"/>
      <c r="IB90" s="4"/>
      <c r="IC90" s="4"/>
      <c r="ID90" s="4"/>
      <c r="IE90" s="4"/>
      <c r="IF90" s="4">
        <v>45.590000152587798</v>
      </c>
      <c r="IG90" s="4">
        <v>77.790000915527301</v>
      </c>
      <c r="IH90" s="4"/>
      <c r="II90" s="4"/>
      <c r="IJ90" s="4">
        <v>37.830001831054602</v>
      </c>
      <c r="IK90" s="4">
        <v>77.860000610351506</v>
      </c>
      <c r="IL90" s="4">
        <v>82.819999694824205</v>
      </c>
      <c r="IM90" s="4"/>
      <c r="IN90" s="4">
        <v>39.139999389648402</v>
      </c>
      <c r="IO90" s="4"/>
      <c r="IP90" s="4">
        <v>74.099998474121094</v>
      </c>
      <c r="IQ90" s="4">
        <v>33.549999237060497</v>
      </c>
      <c r="IR90" s="4">
        <v>91.989997863769503</v>
      </c>
      <c r="IS90" s="4"/>
      <c r="IT90" s="4"/>
      <c r="IU90" s="4"/>
      <c r="IV90" s="4">
        <v>119.23999786376901</v>
      </c>
      <c r="IW90" s="4"/>
      <c r="IX90" s="4"/>
      <c r="IY90" s="4"/>
      <c r="IZ90" s="4">
        <v>42.770000457763601</v>
      </c>
      <c r="JA90" s="4">
        <v>85.599998474121094</v>
      </c>
      <c r="JB90" s="4">
        <v>39.099998474121001</v>
      </c>
      <c r="JC90" s="4"/>
      <c r="JD90" s="4"/>
      <c r="JE90" s="4"/>
      <c r="JF90" s="4"/>
      <c r="JG90" s="4"/>
      <c r="JH90" s="4"/>
      <c r="JI90" s="4">
        <v>67.720001220703097</v>
      </c>
      <c r="JJ90" s="4">
        <v>25.600000381469702</v>
      </c>
      <c r="JK90" s="4">
        <v>37.439998626708899</v>
      </c>
      <c r="JL90" s="4">
        <v>57.020000457763601</v>
      </c>
      <c r="JM90" s="4">
        <v>15.399999618530201</v>
      </c>
      <c r="JN90" s="4">
        <v>25.159999847412099</v>
      </c>
      <c r="JO90" s="4">
        <v>50.560001373291001</v>
      </c>
      <c r="JP90" s="4"/>
      <c r="JQ90" s="4"/>
      <c r="JR90" s="4">
        <v>13.329999923706</v>
      </c>
      <c r="JS90" s="4">
        <v>43.540000915527301</v>
      </c>
      <c r="JT90" s="4"/>
      <c r="JU90" s="4">
        <v>36.540000915527301</v>
      </c>
      <c r="JV90" s="4"/>
      <c r="JW90" s="4"/>
      <c r="JX90" s="4">
        <v>91.480003356933594</v>
      </c>
      <c r="JY90" s="4"/>
      <c r="JZ90" s="4"/>
      <c r="KA90" s="4"/>
      <c r="KB90" s="4"/>
      <c r="KC90" s="4"/>
      <c r="KD90" s="4"/>
      <c r="KE90" s="4">
        <v>47.909999847412102</v>
      </c>
      <c r="KF90" s="4">
        <v>46.919998168945298</v>
      </c>
      <c r="KG90" s="4"/>
      <c r="KH90" s="4"/>
      <c r="KI90" s="4"/>
      <c r="KJ90" s="4">
        <v>47.540000915527301</v>
      </c>
      <c r="KK90" s="4"/>
      <c r="KL90" s="4">
        <v>40.590000152587798</v>
      </c>
      <c r="KM90" s="4"/>
      <c r="KN90" s="4">
        <v>75.300003051757798</v>
      </c>
      <c r="KO90" s="4">
        <v>56.189998626708899</v>
      </c>
      <c r="KP90" s="4"/>
      <c r="KQ90" s="4">
        <v>50.740001678466797</v>
      </c>
      <c r="KR90" s="4"/>
      <c r="KS90" s="4"/>
      <c r="KT90" s="4"/>
      <c r="KU90" s="4"/>
      <c r="KV90" s="4">
        <v>102.83000183105401</v>
      </c>
      <c r="KW90" s="4">
        <v>35.119998931884702</v>
      </c>
      <c r="KX90" s="4"/>
      <c r="KY90" s="4">
        <v>83.709999084472599</v>
      </c>
      <c r="KZ90" s="4"/>
      <c r="LA90" s="4"/>
      <c r="LB90" s="4"/>
      <c r="LC90" s="4"/>
      <c r="LD90" s="4">
        <v>49.180000305175703</v>
      </c>
      <c r="LE90" s="4">
        <v>98.510002136230398</v>
      </c>
      <c r="LF90" s="4">
        <v>80.389999389648395</v>
      </c>
      <c r="LG90" s="4"/>
      <c r="LH90" s="4"/>
      <c r="LI90" s="4"/>
      <c r="LJ90" s="4">
        <v>36.919998168945298</v>
      </c>
      <c r="LK90" s="4">
        <v>91.75</v>
      </c>
      <c r="LL90" s="4">
        <v>69.959999084472599</v>
      </c>
      <c r="LM90" s="4"/>
      <c r="LN90" s="4">
        <v>79.75</v>
      </c>
      <c r="LO90" s="4"/>
      <c r="LP90" s="4"/>
      <c r="LQ90" s="4"/>
      <c r="LR90" s="4">
        <v>152.44000244140599</v>
      </c>
      <c r="LS90" s="4">
        <v>35.819999694824197</v>
      </c>
      <c r="LT90" s="4">
        <v>53.779998779296797</v>
      </c>
      <c r="LU90" s="4"/>
      <c r="LV90" s="4">
        <v>52.680000305175703</v>
      </c>
      <c r="LW90" s="4">
        <v>68.059997558593693</v>
      </c>
      <c r="LX90" s="4"/>
      <c r="LY90" s="4"/>
      <c r="LZ90" s="4"/>
      <c r="MA90" s="4"/>
      <c r="MB90" s="4">
        <v>11.6800003051757</v>
      </c>
      <c r="MC90" s="4"/>
      <c r="MD90" s="4"/>
      <c r="ME90" s="4">
        <v>55.680000305175703</v>
      </c>
      <c r="MF90" s="4">
        <v>44.099998474121001</v>
      </c>
      <c r="MG90" s="4"/>
      <c r="MH90" s="4"/>
      <c r="MI90" s="4">
        <v>56.790000915527301</v>
      </c>
      <c r="MJ90" s="4"/>
      <c r="MK90" s="4">
        <v>25.25</v>
      </c>
      <c r="ML90" s="4">
        <v>35.939998626708899</v>
      </c>
      <c r="MM90" s="4"/>
      <c r="MN90" s="4"/>
      <c r="MO90" s="4"/>
      <c r="MP90" s="4">
        <v>78.370002746582003</v>
      </c>
      <c r="MQ90" s="4"/>
      <c r="MR90" s="4"/>
      <c r="MS90" s="4">
        <v>52.189998626708899</v>
      </c>
      <c r="MT90" s="4"/>
      <c r="MU90" s="4"/>
      <c r="MV90" s="4"/>
      <c r="MW90" s="4"/>
      <c r="MX90" s="4">
        <v>40</v>
      </c>
      <c r="MY90" s="4"/>
      <c r="MZ90" s="4">
        <v>52.130001068115199</v>
      </c>
      <c r="NA90" s="4">
        <v>23.920000076293899</v>
      </c>
      <c r="NB90" s="4"/>
      <c r="NC90" s="4">
        <v>62.139999389648402</v>
      </c>
      <c r="ND90" s="4">
        <v>13.390000343322701</v>
      </c>
      <c r="NE90" s="4">
        <v>24.75</v>
      </c>
      <c r="NF90" s="4"/>
      <c r="NG90" s="4">
        <v>20.309999465942301</v>
      </c>
      <c r="NH90" s="4">
        <v>50.020000457763601</v>
      </c>
      <c r="NI90" s="4">
        <v>42.450000762939403</v>
      </c>
      <c r="NJ90" s="4"/>
      <c r="NK90" s="4"/>
      <c r="NL90" s="4"/>
      <c r="NM90" s="4"/>
      <c r="NN90" s="4">
        <v>70.129997253417898</v>
      </c>
      <c r="NO90" s="4"/>
      <c r="NP90" s="4">
        <v>76.300003051757798</v>
      </c>
      <c r="NQ90" s="4"/>
      <c r="NR90" s="4">
        <v>64.150001525878906</v>
      </c>
      <c r="NS90" s="4"/>
      <c r="NT90" s="4"/>
      <c r="NU90" s="4"/>
      <c r="NV90" s="4">
        <v>63.889999389648402</v>
      </c>
      <c r="NW90" s="4"/>
      <c r="NX90" s="4"/>
      <c r="NY90" s="4">
        <v>71.819999694824205</v>
      </c>
      <c r="NZ90" s="4">
        <v>61.110000610351499</v>
      </c>
      <c r="OA90" s="4"/>
      <c r="OB90" s="4">
        <v>41.680000305175703</v>
      </c>
      <c r="OC90" s="4">
        <v>39.840000152587798</v>
      </c>
      <c r="OD90" s="4">
        <v>40.840000152587798</v>
      </c>
      <c r="OE90" s="4"/>
      <c r="OF90" s="4"/>
      <c r="OG90" s="4">
        <v>140.36999511718699</v>
      </c>
      <c r="OH90" s="4"/>
      <c r="OI90" s="4">
        <v>86.510002136230398</v>
      </c>
      <c r="OJ90" s="4">
        <v>106.48999786376901</v>
      </c>
      <c r="OK90" s="4"/>
      <c r="OL90" s="4"/>
      <c r="OM90" s="4">
        <v>39.720001220703097</v>
      </c>
      <c r="ON90" s="4">
        <v>100.300003051757</v>
      </c>
      <c r="OO90" s="4">
        <v>76.510002136230398</v>
      </c>
      <c r="OP90" s="4">
        <v>60.540000915527301</v>
      </c>
      <c r="OQ90" s="4">
        <v>40.330001831054602</v>
      </c>
      <c r="OR90" s="4">
        <v>51.930000305175703</v>
      </c>
      <c r="OS90" s="4"/>
      <c r="OT90" s="4"/>
      <c r="OU90" s="4"/>
      <c r="OV90" s="4"/>
      <c r="OW90" s="4"/>
      <c r="OX90" s="4">
        <v>55.119998931884702</v>
      </c>
      <c r="OY90" s="4">
        <v>83.239997863769503</v>
      </c>
      <c r="OZ90" s="4">
        <v>45.950000762939403</v>
      </c>
      <c r="PA90" s="4"/>
      <c r="PB90" s="4">
        <v>46.880001068115199</v>
      </c>
      <c r="PC90" s="4">
        <v>31.420000076293899</v>
      </c>
      <c r="PD90" s="4"/>
      <c r="PE90" s="4"/>
      <c r="PF90" s="4">
        <v>20.790000915527301</v>
      </c>
      <c r="PG90" s="4">
        <v>72.260002136230398</v>
      </c>
      <c r="PH90" s="4"/>
      <c r="PI90" s="4"/>
      <c r="PJ90" s="4">
        <v>29.340000152587798</v>
      </c>
      <c r="PK90" s="4"/>
      <c r="PL90" s="4">
        <v>91.849998474121094</v>
      </c>
      <c r="PM90" s="4"/>
      <c r="PN90" s="4"/>
      <c r="PO90" s="4"/>
      <c r="PP90" s="4">
        <v>92.510002136230398</v>
      </c>
      <c r="PQ90" s="4"/>
      <c r="PR90" s="4"/>
      <c r="PS90" s="4"/>
      <c r="PT90" s="4">
        <v>37.049999237060497</v>
      </c>
      <c r="PU90" s="4">
        <v>82.580001831054602</v>
      </c>
      <c r="PV90" s="4"/>
      <c r="PW90" s="4">
        <v>24.9500007629394</v>
      </c>
      <c r="PX90" s="4">
        <v>47.2299995422363</v>
      </c>
      <c r="PY90" s="4">
        <v>12889.449999809254</v>
      </c>
    </row>
    <row r="91" spans="1:441" x14ac:dyDescent="0.25">
      <c r="A91" s="3">
        <v>42550.121527777781</v>
      </c>
      <c r="B91" s="4">
        <v>103.33000183105401</v>
      </c>
      <c r="C91" s="4">
        <v>64.959999084472599</v>
      </c>
      <c r="D91" s="4"/>
      <c r="E91" s="4"/>
      <c r="F91" s="4">
        <v>27.9799995422363</v>
      </c>
      <c r="G91" s="4"/>
      <c r="H91" s="4">
        <v>94.400001525878906</v>
      </c>
      <c r="I91" s="4">
        <v>61.889999389648402</v>
      </c>
      <c r="J91" s="4"/>
      <c r="K91" s="4">
        <v>38.599998474121001</v>
      </c>
      <c r="L91" s="4">
        <v>111.620002746582</v>
      </c>
      <c r="M91" s="4">
        <v>94.230003356933594</v>
      </c>
      <c r="N91" s="4">
        <v>55.610000610351499</v>
      </c>
      <c r="O91" s="4">
        <v>41.490001678466797</v>
      </c>
      <c r="P91" s="4">
        <v>89.099998474121094</v>
      </c>
      <c r="Q91" s="4"/>
      <c r="R91" s="4">
        <v>53.310001373291001</v>
      </c>
      <c r="S91" s="4"/>
      <c r="T91" s="4"/>
      <c r="U91" s="4"/>
      <c r="V91" s="4"/>
      <c r="W91" s="4"/>
      <c r="X91" s="4">
        <v>51.2299995422363</v>
      </c>
      <c r="Y91" s="4"/>
      <c r="Z91" s="4"/>
      <c r="AA91" s="4"/>
      <c r="AB91" s="4"/>
      <c r="AC91" s="4"/>
      <c r="AD91" s="4">
        <v>114.870002746582</v>
      </c>
      <c r="AE91" s="4">
        <v>23.649999618530199</v>
      </c>
      <c r="AF91" s="4"/>
      <c r="AG91" s="4"/>
      <c r="AH91" s="4">
        <v>150.49000549316401</v>
      </c>
      <c r="AI91" s="4"/>
      <c r="AJ91" s="4"/>
      <c r="AK91" s="4">
        <v>717.17999267578102</v>
      </c>
      <c r="AL91" s="4"/>
      <c r="AM91" s="4"/>
      <c r="AN91" s="4"/>
      <c r="AO91" s="4">
        <v>56.029998779296797</v>
      </c>
      <c r="AP91" s="4">
        <v>53.509998321533203</v>
      </c>
      <c r="AQ91" s="4"/>
      <c r="AR91" s="4">
        <v>37.900001525878899</v>
      </c>
      <c r="AS91" s="4"/>
      <c r="AT91" s="4">
        <v>154.55999755859301</v>
      </c>
      <c r="AU91" s="4"/>
      <c r="AV91" s="4">
        <v>59.360000610351499</v>
      </c>
      <c r="AW91" s="4">
        <v>127</v>
      </c>
      <c r="AX91" s="4">
        <v>13.140000343322701</v>
      </c>
      <c r="AY91" s="4">
        <v>44.630001068115199</v>
      </c>
      <c r="AZ91" s="4">
        <v>42.930000305175703</v>
      </c>
      <c r="BA91" s="4">
        <v>34.580001831054602</v>
      </c>
      <c r="BB91" s="4">
        <v>30.5</v>
      </c>
      <c r="BC91" s="4"/>
      <c r="BD91" s="4">
        <v>32.270000457763601</v>
      </c>
      <c r="BE91" s="4">
        <v>45.090000152587798</v>
      </c>
      <c r="BF91" s="4"/>
      <c r="BG91" s="4">
        <v>37.889999389648402</v>
      </c>
      <c r="BH91" s="4">
        <v>71.550003051757798</v>
      </c>
      <c r="BI91" s="4">
        <v>73.069999694824205</v>
      </c>
      <c r="BJ91" s="4">
        <v>23.069999694824201</v>
      </c>
      <c r="BK91" s="4"/>
      <c r="BL91" s="4">
        <v>41.770000457763601</v>
      </c>
      <c r="BM91" s="4"/>
      <c r="BN91" s="4">
        <v>47.220001220703097</v>
      </c>
      <c r="BO91" s="4"/>
      <c r="BP91" s="4">
        <v>74.269996643066406</v>
      </c>
      <c r="BQ91" s="4"/>
      <c r="BR91" s="4">
        <v>52.869998931884702</v>
      </c>
      <c r="BS91" s="4"/>
      <c r="BT91" s="4">
        <v>44.669998168945298</v>
      </c>
      <c r="BU91" s="4">
        <v>99.150001525878906</v>
      </c>
      <c r="BV91" s="4"/>
      <c r="BW91" s="4">
        <v>24.370000839233398</v>
      </c>
      <c r="BX91" s="4">
        <v>19.5100002288818</v>
      </c>
      <c r="BY91" s="4">
        <v>4.4699997901916504</v>
      </c>
      <c r="BZ91" s="4"/>
      <c r="CA91" s="4"/>
      <c r="CB91" s="4">
        <v>71.769996643066406</v>
      </c>
      <c r="CC91" s="4"/>
      <c r="CD91" s="4">
        <v>39.680000305175703</v>
      </c>
      <c r="CE91" s="4">
        <v>63.860000610351499</v>
      </c>
      <c r="CF91" s="4"/>
      <c r="CG91" s="4"/>
      <c r="CH91" s="4"/>
      <c r="CI91" s="4"/>
      <c r="CJ91" s="4"/>
      <c r="CK91" s="4"/>
      <c r="CL91" s="4">
        <v>61.610000610351499</v>
      </c>
      <c r="CM91" s="4">
        <v>25.690000534057599</v>
      </c>
      <c r="CN91" s="4">
        <v>39.880001068115199</v>
      </c>
      <c r="CO91" s="4"/>
      <c r="CP91" s="4">
        <v>44.090000152587798</v>
      </c>
      <c r="CQ91" s="4">
        <v>156.75</v>
      </c>
      <c r="CR91" s="4"/>
      <c r="CS91" s="4">
        <v>79.269996643066406</v>
      </c>
      <c r="CT91" s="4">
        <v>28.280000686645501</v>
      </c>
      <c r="CU91" s="4"/>
      <c r="CV91" s="4">
        <v>25.6800003051757</v>
      </c>
      <c r="CW91" s="4"/>
      <c r="CX91" s="4">
        <v>57.380001068115199</v>
      </c>
      <c r="CY91" s="4"/>
      <c r="CZ91" s="4">
        <v>94.160003662109304</v>
      </c>
      <c r="DA91" s="4">
        <v>104.139999389648</v>
      </c>
      <c r="DB91" s="4"/>
      <c r="DC91" s="4">
        <v>76.349998474121094</v>
      </c>
      <c r="DD91" s="4">
        <v>36.220001220703097</v>
      </c>
      <c r="DE91" s="4">
        <v>63.930000305175703</v>
      </c>
      <c r="DF91" s="4">
        <v>81.379997253417898</v>
      </c>
      <c r="DG91" s="4">
        <v>52.189998626708899</v>
      </c>
      <c r="DH91" s="4">
        <v>93.879997253417898</v>
      </c>
      <c r="DI91" s="4"/>
      <c r="DJ91" s="4"/>
      <c r="DK91" s="4">
        <v>100.040000915527</v>
      </c>
      <c r="DL91" s="4">
        <v>96.980003356933594</v>
      </c>
      <c r="DM91" s="4">
        <v>24.299999237060501</v>
      </c>
      <c r="DN91" s="4"/>
      <c r="DO91" s="4">
        <v>62.580001831054602</v>
      </c>
      <c r="DP91" s="4">
        <v>94.489997863769503</v>
      </c>
      <c r="DQ91" s="4"/>
      <c r="DR91" s="4"/>
      <c r="DS91" s="4">
        <v>49.520000457763601</v>
      </c>
      <c r="DT91" s="4"/>
      <c r="DU91" s="4">
        <v>83.910003662109304</v>
      </c>
      <c r="DV91" s="4"/>
      <c r="DW91" s="4">
        <v>37.020000457763601</v>
      </c>
      <c r="DX91" s="4">
        <v>73.620002746582003</v>
      </c>
      <c r="DY91" s="4">
        <v>23.290000915527301</v>
      </c>
      <c r="DZ91" s="4"/>
      <c r="EA91" s="4"/>
      <c r="EB91" s="4"/>
      <c r="EC91" s="4"/>
      <c r="ED91" s="4"/>
      <c r="EE91" s="4"/>
      <c r="EF91" s="4">
        <v>50.7299995422363</v>
      </c>
      <c r="EG91" s="4">
        <v>16.2299995422363</v>
      </c>
      <c r="EH91" s="4">
        <v>83.769996643066406</v>
      </c>
      <c r="EI91" s="4"/>
      <c r="EJ91" s="4"/>
      <c r="EK91" s="4"/>
      <c r="EL91" s="4">
        <v>75.819999694824205</v>
      </c>
      <c r="EM91" s="4"/>
      <c r="EN91" s="4">
        <v>22.959999084472599</v>
      </c>
      <c r="EO91" s="4">
        <v>58.130001068115199</v>
      </c>
      <c r="EP91" s="4"/>
      <c r="EQ91" s="4"/>
      <c r="ER91" s="4">
        <v>35.189998626708899</v>
      </c>
      <c r="ES91" s="4"/>
      <c r="ET91" s="4">
        <v>104.91000366210901</v>
      </c>
      <c r="EU91" s="4"/>
      <c r="EV91" s="4"/>
      <c r="EW91" s="4">
        <v>113.98999786376901</v>
      </c>
      <c r="EX91" s="4">
        <v>10.8599996566772</v>
      </c>
      <c r="EY91" s="4"/>
      <c r="EZ91" s="4"/>
      <c r="FA91" s="4"/>
      <c r="FB91" s="4"/>
      <c r="FC91" s="4"/>
      <c r="FD91" s="4">
        <v>17.0100002288818</v>
      </c>
      <c r="FE91" s="4"/>
      <c r="FF91" s="4"/>
      <c r="FG91" s="4"/>
      <c r="FH91" s="4"/>
      <c r="FI91" s="4">
        <v>26.9899997711181</v>
      </c>
      <c r="FJ91" s="4"/>
      <c r="FK91" s="4"/>
      <c r="FL91" s="4"/>
      <c r="FM91" s="4"/>
      <c r="FN91" s="4">
        <v>30.5100002288818</v>
      </c>
      <c r="FO91" s="4"/>
      <c r="FP91" s="4">
        <v>82.610000610351506</v>
      </c>
      <c r="FQ91" s="4">
        <v>67.419998168945298</v>
      </c>
      <c r="FR91" s="4"/>
      <c r="FS91" s="4">
        <v>28.139999389648398</v>
      </c>
      <c r="FT91" s="4"/>
      <c r="FU91" s="4"/>
      <c r="FV91" s="4"/>
      <c r="FW91" s="4"/>
      <c r="FX91" s="4">
        <v>21.020000457763601</v>
      </c>
      <c r="FY91" s="4"/>
      <c r="FZ91" s="4">
        <v>144.94999694824199</v>
      </c>
      <c r="GA91" s="4">
        <v>25.459999084472599</v>
      </c>
      <c r="GB91" s="4">
        <v>44.840000152587798</v>
      </c>
      <c r="GC91" s="4"/>
      <c r="GD91" s="4"/>
      <c r="GE91" s="4"/>
      <c r="GF91" s="4">
        <v>76.930000305175696</v>
      </c>
      <c r="GG91" s="4"/>
      <c r="GH91" s="4"/>
      <c r="GI91" s="4">
        <v>127.41000366210901</v>
      </c>
      <c r="GJ91" s="4">
        <v>57.659999847412102</v>
      </c>
      <c r="GK91" s="4"/>
      <c r="GL91" s="4">
        <v>44.299999237060497</v>
      </c>
      <c r="GM91" s="4"/>
      <c r="GN91" s="4">
        <v>114.25</v>
      </c>
      <c r="GO91" s="4"/>
      <c r="GP91" s="4"/>
      <c r="GQ91" s="4">
        <v>17.829999923706001</v>
      </c>
      <c r="GR91" s="4"/>
      <c r="GS91" s="4"/>
      <c r="GT91" s="4"/>
      <c r="GU91" s="4"/>
      <c r="GV91" s="4">
        <v>16.0100002288818</v>
      </c>
      <c r="GW91" s="4"/>
      <c r="GX91" s="4"/>
      <c r="GY91" s="4">
        <v>147.88000488281199</v>
      </c>
      <c r="GZ91" s="4"/>
      <c r="HA91" s="4"/>
      <c r="HB91" s="4">
        <v>31.870000839233398</v>
      </c>
      <c r="HC91" s="4"/>
      <c r="HD91" s="4"/>
      <c r="HE91" s="4"/>
      <c r="HF91" s="4">
        <v>61.779998779296797</v>
      </c>
      <c r="HG91" s="4"/>
      <c r="HH91" s="4"/>
      <c r="HI91" s="4">
        <v>24.770000457763601</v>
      </c>
      <c r="HJ91" s="4">
        <v>43.099998474121001</v>
      </c>
      <c r="HK91" s="4"/>
      <c r="HL91" s="4">
        <v>119.169998168945</v>
      </c>
      <c r="HM91" s="4"/>
      <c r="HN91" s="4">
        <v>61.020000457763601</v>
      </c>
      <c r="HO91" s="4">
        <v>38.020000457763601</v>
      </c>
      <c r="HP91" s="4"/>
      <c r="HQ91" s="4"/>
      <c r="HR91" s="4">
        <v>85.989997863769503</v>
      </c>
      <c r="HS91" s="4"/>
      <c r="HT91" s="4"/>
      <c r="HU91" s="4"/>
      <c r="HV91" s="4">
        <v>18.590000152587798</v>
      </c>
      <c r="HW91" s="4">
        <v>48.139999389648402</v>
      </c>
      <c r="HX91" s="4">
        <v>44.369998931884702</v>
      </c>
      <c r="HY91" s="4">
        <v>48.450000762939403</v>
      </c>
      <c r="HZ91" s="4">
        <v>36.349998474121001</v>
      </c>
      <c r="IA91" s="4"/>
      <c r="IB91" s="4"/>
      <c r="IC91" s="4"/>
      <c r="ID91" s="4"/>
      <c r="IE91" s="4"/>
      <c r="IF91" s="4">
        <v>45.549999237060497</v>
      </c>
      <c r="IG91" s="4">
        <v>77.790000915527301</v>
      </c>
      <c r="IH91" s="4"/>
      <c r="II91" s="4"/>
      <c r="IJ91" s="4">
        <v>37.740001678466797</v>
      </c>
      <c r="IK91" s="4">
        <v>77.830001831054602</v>
      </c>
      <c r="IL91" s="4">
        <v>82.739997863769503</v>
      </c>
      <c r="IM91" s="4"/>
      <c r="IN91" s="4">
        <v>39.040000915527301</v>
      </c>
      <c r="IO91" s="4"/>
      <c r="IP91" s="4">
        <v>74.080001831054602</v>
      </c>
      <c r="IQ91" s="4">
        <v>33.509998321533203</v>
      </c>
      <c r="IR91" s="4">
        <v>91.959999084472599</v>
      </c>
      <c r="IS91" s="4"/>
      <c r="IT91" s="4"/>
      <c r="IU91" s="4"/>
      <c r="IV91" s="4">
        <v>119.26999664306599</v>
      </c>
      <c r="IW91" s="4"/>
      <c r="IX91" s="4"/>
      <c r="IY91" s="4"/>
      <c r="IZ91" s="4">
        <v>42.810001373291001</v>
      </c>
      <c r="JA91" s="4">
        <v>85.589996337890597</v>
      </c>
      <c r="JB91" s="4">
        <v>39.029998779296797</v>
      </c>
      <c r="JC91" s="4"/>
      <c r="JD91" s="4"/>
      <c r="JE91" s="4"/>
      <c r="JF91" s="4"/>
      <c r="JG91" s="4"/>
      <c r="JH91" s="4"/>
      <c r="JI91" s="4">
        <v>67.75</v>
      </c>
      <c r="JJ91" s="4">
        <v>25.610000610351499</v>
      </c>
      <c r="JK91" s="4">
        <v>37.360000610351499</v>
      </c>
      <c r="JL91" s="4">
        <v>56.9799995422363</v>
      </c>
      <c r="JM91" s="4">
        <v>15.3400001525878</v>
      </c>
      <c r="JN91" s="4">
        <v>25.120000839233398</v>
      </c>
      <c r="JO91" s="4">
        <v>50.540000915527301</v>
      </c>
      <c r="JP91" s="4"/>
      <c r="JQ91" s="4"/>
      <c r="JR91" s="4">
        <v>13.310000419616699</v>
      </c>
      <c r="JS91" s="4">
        <v>43.509998321533203</v>
      </c>
      <c r="JT91" s="4"/>
      <c r="JU91" s="4">
        <v>36.459999084472599</v>
      </c>
      <c r="JV91" s="4"/>
      <c r="JW91" s="4"/>
      <c r="JX91" s="4">
        <v>91.279998779296804</v>
      </c>
      <c r="JY91" s="4"/>
      <c r="JZ91" s="4"/>
      <c r="KA91" s="4"/>
      <c r="KB91" s="4"/>
      <c r="KC91" s="4"/>
      <c r="KD91" s="4"/>
      <c r="KE91" s="4">
        <v>47.889999389648402</v>
      </c>
      <c r="KF91" s="4">
        <v>46.889999389648402</v>
      </c>
      <c r="KG91" s="4"/>
      <c r="KH91" s="4"/>
      <c r="KI91" s="4"/>
      <c r="KJ91" s="4">
        <v>47.4799995422363</v>
      </c>
      <c r="KK91" s="4"/>
      <c r="KL91" s="4">
        <v>40.560001373291001</v>
      </c>
      <c r="KM91" s="4"/>
      <c r="KN91" s="4">
        <v>75.190002441406193</v>
      </c>
      <c r="KO91" s="4">
        <v>56.180000305175703</v>
      </c>
      <c r="KP91" s="4"/>
      <c r="KQ91" s="4">
        <v>50.680000305175703</v>
      </c>
      <c r="KR91" s="4"/>
      <c r="KS91" s="4"/>
      <c r="KT91" s="4"/>
      <c r="KU91" s="4"/>
      <c r="KV91" s="4">
        <v>102.870002746582</v>
      </c>
      <c r="KW91" s="4">
        <v>35.060001373291001</v>
      </c>
      <c r="KX91" s="4"/>
      <c r="KY91" s="4">
        <v>83.760002136230398</v>
      </c>
      <c r="KZ91" s="4"/>
      <c r="LA91" s="4"/>
      <c r="LB91" s="4"/>
      <c r="LC91" s="4"/>
      <c r="LD91" s="4">
        <v>49.159999847412102</v>
      </c>
      <c r="LE91" s="4">
        <v>98.5</v>
      </c>
      <c r="LF91" s="4">
        <v>80.260002136230398</v>
      </c>
      <c r="LG91" s="4"/>
      <c r="LH91" s="4"/>
      <c r="LI91" s="4"/>
      <c r="LJ91" s="4">
        <v>36.909999847412102</v>
      </c>
      <c r="LK91" s="4">
        <v>91.569999694824205</v>
      </c>
      <c r="LL91" s="4">
        <v>69.870002746582003</v>
      </c>
      <c r="LM91" s="4"/>
      <c r="LN91" s="4">
        <v>79.690002441406193</v>
      </c>
      <c r="LO91" s="4"/>
      <c r="LP91" s="4"/>
      <c r="LQ91" s="4"/>
      <c r="LR91" s="4">
        <v>152.42999267578099</v>
      </c>
      <c r="LS91" s="4">
        <v>35.819999694824197</v>
      </c>
      <c r="LT91" s="4">
        <v>53.720001220703097</v>
      </c>
      <c r="LU91" s="4"/>
      <c r="LV91" s="4">
        <v>52.680000305175703</v>
      </c>
      <c r="LW91" s="4">
        <v>67.980003356933594</v>
      </c>
      <c r="LX91" s="4"/>
      <c r="LY91" s="4"/>
      <c r="LZ91" s="4"/>
      <c r="MA91" s="4"/>
      <c r="MB91" s="4">
        <v>11.649999618530201</v>
      </c>
      <c r="MC91" s="4"/>
      <c r="MD91" s="4"/>
      <c r="ME91" s="4">
        <v>55.669998168945298</v>
      </c>
      <c r="MF91" s="4">
        <v>44.020000457763601</v>
      </c>
      <c r="MG91" s="4"/>
      <c r="MH91" s="4"/>
      <c r="MI91" s="4">
        <v>56.75</v>
      </c>
      <c r="MJ91" s="4"/>
      <c r="MK91" s="4">
        <v>25.209999084472599</v>
      </c>
      <c r="ML91" s="4">
        <v>35.909999847412102</v>
      </c>
      <c r="MM91" s="4"/>
      <c r="MN91" s="4"/>
      <c r="MO91" s="4"/>
      <c r="MP91" s="4">
        <v>78.349998474121094</v>
      </c>
      <c r="MQ91" s="4"/>
      <c r="MR91" s="4"/>
      <c r="MS91" s="4">
        <v>52.189998626708899</v>
      </c>
      <c r="MT91" s="4"/>
      <c r="MU91" s="4"/>
      <c r="MV91" s="4"/>
      <c r="MW91" s="4"/>
      <c r="MX91" s="4">
        <v>39.939998626708899</v>
      </c>
      <c r="MY91" s="4"/>
      <c r="MZ91" s="4">
        <v>52.080001831054602</v>
      </c>
      <c r="NA91" s="4">
        <v>23.920000076293899</v>
      </c>
      <c r="NB91" s="4"/>
      <c r="NC91" s="4">
        <v>62.060001373291001</v>
      </c>
      <c r="ND91" s="4">
        <v>13.369999885559</v>
      </c>
      <c r="NE91" s="4">
        <v>24.709999084472599</v>
      </c>
      <c r="NF91" s="4"/>
      <c r="NG91" s="4">
        <v>20.2600002288818</v>
      </c>
      <c r="NH91" s="4">
        <v>50.049999237060497</v>
      </c>
      <c r="NI91" s="4">
        <v>42.439998626708899</v>
      </c>
      <c r="NJ91" s="4"/>
      <c r="NK91" s="4"/>
      <c r="NL91" s="4"/>
      <c r="NM91" s="4"/>
      <c r="NN91" s="4">
        <v>70.080001831054602</v>
      </c>
      <c r="NO91" s="4"/>
      <c r="NP91" s="4">
        <v>76.279998779296804</v>
      </c>
      <c r="NQ91" s="4"/>
      <c r="NR91" s="4">
        <v>64.029998779296804</v>
      </c>
      <c r="NS91" s="4"/>
      <c r="NT91" s="4"/>
      <c r="NU91" s="4"/>
      <c r="NV91" s="4">
        <v>63.959999084472599</v>
      </c>
      <c r="NW91" s="4"/>
      <c r="NX91" s="4"/>
      <c r="NY91" s="4">
        <v>71.769996643066406</v>
      </c>
      <c r="NZ91" s="4">
        <v>61.069999694824197</v>
      </c>
      <c r="OA91" s="4"/>
      <c r="OB91" s="4">
        <v>41.680000305175703</v>
      </c>
      <c r="OC91" s="4">
        <v>39.860000610351499</v>
      </c>
      <c r="OD91" s="4">
        <v>40.740001678466797</v>
      </c>
      <c r="OE91" s="4"/>
      <c r="OF91" s="4"/>
      <c r="OG91" s="4">
        <v>140.30999755859301</v>
      </c>
      <c r="OH91" s="4"/>
      <c r="OI91" s="4">
        <v>86.489997863769503</v>
      </c>
      <c r="OJ91" s="4">
        <v>106.430000305175</v>
      </c>
      <c r="OK91" s="4"/>
      <c r="OL91" s="4"/>
      <c r="OM91" s="4">
        <v>39.669998168945298</v>
      </c>
      <c r="ON91" s="4">
        <v>100.209999084472</v>
      </c>
      <c r="OO91" s="4">
        <v>76.449996948242102</v>
      </c>
      <c r="OP91" s="4">
        <v>60.560001373291001</v>
      </c>
      <c r="OQ91" s="4">
        <v>40.310001373291001</v>
      </c>
      <c r="OR91" s="4">
        <v>51.889999389648402</v>
      </c>
      <c r="OS91" s="4"/>
      <c r="OT91" s="4"/>
      <c r="OU91" s="4"/>
      <c r="OV91" s="4"/>
      <c r="OW91" s="4"/>
      <c r="OX91" s="4">
        <v>55.110000610351499</v>
      </c>
      <c r="OY91" s="4">
        <v>83.150001525878906</v>
      </c>
      <c r="OZ91" s="4">
        <v>45.900001525878899</v>
      </c>
      <c r="PA91" s="4"/>
      <c r="PB91" s="4">
        <v>46.799999237060497</v>
      </c>
      <c r="PC91" s="4">
        <v>31.409999847412099</v>
      </c>
      <c r="PD91" s="4"/>
      <c r="PE91" s="4"/>
      <c r="PF91" s="4">
        <v>20.7600002288818</v>
      </c>
      <c r="PG91" s="4">
        <v>72.290000915527301</v>
      </c>
      <c r="PH91" s="4"/>
      <c r="PI91" s="4"/>
      <c r="PJ91" s="4">
        <v>29.329999923706001</v>
      </c>
      <c r="PK91" s="4"/>
      <c r="PL91" s="4">
        <v>91.540000915527301</v>
      </c>
      <c r="PM91" s="4"/>
      <c r="PN91" s="4"/>
      <c r="PO91" s="4"/>
      <c r="PP91" s="4">
        <v>92.489997863769503</v>
      </c>
      <c r="PQ91" s="4"/>
      <c r="PR91" s="4"/>
      <c r="PS91" s="4"/>
      <c r="PT91" s="4">
        <v>37.009998321533203</v>
      </c>
      <c r="PU91" s="4">
        <v>82.519996643066406</v>
      </c>
      <c r="PV91" s="4"/>
      <c r="PW91" s="4">
        <v>24.889999389648398</v>
      </c>
      <c r="PX91" s="4">
        <v>47.159999847412102</v>
      </c>
      <c r="PY91" s="4">
        <v>12952.769993305201</v>
      </c>
    </row>
    <row r="92" spans="1:441" x14ac:dyDescent="0.25">
      <c r="A92" s="3">
        <v>42550.125</v>
      </c>
      <c r="B92" s="4">
        <v>103.66000366210901</v>
      </c>
      <c r="C92" s="4">
        <v>64.980003356933594</v>
      </c>
      <c r="D92" s="4"/>
      <c r="E92" s="4"/>
      <c r="F92" s="4">
        <v>27.889999389648398</v>
      </c>
      <c r="G92" s="4"/>
      <c r="H92" s="4">
        <v>94.379997253417898</v>
      </c>
      <c r="I92" s="4">
        <v>61.909999847412102</v>
      </c>
      <c r="J92" s="4"/>
      <c r="K92" s="4">
        <v>38.560001373291001</v>
      </c>
      <c r="L92" s="4">
        <v>111.639999389648</v>
      </c>
      <c r="M92" s="4">
        <v>94.220001220703097</v>
      </c>
      <c r="N92" s="4">
        <v>55.599998474121001</v>
      </c>
      <c r="O92" s="4">
        <v>41.490001678466797</v>
      </c>
      <c r="P92" s="4">
        <v>89.050003051757798</v>
      </c>
      <c r="Q92" s="4"/>
      <c r="R92" s="4">
        <v>53.259998321533203</v>
      </c>
      <c r="S92" s="4"/>
      <c r="T92" s="4"/>
      <c r="U92" s="4"/>
      <c r="V92" s="4"/>
      <c r="W92" s="4"/>
      <c r="X92" s="4">
        <v>51.189998626708899</v>
      </c>
      <c r="Y92" s="4"/>
      <c r="Z92" s="4"/>
      <c r="AA92" s="4"/>
      <c r="AB92" s="4"/>
      <c r="AC92" s="4"/>
      <c r="AD92" s="4">
        <v>114.919998168945</v>
      </c>
      <c r="AE92" s="4">
        <v>23.649999618530199</v>
      </c>
      <c r="AF92" s="4"/>
      <c r="AG92" s="4"/>
      <c r="AH92" s="4">
        <v>150.55000305175699</v>
      </c>
      <c r="AI92" s="4"/>
      <c r="AJ92" s="4"/>
      <c r="AK92" s="4">
        <v>717.09997558593705</v>
      </c>
      <c r="AL92" s="4"/>
      <c r="AM92" s="4"/>
      <c r="AN92" s="4"/>
      <c r="AO92" s="4">
        <v>55.970001220703097</v>
      </c>
      <c r="AP92" s="4">
        <v>53.450000762939403</v>
      </c>
      <c r="AQ92" s="4"/>
      <c r="AR92" s="4">
        <v>37.939998626708899</v>
      </c>
      <c r="AS92" s="4"/>
      <c r="AT92" s="4">
        <v>154.25</v>
      </c>
      <c r="AU92" s="4"/>
      <c r="AV92" s="4">
        <v>59.380001068115199</v>
      </c>
      <c r="AW92" s="4">
        <v>126.919998168945</v>
      </c>
      <c r="AX92" s="4">
        <v>13.119999885559</v>
      </c>
      <c r="AY92" s="4">
        <v>44.659999847412102</v>
      </c>
      <c r="AZ92" s="4">
        <v>42.959999084472599</v>
      </c>
      <c r="BA92" s="4">
        <v>34.549999237060497</v>
      </c>
      <c r="BB92" s="4">
        <v>30.5</v>
      </c>
      <c r="BC92" s="4"/>
      <c r="BD92" s="4">
        <v>32.25</v>
      </c>
      <c r="BE92" s="4">
        <v>45.040000915527301</v>
      </c>
      <c r="BF92" s="4"/>
      <c r="BG92" s="4">
        <v>37.860000610351499</v>
      </c>
      <c r="BH92" s="4">
        <v>71.599998474121094</v>
      </c>
      <c r="BI92" s="4">
        <v>73.089996337890597</v>
      </c>
      <c r="BJ92" s="4">
        <v>23.069999694824201</v>
      </c>
      <c r="BK92" s="4"/>
      <c r="BL92" s="4">
        <v>41.759998321533203</v>
      </c>
      <c r="BM92" s="4"/>
      <c r="BN92" s="4">
        <v>47.080001831054602</v>
      </c>
      <c r="BO92" s="4"/>
      <c r="BP92" s="4">
        <v>74.220001220703097</v>
      </c>
      <c r="BQ92" s="4"/>
      <c r="BR92" s="4">
        <v>52.849998474121001</v>
      </c>
      <c r="BS92" s="4"/>
      <c r="BT92" s="4">
        <v>44.569999694824197</v>
      </c>
      <c r="BU92" s="4">
        <v>99.209999084472599</v>
      </c>
      <c r="BV92" s="4"/>
      <c r="BW92" s="4">
        <v>24.399999618530199</v>
      </c>
      <c r="BX92" s="4">
        <v>19.440000534057599</v>
      </c>
      <c r="BY92" s="4">
        <v>4.4699997901916504</v>
      </c>
      <c r="BZ92" s="4"/>
      <c r="CA92" s="4"/>
      <c r="CB92" s="4">
        <v>71.790000915527301</v>
      </c>
      <c r="CC92" s="4"/>
      <c r="CD92" s="4">
        <v>39.610000610351499</v>
      </c>
      <c r="CE92" s="4">
        <v>63.849998474121001</v>
      </c>
      <c r="CF92" s="4"/>
      <c r="CG92" s="4"/>
      <c r="CH92" s="4"/>
      <c r="CI92" s="4"/>
      <c r="CJ92" s="4"/>
      <c r="CK92" s="4"/>
      <c r="CL92" s="4">
        <v>61.5</v>
      </c>
      <c r="CM92" s="4">
        <v>25.7199993133544</v>
      </c>
      <c r="CN92" s="4">
        <v>39.900001525878899</v>
      </c>
      <c r="CO92" s="4"/>
      <c r="CP92" s="4">
        <v>44.099998474121001</v>
      </c>
      <c r="CQ92" s="4">
        <v>156.88999938964801</v>
      </c>
      <c r="CR92" s="4"/>
      <c r="CS92" s="4">
        <v>79.220001220703097</v>
      </c>
      <c r="CT92" s="4">
        <v>28.2600002288818</v>
      </c>
      <c r="CU92" s="4"/>
      <c r="CV92" s="4">
        <v>25.659999847412099</v>
      </c>
      <c r="CW92" s="4"/>
      <c r="CX92" s="4">
        <v>57.369998931884702</v>
      </c>
      <c r="CY92" s="4"/>
      <c r="CZ92" s="4">
        <v>94.180000305175696</v>
      </c>
      <c r="DA92" s="4">
        <v>103.930000305175</v>
      </c>
      <c r="DB92" s="4"/>
      <c r="DC92" s="4">
        <v>76.349998474121094</v>
      </c>
      <c r="DD92" s="4">
        <v>36.209999084472599</v>
      </c>
      <c r="DE92" s="4">
        <v>63.919998168945298</v>
      </c>
      <c r="DF92" s="4">
        <v>81.360000610351506</v>
      </c>
      <c r="DG92" s="4">
        <v>52.209999084472599</v>
      </c>
      <c r="DH92" s="4">
        <v>93.809997558593693</v>
      </c>
      <c r="DI92" s="4"/>
      <c r="DJ92" s="4"/>
      <c r="DK92" s="4">
        <v>100</v>
      </c>
      <c r="DL92" s="4">
        <v>96.949996948242102</v>
      </c>
      <c r="DM92" s="4">
        <v>24.290000915527301</v>
      </c>
      <c r="DN92" s="4"/>
      <c r="DO92" s="4">
        <v>62.560001373291001</v>
      </c>
      <c r="DP92" s="4">
        <v>94.410003662109304</v>
      </c>
      <c r="DQ92" s="4"/>
      <c r="DR92" s="4"/>
      <c r="DS92" s="4">
        <v>49.520000457763601</v>
      </c>
      <c r="DT92" s="4"/>
      <c r="DU92" s="4">
        <v>83.940002441406193</v>
      </c>
      <c r="DV92" s="4"/>
      <c r="DW92" s="4">
        <v>36.9799995422363</v>
      </c>
      <c r="DX92" s="4">
        <v>73.599998474121094</v>
      </c>
      <c r="DY92" s="4">
        <v>23.319999694824201</v>
      </c>
      <c r="DZ92" s="4"/>
      <c r="EA92" s="4"/>
      <c r="EB92" s="4"/>
      <c r="EC92" s="4"/>
      <c r="ED92" s="4"/>
      <c r="EE92" s="4"/>
      <c r="EF92" s="4">
        <v>50.680000305175703</v>
      </c>
      <c r="EG92" s="4">
        <v>16.190000534057599</v>
      </c>
      <c r="EH92" s="4">
        <v>83.809997558593693</v>
      </c>
      <c r="EI92" s="4"/>
      <c r="EJ92" s="4"/>
      <c r="EK92" s="4"/>
      <c r="EL92" s="4">
        <v>75.769996643066406</v>
      </c>
      <c r="EM92" s="4"/>
      <c r="EN92" s="4">
        <v>22.9699993133544</v>
      </c>
      <c r="EO92" s="4">
        <v>58.150001525878899</v>
      </c>
      <c r="EP92" s="4"/>
      <c r="EQ92" s="4"/>
      <c r="ER92" s="4">
        <v>35.209999084472599</v>
      </c>
      <c r="ES92" s="4"/>
      <c r="ET92" s="4">
        <v>104.69000244140599</v>
      </c>
      <c r="EU92" s="4"/>
      <c r="EV92" s="4"/>
      <c r="EW92" s="4">
        <v>114.01999664306599</v>
      </c>
      <c r="EX92" s="4">
        <v>10.8400001525878</v>
      </c>
      <c r="EY92" s="4"/>
      <c r="EZ92" s="4"/>
      <c r="FA92" s="4"/>
      <c r="FB92" s="4"/>
      <c r="FC92" s="4"/>
      <c r="FD92" s="4">
        <v>16.9899997711181</v>
      </c>
      <c r="FE92" s="4"/>
      <c r="FF92" s="4"/>
      <c r="FG92" s="4"/>
      <c r="FH92" s="4"/>
      <c r="FI92" s="4">
        <v>26.9799995422363</v>
      </c>
      <c r="FJ92" s="4"/>
      <c r="FK92" s="4"/>
      <c r="FL92" s="4"/>
      <c r="FM92" s="4"/>
      <c r="FN92" s="4">
        <v>30.530000686645501</v>
      </c>
      <c r="FO92" s="4"/>
      <c r="FP92" s="4">
        <v>82.580001831054602</v>
      </c>
      <c r="FQ92" s="4">
        <v>67.430000305175696</v>
      </c>
      <c r="FR92" s="4"/>
      <c r="FS92" s="4">
        <v>28.129999160766602</v>
      </c>
      <c r="FT92" s="4"/>
      <c r="FU92" s="4"/>
      <c r="FV92" s="4"/>
      <c r="FW92" s="4"/>
      <c r="FX92" s="4">
        <v>21.030000686645501</v>
      </c>
      <c r="FY92" s="4"/>
      <c r="FZ92" s="4">
        <v>144.99000549316401</v>
      </c>
      <c r="GA92" s="4">
        <v>25.4899997711181</v>
      </c>
      <c r="GB92" s="4">
        <v>44.790000915527301</v>
      </c>
      <c r="GC92" s="4"/>
      <c r="GD92" s="4"/>
      <c r="GE92" s="4"/>
      <c r="GF92" s="4">
        <v>76.940002441406193</v>
      </c>
      <c r="GG92" s="4"/>
      <c r="GH92" s="4"/>
      <c r="GI92" s="4">
        <v>127.309997558593</v>
      </c>
      <c r="GJ92" s="4">
        <v>57.659999847412102</v>
      </c>
      <c r="GK92" s="4"/>
      <c r="GL92" s="4">
        <v>44.290000915527301</v>
      </c>
      <c r="GM92" s="4"/>
      <c r="GN92" s="4">
        <v>114.220001220703</v>
      </c>
      <c r="GO92" s="4"/>
      <c r="GP92" s="4"/>
      <c r="GQ92" s="4">
        <v>17.799999237060501</v>
      </c>
      <c r="GR92" s="4"/>
      <c r="GS92" s="4"/>
      <c r="GT92" s="4"/>
      <c r="GU92" s="4"/>
      <c r="GV92" s="4">
        <v>16.049999237060501</v>
      </c>
      <c r="GW92" s="4"/>
      <c r="GX92" s="4"/>
      <c r="GY92" s="4">
        <v>147.97999572753901</v>
      </c>
      <c r="GZ92" s="4"/>
      <c r="HA92" s="4"/>
      <c r="HB92" s="4">
        <v>31.850000381469702</v>
      </c>
      <c r="HC92" s="4"/>
      <c r="HD92" s="4"/>
      <c r="HE92" s="4"/>
      <c r="HF92" s="4">
        <v>61.779998779296797</v>
      </c>
      <c r="HG92" s="4"/>
      <c r="HH92" s="4"/>
      <c r="HI92" s="4">
        <v>24.7399997711181</v>
      </c>
      <c r="HJ92" s="4">
        <v>43.080001831054602</v>
      </c>
      <c r="HK92" s="4"/>
      <c r="HL92" s="4">
        <v>119.220001220703</v>
      </c>
      <c r="HM92" s="4"/>
      <c r="HN92" s="4">
        <v>60.9799995422363</v>
      </c>
      <c r="HO92" s="4">
        <v>38.020000457763601</v>
      </c>
      <c r="HP92" s="4"/>
      <c r="HQ92" s="4"/>
      <c r="HR92" s="4">
        <v>86.019996643066406</v>
      </c>
      <c r="HS92" s="4"/>
      <c r="HT92" s="4"/>
      <c r="HU92" s="4"/>
      <c r="HV92" s="4">
        <v>18.579999923706001</v>
      </c>
      <c r="HW92" s="4">
        <v>48.110000610351499</v>
      </c>
      <c r="HX92" s="4">
        <v>44.389999389648402</v>
      </c>
      <c r="HY92" s="4">
        <v>48.450000762939403</v>
      </c>
      <c r="HZ92" s="4">
        <v>36.349998474121001</v>
      </c>
      <c r="IA92" s="4"/>
      <c r="IB92" s="4"/>
      <c r="IC92" s="4"/>
      <c r="ID92" s="4"/>
      <c r="IE92" s="4"/>
      <c r="IF92" s="4">
        <v>45.5</v>
      </c>
      <c r="IG92" s="4">
        <v>77.790000915527301</v>
      </c>
      <c r="IH92" s="4"/>
      <c r="II92" s="4"/>
      <c r="IJ92" s="4">
        <v>37.740001678466797</v>
      </c>
      <c r="IK92" s="4">
        <v>77.769996643066406</v>
      </c>
      <c r="IL92" s="4">
        <v>82.699996948242102</v>
      </c>
      <c r="IM92" s="4"/>
      <c r="IN92" s="4">
        <v>38.990001678466797</v>
      </c>
      <c r="IO92" s="4"/>
      <c r="IP92" s="4">
        <v>74.050003051757798</v>
      </c>
      <c r="IQ92" s="4">
        <v>33.509998321533203</v>
      </c>
      <c r="IR92" s="4">
        <v>91.879997253417898</v>
      </c>
      <c r="IS92" s="4"/>
      <c r="IT92" s="4"/>
      <c r="IU92" s="4"/>
      <c r="IV92" s="4">
        <v>119.300003051757</v>
      </c>
      <c r="IW92" s="4"/>
      <c r="IX92" s="4"/>
      <c r="IY92" s="4"/>
      <c r="IZ92" s="4">
        <v>42.830001831054602</v>
      </c>
      <c r="JA92" s="4">
        <v>85.470001220703097</v>
      </c>
      <c r="JB92" s="4">
        <v>38.990001678466797</v>
      </c>
      <c r="JC92" s="4"/>
      <c r="JD92" s="4"/>
      <c r="JE92" s="4"/>
      <c r="JF92" s="4"/>
      <c r="JG92" s="4"/>
      <c r="JH92" s="4"/>
      <c r="JI92" s="4">
        <v>67.830001831054602</v>
      </c>
      <c r="JJ92" s="4">
        <v>25.590000152587798</v>
      </c>
      <c r="JK92" s="4">
        <v>37.340000152587798</v>
      </c>
      <c r="JL92" s="4">
        <v>57</v>
      </c>
      <c r="JM92" s="4">
        <v>15.3599996566772</v>
      </c>
      <c r="JN92" s="4">
        <v>25.1800003051757</v>
      </c>
      <c r="JO92" s="4">
        <v>50.560001373291001</v>
      </c>
      <c r="JP92" s="4"/>
      <c r="JQ92" s="4"/>
      <c r="JR92" s="4">
        <v>13.300000190734799</v>
      </c>
      <c r="JS92" s="4">
        <v>43.4799995422363</v>
      </c>
      <c r="JT92" s="4"/>
      <c r="JU92" s="4">
        <v>36.419998168945298</v>
      </c>
      <c r="JV92" s="4"/>
      <c r="JW92" s="4"/>
      <c r="JX92" s="4">
        <v>91.349998474121094</v>
      </c>
      <c r="JY92" s="4"/>
      <c r="JZ92" s="4"/>
      <c r="KA92" s="4"/>
      <c r="KB92" s="4"/>
      <c r="KC92" s="4"/>
      <c r="KD92" s="4"/>
      <c r="KE92" s="4">
        <v>47.860000610351499</v>
      </c>
      <c r="KF92" s="4">
        <v>46.860000610351499</v>
      </c>
      <c r="KG92" s="4"/>
      <c r="KH92" s="4"/>
      <c r="KI92" s="4"/>
      <c r="KJ92" s="4">
        <v>47.450000762939403</v>
      </c>
      <c r="KK92" s="4"/>
      <c r="KL92" s="4">
        <v>40.560001373291001</v>
      </c>
      <c r="KM92" s="4"/>
      <c r="KN92" s="4">
        <v>75.150001525878906</v>
      </c>
      <c r="KO92" s="4">
        <v>56.110000610351499</v>
      </c>
      <c r="KP92" s="4"/>
      <c r="KQ92" s="4">
        <v>50.669998168945298</v>
      </c>
      <c r="KR92" s="4"/>
      <c r="KS92" s="4"/>
      <c r="KT92" s="4"/>
      <c r="KU92" s="4"/>
      <c r="KV92" s="4">
        <v>102.930000305175</v>
      </c>
      <c r="KW92" s="4">
        <v>35.090000152587798</v>
      </c>
      <c r="KX92" s="4"/>
      <c r="KY92" s="4">
        <v>83.75</v>
      </c>
      <c r="KZ92" s="4"/>
      <c r="LA92" s="4"/>
      <c r="LB92" s="4"/>
      <c r="LC92" s="4"/>
      <c r="LD92" s="4">
        <v>49.169998168945298</v>
      </c>
      <c r="LE92" s="4">
        <v>98.550003051757798</v>
      </c>
      <c r="LF92" s="4">
        <v>80.080001831054602</v>
      </c>
      <c r="LG92" s="4"/>
      <c r="LH92" s="4"/>
      <c r="LI92" s="4"/>
      <c r="LJ92" s="4">
        <v>36.909999847412102</v>
      </c>
      <c r="LK92" s="4">
        <v>91.470001220703097</v>
      </c>
      <c r="LL92" s="4">
        <v>69.769996643066406</v>
      </c>
      <c r="LM92" s="4"/>
      <c r="LN92" s="4">
        <v>79.639999389648395</v>
      </c>
      <c r="LO92" s="4"/>
      <c r="LP92" s="4"/>
      <c r="LQ92" s="4"/>
      <c r="LR92" s="4">
        <v>152.49000549316401</v>
      </c>
      <c r="LS92" s="4">
        <v>35.720001220703097</v>
      </c>
      <c r="LT92" s="4">
        <v>53.659999847412102</v>
      </c>
      <c r="LU92" s="4"/>
      <c r="LV92" s="4">
        <v>52.720001220703097</v>
      </c>
      <c r="LW92" s="4">
        <v>67.949996948242102</v>
      </c>
      <c r="LX92" s="4"/>
      <c r="LY92" s="4"/>
      <c r="LZ92" s="4"/>
      <c r="MA92" s="4"/>
      <c r="MB92" s="4">
        <v>11.649999618530201</v>
      </c>
      <c r="MC92" s="4"/>
      <c r="MD92" s="4"/>
      <c r="ME92" s="4">
        <v>55.680000305175703</v>
      </c>
      <c r="MF92" s="4">
        <v>44.060001373291001</v>
      </c>
      <c r="MG92" s="4"/>
      <c r="MH92" s="4"/>
      <c r="MI92" s="4">
        <v>56.7299995422363</v>
      </c>
      <c r="MJ92" s="4"/>
      <c r="MK92" s="4">
        <v>25.2299995422363</v>
      </c>
      <c r="ML92" s="4">
        <v>35.919998168945298</v>
      </c>
      <c r="MM92" s="4"/>
      <c r="MN92" s="4"/>
      <c r="MO92" s="4"/>
      <c r="MP92" s="4">
        <v>78.279998779296804</v>
      </c>
      <c r="MQ92" s="4"/>
      <c r="MR92" s="4"/>
      <c r="MS92" s="4">
        <v>52.200000762939403</v>
      </c>
      <c r="MT92" s="4"/>
      <c r="MU92" s="4"/>
      <c r="MV92" s="4"/>
      <c r="MW92" s="4"/>
      <c r="MX92" s="4">
        <v>39.880001068115199</v>
      </c>
      <c r="MY92" s="4"/>
      <c r="MZ92" s="4">
        <v>51.9799995422363</v>
      </c>
      <c r="NA92" s="4">
        <v>23.889999389648398</v>
      </c>
      <c r="NB92" s="4"/>
      <c r="NC92" s="4">
        <v>61.959999084472599</v>
      </c>
      <c r="ND92" s="4">
        <v>13.369999885559</v>
      </c>
      <c r="NE92" s="4">
        <v>24.709999084472599</v>
      </c>
      <c r="NF92" s="4"/>
      <c r="NG92" s="4">
        <v>20.280000686645501</v>
      </c>
      <c r="NH92" s="4">
        <v>50.040000915527301</v>
      </c>
      <c r="NI92" s="4">
        <v>42.450000762939403</v>
      </c>
      <c r="NJ92" s="4"/>
      <c r="NK92" s="4"/>
      <c r="NL92" s="4"/>
      <c r="NM92" s="4"/>
      <c r="NN92" s="4">
        <v>70.050003051757798</v>
      </c>
      <c r="NO92" s="4"/>
      <c r="NP92" s="4">
        <v>76.290000915527301</v>
      </c>
      <c r="NQ92" s="4"/>
      <c r="NR92" s="4">
        <v>64.019996643066406</v>
      </c>
      <c r="NS92" s="4"/>
      <c r="NT92" s="4"/>
      <c r="NU92" s="4"/>
      <c r="NV92" s="4">
        <v>63.990001678466797</v>
      </c>
      <c r="NW92" s="4"/>
      <c r="NX92" s="4"/>
      <c r="NY92" s="4">
        <v>71.730003356933594</v>
      </c>
      <c r="NZ92" s="4">
        <v>61</v>
      </c>
      <c r="OA92" s="4"/>
      <c r="OB92" s="4">
        <v>41.669998168945298</v>
      </c>
      <c r="OC92" s="4">
        <v>39.830001831054602</v>
      </c>
      <c r="OD92" s="4">
        <v>40.7299995422363</v>
      </c>
      <c r="OE92" s="4"/>
      <c r="OF92" s="4"/>
      <c r="OG92" s="4">
        <v>140.30000305175699</v>
      </c>
      <c r="OH92" s="4"/>
      <c r="OI92" s="4">
        <v>86.349998474121094</v>
      </c>
      <c r="OJ92" s="4">
        <v>106.400001525878</v>
      </c>
      <c r="OK92" s="4"/>
      <c r="OL92" s="4"/>
      <c r="OM92" s="4">
        <v>39.659999847412102</v>
      </c>
      <c r="ON92" s="4">
        <v>100.180000305175</v>
      </c>
      <c r="OO92" s="4">
        <v>76.430000305175696</v>
      </c>
      <c r="OP92" s="4">
        <v>60.540000915527301</v>
      </c>
      <c r="OQ92" s="4">
        <v>40.310001373291001</v>
      </c>
      <c r="OR92" s="4">
        <v>51.869998931884702</v>
      </c>
      <c r="OS92" s="4"/>
      <c r="OT92" s="4"/>
      <c r="OU92" s="4"/>
      <c r="OV92" s="4"/>
      <c r="OW92" s="4"/>
      <c r="OX92" s="4">
        <v>55.130001068115199</v>
      </c>
      <c r="OY92" s="4">
        <v>83.209999084472599</v>
      </c>
      <c r="OZ92" s="4">
        <v>45.849998474121001</v>
      </c>
      <c r="PA92" s="4"/>
      <c r="PB92" s="4">
        <v>46.790000915527301</v>
      </c>
      <c r="PC92" s="4">
        <v>31.4500007629394</v>
      </c>
      <c r="PD92" s="4"/>
      <c r="PE92" s="4"/>
      <c r="PF92" s="4">
        <v>20.75</v>
      </c>
      <c r="PG92" s="4">
        <v>72.269996643066406</v>
      </c>
      <c r="PH92" s="4"/>
      <c r="PI92" s="4"/>
      <c r="PJ92" s="4">
        <v>29.309999465942301</v>
      </c>
      <c r="PK92" s="4"/>
      <c r="PL92" s="4">
        <v>91.470001220703097</v>
      </c>
      <c r="PM92" s="4"/>
      <c r="PN92" s="4"/>
      <c r="PO92" s="4"/>
      <c r="PP92" s="4">
        <v>92.389999389648395</v>
      </c>
      <c r="PQ92" s="4"/>
      <c r="PR92" s="4"/>
      <c r="PS92" s="4"/>
      <c r="PT92" s="4">
        <v>36.990001678466797</v>
      </c>
      <c r="PU92" s="4">
        <v>82.580001831054602</v>
      </c>
      <c r="PV92" s="4"/>
      <c r="PW92" s="4">
        <v>24.879999160766602</v>
      </c>
      <c r="PX92" s="4">
        <v>47.200000762939403</v>
      </c>
      <c r="PY92" s="4">
        <v>12949.579988956444</v>
      </c>
    </row>
    <row r="93" spans="1:441" x14ac:dyDescent="0.25">
      <c r="A93" s="3" t="s">
        <v>446</v>
      </c>
      <c r="B93" s="4">
        <v>7734.6599960326857</v>
      </c>
      <c r="C93" s="4">
        <v>4711.7600021362296</v>
      </c>
      <c r="D93" s="4">
        <v>1372.7999992370596</v>
      </c>
      <c r="E93" s="4">
        <v>358.71000099182123</v>
      </c>
      <c r="F93" s="4">
        <v>2472.9699974060045</v>
      </c>
      <c r="G93" s="4">
        <v>4458.430053710922</v>
      </c>
      <c r="H93" s="4">
        <v>8532.4899978637695</v>
      </c>
      <c r="I93" s="4">
        <v>4928.9199981689444</v>
      </c>
      <c r="J93" s="4">
        <v>3050.820045471191</v>
      </c>
      <c r="K93" s="4">
        <v>3081.0400123596178</v>
      </c>
      <c r="L93" s="4">
        <v>4576.8300018310392</v>
      </c>
      <c r="M93" s="4">
        <v>5717.259994506835</v>
      </c>
      <c r="N93" s="4">
        <v>3021.350002288817</v>
      </c>
      <c r="O93" s="4">
        <v>2534.1900062561026</v>
      </c>
      <c r="P93" s="4">
        <v>6300.2300109863272</v>
      </c>
      <c r="Q93" s="4">
        <v>447.49000549316401</v>
      </c>
      <c r="R93" s="4">
        <v>2570.0499992370596</v>
      </c>
      <c r="S93" s="4">
        <v>1213.7999992370596</v>
      </c>
      <c r="T93" s="4">
        <v>2519.3800048828116</v>
      </c>
      <c r="U93" s="4">
        <v>157.3899984359735</v>
      </c>
      <c r="V93" s="4">
        <v>5707.6999893188204</v>
      </c>
      <c r="W93" s="4">
        <v>2777.2000122070303</v>
      </c>
      <c r="X93" s="4">
        <v>4394.2199859619132</v>
      </c>
      <c r="Y93" s="4">
        <v>1501.9900016784659</v>
      </c>
      <c r="Z93" s="4">
        <v>679.37000274658169</v>
      </c>
      <c r="AA93" s="4">
        <v>1627.1099929809563</v>
      </c>
      <c r="AB93" s="4">
        <v>2524.9300231933589</v>
      </c>
      <c r="AC93" s="4">
        <v>2164.7300109863277</v>
      </c>
      <c r="AD93" s="4">
        <v>7556.8099975585683</v>
      </c>
      <c r="AE93" s="4">
        <v>1891.6599998474098</v>
      </c>
      <c r="AF93" s="4">
        <v>332.31999969482399</v>
      </c>
      <c r="AG93" s="4">
        <v>2072.7099761962832</v>
      </c>
      <c r="AH93" s="4">
        <v>10966.570022582981</v>
      </c>
      <c r="AI93" s="4">
        <v>702.52000427245696</v>
      </c>
      <c r="AJ93" s="4">
        <v>3456.7200012206868</v>
      </c>
      <c r="AK93" s="4">
        <v>57511.850097656243</v>
      </c>
      <c r="AL93" s="4">
        <v>1473.160011291503</v>
      </c>
      <c r="AM93" s="4">
        <v>4513.0399780273256</v>
      </c>
      <c r="AN93" s="4">
        <v>2403.5199966430555</v>
      </c>
      <c r="AO93" s="4">
        <v>3555.0100021362296</v>
      </c>
      <c r="AP93" s="4">
        <v>4280.2100143432599</v>
      </c>
      <c r="AQ93" s="4">
        <v>473.89000701904274</v>
      </c>
      <c r="AR93" s="4">
        <v>3033.1900138854971</v>
      </c>
      <c r="AS93" s="4">
        <v>2757.3399810790952</v>
      </c>
      <c r="AT93" s="4">
        <v>12791.820007324191</v>
      </c>
      <c r="AU93" s="4">
        <v>613.24999237060524</v>
      </c>
      <c r="AV93" s="4">
        <v>5099.6700134277335</v>
      </c>
      <c r="AW93" s="4">
        <v>10376.839981079069</v>
      </c>
      <c r="AX93" s="4">
        <v>1095.7399950027436</v>
      </c>
      <c r="AY93" s="4">
        <v>2349.2500038146964</v>
      </c>
      <c r="AZ93" s="4">
        <v>2814.9900016784659</v>
      </c>
      <c r="BA93" s="4">
        <v>2833.4300117492658</v>
      </c>
      <c r="BB93" s="4">
        <v>2182.3400020599356</v>
      </c>
      <c r="BC93" s="4">
        <v>2702.9099731445244</v>
      </c>
      <c r="BD93" s="4">
        <v>1832.3999900817862</v>
      </c>
      <c r="BE93" s="4">
        <v>3326.1200103759757</v>
      </c>
      <c r="BF93" s="4">
        <v>12686.260009765607</v>
      </c>
      <c r="BG93" s="4">
        <v>3014.040000915526</v>
      </c>
      <c r="BH93" s="4">
        <v>1324.8800125122066</v>
      </c>
      <c r="BI93" s="4">
        <v>5825.6700134277344</v>
      </c>
      <c r="BJ93" s="4">
        <v>1032.2699985504132</v>
      </c>
      <c r="BK93" s="4">
        <v>1061.980010986327</v>
      </c>
      <c r="BL93" s="4">
        <v>3823.529998779296</v>
      </c>
      <c r="BM93" s="4">
        <v>786.56000137329011</v>
      </c>
      <c r="BN93" s="4">
        <v>1685.5100021362298</v>
      </c>
      <c r="BO93" s="4">
        <v>3180.3299865722647</v>
      </c>
      <c r="BP93" s="4">
        <v>6055.3500061035147</v>
      </c>
      <c r="BQ93" s="4">
        <v>1191.2400016784654</v>
      </c>
      <c r="BR93" s="4">
        <v>3841.360019683837</v>
      </c>
      <c r="BS93" s="4">
        <v>3942.6599960327144</v>
      </c>
      <c r="BT93" s="4">
        <v>4095.460002899169</v>
      </c>
      <c r="BU93" s="4">
        <v>8290.2499847411837</v>
      </c>
      <c r="BV93" s="4">
        <v>2254.1299972534171</v>
      </c>
      <c r="BW93" s="4">
        <v>2102.9100036621076</v>
      </c>
      <c r="BX93" s="4">
        <v>1578.4999942779521</v>
      </c>
      <c r="BY93" s="4">
        <v>327.60600042343123</v>
      </c>
      <c r="BZ93" s="4">
        <v>2934.8100128173824</v>
      </c>
      <c r="CA93" s="4">
        <v>3095.700012207019</v>
      </c>
      <c r="CB93" s="4">
        <v>4742.8399963378897</v>
      </c>
      <c r="CC93" s="4">
        <v>649.36001586913801</v>
      </c>
      <c r="CD93" s="4">
        <v>2232.0699844360338</v>
      </c>
      <c r="CE93" s="4">
        <v>5548.4400062561026</v>
      </c>
      <c r="CF93" s="4">
        <v>2673.2899932861319</v>
      </c>
      <c r="CG93" s="4">
        <v>13077.380004882802</v>
      </c>
      <c r="CH93" s="4">
        <v>4668.2400360107249</v>
      </c>
      <c r="CI93" s="4">
        <v>1250.2600021362293</v>
      </c>
      <c r="CJ93" s="4">
        <v>2152.0400009155264</v>
      </c>
      <c r="CK93" s="4">
        <v>368.22999954223559</v>
      </c>
      <c r="CL93" s="4">
        <v>5476.4399948120108</v>
      </c>
      <c r="CM93" s="4">
        <v>1581.8499984741193</v>
      </c>
      <c r="CN93" s="4">
        <v>2176.3400077819811</v>
      </c>
      <c r="CO93" s="4">
        <v>613.97000885009709</v>
      </c>
      <c r="CP93" s="4">
        <v>3597.1399993896471</v>
      </c>
      <c r="CQ93" s="4">
        <v>11089.430007934539</v>
      </c>
      <c r="CR93" s="4">
        <v>2418.0000038146964</v>
      </c>
      <c r="CS93" s="4">
        <v>6525.4799575805655</v>
      </c>
      <c r="CT93" s="4">
        <v>2219.889997482298</v>
      </c>
      <c r="CU93" s="4">
        <v>536.74999427795342</v>
      </c>
      <c r="CV93" s="4">
        <v>1926.340003967284</v>
      </c>
      <c r="CW93" s="4">
        <v>1031.3699989318834</v>
      </c>
      <c r="CX93" s="4">
        <v>4414.3099975585928</v>
      </c>
      <c r="CY93" s="4">
        <v>2609.0299835205069</v>
      </c>
      <c r="CZ93" s="4">
        <v>7675.5600051879874</v>
      </c>
      <c r="DA93" s="4">
        <v>8877.1199951171511</v>
      </c>
      <c r="DB93" s="4">
        <v>4048.2500305175636</v>
      </c>
      <c r="DC93" s="4">
        <v>5300.2999725341788</v>
      </c>
      <c r="DD93" s="4">
        <v>3470.1300086975084</v>
      </c>
      <c r="DE93" s="4">
        <v>3377.840000152587</v>
      </c>
      <c r="DF93" s="4">
        <v>6185.0000305175781</v>
      </c>
      <c r="DG93" s="4">
        <v>4372.9400062561026</v>
      </c>
      <c r="DH93" s="4">
        <v>5125.400001525878</v>
      </c>
      <c r="DI93" s="4">
        <v>1238.3600006103516</v>
      </c>
      <c r="DJ93" s="4">
        <v>1229.589992523192</v>
      </c>
      <c r="DK93" s="4">
        <v>7731.2400131225495</v>
      </c>
      <c r="DL93" s="4">
        <v>7832.7799835205069</v>
      </c>
      <c r="DM93" s="4">
        <v>1675.5799999237047</v>
      </c>
      <c r="DN93" s="4">
        <v>924.69000244140466</v>
      </c>
      <c r="DO93" s="4">
        <v>3225.1100082397452</v>
      </c>
      <c r="DP93" s="4">
        <v>3761.1900024414053</v>
      </c>
      <c r="DQ93" s="4">
        <v>1003.649999618529</v>
      </c>
      <c r="DR93" s="4">
        <v>2670.1800003051749</v>
      </c>
      <c r="DS93" s="4">
        <v>4193.5499992370596</v>
      </c>
      <c r="DT93" s="4">
        <v>2101.5399932861324</v>
      </c>
      <c r="DU93" s="4">
        <v>4718.4700241088858</v>
      </c>
      <c r="DV93" s="4">
        <v>618.85000610351528</v>
      </c>
      <c r="DW93" s="4">
        <v>3202.0500030517564</v>
      </c>
      <c r="DX93" s="4">
        <v>6023.279998779296</v>
      </c>
      <c r="DY93" s="4">
        <v>1127.3099937438949</v>
      </c>
      <c r="DZ93" s="4">
        <v>1908.5100021362218</v>
      </c>
      <c r="EA93" s="4">
        <v>2877.7500152587882</v>
      </c>
      <c r="EB93" s="4">
        <v>1613.1600112915032</v>
      </c>
      <c r="EC93" s="4">
        <v>3705.8999786376949</v>
      </c>
      <c r="ED93" s="4">
        <v>752.07999801635629</v>
      </c>
      <c r="EE93" s="4">
        <v>2326.7600021362296</v>
      </c>
      <c r="EF93" s="4">
        <v>3342.3199958801265</v>
      </c>
      <c r="EG93" s="4">
        <v>1362.9600038528422</v>
      </c>
      <c r="EH93" s="4">
        <v>6197.9199981689444</v>
      </c>
      <c r="EI93" s="4">
        <v>364.57000732421801</v>
      </c>
      <c r="EJ93" s="4">
        <v>3213.150001525878</v>
      </c>
      <c r="EK93" s="4">
        <v>2340.0500030517569</v>
      </c>
      <c r="EL93" s="4">
        <v>6065.8499984741202</v>
      </c>
      <c r="EM93" s="4">
        <v>1496.8200073242149</v>
      </c>
      <c r="EN93" s="4">
        <v>1438.2799968719462</v>
      </c>
      <c r="EO93" s="4">
        <v>3332.5800018310538</v>
      </c>
      <c r="EP93" s="4">
        <v>2356.2999877929678</v>
      </c>
      <c r="EQ93" s="4">
        <v>3268.4299774169772</v>
      </c>
      <c r="ER93" s="4">
        <v>1958.5900154113754</v>
      </c>
      <c r="ES93" s="4">
        <v>1980.6599960327137</v>
      </c>
      <c r="ET93" s="4">
        <v>6084.6200103759538</v>
      </c>
      <c r="EU93" s="4">
        <v>1424.6800003051753</v>
      </c>
      <c r="EV93" s="4">
        <v>2492.2100143432599</v>
      </c>
      <c r="EW93" s="4">
        <v>10174.089958190887</v>
      </c>
      <c r="EX93" s="4">
        <v>795.2200012207004</v>
      </c>
      <c r="EY93" s="4">
        <v>6544.4800567626771</v>
      </c>
      <c r="EZ93" s="4">
        <v>1256.7600021362291</v>
      </c>
      <c r="FA93" s="4">
        <v>2757.6999969482331</v>
      </c>
      <c r="FB93" s="4">
        <v>3004.2300109863277</v>
      </c>
      <c r="FC93" s="4">
        <v>1699.6000061035068</v>
      </c>
      <c r="FD93" s="4">
        <v>851.82999801635538</v>
      </c>
      <c r="FE93" s="4">
        <v>2157.2699928283678</v>
      </c>
      <c r="FF93" s="4">
        <v>419.57999801635697</v>
      </c>
      <c r="FG93" s="4">
        <v>780.97999572753861</v>
      </c>
      <c r="FH93" s="4">
        <v>1642.6100006103507</v>
      </c>
      <c r="FI93" s="4">
        <v>1829.3699951171864</v>
      </c>
      <c r="FJ93" s="4">
        <v>1796.1400070190418</v>
      </c>
      <c r="FK93" s="4">
        <v>1342.9399986267074</v>
      </c>
      <c r="FL93" s="4">
        <v>65.720001220703097</v>
      </c>
      <c r="FM93" s="4">
        <v>4519.7199554443232</v>
      </c>
      <c r="FN93" s="4">
        <v>2415.6599979400626</v>
      </c>
      <c r="FO93" s="4">
        <v>1276.3800067901598</v>
      </c>
      <c r="FP93" s="4">
        <v>7433.6100006103507</v>
      </c>
      <c r="FQ93" s="4">
        <v>3640.2700004577632</v>
      </c>
      <c r="FR93" s="4">
        <v>816.73999977111657</v>
      </c>
      <c r="FS93" s="4">
        <v>2307.4300060272199</v>
      </c>
      <c r="FT93" s="4">
        <v>1116.0399990081773</v>
      </c>
      <c r="FU93" s="4">
        <v>40198.629943847649</v>
      </c>
      <c r="FV93" s="4">
        <v>39485.33984375</v>
      </c>
      <c r="FW93" s="4">
        <v>2431.4099884033199</v>
      </c>
      <c r="FX93" s="4">
        <v>1154.680000305174</v>
      </c>
      <c r="FY93" s="4">
        <v>337.95000076293911</v>
      </c>
      <c r="FZ93" s="4">
        <v>11639.849975585905</v>
      </c>
      <c r="GA93" s="4">
        <v>1357.7400016784654</v>
      </c>
      <c r="GB93" s="4">
        <v>3572.2499961853018</v>
      </c>
      <c r="GC93" s="4">
        <v>600.26000213623047</v>
      </c>
      <c r="GD93" s="4">
        <v>306.11000251769894</v>
      </c>
      <c r="GE93" s="4">
        <v>1128.2499961853009</v>
      </c>
      <c r="GF93" s="4">
        <v>4435.7599868774405</v>
      </c>
      <c r="GG93" s="4">
        <v>3424.280014038085</v>
      </c>
      <c r="GH93" s="4">
        <v>1367.3999824523914</v>
      </c>
      <c r="GI93" s="4">
        <v>10313.329986572233</v>
      </c>
      <c r="GJ93" s="4">
        <v>4695.9500198364249</v>
      </c>
      <c r="GK93" s="4">
        <v>1373.4300079345692</v>
      </c>
      <c r="GL93" s="4">
        <v>2488.9300117492671</v>
      </c>
      <c r="GM93" s="4">
        <v>1102.5100021362298</v>
      </c>
      <c r="GN93" s="4">
        <v>6943.8699951171593</v>
      </c>
      <c r="GO93" s="4">
        <v>1194.0499877929681</v>
      </c>
      <c r="GP93" s="4">
        <v>3117.7399787902823</v>
      </c>
      <c r="GQ93" s="4">
        <v>1185.0900001525858</v>
      </c>
      <c r="GR93" s="4">
        <v>395.91999912261838</v>
      </c>
      <c r="GS93" s="4">
        <v>1069.7499923706039</v>
      </c>
      <c r="GT93" s="4">
        <v>1314.7799949645982</v>
      </c>
      <c r="GU93" s="4">
        <v>160.1699981689452</v>
      </c>
      <c r="GV93" s="4">
        <v>659.17999839782544</v>
      </c>
      <c r="GW93" s="4">
        <v>2281.6000061035152</v>
      </c>
      <c r="GX93" s="4">
        <v>1304.0500030517542</v>
      </c>
      <c r="GY93" s="4">
        <v>10891.080032348604</v>
      </c>
      <c r="GZ93" s="4">
        <v>1322.1999816894511</v>
      </c>
      <c r="HA93" s="4">
        <v>768.56002044677416</v>
      </c>
      <c r="HB93" s="4">
        <v>2513.1500053405748</v>
      </c>
      <c r="HC93" s="4">
        <v>4299.6000289916801</v>
      </c>
      <c r="HD93" s="4">
        <v>1904.9899978637682</v>
      </c>
      <c r="HE93" s="4">
        <v>744.43000221252328</v>
      </c>
      <c r="HF93" s="4">
        <v>3577.4599800109854</v>
      </c>
      <c r="HG93" s="4">
        <v>848.65999603271382</v>
      </c>
      <c r="HH93" s="4">
        <v>4205.9099807739094</v>
      </c>
      <c r="HI93" s="4">
        <v>2202.910003662108</v>
      </c>
      <c r="HJ93" s="4">
        <v>2492.3499908447257</v>
      </c>
      <c r="HK93" s="4">
        <v>309.55999374389637</v>
      </c>
      <c r="HL93" s="4">
        <v>10256.129997253389</v>
      </c>
      <c r="HM93" s="4">
        <v>441.29000091552649</v>
      </c>
      <c r="HN93" s="4">
        <v>5542.3499984741202</v>
      </c>
      <c r="HO93" s="4">
        <v>2818.6099929809561</v>
      </c>
      <c r="HP93" s="4">
        <v>3666.8400192260733</v>
      </c>
      <c r="HQ93" s="4">
        <v>427.05000019073344</v>
      </c>
      <c r="HR93" s="4">
        <v>6383.3000030517569</v>
      </c>
      <c r="HS93" s="4">
        <v>932.80999755859273</v>
      </c>
      <c r="HT93" s="4">
        <v>1752.0299987792964</v>
      </c>
      <c r="HU93" s="4">
        <v>3383.9800262451085</v>
      </c>
      <c r="HV93" s="4">
        <v>1426.0000019073461</v>
      </c>
      <c r="HW93" s="4">
        <v>2949.8899955749507</v>
      </c>
      <c r="HX93" s="4">
        <v>3609.5699958801251</v>
      </c>
      <c r="HY93" s="4">
        <v>2788.3899955749503</v>
      </c>
      <c r="HZ93" s="4">
        <v>2574.5900001525861</v>
      </c>
      <c r="IA93" s="4">
        <v>2092.2299842834459</v>
      </c>
      <c r="IB93" s="4">
        <v>3348.3100204467769</v>
      </c>
      <c r="IC93" s="4">
        <v>1883.0200004577628</v>
      </c>
      <c r="ID93" s="4">
        <v>1034.069992065426</v>
      </c>
      <c r="IE93" s="4">
        <v>851.92999267577807</v>
      </c>
      <c r="IF93" s="4">
        <v>2207.5100059509264</v>
      </c>
      <c r="IG93" s="4">
        <v>5990.5000152587882</v>
      </c>
      <c r="IH93" s="4">
        <v>1350.9200134277335</v>
      </c>
      <c r="II93" s="4">
        <v>1914.7799835205042</v>
      </c>
      <c r="IJ93" s="4">
        <v>2215.1700019836417</v>
      </c>
      <c r="IK93" s="4">
        <v>6288.49998474121</v>
      </c>
      <c r="IL93" s="4">
        <v>3982.020011901855</v>
      </c>
      <c r="IM93" s="4">
        <v>140.57000160217251</v>
      </c>
      <c r="IN93" s="4">
        <v>3618.8699989318839</v>
      </c>
      <c r="IO93" s="4">
        <v>1268.840003967284</v>
      </c>
      <c r="IP93" s="4">
        <v>5774.5799942016592</v>
      </c>
      <c r="IQ93" s="4">
        <v>2678.51001548767</v>
      </c>
      <c r="IR93" s="4">
        <v>7536.4799575805655</v>
      </c>
      <c r="IS93" s="4">
        <v>1869.6999969482417</v>
      </c>
      <c r="IT93" s="4">
        <v>1239.3699874877914</v>
      </c>
      <c r="IU93" s="4">
        <v>1013.0200023651112</v>
      </c>
      <c r="IV93" s="4">
        <v>9724.5699920654042</v>
      </c>
      <c r="IW93" s="4">
        <v>1624.5100021362293</v>
      </c>
      <c r="IX93" s="4">
        <v>5592.099990844712</v>
      </c>
      <c r="IY93" s="4">
        <v>1581.5999984741209</v>
      </c>
      <c r="IZ93" s="4">
        <v>3152.4600067138663</v>
      </c>
      <c r="JA93" s="4">
        <v>6764.4000091552725</v>
      </c>
      <c r="JB93" s="4">
        <v>3415.7300071716299</v>
      </c>
      <c r="JC93" s="4">
        <v>583.03999328613247</v>
      </c>
      <c r="JD93" s="4">
        <v>1122.7300109863249</v>
      </c>
      <c r="JE93" s="4">
        <v>2125.8300018310538</v>
      </c>
      <c r="JF93" s="4">
        <v>6793.6500549316206</v>
      </c>
      <c r="JG93" s="4">
        <v>2398.5500144958487</v>
      </c>
      <c r="JH93" s="4">
        <v>6158.6900024413908</v>
      </c>
      <c r="JI93" s="4">
        <v>5677.5100097656241</v>
      </c>
      <c r="JJ93" s="4">
        <v>2167.9600009918204</v>
      </c>
      <c r="JK93" s="4">
        <v>2859.0000114440909</v>
      </c>
      <c r="JL93" s="4">
        <v>4651.040008544921</v>
      </c>
      <c r="JM93" s="4">
        <v>1125.2700023651093</v>
      </c>
      <c r="JN93" s="4">
        <v>2069.0700035095201</v>
      </c>
      <c r="JO93" s="4">
        <v>4479.7199974060049</v>
      </c>
      <c r="JP93" s="4">
        <v>2665.8300170898428</v>
      </c>
      <c r="JQ93" s="4">
        <v>235.90999603271399</v>
      </c>
      <c r="JR93" s="4">
        <v>1012.9199991226163</v>
      </c>
      <c r="JS93" s="4">
        <v>3599.2599906921373</v>
      </c>
      <c r="JT93" s="4">
        <v>424.09999942779405</v>
      </c>
      <c r="JU93" s="4">
        <v>2635.9399986267076</v>
      </c>
      <c r="JV93" s="4">
        <v>520.24999999999989</v>
      </c>
      <c r="JW93" s="4">
        <v>4784.1200180053547</v>
      </c>
      <c r="JX93" s="4">
        <v>8348.0099792480396</v>
      </c>
      <c r="JY93" s="4">
        <v>544.57999801635651</v>
      </c>
      <c r="JZ93" s="4">
        <v>1627.0600013732901</v>
      </c>
      <c r="KA93" s="4">
        <v>1723.40000915527</v>
      </c>
      <c r="KB93" s="4">
        <v>677.90999794006223</v>
      </c>
      <c r="KC93" s="4">
        <v>3294.2699890136714</v>
      </c>
      <c r="KD93" s="4">
        <v>1721.2300033569329</v>
      </c>
      <c r="KE93" s="4">
        <v>2458.5099830627432</v>
      </c>
      <c r="KF93" s="4">
        <v>4089.8699874877916</v>
      </c>
      <c r="KG93" s="4">
        <v>129.4399995803829</v>
      </c>
      <c r="KH93" s="4">
        <v>2351.009994506835</v>
      </c>
      <c r="KI93" s="4">
        <v>569.7000007629382</v>
      </c>
      <c r="KJ93" s="4">
        <v>3283.7000045776358</v>
      </c>
      <c r="KK93" s="4">
        <v>2927.9599761962886</v>
      </c>
      <c r="KL93" s="4">
        <v>3258.2799949645978</v>
      </c>
      <c r="KM93" s="4">
        <v>2080.2300109863259</v>
      </c>
      <c r="KN93" s="4">
        <v>5340.6199951171866</v>
      </c>
      <c r="KO93" s="4">
        <v>2481.7200012207022</v>
      </c>
      <c r="KP93" s="4">
        <v>109.76000022888159</v>
      </c>
      <c r="KQ93" s="4">
        <v>3245.6200027465811</v>
      </c>
      <c r="KR93" s="4">
        <v>2301.5400123596182</v>
      </c>
      <c r="KS93" s="4">
        <v>44080.739746093619</v>
      </c>
      <c r="KT93" s="4">
        <v>393.2099990844722</v>
      </c>
      <c r="KU93" s="4">
        <v>2146.4400062561017</v>
      </c>
      <c r="KV93" s="4">
        <v>8232.8700027465475</v>
      </c>
      <c r="KW93" s="4">
        <v>2794.1300048828111</v>
      </c>
      <c r="KX93" s="4">
        <v>639.34999847412018</v>
      </c>
      <c r="KY93" s="4">
        <v>6625.6900253295889</v>
      </c>
      <c r="KZ93" s="4">
        <v>1049.8300056457504</v>
      </c>
      <c r="LA93" s="4">
        <v>900.59999847411609</v>
      </c>
      <c r="LB93" s="4">
        <v>755.14000511169252</v>
      </c>
      <c r="LC93" s="4">
        <v>382.46999740600563</v>
      </c>
      <c r="LD93" s="4">
        <v>2363.6299934387193</v>
      </c>
      <c r="LE93" s="4">
        <v>8031.6100158691161</v>
      </c>
      <c r="LF93" s="4">
        <v>6899.4800338745108</v>
      </c>
      <c r="LG93" s="4">
        <v>2293.3499984741202</v>
      </c>
      <c r="LH93" s="4">
        <v>533.22000885009743</v>
      </c>
      <c r="LI93" s="4">
        <v>1733.3099975585847</v>
      </c>
      <c r="LJ93" s="4">
        <v>1823.9099884033189</v>
      </c>
      <c r="LK93" s="4">
        <v>5380.0799789428629</v>
      </c>
      <c r="LL93" s="4">
        <v>5853.1500167846671</v>
      </c>
      <c r="LM93" s="4">
        <v>5434.1500091552625</v>
      </c>
      <c r="LN93" s="4">
        <v>5054.5000457763663</v>
      </c>
      <c r="LO93" s="4">
        <v>3878.1000061035152</v>
      </c>
      <c r="LP93" s="4">
        <v>472.2899971008294</v>
      </c>
      <c r="LQ93" s="4">
        <v>2473.599998474112</v>
      </c>
      <c r="LR93" s="4">
        <v>8991.9499969482131</v>
      </c>
      <c r="LS93" s="4">
        <v>2962.3300018310538</v>
      </c>
      <c r="LT93" s="4">
        <v>4733.5400161743155</v>
      </c>
      <c r="LU93" s="4">
        <v>806.14999389648403</v>
      </c>
      <c r="LV93" s="4">
        <v>2921.2799987792955</v>
      </c>
      <c r="LW93" s="4">
        <v>4100.1499938964835</v>
      </c>
      <c r="LX93" s="4">
        <v>6906.8399963378815</v>
      </c>
      <c r="LY93" s="4">
        <v>341.33999919891352</v>
      </c>
      <c r="LZ93" s="4">
        <v>324.43999862670859</v>
      </c>
      <c r="MA93" s="4">
        <v>625.29000091552712</v>
      </c>
      <c r="MB93" s="4">
        <v>800.22999763488531</v>
      </c>
      <c r="MC93" s="4">
        <v>3709.5299987792964</v>
      </c>
      <c r="MD93" s="4">
        <v>825.70999145507403</v>
      </c>
      <c r="ME93" s="4">
        <v>3706.7999916076651</v>
      </c>
      <c r="MF93" s="4">
        <v>3294.410011291503</v>
      </c>
      <c r="MG93" s="4">
        <v>390.60000610351511</v>
      </c>
      <c r="MH93" s="4">
        <v>6487.4900054931377</v>
      </c>
      <c r="MI93" s="4">
        <v>4584.8599929809561</v>
      </c>
      <c r="MJ93" s="4">
        <v>929.43998718261662</v>
      </c>
      <c r="MK93" s="4">
        <v>2257.1900005340558</v>
      </c>
      <c r="ML93" s="4">
        <v>1950.0699996948233</v>
      </c>
      <c r="MM93" s="4">
        <v>2231.819995880126</v>
      </c>
      <c r="MN93" s="4">
        <v>4241.5499954223624</v>
      </c>
      <c r="MO93" s="4">
        <v>2288.47999572753</v>
      </c>
      <c r="MP93" s="4">
        <v>6273.6400070190421</v>
      </c>
      <c r="MQ93" s="4">
        <v>266.84999847412104</v>
      </c>
      <c r="MR93" s="4">
        <v>1274.7200164794872</v>
      </c>
      <c r="MS93" s="4">
        <v>4073.7199935913072</v>
      </c>
      <c r="MT93" s="4">
        <v>6420.5099792480314</v>
      </c>
      <c r="MU93" s="4">
        <v>114.73999881744382</v>
      </c>
      <c r="MV93" s="4">
        <v>3311.7500076293868</v>
      </c>
      <c r="MW93" s="4">
        <v>1640.2899932861253</v>
      </c>
      <c r="MX93" s="4">
        <v>3375.5200004577628</v>
      </c>
      <c r="MY93" s="4">
        <v>2887.3000183105464</v>
      </c>
      <c r="MZ93" s="4">
        <v>4465.1600151062003</v>
      </c>
      <c r="NA93" s="4">
        <v>1866.5800056457506</v>
      </c>
      <c r="NB93" s="4">
        <v>5988.1699523925636</v>
      </c>
      <c r="NC93" s="4">
        <v>4202.5300102233878</v>
      </c>
      <c r="ND93" s="4">
        <v>1126.9799995422334</v>
      </c>
      <c r="NE93" s="4">
        <v>2091.0999965667706</v>
      </c>
      <c r="NF93" s="4">
        <v>3764.6499862670744</v>
      </c>
      <c r="NG93" s="4">
        <v>831.73000144958337</v>
      </c>
      <c r="NH93" s="4">
        <v>2650.9599914550763</v>
      </c>
      <c r="NI93" s="4">
        <v>3230.8399810791007</v>
      </c>
      <c r="NJ93" s="4">
        <v>3299.8000335693187</v>
      </c>
      <c r="NK93" s="4">
        <v>881.74000167846577</v>
      </c>
      <c r="NL93" s="4">
        <v>1968.8299942016592</v>
      </c>
      <c r="NM93" s="4">
        <v>334.05999755859318</v>
      </c>
      <c r="NN93" s="4">
        <v>5476.02000427246</v>
      </c>
      <c r="NO93" s="4">
        <v>2525.6999969482413</v>
      </c>
      <c r="NP93" s="4">
        <v>4959.5699768066397</v>
      </c>
      <c r="NQ93" s="4">
        <v>4902.8700103759629</v>
      </c>
      <c r="NR93" s="4">
        <v>3824.9900093078609</v>
      </c>
      <c r="NS93" s="4">
        <v>1934.3199844360347</v>
      </c>
      <c r="NT93" s="4">
        <v>4573.6999893188304</v>
      </c>
      <c r="NU93" s="4">
        <v>3012.7100143432613</v>
      </c>
      <c r="NV93" s="4">
        <v>4922.8900032043448</v>
      </c>
      <c r="NW93" s="4">
        <v>3196.8399887084956</v>
      </c>
      <c r="NX93" s="4">
        <v>1485.7099990844717</v>
      </c>
      <c r="NY93" s="4">
        <v>5022.779998779296</v>
      </c>
      <c r="NZ93" s="4">
        <v>4913.4499969482413</v>
      </c>
      <c r="OA93" s="4">
        <v>1270.1899948120097</v>
      </c>
      <c r="OB93" s="4">
        <v>2072.6600036621085</v>
      </c>
      <c r="OC93" s="4">
        <v>3033.5500030517564</v>
      </c>
      <c r="OD93" s="4">
        <v>3815.580005645751</v>
      </c>
      <c r="OE93" s="4">
        <v>1517.9000015258775</v>
      </c>
      <c r="OF93" s="4">
        <v>1895.350006103512</v>
      </c>
      <c r="OG93" s="4">
        <v>11093.719879150358</v>
      </c>
      <c r="OH93" s="4">
        <v>1434.9300003051746</v>
      </c>
      <c r="OI93" s="4">
        <v>6991.4299850463858</v>
      </c>
      <c r="OJ93" s="4">
        <v>5852.0899810790752</v>
      </c>
      <c r="OK93" s="4">
        <v>1121.8599987030013</v>
      </c>
      <c r="OL93" s="4">
        <v>3986.359985351562</v>
      </c>
      <c r="OM93" s="4">
        <v>3335.0900039672842</v>
      </c>
      <c r="ON93" s="4">
        <v>8092.5500259399041</v>
      </c>
      <c r="OO93" s="4">
        <v>6925.5800247192374</v>
      </c>
      <c r="OP93" s="4">
        <v>3499.4300117492667</v>
      </c>
      <c r="OQ93" s="4">
        <v>3461.1100082397456</v>
      </c>
      <c r="OR93" s="4">
        <v>4267.3899955749503</v>
      </c>
      <c r="OS93" s="4">
        <v>925.82999420165493</v>
      </c>
      <c r="OT93" s="4">
        <v>96.269996643066406</v>
      </c>
      <c r="OU93" s="4">
        <v>639.11999511718705</v>
      </c>
      <c r="OV93" s="4">
        <v>3744.9700012207027</v>
      </c>
      <c r="OW93" s="4">
        <v>2718.2100143432613</v>
      </c>
      <c r="OX93" s="4">
        <v>4313.7699928283682</v>
      </c>
      <c r="OY93" s="4">
        <v>6448.4800033569327</v>
      </c>
      <c r="OZ93" s="4">
        <v>3787.9000091552725</v>
      </c>
      <c r="PA93" s="4">
        <v>2470.49998474121</v>
      </c>
      <c r="PB93" s="4">
        <v>4251.2600021362286</v>
      </c>
      <c r="PC93" s="4">
        <v>2613.5200004577619</v>
      </c>
      <c r="PD93" s="4">
        <v>1389.819992065426</v>
      </c>
      <c r="PE93" s="4">
        <v>1241.76000213623</v>
      </c>
      <c r="PF93" s="4">
        <v>1928.4099979400612</v>
      </c>
      <c r="PG93" s="4">
        <v>5692.5500259399405</v>
      </c>
      <c r="PH93" s="4">
        <v>872.38000106811478</v>
      </c>
      <c r="PI93" s="4">
        <v>155.05999946594198</v>
      </c>
      <c r="PJ93" s="4">
        <v>1468.0099983215314</v>
      </c>
      <c r="PK93" s="4">
        <v>539.57999420165982</v>
      </c>
      <c r="PL93" s="4">
        <v>6252.0499801635597</v>
      </c>
      <c r="PM93" s="4">
        <v>2752.0500030517487</v>
      </c>
      <c r="PN93" s="4">
        <v>1305.5600090026849</v>
      </c>
      <c r="PO93" s="4">
        <v>1883.7700042724598</v>
      </c>
      <c r="PP93" s="4">
        <v>7940.6600418090811</v>
      </c>
      <c r="PQ93" s="4">
        <v>2557.5899963378897</v>
      </c>
      <c r="PR93" s="4">
        <v>70.540000915526988</v>
      </c>
      <c r="PS93" s="4">
        <v>363.63999938964815</v>
      </c>
      <c r="PT93" s="4">
        <v>2946.3399696350079</v>
      </c>
      <c r="PU93" s="4">
        <v>4661.7900009155264</v>
      </c>
      <c r="PV93" s="4">
        <v>4316.0299835204905</v>
      </c>
      <c r="PW93" s="4">
        <v>2012.460004806517</v>
      </c>
      <c r="PX93" s="4">
        <v>2299.7899971008292</v>
      </c>
      <c r="PY93" s="4">
        <v>1531044.6058802602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108"/>
  <sheetViews>
    <sheetView workbookViewId="0">
      <selection activeCell="D6" sqref="D6"/>
    </sheetView>
  </sheetViews>
  <sheetFormatPr defaultRowHeight="15" x14ac:dyDescent="0.25"/>
  <cols>
    <col min="2" max="2" width="22.28515625" customWidth="1"/>
  </cols>
  <sheetData>
    <row r="1" spans="1:6" x14ac:dyDescent="0.25">
      <c r="A1" t="s">
        <v>439</v>
      </c>
      <c r="B1" t="s">
        <v>440</v>
      </c>
      <c r="C1" t="s">
        <v>441</v>
      </c>
      <c r="D1" t="s">
        <v>442</v>
      </c>
      <c r="E1" t="s">
        <v>443</v>
      </c>
      <c r="F1" t="s">
        <v>444</v>
      </c>
    </row>
    <row r="2" spans="1:6" x14ac:dyDescent="0.25">
      <c r="A2" t="s">
        <v>0</v>
      </c>
      <c r="B2" s="1">
        <v>42524.100694444445</v>
      </c>
      <c r="C2">
        <v>39.189998626708899</v>
      </c>
      <c r="D2">
        <v>39.159999847412102</v>
      </c>
      <c r="E2">
        <v>39.200000762939403</v>
      </c>
      <c r="F2">
        <v>39.150001525878899</v>
      </c>
    </row>
    <row r="3" spans="1:6" x14ac:dyDescent="0.25">
      <c r="A3" t="s">
        <v>0</v>
      </c>
      <c r="B3" s="1">
        <v>42524.104166666664</v>
      </c>
      <c r="C3">
        <v>39.159999847412102</v>
      </c>
      <c r="D3">
        <v>39.189998626708899</v>
      </c>
      <c r="E3">
        <v>39.189998626708899</v>
      </c>
      <c r="F3">
        <v>39.159999847412102</v>
      </c>
    </row>
    <row r="4" spans="1:6" x14ac:dyDescent="0.25">
      <c r="A4" t="s">
        <v>0</v>
      </c>
      <c r="B4" s="1">
        <v>42524.107638888891</v>
      </c>
      <c r="C4">
        <v>39.189998626708899</v>
      </c>
      <c r="D4">
        <v>39.200000762939403</v>
      </c>
      <c r="E4">
        <v>39.209999084472599</v>
      </c>
      <c r="F4">
        <v>39.169998168945298</v>
      </c>
    </row>
    <row r="5" spans="1:6" x14ac:dyDescent="0.25">
      <c r="A5" t="s">
        <v>0</v>
      </c>
      <c r="B5" s="1">
        <v>42524.111111111109</v>
      </c>
      <c r="C5">
        <v>39.200000762939403</v>
      </c>
      <c r="D5">
        <v>39.189998626708899</v>
      </c>
      <c r="E5">
        <v>39.209999084472599</v>
      </c>
      <c r="F5">
        <v>39.189998626708899</v>
      </c>
    </row>
    <row r="6" spans="1:6" x14ac:dyDescent="0.25">
      <c r="A6" t="s">
        <v>0</v>
      </c>
      <c r="B6" s="1">
        <v>42524.114583333336</v>
      </c>
      <c r="C6">
        <v>39.189998626708899</v>
      </c>
      <c r="D6">
        <v>39.169998168945298</v>
      </c>
      <c r="E6">
        <v>39.200000762939403</v>
      </c>
      <c r="F6">
        <v>39.159999847412102</v>
      </c>
    </row>
    <row r="7" spans="1:6" x14ac:dyDescent="0.25">
      <c r="A7" t="s">
        <v>0</v>
      </c>
      <c r="B7" s="1">
        <v>42524.118055555555</v>
      </c>
      <c r="C7">
        <v>39.169998168945298</v>
      </c>
      <c r="D7">
        <v>39.180000305175703</v>
      </c>
      <c r="E7">
        <v>39.209999084472599</v>
      </c>
      <c r="F7">
        <v>39.169998168945298</v>
      </c>
    </row>
    <row r="8" spans="1:6" x14ac:dyDescent="0.25">
      <c r="A8" t="s">
        <v>0</v>
      </c>
      <c r="B8" s="1">
        <v>42524.121527777781</v>
      </c>
      <c r="C8">
        <v>39.200000762939403</v>
      </c>
      <c r="D8">
        <v>39.220001220703097</v>
      </c>
      <c r="E8">
        <v>39.2299995422363</v>
      </c>
      <c r="F8">
        <v>39.200000762939403</v>
      </c>
    </row>
    <row r="9" spans="1:6" x14ac:dyDescent="0.25">
      <c r="A9" t="s">
        <v>0</v>
      </c>
      <c r="B9" s="1">
        <v>42524.125</v>
      </c>
      <c r="C9">
        <v>39.200000762939403</v>
      </c>
      <c r="D9">
        <v>39.200000762939403</v>
      </c>
      <c r="E9">
        <v>39.209999084472599</v>
      </c>
      <c r="F9">
        <v>39.189998626708899</v>
      </c>
    </row>
    <row r="10" spans="1:6" x14ac:dyDescent="0.25">
      <c r="A10" t="s">
        <v>0</v>
      </c>
      <c r="B10" s="1">
        <v>42527.100694444445</v>
      </c>
      <c r="C10">
        <v>39.240001678466797</v>
      </c>
      <c r="D10">
        <v>39.240001678466797</v>
      </c>
      <c r="E10">
        <v>39.25</v>
      </c>
      <c r="F10">
        <v>39.220001220703097</v>
      </c>
    </row>
    <row r="11" spans="1:6" x14ac:dyDescent="0.25">
      <c r="A11" t="s">
        <v>0</v>
      </c>
      <c r="B11" s="1">
        <v>42527.104166666664</v>
      </c>
      <c r="C11">
        <v>39.240001678466797</v>
      </c>
      <c r="D11">
        <v>39.2299995422363</v>
      </c>
      <c r="E11">
        <v>39.240001678466797</v>
      </c>
      <c r="F11">
        <v>39.220001220703097</v>
      </c>
    </row>
    <row r="12" spans="1:6" x14ac:dyDescent="0.25">
      <c r="A12" t="s">
        <v>0</v>
      </c>
      <c r="B12" s="1">
        <v>42527.107638888891</v>
      </c>
      <c r="C12">
        <v>39.2299995422363</v>
      </c>
      <c r="D12">
        <v>39.2299995422363</v>
      </c>
      <c r="E12">
        <v>39.25</v>
      </c>
      <c r="F12">
        <v>39.220001220703097</v>
      </c>
    </row>
    <row r="13" spans="1:6" x14ac:dyDescent="0.25">
      <c r="A13" t="s">
        <v>0</v>
      </c>
      <c r="B13" s="1">
        <v>42527.111111111109</v>
      </c>
      <c r="C13">
        <v>39.2299995422363</v>
      </c>
      <c r="D13">
        <v>39.220001220703097</v>
      </c>
      <c r="E13">
        <v>39.240001678466797</v>
      </c>
      <c r="F13">
        <v>39.220001220703097</v>
      </c>
    </row>
    <row r="14" spans="1:6" x14ac:dyDescent="0.25">
      <c r="A14" t="s">
        <v>0</v>
      </c>
      <c r="B14" s="1">
        <v>42527.114583333336</v>
      </c>
      <c r="C14">
        <v>39.220001220703097</v>
      </c>
      <c r="D14">
        <v>39.220001220703097</v>
      </c>
      <c r="E14">
        <v>39.2299995422363</v>
      </c>
      <c r="F14">
        <v>39.189998626708899</v>
      </c>
    </row>
    <row r="15" spans="1:6" x14ac:dyDescent="0.25">
      <c r="A15" t="s">
        <v>0</v>
      </c>
      <c r="B15" s="1">
        <v>42527.118055555555</v>
      </c>
      <c r="C15">
        <v>39.220001220703097</v>
      </c>
      <c r="D15">
        <v>39.209999084472599</v>
      </c>
      <c r="E15">
        <v>39.240001678466797</v>
      </c>
      <c r="F15">
        <v>39.200000762939403</v>
      </c>
    </row>
    <row r="16" spans="1:6" x14ac:dyDescent="0.25">
      <c r="A16" t="s">
        <v>0</v>
      </c>
      <c r="B16" s="1">
        <v>42527.121527777781</v>
      </c>
      <c r="C16">
        <v>39.2299995422363</v>
      </c>
      <c r="D16">
        <v>39.220001220703097</v>
      </c>
      <c r="E16">
        <v>39.2299995422363</v>
      </c>
      <c r="F16">
        <v>39.209999084472599</v>
      </c>
    </row>
    <row r="17" spans="1:6" x14ac:dyDescent="0.25">
      <c r="A17" t="s">
        <v>0</v>
      </c>
      <c r="B17" s="1">
        <v>42527.125</v>
      </c>
      <c r="C17">
        <v>39.220001220703097</v>
      </c>
      <c r="D17">
        <v>39.200000762939403</v>
      </c>
      <c r="E17">
        <v>39.220001220703097</v>
      </c>
      <c r="F17">
        <v>39.180000305175703</v>
      </c>
    </row>
    <row r="18" spans="1:6" x14ac:dyDescent="0.25">
      <c r="A18" t="s">
        <v>0</v>
      </c>
      <c r="B18" s="1">
        <v>42528.100694444445</v>
      </c>
      <c r="C18">
        <v>39.040000915527301</v>
      </c>
      <c r="D18">
        <v>39.080001831054602</v>
      </c>
      <c r="E18">
        <v>39.099998474121001</v>
      </c>
      <c r="F18">
        <v>39.029998779296797</v>
      </c>
    </row>
    <row r="19" spans="1:6" x14ac:dyDescent="0.25">
      <c r="A19" t="s">
        <v>0</v>
      </c>
      <c r="B19" s="1">
        <v>42528.104166666664</v>
      </c>
      <c r="C19">
        <v>39.080001831054602</v>
      </c>
      <c r="D19">
        <v>39.090000152587798</v>
      </c>
      <c r="E19">
        <v>39.099998474121001</v>
      </c>
      <c r="F19">
        <v>39.080001831054602</v>
      </c>
    </row>
    <row r="20" spans="1:6" x14ac:dyDescent="0.25">
      <c r="A20" t="s">
        <v>0</v>
      </c>
      <c r="B20" s="1">
        <v>42528.107638888891</v>
      </c>
      <c r="C20">
        <v>39.090000152587798</v>
      </c>
      <c r="D20">
        <v>39.099998474121001</v>
      </c>
      <c r="E20">
        <v>39.099998474121001</v>
      </c>
      <c r="F20">
        <v>39.080001831054602</v>
      </c>
    </row>
    <row r="21" spans="1:6" x14ac:dyDescent="0.25">
      <c r="A21" t="s">
        <v>0</v>
      </c>
      <c r="B21" s="1">
        <v>42528.111111111109</v>
      </c>
      <c r="C21">
        <v>39.080001831054602</v>
      </c>
      <c r="D21">
        <v>39.090000152587798</v>
      </c>
      <c r="E21">
        <v>39.090000152587798</v>
      </c>
      <c r="F21">
        <v>39.080001831054602</v>
      </c>
    </row>
    <row r="22" spans="1:6" x14ac:dyDescent="0.25">
      <c r="A22" t="s">
        <v>0</v>
      </c>
      <c r="B22" s="1">
        <v>42528.114583333336</v>
      </c>
      <c r="C22">
        <v>39.090000152587798</v>
      </c>
      <c r="D22">
        <v>39.090000152587798</v>
      </c>
      <c r="E22">
        <v>39.099998474121001</v>
      </c>
      <c r="F22">
        <v>39.080001831054602</v>
      </c>
    </row>
    <row r="23" spans="1:6" x14ac:dyDescent="0.25">
      <c r="A23" t="s">
        <v>0</v>
      </c>
      <c r="B23" s="1">
        <v>42528.118055555555</v>
      </c>
      <c r="C23">
        <v>39.090000152587798</v>
      </c>
      <c r="D23">
        <v>39.090000152587798</v>
      </c>
      <c r="E23">
        <v>39.099998474121001</v>
      </c>
      <c r="F23">
        <v>39.090000152587798</v>
      </c>
    </row>
    <row r="24" spans="1:6" x14ac:dyDescent="0.25">
      <c r="A24" t="s">
        <v>0</v>
      </c>
      <c r="B24" s="1">
        <v>42528.121527777781</v>
      </c>
      <c r="C24">
        <v>39.090000152587798</v>
      </c>
      <c r="D24">
        <v>39.090000152587798</v>
      </c>
      <c r="E24">
        <v>39.099998474121001</v>
      </c>
      <c r="F24">
        <v>39.080001831054602</v>
      </c>
    </row>
    <row r="25" spans="1:6" x14ac:dyDescent="0.25">
      <c r="A25" t="s">
        <v>0</v>
      </c>
      <c r="B25" s="1">
        <v>42528.125</v>
      </c>
      <c r="C25">
        <v>39.090000152587798</v>
      </c>
      <c r="D25">
        <v>39.049999237060497</v>
      </c>
      <c r="E25">
        <v>39.090000152587798</v>
      </c>
      <c r="F25">
        <v>39.049999237060497</v>
      </c>
    </row>
    <row r="26" spans="1:6" x14ac:dyDescent="0.25">
      <c r="A26" t="s">
        <v>0</v>
      </c>
      <c r="B26" s="1">
        <v>42529.100694444445</v>
      </c>
      <c r="C26">
        <v>38.950000762939403</v>
      </c>
      <c r="D26">
        <v>38.959999084472599</v>
      </c>
      <c r="E26">
        <v>38.959999084472599</v>
      </c>
      <c r="F26">
        <v>38.939998626708899</v>
      </c>
    </row>
    <row r="27" spans="1:6" x14ac:dyDescent="0.25">
      <c r="A27" t="s">
        <v>0</v>
      </c>
      <c r="B27" s="1">
        <v>42529.104166666664</v>
      </c>
      <c r="C27">
        <v>38.959999084472599</v>
      </c>
      <c r="D27">
        <v>38.950000762939403</v>
      </c>
      <c r="E27">
        <v>38.970001220703097</v>
      </c>
      <c r="F27">
        <v>38.939998626708899</v>
      </c>
    </row>
    <row r="28" spans="1:6" x14ac:dyDescent="0.25">
      <c r="A28" t="s">
        <v>0</v>
      </c>
      <c r="B28" s="1">
        <v>42529.107638888891</v>
      </c>
      <c r="C28">
        <v>38.950000762939403</v>
      </c>
      <c r="D28">
        <v>38.939998626708899</v>
      </c>
      <c r="E28">
        <v>38.950000762939403</v>
      </c>
      <c r="F28">
        <v>38.939998626708899</v>
      </c>
    </row>
    <row r="29" spans="1:6" x14ac:dyDescent="0.25">
      <c r="A29" t="s">
        <v>0</v>
      </c>
      <c r="B29" s="1">
        <v>42529.111111111109</v>
      </c>
      <c r="C29">
        <v>38.959999084472599</v>
      </c>
      <c r="D29">
        <v>39</v>
      </c>
      <c r="E29">
        <v>39.009998321533203</v>
      </c>
      <c r="F29">
        <v>38.959999084472599</v>
      </c>
    </row>
    <row r="30" spans="1:6" x14ac:dyDescent="0.25">
      <c r="A30" t="s">
        <v>0</v>
      </c>
      <c r="B30" s="1">
        <v>42529.114583333336</v>
      </c>
      <c r="C30">
        <v>39</v>
      </c>
      <c r="D30">
        <v>39.040000915527301</v>
      </c>
      <c r="E30">
        <v>39.040000915527301</v>
      </c>
      <c r="F30">
        <v>38.9799995422363</v>
      </c>
    </row>
    <row r="31" spans="1:6" x14ac:dyDescent="0.25">
      <c r="A31" t="s">
        <v>0</v>
      </c>
      <c r="B31" s="1">
        <v>42529.118055555555</v>
      </c>
      <c r="C31">
        <v>39.040000915527301</v>
      </c>
      <c r="D31">
        <v>39.029998779296797</v>
      </c>
      <c r="E31">
        <v>39.049999237060497</v>
      </c>
      <c r="F31">
        <v>39.029998779296797</v>
      </c>
    </row>
    <row r="32" spans="1:6" x14ac:dyDescent="0.25">
      <c r="A32" t="s">
        <v>0</v>
      </c>
      <c r="B32" s="1">
        <v>42529.121527777781</v>
      </c>
      <c r="C32">
        <v>39.029998779296797</v>
      </c>
      <c r="D32">
        <v>39.009998321533203</v>
      </c>
      <c r="E32">
        <v>39.029998779296797</v>
      </c>
      <c r="F32">
        <v>39</v>
      </c>
    </row>
    <row r="33" spans="1:6" x14ac:dyDescent="0.25">
      <c r="A33" t="s">
        <v>0</v>
      </c>
      <c r="B33" s="1">
        <v>42529.125</v>
      </c>
      <c r="C33">
        <v>39.009998321533203</v>
      </c>
      <c r="D33">
        <v>38.990001678466797</v>
      </c>
      <c r="E33">
        <v>39.009998321533203</v>
      </c>
      <c r="F33">
        <v>38.990001678466797</v>
      </c>
    </row>
    <row r="34" spans="1:6" x14ac:dyDescent="0.25">
      <c r="A34" t="s">
        <v>0</v>
      </c>
      <c r="B34" s="1">
        <v>42530.100694444445</v>
      </c>
      <c r="C34">
        <v>38.889999389648402</v>
      </c>
      <c r="D34">
        <v>38.889999389648402</v>
      </c>
      <c r="E34">
        <v>38.909999847412102</v>
      </c>
      <c r="F34">
        <v>38.880001068115199</v>
      </c>
    </row>
    <row r="35" spans="1:6" x14ac:dyDescent="0.25">
      <c r="A35" t="s">
        <v>0</v>
      </c>
      <c r="B35" s="1">
        <v>42530.104166666664</v>
      </c>
      <c r="C35">
        <v>38.909999847412102</v>
      </c>
      <c r="D35">
        <v>38.880001068115199</v>
      </c>
      <c r="E35">
        <v>38.919998168945298</v>
      </c>
      <c r="F35">
        <v>38.869998931884702</v>
      </c>
    </row>
    <row r="36" spans="1:6" x14ac:dyDescent="0.25">
      <c r="A36" t="s">
        <v>0</v>
      </c>
      <c r="B36" s="1">
        <v>42530.107638888891</v>
      </c>
      <c r="C36">
        <v>38.880001068115199</v>
      </c>
      <c r="D36">
        <v>38.880001068115199</v>
      </c>
      <c r="E36">
        <v>38.889999389648402</v>
      </c>
      <c r="F36">
        <v>38.869998931884702</v>
      </c>
    </row>
    <row r="37" spans="1:6" x14ac:dyDescent="0.25">
      <c r="A37" t="s">
        <v>0</v>
      </c>
      <c r="B37" s="1">
        <v>42530.111111111109</v>
      </c>
      <c r="C37">
        <v>38.900001525878899</v>
      </c>
      <c r="D37">
        <v>38.889999389648402</v>
      </c>
      <c r="E37">
        <v>38.909999847412102</v>
      </c>
      <c r="F37">
        <v>38.869998931884702</v>
      </c>
    </row>
    <row r="38" spans="1:6" x14ac:dyDescent="0.25">
      <c r="A38" t="s">
        <v>0</v>
      </c>
      <c r="B38" s="1">
        <v>42530.114583333336</v>
      </c>
      <c r="C38">
        <v>38.889999389648402</v>
      </c>
      <c r="D38">
        <v>38.909999847412102</v>
      </c>
      <c r="E38">
        <v>38.919998168945298</v>
      </c>
      <c r="F38">
        <v>38.880001068115199</v>
      </c>
    </row>
    <row r="39" spans="1:6" x14ac:dyDescent="0.25">
      <c r="A39" t="s">
        <v>0</v>
      </c>
      <c r="B39" s="1">
        <v>42530.118055555555</v>
      </c>
      <c r="C39">
        <v>38.930000305175703</v>
      </c>
      <c r="D39">
        <v>38.919998168945298</v>
      </c>
      <c r="E39">
        <v>38.939998626708899</v>
      </c>
      <c r="F39">
        <v>38.900001525878899</v>
      </c>
    </row>
    <row r="40" spans="1:6" x14ac:dyDescent="0.25">
      <c r="A40" t="s">
        <v>0</v>
      </c>
      <c r="B40" s="1">
        <v>42530.121527777781</v>
      </c>
      <c r="C40">
        <v>38.939998626708899</v>
      </c>
      <c r="D40">
        <v>38.900001525878899</v>
      </c>
      <c r="E40">
        <v>38.950000762939403</v>
      </c>
      <c r="F40">
        <v>38.900001525878899</v>
      </c>
    </row>
    <row r="41" spans="1:6" x14ac:dyDescent="0.25">
      <c r="A41" t="s">
        <v>0</v>
      </c>
      <c r="B41" s="1">
        <v>42530.125</v>
      </c>
      <c r="C41">
        <v>38.900001525878899</v>
      </c>
      <c r="D41">
        <v>38.889999389648402</v>
      </c>
      <c r="E41">
        <v>38.909999847412102</v>
      </c>
      <c r="F41">
        <v>38.889999389648402</v>
      </c>
    </row>
    <row r="42" spans="1:6" x14ac:dyDescent="0.25">
      <c r="A42" t="s">
        <v>0</v>
      </c>
      <c r="B42" s="1">
        <v>42531.100694444445</v>
      </c>
      <c r="C42">
        <v>38.240001678466797</v>
      </c>
      <c r="D42">
        <v>38.299999237060497</v>
      </c>
      <c r="E42">
        <v>38.299999237060497</v>
      </c>
      <c r="F42">
        <v>38.240001678466797</v>
      </c>
    </row>
    <row r="43" spans="1:6" x14ac:dyDescent="0.25">
      <c r="A43" t="s">
        <v>0</v>
      </c>
      <c r="B43" s="1">
        <v>42531.104166666664</v>
      </c>
      <c r="C43">
        <v>38.319999694824197</v>
      </c>
      <c r="D43">
        <v>38.299999237060497</v>
      </c>
      <c r="E43">
        <v>38.319999694824197</v>
      </c>
      <c r="F43">
        <v>38.290000915527301</v>
      </c>
    </row>
    <row r="44" spans="1:6" x14ac:dyDescent="0.25">
      <c r="A44" t="s">
        <v>0</v>
      </c>
      <c r="B44" s="1">
        <v>42531.107638888891</v>
      </c>
      <c r="C44">
        <v>38.299999237060497</v>
      </c>
      <c r="D44">
        <v>38.310001373291001</v>
      </c>
      <c r="E44">
        <v>38.310001373291001</v>
      </c>
      <c r="F44">
        <v>38.299999237060497</v>
      </c>
    </row>
    <row r="45" spans="1:6" x14ac:dyDescent="0.25">
      <c r="A45" t="s">
        <v>0</v>
      </c>
      <c r="B45" s="1">
        <v>42531.111111111109</v>
      </c>
      <c r="C45">
        <v>38.310001373291001</v>
      </c>
      <c r="D45">
        <v>38.369998931884702</v>
      </c>
      <c r="E45">
        <v>38.369998931884702</v>
      </c>
      <c r="F45">
        <v>38.310001373291001</v>
      </c>
    </row>
    <row r="46" spans="1:6" x14ac:dyDescent="0.25">
      <c r="A46" t="s">
        <v>0</v>
      </c>
      <c r="B46" s="1">
        <v>42531.114583333336</v>
      </c>
      <c r="C46">
        <v>38.349998474121001</v>
      </c>
      <c r="D46">
        <v>38.340000152587798</v>
      </c>
      <c r="E46">
        <v>38.349998474121001</v>
      </c>
      <c r="F46">
        <v>38.330001831054602</v>
      </c>
    </row>
    <row r="47" spans="1:6" x14ac:dyDescent="0.25">
      <c r="A47" t="s">
        <v>0</v>
      </c>
      <c r="B47" s="1">
        <v>42531.118055555555</v>
      </c>
      <c r="C47">
        <v>38.319999694824197</v>
      </c>
      <c r="D47">
        <v>38.340000152587798</v>
      </c>
      <c r="E47">
        <v>38.349998474121001</v>
      </c>
      <c r="F47">
        <v>38.310001373291001</v>
      </c>
    </row>
    <row r="48" spans="1:6" x14ac:dyDescent="0.25">
      <c r="A48" t="s">
        <v>0</v>
      </c>
      <c r="B48" s="1">
        <v>42531.121527777781</v>
      </c>
      <c r="C48">
        <v>38.319999694824197</v>
      </c>
      <c r="D48">
        <v>38.330001831054602</v>
      </c>
      <c r="E48">
        <v>38.330001831054602</v>
      </c>
      <c r="F48">
        <v>38.310001373291001</v>
      </c>
    </row>
    <row r="49" spans="1:6" x14ac:dyDescent="0.25">
      <c r="A49" t="s">
        <v>0</v>
      </c>
      <c r="B49" s="1">
        <v>42531.125</v>
      </c>
      <c r="C49">
        <v>38.330001831054602</v>
      </c>
      <c r="D49">
        <v>38.340000152587798</v>
      </c>
      <c r="E49">
        <v>38.340000152587798</v>
      </c>
      <c r="F49">
        <v>38.319999694824197</v>
      </c>
    </row>
    <row r="50" spans="1:6" x14ac:dyDescent="0.25">
      <c r="A50" t="s">
        <v>0</v>
      </c>
      <c r="B50" s="1">
        <v>42534.100694444445</v>
      </c>
      <c r="C50">
        <v>38.060001373291001</v>
      </c>
      <c r="D50">
        <v>38.020000457763601</v>
      </c>
      <c r="E50">
        <v>38.060001373291001</v>
      </c>
      <c r="F50">
        <v>38.009998321533203</v>
      </c>
    </row>
    <row r="51" spans="1:6" x14ac:dyDescent="0.25">
      <c r="A51" t="s">
        <v>0</v>
      </c>
      <c r="B51" s="1">
        <v>42534.104166666664</v>
      </c>
      <c r="C51">
        <v>38.020000457763601</v>
      </c>
      <c r="D51">
        <v>38.049999237060497</v>
      </c>
      <c r="E51">
        <v>38.049999237060497</v>
      </c>
      <c r="F51">
        <v>38.020000457763601</v>
      </c>
    </row>
    <row r="52" spans="1:6" x14ac:dyDescent="0.25">
      <c r="A52" t="s">
        <v>0</v>
      </c>
      <c r="B52" s="1">
        <v>42534.107638888891</v>
      </c>
      <c r="C52">
        <v>38.029998779296797</v>
      </c>
      <c r="D52">
        <v>38.040000915527301</v>
      </c>
      <c r="E52">
        <v>38.060001373291001</v>
      </c>
      <c r="F52">
        <v>38.020000457763601</v>
      </c>
    </row>
    <row r="53" spans="1:6" x14ac:dyDescent="0.25">
      <c r="A53" t="s">
        <v>0</v>
      </c>
      <c r="B53" s="1">
        <v>42534.111111111109</v>
      </c>
      <c r="C53">
        <v>38.040000915527301</v>
      </c>
      <c r="D53">
        <v>38.060001373291001</v>
      </c>
      <c r="E53">
        <v>38.069999694824197</v>
      </c>
      <c r="F53">
        <v>38.040000915527301</v>
      </c>
    </row>
    <row r="54" spans="1:6" x14ac:dyDescent="0.25">
      <c r="A54" t="s">
        <v>0</v>
      </c>
      <c r="B54" s="1">
        <v>42534.114583333336</v>
      </c>
      <c r="C54">
        <v>38.060001373291001</v>
      </c>
      <c r="D54">
        <v>38.060001373291001</v>
      </c>
      <c r="E54">
        <v>38.069999694824197</v>
      </c>
      <c r="F54">
        <v>38.029998779296797</v>
      </c>
    </row>
    <row r="55" spans="1:6" x14ac:dyDescent="0.25">
      <c r="A55" t="s">
        <v>0</v>
      </c>
      <c r="B55" s="1">
        <v>42534.118055555555</v>
      </c>
      <c r="C55">
        <v>38.049999237060497</v>
      </c>
      <c r="D55">
        <v>38</v>
      </c>
      <c r="E55">
        <v>38.049999237060497</v>
      </c>
      <c r="F55">
        <v>38</v>
      </c>
    </row>
    <row r="56" spans="1:6" x14ac:dyDescent="0.25">
      <c r="A56" t="s">
        <v>0</v>
      </c>
      <c r="B56" s="1">
        <v>42534.121527777781</v>
      </c>
      <c r="C56">
        <v>38.020000457763601</v>
      </c>
      <c r="D56">
        <v>38.029998779296797</v>
      </c>
      <c r="E56">
        <v>38.040000915527301</v>
      </c>
      <c r="F56">
        <v>38</v>
      </c>
    </row>
    <row r="57" spans="1:6" x14ac:dyDescent="0.25">
      <c r="A57" t="s">
        <v>0</v>
      </c>
      <c r="B57" s="1">
        <v>42534.125</v>
      </c>
      <c r="C57">
        <v>38.029998779296797</v>
      </c>
      <c r="D57">
        <v>38</v>
      </c>
      <c r="E57">
        <v>38.029998779296797</v>
      </c>
      <c r="F57">
        <v>38</v>
      </c>
    </row>
    <row r="58" spans="1:6" x14ac:dyDescent="0.25">
      <c r="A58" t="s">
        <v>0</v>
      </c>
      <c r="B58" s="1">
        <v>42538.100694444445</v>
      </c>
      <c r="C58">
        <v>37.459999084472599</v>
      </c>
      <c r="D58">
        <v>37.470001220703097</v>
      </c>
      <c r="E58">
        <v>37.490001678466797</v>
      </c>
      <c r="F58">
        <v>37.430000305175703</v>
      </c>
    </row>
    <row r="59" spans="1:6" x14ac:dyDescent="0.25">
      <c r="A59" t="s">
        <v>0</v>
      </c>
      <c r="B59" s="1">
        <v>42538.104166666664</v>
      </c>
      <c r="C59">
        <v>37.470001220703097</v>
      </c>
      <c r="D59">
        <v>37.490001678466797</v>
      </c>
      <c r="E59">
        <v>37.5</v>
      </c>
      <c r="F59">
        <v>37.459999084472599</v>
      </c>
    </row>
    <row r="60" spans="1:6" x14ac:dyDescent="0.25">
      <c r="A60" t="s">
        <v>0</v>
      </c>
      <c r="B60" s="1">
        <v>42538.107638888891</v>
      </c>
      <c r="C60">
        <v>37.490001678466797</v>
      </c>
      <c r="D60">
        <v>37.540000915527301</v>
      </c>
      <c r="E60">
        <v>37.540000915527301</v>
      </c>
      <c r="F60">
        <v>37.4799995422363</v>
      </c>
    </row>
    <row r="61" spans="1:6" x14ac:dyDescent="0.25">
      <c r="A61" t="s">
        <v>0</v>
      </c>
      <c r="B61" s="1">
        <v>42538.111111111109</v>
      </c>
      <c r="C61">
        <v>37.540000915527301</v>
      </c>
      <c r="D61">
        <v>37.509998321533203</v>
      </c>
      <c r="E61">
        <v>37.540000915527301</v>
      </c>
      <c r="F61">
        <v>37.509998321533203</v>
      </c>
    </row>
    <row r="62" spans="1:6" x14ac:dyDescent="0.25">
      <c r="A62" t="s">
        <v>0</v>
      </c>
      <c r="B62" s="1">
        <v>42538.114583333336</v>
      </c>
      <c r="C62">
        <v>37.509998321533203</v>
      </c>
      <c r="D62">
        <v>37.560001373291001</v>
      </c>
      <c r="E62">
        <v>37.569999694824197</v>
      </c>
      <c r="F62">
        <v>37.5</v>
      </c>
    </row>
    <row r="63" spans="1:6" x14ac:dyDescent="0.25">
      <c r="A63" t="s">
        <v>0</v>
      </c>
      <c r="B63" s="1">
        <v>42538.118055555555</v>
      </c>
      <c r="C63">
        <v>37.540000915527301</v>
      </c>
      <c r="D63">
        <v>37.549999237060497</v>
      </c>
      <c r="E63">
        <v>37.560001373291001</v>
      </c>
      <c r="F63">
        <v>37.529998779296797</v>
      </c>
    </row>
    <row r="64" spans="1:6" x14ac:dyDescent="0.25">
      <c r="A64" t="s">
        <v>0</v>
      </c>
      <c r="B64" s="1">
        <v>42538.121527777781</v>
      </c>
      <c r="C64">
        <v>37.569999694824197</v>
      </c>
      <c r="D64">
        <v>37.560001373291001</v>
      </c>
      <c r="E64">
        <v>37.580001831054602</v>
      </c>
      <c r="F64">
        <v>37.560001373291001</v>
      </c>
    </row>
    <row r="65" spans="1:6" x14ac:dyDescent="0.25">
      <c r="A65" t="s">
        <v>0</v>
      </c>
      <c r="B65" s="1">
        <v>42538.125</v>
      </c>
      <c r="C65">
        <v>37.560001373291001</v>
      </c>
      <c r="D65">
        <v>37.560001373291001</v>
      </c>
      <c r="E65">
        <v>37.569999694824197</v>
      </c>
      <c r="F65">
        <v>37.540000915527301</v>
      </c>
    </row>
    <row r="66" spans="1:6" x14ac:dyDescent="0.25">
      <c r="A66" t="s">
        <v>0</v>
      </c>
      <c r="B66" s="1">
        <v>42549.100694444445</v>
      </c>
      <c r="C66">
        <v>37.200000762939403</v>
      </c>
      <c r="D66">
        <v>37.150001525878899</v>
      </c>
      <c r="E66">
        <v>37.200000762939403</v>
      </c>
      <c r="F66">
        <v>37.139999389648402</v>
      </c>
    </row>
    <row r="67" spans="1:6" x14ac:dyDescent="0.25">
      <c r="A67" t="s">
        <v>0</v>
      </c>
      <c r="B67" s="1">
        <v>42549.104166666664</v>
      </c>
      <c r="C67">
        <v>37.130001068115199</v>
      </c>
      <c r="D67">
        <v>37.169998168945298</v>
      </c>
      <c r="E67">
        <v>37.169998168945298</v>
      </c>
      <c r="F67">
        <v>37.130001068115199</v>
      </c>
    </row>
    <row r="68" spans="1:6" x14ac:dyDescent="0.25">
      <c r="A68" t="s">
        <v>0</v>
      </c>
      <c r="B68" s="1">
        <v>42549.107638888891</v>
      </c>
      <c r="C68">
        <v>37.200000762939403</v>
      </c>
      <c r="D68">
        <v>37.240001678466797</v>
      </c>
      <c r="E68">
        <v>37.25</v>
      </c>
      <c r="F68">
        <v>37.200000762939403</v>
      </c>
    </row>
    <row r="69" spans="1:6" x14ac:dyDescent="0.25">
      <c r="A69" t="s">
        <v>0</v>
      </c>
      <c r="B69" s="1">
        <v>42549.111111111109</v>
      </c>
      <c r="C69">
        <v>37.240001678466797</v>
      </c>
      <c r="D69">
        <v>37.290000915527301</v>
      </c>
      <c r="E69">
        <v>37.310001373291001</v>
      </c>
      <c r="F69">
        <v>37.2299995422363</v>
      </c>
    </row>
    <row r="70" spans="1:6" x14ac:dyDescent="0.25">
      <c r="A70" t="s">
        <v>0</v>
      </c>
      <c r="B70" s="1">
        <v>42549.114583333336</v>
      </c>
      <c r="C70">
        <v>37.319999694824197</v>
      </c>
      <c r="D70">
        <v>37.270000457763601</v>
      </c>
      <c r="E70">
        <v>37.319999694824197</v>
      </c>
      <c r="F70">
        <v>37.259998321533203</v>
      </c>
    </row>
    <row r="71" spans="1:6" x14ac:dyDescent="0.25">
      <c r="A71" t="s">
        <v>0</v>
      </c>
      <c r="B71" s="1">
        <v>42549.118055555555</v>
      </c>
      <c r="C71">
        <v>37.270000457763601</v>
      </c>
      <c r="D71">
        <v>37.310001373291001</v>
      </c>
      <c r="E71">
        <v>37.310001373291001</v>
      </c>
      <c r="F71">
        <v>37.259998321533203</v>
      </c>
    </row>
    <row r="72" spans="1:6" x14ac:dyDescent="0.25">
      <c r="A72" t="s">
        <v>0</v>
      </c>
      <c r="B72" s="1">
        <v>42549.121527777781</v>
      </c>
      <c r="C72">
        <v>37.310001373291001</v>
      </c>
      <c r="D72">
        <v>37.419998168945298</v>
      </c>
      <c r="E72">
        <v>37.430000305175703</v>
      </c>
      <c r="F72">
        <v>37.310001373291001</v>
      </c>
    </row>
    <row r="73" spans="1:6" x14ac:dyDescent="0.25">
      <c r="A73" t="s">
        <v>0</v>
      </c>
      <c r="B73" s="1">
        <v>42549.125</v>
      </c>
      <c r="C73">
        <v>37.439998626708899</v>
      </c>
      <c r="D73">
        <v>37.450000762939403</v>
      </c>
      <c r="E73">
        <v>37.5</v>
      </c>
      <c r="F73">
        <v>37.439998626708899</v>
      </c>
    </row>
    <row r="74" spans="1:6" x14ac:dyDescent="0.25">
      <c r="A74" t="s">
        <v>0</v>
      </c>
      <c r="B74" s="1">
        <v>42550.100694444445</v>
      </c>
      <c r="C74">
        <v>38.619998931884702</v>
      </c>
      <c r="D74">
        <v>38.650001525878899</v>
      </c>
      <c r="E74">
        <v>38.659999847412102</v>
      </c>
      <c r="F74">
        <v>38.610000610351499</v>
      </c>
    </row>
    <row r="75" spans="1:6" x14ac:dyDescent="0.25">
      <c r="A75" t="s">
        <v>0</v>
      </c>
      <c r="B75" s="1">
        <v>42550.104166666664</v>
      </c>
      <c r="C75">
        <v>38.650001525878899</v>
      </c>
      <c r="D75">
        <v>38.599998474121001</v>
      </c>
      <c r="E75">
        <v>38.650001525878899</v>
      </c>
      <c r="F75">
        <v>38.580001831054602</v>
      </c>
    </row>
    <row r="76" spans="1:6" x14ac:dyDescent="0.25">
      <c r="A76" t="s">
        <v>0</v>
      </c>
      <c r="B76" s="1">
        <v>42550.107638888891</v>
      </c>
      <c r="C76">
        <v>38.599998474121001</v>
      </c>
      <c r="D76">
        <v>38.619998931884702</v>
      </c>
      <c r="E76">
        <v>38.630001068115199</v>
      </c>
      <c r="F76">
        <v>38.590000152587798</v>
      </c>
    </row>
    <row r="77" spans="1:6" x14ac:dyDescent="0.25">
      <c r="A77" t="s">
        <v>0</v>
      </c>
      <c r="B77" s="1">
        <v>42550.111111111109</v>
      </c>
      <c r="C77">
        <v>38.619998931884702</v>
      </c>
      <c r="D77">
        <v>38.619998931884702</v>
      </c>
      <c r="E77">
        <v>38.619998931884702</v>
      </c>
      <c r="F77">
        <v>38.590000152587798</v>
      </c>
    </row>
    <row r="78" spans="1:6" x14ac:dyDescent="0.25">
      <c r="A78" t="s">
        <v>0</v>
      </c>
      <c r="B78" s="1">
        <v>42550.114583333336</v>
      </c>
      <c r="C78">
        <v>38.619998931884702</v>
      </c>
      <c r="D78">
        <v>38.619998931884702</v>
      </c>
      <c r="E78">
        <v>38.639999389648402</v>
      </c>
      <c r="F78">
        <v>38.610000610351499</v>
      </c>
    </row>
    <row r="79" spans="1:6" x14ac:dyDescent="0.25">
      <c r="A79" t="s">
        <v>0</v>
      </c>
      <c r="B79" s="1">
        <v>42550.118055555555</v>
      </c>
      <c r="C79">
        <v>38.599998474121001</v>
      </c>
      <c r="D79">
        <v>38.580001831054602</v>
      </c>
      <c r="E79">
        <v>38.639999389648402</v>
      </c>
      <c r="F79">
        <v>38.580001831054602</v>
      </c>
    </row>
    <row r="80" spans="1:6" x14ac:dyDescent="0.25">
      <c r="A80" t="s">
        <v>0</v>
      </c>
      <c r="B80" s="1">
        <v>42550.121527777781</v>
      </c>
      <c r="C80">
        <v>38.599998474121001</v>
      </c>
      <c r="D80">
        <v>38.560001373291001</v>
      </c>
      <c r="E80">
        <v>38.599998474121001</v>
      </c>
      <c r="F80">
        <v>38.529998779296797</v>
      </c>
    </row>
    <row r="81" spans="1:6" x14ac:dyDescent="0.25">
      <c r="A81" t="s">
        <v>0</v>
      </c>
      <c r="B81" s="1">
        <v>42550.125</v>
      </c>
      <c r="C81">
        <v>38.560001373291001</v>
      </c>
      <c r="D81">
        <v>38.630001068115199</v>
      </c>
      <c r="E81">
        <v>38.630001068115199</v>
      </c>
      <c r="F81">
        <v>38.560001373291001</v>
      </c>
    </row>
    <row r="82" spans="1:6" x14ac:dyDescent="0.25">
      <c r="A82" t="s">
        <v>1</v>
      </c>
      <c r="B82" s="1">
        <v>42524.100694444445</v>
      </c>
      <c r="C82">
        <v>159.38999938964801</v>
      </c>
      <c r="D82">
        <v>159.38999938964801</v>
      </c>
      <c r="E82">
        <v>159.38999938964801</v>
      </c>
      <c r="F82">
        <v>159.38999938964801</v>
      </c>
    </row>
    <row r="83" spans="1:6" x14ac:dyDescent="0.25">
      <c r="A83" t="s">
        <v>1</v>
      </c>
      <c r="B83" s="1">
        <v>42524.104166666664</v>
      </c>
      <c r="C83">
        <v>159.30000305175699</v>
      </c>
      <c r="D83">
        <v>159.259994506835</v>
      </c>
      <c r="E83">
        <v>159.350006103515</v>
      </c>
      <c r="F83">
        <v>159.19999694824199</v>
      </c>
    </row>
    <row r="84" spans="1:6" x14ac:dyDescent="0.25">
      <c r="A84" t="s">
        <v>1</v>
      </c>
      <c r="B84" s="1">
        <v>42524.107638888891</v>
      </c>
      <c r="C84">
        <v>159.32000732421801</v>
      </c>
      <c r="D84">
        <v>159.28999328613199</v>
      </c>
      <c r="E84">
        <v>159.33999633789</v>
      </c>
      <c r="F84">
        <v>159.27999877929599</v>
      </c>
    </row>
    <row r="85" spans="1:6" x14ac:dyDescent="0.25">
      <c r="A85" t="s">
        <v>1</v>
      </c>
      <c r="B85" s="1">
        <v>42524.111111111109</v>
      </c>
      <c r="C85">
        <v>159.38999938964801</v>
      </c>
      <c r="D85">
        <v>159.36000061035099</v>
      </c>
      <c r="E85">
        <v>159.44000244140599</v>
      </c>
      <c r="F85">
        <v>159.27000427246</v>
      </c>
    </row>
    <row r="86" spans="1:6" x14ac:dyDescent="0.25">
      <c r="A86" t="s">
        <v>1</v>
      </c>
      <c r="B86" s="1">
        <v>42524.114583333336</v>
      </c>
      <c r="C86">
        <v>159.36000061035099</v>
      </c>
      <c r="D86">
        <v>159.36000061035099</v>
      </c>
      <c r="E86">
        <v>159.36000061035099</v>
      </c>
      <c r="F86">
        <v>159.350006103515</v>
      </c>
    </row>
    <row r="87" spans="1:6" x14ac:dyDescent="0.25">
      <c r="A87" t="s">
        <v>1</v>
      </c>
      <c r="B87" s="1">
        <v>42524.118055555555</v>
      </c>
      <c r="C87">
        <v>159.33000183105401</v>
      </c>
      <c r="D87">
        <v>159.350006103515</v>
      </c>
      <c r="E87">
        <v>159.350006103515</v>
      </c>
      <c r="F87">
        <v>159.30000305175699</v>
      </c>
    </row>
    <row r="88" spans="1:6" x14ac:dyDescent="0.25">
      <c r="A88" t="s">
        <v>1</v>
      </c>
      <c r="B88" s="1">
        <v>42524.121527777781</v>
      </c>
      <c r="C88">
        <v>159.32000732421801</v>
      </c>
      <c r="D88">
        <v>159.30999755859301</v>
      </c>
      <c r="E88">
        <v>159.36999511718699</v>
      </c>
      <c r="F88">
        <v>159.30999755859301</v>
      </c>
    </row>
    <row r="89" spans="1:6" x14ac:dyDescent="0.25">
      <c r="A89" t="s">
        <v>1</v>
      </c>
      <c r="B89" s="1">
        <v>42524.125</v>
      </c>
      <c r="C89">
        <v>159.30999755859301</v>
      </c>
      <c r="D89">
        <v>159.27999877929599</v>
      </c>
      <c r="E89">
        <v>159.30999755859301</v>
      </c>
      <c r="F89">
        <v>159.259994506835</v>
      </c>
    </row>
    <row r="90" spans="1:6" x14ac:dyDescent="0.25">
      <c r="A90" t="s">
        <v>2</v>
      </c>
      <c r="B90" s="1">
        <v>42524.100694444445</v>
      </c>
      <c r="C90">
        <v>85.870002746582003</v>
      </c>
      <c r="D90">
        <v>85.910003662109304</v>
      </c>
      <c r="E90">
        <v>85.919998168945298</v>
      </c>
      <c r="F90">
        <v>85.769996643066406</v>
      </c>
    </row>
    <row r="91" spans="1:6" x14ac:dyDescent="0.25">
      <c r="A91" t="s">
        <v>2</v>
      </c>
      <c r="B91" s="1">
        <v>42524.104166666664</v>
      </c>
      <c r="C91">
        <v>85.870002746582003</v>
      </c>
      <c r="D91">
        <v>85.919998168945298</v>
      </c>
      <c r="E91">
        <v>85.949996948242102</v>
      </c>
      <c r="F91">
        <v>85.849998474121094</v>
      </c>
    </row>
    <row r="92" spans="1:6" x14ac:dyDescent="0.25">
      <c r="A92" t="s">
        <v>2</v>
      </c>
      <c r="B92" s="1">
        <v>42524.107638888891</v>
      </c>
      <c r="C92">
        <v>85.959999084472599</v>
      </c>
      <c r="D92">
        <v>85.980003356933594</v>
      </c>
      <c r="E92">
        <v>86</v>
      </c>
      <c r="F92">
        <v>85.940002441406193</v>
      </c>
    </row>
    <row r="93" spans="1:6" x14ac:dyDescent="0.25">
      <c r="A93" t="s">
        <v>2</v>
      </c>
      <c r="B93" s="1">
        <v>42524.111111111109</v>
      </c>
      <c r="C93">
        <v>85.989997863769503</v>
      </c>
      <c r="D93">
        <v>86.190002441406193</v>
      </c>
      <c r="E93">
        <v>86.190002441406193</v>
      </c>
      <c r="F93">
        <v>85.989997863769503</v>
      </c>
    </row>
    <row r="94" spans="1:6" x14ac:dyDescent="0.25">
      <c r="A94" t="s">
        <v>2</v>
      </c>
      <c r="B94" s="1">
        <v>42524.114583333336</v>
      </c>
      <c r="C94">
        <v>86.190002441406193</v>
      </c>
      <c r="D94">
        <v>86.169998168945298</v>
      </c>
      <c r="E94">
        <v>86.209999084472599</v>
      </c>
      <c r="F94">
        <v>86.169998168945298</v>
      </c>
    </row>
    <row r="95" spans="1:6" x14ac:dyDescent="0.25">
      <c r="A95" t="s">
        <v>2</v>
      </c>
      <c r="B95" s="1">
        <v>42524.118055555555</v>
      </c>
      <c r="C95">
        <v>86.190002441406193</v>
      </c>
      <c r="D95">
        <v>86.209999084472599</v>
      </c>
      <c r="E95">
        <v>86.269996643066406</v>
      </c>
      <c r="F95">
        <v>86.180000305175696</v>
      </c>
    </row>
    <row r="96" spans="1:6" x14ac:dyDescent="0.25">
      <c r="A96" t="s">
        <v>2</v>
      </c>
      <c r="B96" s="1">
        <v>42524.121527777781</v>
      </c>
      <c r="C96">
        <v>86.239997863769503</v>
      </c>
      <c r="D96">
        <v>86.330001831054602</v>
      </c>
      <c r="E96">
        <v>86.360000610351506</v>
      </c>
      <c r="F96">
        <v>86.230003356933594</v>
      </c>
    </row>
    <row r="97" spans="1:6" x14ac:dyDescent="0.25">
      <c r="A97" t="s">
        <v>2</v>
      </c>
      <c r="B97" s="1">
        <v>42524.125</v>
      </c>
      <c r="C97">
        <v>86.300003051757798</v>
      </c>
      <c r="D97">
        <v>86.279998779296804</v>
      </c>
      <c r="E97">
        <v>86.309997558593693</v>
      </c>
      <c r="F97">
        <v>86.25</v>
      </c>
    </row>
    <row r="98" spans="1:6" x14ac:dyDescent="0.25">
      <c r="A98" t="s">
        <v>2</v>
      </c>
      <c r="B98" s="1">
        <v>42527.100694444445</v>
      </c>
      <c r="C98">
        <v>86.519996643066406</v>
      </c>
      <c r="D98">
        <v>86.550003051757798</v>
      </c>
      <c r="E98">
        <v>86.610000610351506</v>
      </c>
      <c r="F98">
        <v>86.510002136230398</v>
      </c>
    </row>
    <row r="99" spans="1:6" x14ac:dyDescent="0.25">
      <c r="A99" t="s">
        <v>2</v>
      </c>
      <c r="B99" s="1">
        <v>42527.104166666664</v>
      </c>
      <c r="C99">
        <v>86.550003051757798</v>
      </c>
      <c r="D99">
        <v>86.550003051757798</v>
      </c>
      <c r="E99">
        <v>86.580001831054602</v>
      </c>
      <c r="F99">
        <v>86.519996643066406</v>
      </c>
    </row>
    <row r="100" spans="1:6" x14ac:dyDescent="0.25">
      <c r="A100" t="s">
        <v>2</v>
      </c>
      <c r="B100" s="1">
        <v>42527.107638888891</v>
      </c>
      <c r="C100">
        <v>86.589996337890597</v>
      </c>
      <c r="D100">
        <v>86.540000915527301</v>
      </c>
      <c r="E100">
        <v>86.589996337890597</v>
      </c>
      <c r="F100">
        <v>86.519996643066406</v>
      </c>
    </row>
    <row r="101" spans="1:6" x14ac:dyDescent="0.25">
      <c r="A101" t="s">
        <v>2</v>
      </c>
      <c r="B101" s="1">
        <v>42527.111111111109</v>
      </c>
      <c r="C101">
        <v>86.540000915527301</v>
      </c>
      <c r="D101">
        <v>86.639999389648395</v>
      </c>
      <c r="E101">
        <v>86.669998168945298</v>
      </c>
      <c r="F101">
        <v>86.529998779296804</v>
      </c>
    </row>
    <row r="102" spans="1:6" x14ac:dyDescent="0.25">
      <c r="A102" t="s">
        <v>2</v>
      </c>
      <c r="B102" s="1">
        <v>42527.114583333336</v>
      </c>
      <c r="C102">
        <v>86.620002746582003</v>
      </c>
      <c r="D102">
        <v>86.709999084472599</v>
      </c>
      <c r="E102">
        <v>86.709999084472599</v>
      </c>
      <c r="F102">
        <v>86.620002746582003</v>
      </c>
    </row>
    <row r="103" spans="1:6" x14ac:dyDescent="0.25">
      <c r="A103" t="s">
        <v>2</v>
      </c>
      <c r="B103" s="1">
        <v>42527.118055555555</v>
      </c>
      <c r="C103">
        <v>86.690002441406193</v>
      </c>
      <c r="D103">
        <v>86.839996337890597</v>
      </c>
      <c r="E103">
        <v>86.849998474121094</v>
      </c>
      <c r="F103">
        <v>86.669998168945298</v>
      </c>
    </row>
    <row r="104" spans="1:6" x14ac:dyDescent="0.25">
      <c r="A104" t="s">
        <v>2</v>
      </c>
      <c r="B104" s="1">
        <v>42527.121527777781</v>
      </c>
      <c r="C104">
        <v>86.839996337890597</v>
      </c>
      <c r="D104">
        <v>86.870002746582003</v>
      </c>
      <c r="E104">
        <v>86.889999389648395</v>
      </c>
      <c r="F104">
        <v>86.800003051757798</v>
      </c>
    </row>
    <row r="105" spans="1:6" x14ac:dyDescent="0.25">
      <c r="A105" t="s">
        <v>2</v>
      </c>
      <c r="B105" s="1">
        <v>42527.125</v>
      </c>
      <c r="C105">
        <v>86.849998474121094</v>
      </c>
      <c r="D105">
        <v>86.910003662109304</v>
      </c>
      <c r="E105">
        <v>86.949996948242102</v>
      </c>
      <c r="F105">
        <v>86.849998474121094</v>
      </c>
    </row>
    <row r="106" spans="1:6" x14ac:dyDescent="0.25">
      <c r="A106" t="s">
        <v>2</v>
      </c>
      <c r="B106" s="1">
        <v>42528.100694444445</v>
      </c>
      <c r="C106">
        <v>87.830001831054602</v>
      </c>
      <c r="D106">
        <v>87.849998474121094</v>
      </c>
      <c r="E106">
        <v>87.870002746582003</v>
      </c>
      <c r="F106">
        <v>87.830001831054602</v>
      </c>
    </row>
    <row r="107" spans="1:6" x14ac:dyDescent="0.25">
      <c r="A107" t="s">
        <v>2</v>
      </c>
      <c r="B107" s="1">
        <v>42528.104166666664</v>
      </c>
      <c r="C107">
        <v>87.879997253417898</v>
      </c>
      <c r="D107">
        <v>87.830001831054602</v>
      </c>
      <c r="E107">
        <v>87.889999389648395</v>
      </c>
      <c r="F107">
        <v>87.800003051757798</v>
      </c>
    </row>
    <row r="108" spans="1:6" x14ac:dyDescent="0.25">
      <c r="A108" t="s">
        <v>2</v>
      </c>
      <c r="B108" s="1">
        <v>42528.107638888891</v>
      </c>
      <c r="C108">
        <v>87.830001831054602</v>
      </c>
      <c r="D108">
        <v>87.889999389648395</v>
      </c>
      <c r="E108">
        <v>87.889999389648395</v>
      </c>
      <c r="F108">
        <v>87.809997558593693</v>
      </c>
    </row>
    <row r="109" spans="1:6" x14ac:dyDescent="0.25">
      <c r="A109" t="s">
        <v>2</v>
      </c>
      <c r="B109" s="1">
        <v>42528.111111111109</v>
      </c>
      <c r="C109">
        <v>87.870002746582003</v>
      </c>
      <c r="D109">
        <v>87.839996337890597</v>
      </c>
      <c r="E109">
        <v>87.879997253417898</v>
      </c>
      <c r="F109">
        <v>87.800003051757798</v>
      </c>
    </row>
    <row r="110" spans="1:6" x14ac:dyDescent="0.25">
      <c r="A110" t="s">
        <v>2</v>
      </c>
      <c r="B110" s="1">
        <v>42528.114583333336</v>
      </c>
      <c r="C110">
        <v>87.849998474121094</v>
      </c>
      <c r="D110">
        <v>87.779998779296804</v>
      </c>
      <c r="E110">
        <v>87.849998474121094</v>
      </c>
      <c r="F110">
        <v>87.760002136230398</v>
      </c>
    </row>
    <row r="111" spans="1:6" x14ac:dyDescent="0.25">
      <c r="A111" t="s">
        <v>2</v>
      </c>
      <c r="B111" s="1">
        <v>42528.118055555555</v>
      </c>
      <c r="C111">
        <v>87.800003051757798</v>
      </c>
      <c r="D111">
        <v>87.790000915527301</v>
      </c>
      <c r="E111">
        <v>87.849998474121094</v>
      </c>
      <c r="F111">
        <v>87.790000915527301</v>
      </c>
    </row>
    <row r="112" spans="1:6" x14ac:dyDescent="0.25">
      <c r="A112" t="s">
        <v>2</v>
      </c>
      <c r="B112" s="1">
        <v>42528.121527777781</v>
      </c>
      <c r="C112">
        <v>87.809997558593693</v>
      </c>
      <c r="D112">
        <v>87.809997558593693</v>
      </c>
      <c r="E112">
        <v>87.830001831054602</v>
      </c>
      <c r="F112">
        <v>87.790000915527301</v>
      </c>
    </row>
    <row r="113" spans="1:6" x14ac:dyDescent="0.25">
      <c r="A113" t="s">
        <v>2</v>
      </c>
      <c r="B113" s="1">
        <v>42528.125</v>
      </c>
      <c r="C113">
        <v>87.790000915527301</v>
      </c>
      <c r="D113">
        <v>87.709999084472599</v>
      </c>
      <c r="E113">
        <v>87.809997558593693</v>
      </c>
      <c r="F113">
        <v>87.699996948242102</v>
      </c>
    </row>
    <row r="114" spans="1:6" x14ac:dyDescent="0.25">
      <c r="A114" t="s">
        <v>2</v>
      </c>
      <c r="B114" s="1">
        <v>42529.100694444445</v>
      </c>
      <c r="C114">
        <v>89.099998474121094</v>
      </c>
      <c r="D114">
        <v>89.160003662109304</v>
      </c>
      <c r="E114">
        <v>89.180000305175696</v>
      </c>
      <c r="F114">
        <v>89.080001831054602</v>
      </c>
    </row>
    <row r="115" spans="1:6" x14ac:dyDescent="0.25">
      <c r="A115" t="s">
        <v>2</v>
      </c>
      <c r="B115" s="1">
        <v>42529.104166666664</v>
      </c>
      <c r="C115">
        <v>89.169998168945298</v>
      </c>
      <c r="D115">
        <v>89.169998168945298</v>
      </c>
      <c r="E115">
        <v>89.169998168945298</v>
      </c>
      <c r="F115">
        <v>89.069999694824205</v>
      </c>
    </row>
    <row r="116" spans="1:6" x14ac:dyDescent="0.25">
      <c r="A116" t="s">
        <v>2</v>
      </c>
      <c r="B116" s="1">
        <v>42529.107638888891</v>
      </c>
      <c r="C116">
        <v>89.169998168945298</v>
      </c>
      <c r="D116">
        <v>89.150001525878906</v>
      </c>
      <c r="E116">
        <v>89.180000305175696</v>
      </c>
      <c r="F116">
        <v>89.099998474121094</v>
      </c>
    </row>
    <row r="117" spans="1:6" x14ac:dyDescent="0.25">
      <c r="A117" t="s">
        <v>2</v>
      </c>
      <c r="B117" s="1">
        <v>42529.111111111109</v>
      </c>
      <c r="C117">
        <v>89.190002441406193</v>
      </c>
      <c r="D117">
        <v>89.199996948242102</v>
      </c>
      <c r="E117">
        <v>89.209999084472599</v>
      </c>
      <c r="F117">
        <v>89.169998168945298</v>
      </c>
    </row>
    <row r="118" spans="1:6" x14ac:dyDescent="0.25">
      <c r="A118" t="s">
        <v>2</v>
      </c>
      <c r="B118" s="1">
        <v>42529.114583333336</v>
      </c>
      <c r="C118">
        <v>89.199996948242102</v>
      </c>
      <c r="D118">
        <v>89.050003051757798</v>
      </c>
      <c r="E118">
        <v>89.199996948242102</v>
      </c>
      <c r="F118">
        <v>89.040000915527301</v>
      </c>
    </row>
    <row r="119" spans="1:6" x14ac:dyDescent="0.25">
      <c r="A119" t="s">
        <v>2</v>
      </c>
      <c r="B119" s="1">
        <v>42529.118055555555</v>
      </c>
      <c r="C119">
        <v>89.029998779296804</v>
      </c>
      <c r="D119">
        <v>89.059997558593693</v>
      </c>
      <c r="E119">
        <v>89.099998474121094</v>
      </c>
      <c r="F119">
        <v>89.029998779296804</v>
      </c>
    </row>
    <row r="120" spans="1:6" x14ac:dyDescent="0.25">
      <c r="A120" t="s">
        <v>2</v>
      </c>
      <c r="B120" s="1">
        <v>42529.121527777781</v>
      </c>
      <c r="C120">
        <v>89.089996337890597</v>
      </c>
      <c r="D120">
        <v>89.040000915527301</v>
      </c>
      <c r="E120">
        <v>89.110000610351506</v>
      </c>
      <c r="F120">
        <v>89.019996643066406</v>
      </c>
    </row>
    <row r="121" spans="1:6" x14ac:dyDescent="0.25">
      <c r="A121" t="s">
        <v>2</v>
      </c>
      <c r="B121" s="1">
        <v>42529.125</v>
      </c>
      <c r="C121">
        <v>89.019996643066406</v>
      </c>
      <c r="D121">
        <v>88.930000305175696</v>
      </c>
      <c r="E121">
        <v>89.019996643066406</v>
      </c>
      <c r="F121">
        <v>88.919998168945298</v>
      </c>
    </row>
    <row r="122" spans="1:6" x14ac:dyDescent="0.25">
      <c r="A122" t="s">
        <v>2</v>
      </c>
      <c r="B122" s="1">
        <v>42530.100694444445</v>
      </c>
      <c r="C122">
        <v>88.910003662109304</v>
      </c>
      <c r="D122">
        <v>88.940002441406193</v>
      </c>
      <c r="E122">
        <v>88.949996948242102</v>
      </c>
      <c r="F122">
        <v>88.889999389648395</v>
      </c>
    </row>
    <row r="123" spans="1:6" x14ac:dyDescent="0.25">
      <c r="A123" t="s">
        <v>2</v>
      </c>
      <c r="B123" s="1">
        <v>42530.104166666664</v>
      </c>
      <c r="C123">
        <v>88.970001220703097</v>
      </c>
      <c r="D123">
        <v>88.940002441406193</v>
      </c>
      <c r="E123">
        <v>88.980003356933594</v>
      </c>
      <c r="F123">
        <v>88.919998168945298</v>
      </c>
    </row>
    <row r="124" spans="1:6" x14ac:dyDescent="0.25">
      <c r="A124" t="s">
        <v>2</v>
      </c>
      <c r="B124" s="1">
        <v>42530.107638888891</v>
      </c>
      <c r="C124">
        <v>88.949996948242102</v>
      </c>
      <c r="D124">
        <v>88.970001220703097</v>
      </c>
      <c r="E124">
        <v>88.970001220703097</v>
      </c>
      <c r="F124">
        <v>88.879997253417898</v>
      </c>
    </row>
    <row r="125" spans="1:6" x14ac:dyDescent="0.25">
      <c r="A125" t="s">
        <v>2</v>
      </c>
      <c r="B125" s="1">
        <v>42530.111111111109</v>
      </c>
      <c r="C125">
        <v>88.989997863769503</v>
      </c>
      <c r="D125">
        <v>89.029998779296804</v>
      </c>
      <c r="E125">
        <v>89.050003051757798</v>
      </c>
      <c r="F125">
        <v>88.980003356933594</v>
      </c>
    </row>
    <row r="126" spans="1:6" x14ac:dyDescent="0.25">
      <c r="A126" t="s">
        <v>2</v>
      </c>
      <c r="B126" s="1">
        <v>42530.114583333336</v>
      </c>
      <c r="C126">
        <v>88.989997863769503</v>
      </c>
      <c r="D126">
        <v>89.059997558593693</v>
      </c>
      <c r="E126">
        <v>89.059997558593693</v>
      </c>
      <c r="F126">
        <v>88.989997863769503</v>
      </c>
    </row>
    <row r="127" spans="1:6" x14ac:dyDescent="0.25">
      <c r="A127" t="s">
        <v>2</v>
      </c>
      <c r="B127" s="1">
        <v>42530.118055555555</v>
      </c>
      <c r="C127">
        <v>89.050003051757798</v>
      </c>
      <c r="D127">
        <v>89</v>
      </c>
      <c r="E127">
        <v>89.110000610351506</v>
      </c>
      <c r="F127">
        <v>88.980003356933594</v>
      </c>
    </row>
    <row r="128" spans="1:6" x14ac:dyDescent="0.25">
      <c r="A128" t="s">
        <v>2</v>
      </c>
      <c r="B128" s="1">
        <v>42530.121527777781</v>
      </c>
      <c r="C128">
        <v>89.040000915527301</v>
      </c>
      <c r="D128">
        <v>89.010002136230398</v>
      </c>
      <c r="E128">
        <v>89.050003051757798</v>
      </c>
      <c r="F128">
        <v>89.010002136230398</v>
      </c>
    </row>
    <row r="129" spans="1:6" x14ac:dyDescent="0.25">
      <c r="A129" t="s">
        <v>2</v>
      </c>
      <c r="B129" s="1">
        <v>42530.125</v>
      </c>
      <c r="C129">
        <v>89.040000915527301</v>
      </c>
      <c r="D129">
        <v>89.150001525878906</v>
      </c>
      <c r="E129">
        <v>89.150001525878906</v>
      </c>
      <c r="F129">
        <v>89.029998779296804</v>
      </c>
    </row>
    <row r="130" spans="1:6" x14ac:dyDescent="0.25">
      <c r="A130" t="s">
        <v>2</v>
      </c>
      <c r="B130" s="1">
        <v>42531.100694444445</v>
      </c>
      <c r="C130">
        <v>88.410003662109304</v>
      </c>
      <c r="D130">
        <v>88.410003662109304</v>
      </c>
      <c r="E130">
        <v>88.440002441406193</v>
      </c>
      <c r="F130">
        <v>88.389999389648395</v>
      </c>
    </row>
    <row r="131" spans="1:6" x14ac:dyDescent="0.25">
      <c r="A131" t="s">
        <v>2</v>
      </c>
      <c r="B131" s="1">
        <v>42531.104166666664</v>
      </c>
      <c r="C131">
        <v>88.389999389648395</v>
      </c>
      <c r="D131">
        <v>88.400001525878906</v>
      </c>
      <c r="E131">
        <v>88.419998168945298</v>
      </c>
      <c r="F131">
        <v>88.389999389648395</v>
      </c>
    </row>
    <row r="132" spans="1:6" x14ac:dyDescent="0.25">
      <c r="A132" t="s">
        <v>2</v>
      </c>
      <c r="B132" s="1">
        <v>42531.107638888891</v>
      </c>
      <c r="C132">
        <v>88.400001525878906</v>
      </c>
      <c r="D132">
        <v>88.419998168945298</v>
      </c>
      <c r="E132">
        <v>88.419998168945298</v>
      </c>
      <c r="F132">
        <v>88.389999389648395</v>
      </c>
    </row>
    <row r="133" spans="1:6" x14ac:dyDescent="0.25">
      <c r="A133" t="s">
        <v>2</v>
      </c>
      <c r="B133" s="1">
        <v>42531.111111111109</v>
      </c>
      <c r="C133">
        <v>88.419998168945298</v>
      </c>
      <c r="D133">
        <v>88.459999084472599</v>
      </c>
      <c r="E133">
        <v>88.489997863769503</v>
      </c>
      <c r="F133">
        <v>88.410003662109304</v>
      </c>
    </row>
    <row r="134" spans="1:6" x14ac:dyDescent="0.25">
      <c r="A134" t="s">
        <v>2</v>
      </c>
      <c r="B134" s="1">
        <v>42531.114583333336</v>
      </c>
      <c r="C134">
        <v>88.419998168945298</v>
      </c>
      <c r="D134">
        <v>88.5</v>
      </c>
      <c r="E134">
        <v>88.5</v>
      </c>
      <c r="F134">
        <v>88.400001525878906</v>
      </c>
    </row>
    <row r="135" spans="1:6" x14ac:dyDescent="0.25">
      <c r="A135" t="s">
        <v>2</v>
      </c>
      <c r="B135" s="1">
        <v>42531.118055555555</v>
      </c>
      <c r="C135">
        <v>88.459999084472599</v>
      </c>
      <c r="D135">
        <v>88.470001220703097</v>
      </c>
      <c r="E135">
        <v>88.489997863769503</v>
      </c>
      <c r="F135">
        <v>88.410003662109304</v>
      </c>
    </row>
    <row r="136" spans="1:6" x14ac:dyDescent="0.25">
      <c r="A136" t="s">
        <v>2</v>
      </c>
      <c r="B136" s="1">
        <v>42531.121527777781</v>
      </c>
      <c r="C136">
        <v>88.440002441406193</v>
      </c>
      <c r="D136">
        <v>88.5</v>
      </c>
      <c r="E136">
        <v>88.5</v>
      </c>
      <c r="F136">
        <v>88.419998168945298</v>
      </c>
    </row>
    <row r="137" spans="1:6" x14ac:dyDescent="0.25">
      <c r="A137" t="s">
        <v>2</v>
      </c>
      <c r="B137" s="1">
        <v>42531.125</v>
      </c>
      <c r="C137">
        <v>88.480003356933594</v>
      </c>
      <c r="D137">
        <v>88.550003051757798</v>
      </c>
      <c r="E137">
        <v>88.559997558593693</v>
      </c>
      <c r="F137">
        <v>88.449996948242102</v>
      </c>
    </row>
    <row r="138" spans="1:6" x14ac:dyDescent="0.25">
      <c r="A138" t="s">
        <v>2</v>
      </c>
      <c r="B138" s="1">
        <v>42534.100694444445</v>
      </c>
      <c r="C138">
        <v>88.629997253417898</v>
      </c>
      <c r="D138">
        <v>88.550003051757798</v>
      </c>
      <c r="E138">
        <v>88.629997253417898</v>
      </c>
      <c r="F138">
        <v>88.519996643066406</v>
      </c>
    </row>
    <row r="139" spans="1:6" x14ac:dyDescent="0.25">
      <c r="A139" t="s">
        <v>2</v>
      </c>
      <c r="B139" s="1">
        <v>42534.104166666664</v>
      </c>
      <c r="C139">
        <v>88.529998779296804</v>
      </c>
      <c r="D139">
        <v>88.519996643066406</v>
      </c>
      <c r="E139">
        <v>88.569999694824205</v>
      </c>
      <c r="F139">
        <v>88.5</v>
      </c>
    </row>
    <row r="140" spans="1:6" x14ac:dyDescent="0.25">
      <c r="A140" t="s">
        <v>2</v>
      </c>
      <c r="B140" s="1">
        <v>42534.107638888891</v>
      </c>
      <c r="C140">
        <v>88.489997863769503</v>
      </c>
      <c r="D140">
        <v>88.819999694824205</v>
      </c>
      <c r="E140">
        <v>88.830001831054602</v>
      </c>
      <c r="F140">
        <v>88.489997863769503</v>
      </c>
    </row>
    <row r="141" spans="1:6" x14ac:dyDescent="0.25">
      <c r="A141" t="s">
        <v>2</v>
      </c>
      <c r="B141" s="1">
        <v>42534.111111111109</v>
      </c>
      <c r="C141">
        <v>88.830001831054602</v>
      </c>
      <c r="D141">
        <v>88.980003356933594</v>
      </c>
      <c r="E141">
        <v>89.010002136230398</v>
      </c>
      <c r="F141">
        <v>88.830001831054602</v>
      </c>
    </row>
    <row r="142" spans="1:6" x14ac:dyDescent="0.25">
      <c r="A142" t="s">
        <v>2</v>
      </c>
      <c r="B142" s="1">
        <v>42534.114583333336</v>
      </c>
      <c r="C142">
        <v>88.959999084472599</v>
      </c>
      <c r="D142">
        <v>88.919998168945298</v>
      </c>
      <c r="E142">
        <v>88.980003356933594</v>
      </c>
      <c r="F142">
        <v>88.860000610351506</v>
      </c>
    </row>
    <row r="143" spans="1:6" x14ac:dyDescent="0.25">
      <c r="A143" t="s">
        <v>2</v>
      </c>
      <c r="B143" s="1">
        <v>42534.118055555555</v>
      </c>
      <c r="C143">
        <v>88.919998168945298</v>
      </c>
      <c r="D143">
        <v>88.870002746582003</v>
      </c>
      <c r="E143">
        <v>88.919998168945298</v>
      </c>
      <c r="F143">
        <v>88.819999694824205</v>
      </c>
    </row>
    <row r="144" spans="1:6" x14ac:dyDescent="0.25">
      <c r="A144" t="s">
        <v>2</v>
      </c>
      <c r="B144" s="1">
        <v>42534.121527777781</v>
      </c>
      <c r="C144">
        <v>88.889999389648395</v>
      </c>
      <c r="D144">
        <v>88.870002746582003</v>
      </c>
      <c r="E144">
        <v>88.910003662109304</v>
      </c>
      <c r="F144">
        <v>88.809997558593693</v>
      </c>
    </row>
    <row r="145" spans="1:6" x14ac:dyDescent="0.25">
      <c r="A145" t="s">
        <v>2</v>
      </c>
      <c r="B145" s="1">
        <v>42534.125</v>
      </c>
      <c r="C145">
        <v>88.870002746582003</v>
      </c>
      <c r="D145">
        <v>88.779998779296804</v>
      </c>
      <c r="E145">
        <v>88.910003662109304</v>
      </c>
      <c r="F145">
        <v>88.779998779296804</v>
      </c>
    </row>
    <row r="146" spans="1:6" x14ac:dyDescent="0.25">
      <c r="A146" t="s">
        <v>2</v>
      </c>
      <c r="B146" s="1">
        <v>42538.100694444445</v>
      </c>
      <c r="C146">
        <v>87.599998474121094</v>
      </c>
      <c r="D146">
        <v>87.699996948242102</v>
      </c>
      <c r="E146">
        <v>87.730003356933594</v>
      </c>
      <c r="F146">
        <v>87.550003051757798</v>
      </c>
    </row>
    <row r="147" spans="1:6" x14ac:dyDescent="0.25">
      <c r="A147" t="s">
        <v>2</v>
      </c>
      <c r="B147" s="1">
        <v>42538.104166666664</v>
      </c>
      <c r="C147">
        <v>87.669998168945298</v>
      </c>
      <c r="D147">
        <v>87.699996948242102</v>
      </c>
      <c r="E147">
        <v>87.720001220703097</v>
      </c>
      <c r="F147">
        <v>87.669998168945298</v>
      </c>
    </row>
    <row r="148" spans="1:6" x14ac:dyDescent="0.25">
      <c r="A148" t="s">
        <v>2</v>
      </c>
      <c r="B148" s="1">
        <v>42538.107638888891</v>
      </c>
      <c r="C148">
        <v>87.699996948242102</v>
      </c>
      <c r="D148">
        <v>87.699996948242102</v>
      </c>
      <c r="E148">
        <v>87.720001220703097</v>
      </c>
      <c r="F148">
        <v>87.660003662109304</v>
      </c>
    </row>
    <row r="149" spans="1:6" x14ac:dyDescent="0.25">
      <c r="A149" t="s">
        <v>2</v>
      </c>
      <c r="B149" s="1">
        <v>42538.111111111109</v>
      </c>
      <c r="C149">
        <v>87.699996948242102</v>
      </c>
      <c r="D149">
        <v>87.680000305175696</v>
      </c>
      <c r="E149">
        <v>87.720001220703097</v>
      </c>
      <c r="F149">
        <v>87.680000305175696</v>
      </c>
    </row>
    <row r="150" spans="1:6" x14ac:dyDescent="0.25">
      <c r="A150" t="s">
        <v>2</v>
      </c>
      <c r="B150" s="1">
        <v>42538.114583333336</v>
      </c>
      <c r="C150">
        <v>87.680000305175696</v>
      </c>
      <c r="D150">
        <v>87.650001525878906</v>
      </c>
      <c r="E150">
        <v>87.690002441406193</v>
      </c>
      <c r="F150">
        <v>87.629997253417898</v>
      </c>
    </row>
    <row r="151" spans="1:6" x14ac:dyDescent="0.25">
      <c r="A151" t="s">
        <v>2</v>
      </c>
      <c r="B151" s="1">
        <v>42538.118055555555</v>
      </c>
      <c r="C151">
        <v>87.669998168945298</v>
      </c>
      <c r="D151">
        <v>87.680000305175696</v>
      </c>
      <c r="E151">
        <v>87.690002441406193</v>
      </c>
      <c r="F151">
        <v>87.639999389648395</v>
      </c>
    </row>
    <row r="152" spans="1:6" x14ac:dyDescent="0.25">
      <c r="A152" t="s">
        <v>2</v>
      </c>
      <c r="B152" s="1">
        <v>42538.121527777781</v>
      </c>
      <c r="C152">
        <v>87.680000305175696</v>
      </c>
      <c r="D152">
        <v>87.669998168945298</v>
      </c>
      <c r="E152">
        <v>87.699996948242102</v>
      </c>
      <c r="F152">
        <v>87.660003662109304</v>
      </c>
    </row>
    <row r="153" spans="1:6" x14ac:dyDescent="0.25">
      <c r="A153" t="s">
        <v>2</v>
      </c>
      <c r="B153" s="1">
        <v>42538.125</v>
      </c>
      <c r="C153">
        <v>87.669998168945298</v>
      </c>
      <c r="D153">
        <v>87.690002441406193</v>
      </c>
      <c r="E153">
        <v>87.690002441406193</v>
      </c>
      <c r="F153">
        <v>87.639999389648395</v>
      </c>
    </row>
    <row r="154" spans="1:6" x14ac:dyDescent="0.25">
      <c r="A154" t="s">
        <v>2</v>
      </c>
      <c r="B154" s="1">
        <v>42549.100694444445</v>
      </c>
      <c r="C154">
        <v>83.540000915527301</v>
      </c>
      <c r="D154">
        <v>83.489997863769503</v>
      </c>
      <c r="E154">
        <v>83.580001831054602</v>
      </c>
      <c r="F154">
        <v>83.489997863769503</v>
      </c>
    </row>
    <row r="155" spans="1:6" x14ac:dyDescent="0.25">
      <c r="A155" t="s">
        <v>2</v>
      </c>
      <c r="B155" s="1">
        <v>42549.104166666664</v>
      </c>
      <c r="C155">
        <v>83.5</v>
      </c>
      <c r="D155">
        <v>83.639999389648395</v>
      </c>
      <c r="E155">
        <v>83.650001525878906</v>
      </c>
      <c r="F155">
        <v>83.5</v>
      </c>
    </row>
    <row r="156" spans="1:6" x14ac:dyDescent="0.25">
      <c r="A156" t="s">
        <v>2</v>
      </c>
      <c r="B156" s="1">
        <v>42549.107638888891</v>
      </c>
      <c r="C156">
        <v>83.650001525878906</v>
      </c>
      <c r="D156">
        <v>83.860000610351506</v>
      </c>
      <c r="E156">
        <v>83.930000305175696</v>
      </c>
      <c r="F156">
        <v>83.610000610351506</v>
      </c>
    </row>
    <row r="157" spans="1:6" x14ac:dyDescent="0.25">
      <c r="A157" t="s">
        <v>2</v>
      </c>
      <c r="B157" s="1">
        <v>42549.111111111109</v>
      </c>
      <c r="C157">
        <v>83.839996337890597</v>
      </c>
      <c r="D157">
        <v>83.949996948242102</v>
      </c>
      <c r="E157">
        <v>83.989997863769503</v>
      </c>
      <c r="F157">
        <v>83.830001831054602</v>
      </c>
    </row>
    <row r="158" spans="1:6" x14ac:dyDescent="0.25">
      <c r="A158" t="s">
        <v>2</v>
      </c>
      <c r="B158" s="1">
        <v>42549.114583333336</v>
      </c>
      <c r="C158">
        <v>83.980003356933594</v>
      </c>
      <c r="D158">
        <v>84.029998779296804</v>
      </c>
      <c r="E158">
        <v>84.080001831054602</v>
      </c>
      <c r="F158">
        <v>83.970001220703097</v>
      </c>
    </row>
    <row r="159" spans="1:6" x14ac:dyDescent="0.25">
      <c r="A159" t="s">
        <v>2</v>
      </c>
      <c r="B159" s="1">
        <v>42549.118055555555</v>
      </c>
      <c r="C159">
        <v>84.059997558593693</v>
      </c>
      <c r="D159">
        <v>84.309997558593693</v>
      </c>
      <c r="E159">
        <v>84.349998474121094</v>
      </c>
      <c r="F159">
        <v>84.059997558593693</v>
      </c>
    </row>
    <row r="160" spans="1:6" x14ac:dyDescent="0.25">
      <c r="A160" t="s">
        <v>2</v>
      </c>
      <c r="B160" s="1">
        <v>42549.121527777781</v>
      </c>
      <c r="C160">
        <v>84.309997558593693</v>
      </c>
      <c r="D160">
        <v>84.519996643066406</v>
      </c>
      <c r="E160">
        <v>84.529998779296804</v>
      </c>
      <c r="F160">
        <v>84.309997558593693</v>
      </c>
    </row>
    <row r="161" spans="1:6" x14ac:dyDescent="0.25">
      <c r="A161" t="s">
        <v>2</v>
      </c>
      <c r="B161" s="1">
        <v>42549.125</v>
      </c>
      <c r="C161">
        <v>84.550003051757798</v>
      </c>
      <c r="D161">
        <v>84.680000305175696</v>
      </c>
      <c r="E161">
        <v>84.849998474121094</v>
      </c>
      <c r="F161">
        <v>84.550003051757798</v>
      </c>
    </row>
    <row r="162" spans="1:6" x14ac:dyDescent="0.25">
      <c r="A162" t="s">
        <v>2</v>
      </c>
      <c r="B162" s="1">
        <v>42550.100694444445</v>
      </c>
      <c r="C162">
        <v>86.430000305175696</v>
      </c>
      <c r="D162">
        <v>86.550003051757798</v>
      </c>
      <c r="E162">
        <v>86.569999694824205</v>
      </c>
      <c r="F162">
        <v>86.430000305175696</v>
      </c>
    </row>
    <row r="163" spans="1:6" x14ac:dyDescent="0.25">
      <c r="A163" t="s">
        <v>2</v>
      </c>
      <c r="B163" s="1">
        <v>42550.104166666664</v>
      </c>
      <c r="C163">
        <v>86.529998779296804</v>
      </c>
      <c r="D163">
        <v>86.489997863769503</v>
      </c>
      <c r="E163">
        <v>86.550003051757798</v>
      </c>
      <c r="F163">
        <v>86.430000305175696</v>
      </c>
    </row>
    <row r="164" spans="1:6" x14ac:dyDescent="0.25">
      <c r="A164" t="s">
        <v>2</v>
      </c>
      <c r="B164" s="1">
        <v>42550.107638888891</v>
      </c>
      <c r="C164">
        <v>86.5</v>
      </c>
      <c r="D164">
        <v>86.449996948242102</v>
      </c>
      <c r="E164">
        <v>86.550003051757798</v>
      </c>
      <c r="F164">
        <v>86.449996948242102</v>
      </c>
    </row>
    <row r="165" spans="1:6" x14ac:dyDescent="0.25">
      <c r="A165" t="s">
        <v>2</v>
      </c>
      <c r="B165" s="1">
        <v>42550.111111111109</v>
      </c>
      <c r="C165">
        <v>86.480003356933594</v>
      </c>
      <c r="D165">
        <v>86.389999389648395</v>
      </c>
      <c r="E165">
        <v>86.480003356933594</v>
      </c>
      <c r="F165">
        <v>86.389999389648395</v>
      </c>
    </row>
    <row r="166" spans="1:6" x14ac:dyDescent="0.25">
      <c r="A166" t="s">
        <v>2</v>
      </c>
      <c r="B166" s="1">
        <v>42550.114583333336</v>
      </c>
      <c r="C166">
        <v>86.419998168945298</v>
      </c>
      <c r="D166">
        <v>86.480003356933594</v>
      </c>
      <c r="E166">
        <v>86.529998779296804</v>
      </c>
      <c r="F166">
        <v>86.419998168945298</v>
      </c>
    </row>
    <row r="167" spans="1:6" x14ac:dyDescent="0.25">
      <c r="A167" t="s">
        <v>2</v>
      </c>
      <c r="B167" s="1">
        <v>42550.118055555555</v>
      </c>
      <c r="C167">
        <v>86.510002136230398</v>
      </c>
      <c r="D167">
        <v>86.410003662109304</v>
      </c>
      <c r="E167">
        <v>86.559997558593693</v>
      </c>
      <c r="F167">
        <v>86.410003662109304</v>
      </c>
    </row>
    <row r="168" spans="1:6" x14ac:dyDescent="0.25">
      <c r="A168" t="s">
        <v>2</v>
      </c>
      <c r="B168" s="1">
        <v>42550.121527777781</v>
      </c>
      <c r="C168">
        <v>86.489997863769503</v>
      </c>
      <c r="D168">
        <v>86.330001831054602</v>
      </c>
      <c r="E168">
        <v>86.489997863769503</v>
      </c>
      <c r="F168">
        <v>86.330001831054602</v>
      </c>
    </row>
    <row r="169" spans="1:6" x14ac:dyDescent="0.25">
      <c r="A169" t="s">
        <v>2</v>
      </c>
      <c r="B169" s="1">
        <v>42550.125</v>
      </c>
      <c r="C169">
        <v>86.349998474121094</v>
      </c>
      <c r="D169">
        <v>86.449996948242102</v>
      </c>
      <c r="E169">
        <v>86.489997863769503</v>
      </c>
      <c r="F169">
        <v>86.349998474121094</v>
      </c>
    </row>
    <row r="170" spans="1:6" x14ac:dyDescent="0.25">
      <c r="A170" t="s">
        <v>3</v>
      </c>
      <c r="B170" s="1">
        <v>42524.100694444445</v>
      </c>
      <c r="C170">
        <v>259.92001342773398</v>
      </c>
      <c r="D170">
        <v>259.760009765625</v>
      </c>
      <c r="E170">
        <v>259.95001220703102</v>
      </c>
      <c r="F170">
        <v>259.760009765625</v>
      </c>
    </row>
    <row r="171" spans="1:6" x14ac:dyDescent="0.25">
      <c r="A171" t="s">
        <v>3</v>
      </c>
      <c r="B171" s="1">
        <v>42524.104166666664</v>
      </c>
      <c r="C171">
        <v>259.72000122070301</v>
      </c>
      <c r="D171">
        <v>259.72000122070301</v>
      </c>
      <c r="E171">
        <v>259.72000122070301</v>
      </c>
      <c r="F171">
        <v>259.72000122070301</v>
      </c>
    </row>
    <row r="172" spans="1:6" x14ac:dyDescent="0.25">
      <c r="A172" t="s">
        <v>3</v>
      </c>
      <c r="B172" s="1">
        <v>42524.107638888891</v>
      </c>
      <c r="C172">
        <v>259.91000366210898</v>
      </c>
      <c r="D172">
        <v>259.91000366210898</v>
      </c>
      <c r="E172">
        <v>259.91000366210898</v>
      </c>
      <c r="F172">
        <v>259.91000366210898</v>
      </c>
    </row>
    <row r="173" spans="1:6" x14ac:dyDescent="0.25">
      <c r="A173" t="s">
        <v>3</v>
      </c>
      <c r="B173" s="1">
        <v>42524.111111111109</v>
      </c>
      <c r="C173">
        <v>259.97000122070301</v>
      </c>
      <c r="D173">
        <v>259.94000244140602</v>
      </c>
      <c r="E173">
        <v>260.04998779296801</v>
      </c>
      <c r="F173">
        <v>259.89999389648398</v>
      </c>
    </row>
    <row r="174" spans="1:6" x14ac:dyDescent="0.25">
      <c r="A174" t="s">
        <v>3</v>
      </c>
      <c r="B174" s="1">
        <v>42524.114583333336</v>
      </c>
      <c r="C174">
        <v>260</v>
      </c>
      <c r="D174">
        <v>260</v>
      </c>
      <c r="E174">
        <v>260</v>
      </c>
      <c r="F174">
        <v>259.98001098632801</v>
      </c>
    </row>
    <row r="175" spans="1:6" x14ac:dyDescent="0.25">
      <c r="A175" t="s">
        <v>3</v>
      </c>
      <c r="B175" s="1">
        <v>42524.118055555555</v>
      </c>
      <c r="C175">
        <v>260.14999389648398</v>
      </c>
      <c r="D175">
        <v>260.14999389648398</v>
      </c>
      <c r="E175">
        <v>260.14999389648398</v>
      </c>
      <c r="F175">
        <v>260.14999389648398</v>
      </c>
    </row>
    <row r="176" spans="1:6" x14ac:dyDescent="0.25">
      <c r="A176" t="s">
        <v>3</v>
      </c>
      <c r="B176" s="1">
        <v>42524.121527777781</v>
      </c>
      <c r="C176">
        <v>260.260009765625</v>
      </c>
      <c r="D176">
        <v>260.38000488281199</v>
      </c>
      <c r="E176">
        <v>260.38000488281199</v>
      </c>
      <c r="F176">
        <v>260.260009765625</v>
      </c>
    </row>
    <row r="177" spans="1:6" x14ac:dyDescent="0.25">
      <c r="A177" t="s">
        <v>3</v>
      </c>
      <c r="B177" s="1">
        <v>42524.125</v>
      </c>
      <c r="C177">
        <v>260.29998779296801</v>
      </c>
      <c r="D177">
        <v>260.22000122070301</v>
      </c>
      <c r="E177">
        <v>260.29998779296801</v>
      </c>
      <c r="F177">
        <v>260.22000122070301</v>
      </c>
    </row>
    <row r="178" spans="1:6" x14ac:dyDescent="0.25">
      <c r="A178" t="s">
        <v>4</v>
      </c>
      <c r="B178" s="1">
        <v>42524.100694444445</v>
      </c>
      <c r="C178">
        <v>88.349998474121094</v>
      </c>
      <c r="D178">
        <v>88.349998474121094</v>
      </c>
      <c r="E178">
        <v>88.410003662109304</v>
      </c>
      <c r="F178">
        <v>88.330001831054602</v>
      </c>
    </row>
    <row r="179" spans="1:6" x14ac:dyDescent="0.25">
      <c r="A179" t="s">
        <v>4</v>
      </c>
      <c r="B179" s="1">
        <v>42524.104166666664</v>
      </c>
      <c r="C179">
        <v>88.330001831054602</v>
      </c>
      <c r="D179">
        <v>88.400001525878906</v>
      </c>
      <c r="E179">
        <v>88.400001525878906</v>
      </c>
      <c r="F179">
        <v>88.309997558593693</v>
      </c>
    </row>
    <row r="180" spans="1:6" x14ac:dyDescent="0.25">
      <c r="A180" t="s">
        <v>4</v>
      </c>
      <c r="B180" s="1">
        <v>42524.107638888891</v>
      </c>
      <c r="C180">
        <v>88.389999389648395</v>
      </c>
      <c r="D180">
        <v>88.569999694824205</v>
      </c>
      <c r="E180">
        <v>88.569999694824205</v>
      </c>
      <c r="F180">
        <v>88.379997253417898</v>
      </c>
    </row>
    <row r="181" spans="1:6" x14ac:dyDescent="0.25">
      <c r="A181" t="s">
        <v>4</v>
      </c>
      <c r="B181" s="1">
        <v>42524.111111111109</v>
      </c>
      <c r="C181">
        <v>88.569999694824205</v>
      </c>
      <c r="D181">
        <v>88.650001525878906</v>
      </c>
      <c r="E181">
        <v>88.650001525878906</v>
      </c>
      <c r="F181">
        <v>88.550003051757798</v>
      </c>
    </row>
    <row r="182" spans="1:6" x14ac:dyDescent="0.25">
      <c r="A182" t="s">
        <v>4</v>
      </c>
      <c r="B182" s="1">
        <v>42524.114583333336</v>
      </c>
      <c r="C182">
        <v>88.650001525878906</v>
      </c>
      <c r="D182">
        <v>88.559997558593693</v>
      </c>
      <c r="E182">
        <v>88.660003662109304</v>
      </c>
      <c r="F182">
        <v>88.550003051757798</v>
      </c>
    </row>
    <row r="183" spans="1:6" x14ac:dyDescent="0.25">
      <c r="A183" t="s">
        <v>4</v>
      </c>
      <c r="B183" s="1">
        <v>42524.118055555555</v>
      </c>
      <c r="C183">
        <v>88.569999694824205</v>
      </c>
      <c r="D183">
        <v>88.569999694824205</v>
      </c>
      <c r="E183">
        <v>88.629997253417898</v>
      </c>
      <c r="F183">
        <v>88.569999694824205</v>
      </c>
    </row>
    <row r="184" spans="1:6" x14ac:dyDescent="0.25">
      <c r="A184" t="s">
        <v>4</v>
      </c>
      <c r="B184" s="1">
        <v>42524.121527777781</v>
      </c>
      <c r="C184">
        <v>88.589996337890597</v>
      </c>
      <c r="D184">
        <v>88.709999084472599</v>
      </c>
      <c r="E184">
        <v>88.720001220703097</v>
      </c>
      <c r="F184">
        <v>88.569999694824205</v>
      </c>
    </row>
    <row r="185" spans="1:6" x14ac:dyDescent="0.25">
      <c r="A185" t="s">
        <v>4</v>
      </c>
      <c r="B185" s="1">
        <v>42524.125</v>
      </c>
      <c r="C185">
        <v>88.730003356933594</v>
      </c>
      <c r="D185">
        <v>88.709999084472599</v>
      </c>
      <c r="E185">
        <v>88.760002136230398</v>
      </c>
      <c r="F185">
        <v>88.690002441406193</v>
      </c>
    </row>
    <row r="186" spans="1:6" x14ac:dyDescent="0.25">
      <c r="A186" t="s">
        <v>4</v>
      </c>
      <c r="B186" s="1">
        <v>42527.100694444445</v>
      </c>
      <c r="C186">
        <v>90.279998779296804</v>
      </c>
      <c r="D186">
        <v>90.309997558593693</v>
      </c>
      <c r="E186">
        <v>90.360000610351506</v>
      </c>
      <c r="F186">
        <v>90.279998779296804</v>
      </c>
    </row>
    <row r="187" spans="1:6" x14ac:dyDescent="0.25">
      <c r="A187" t="s">
        <v>4</v>
      </c>
      <c r="B187" s="1">
        <v>42527.104166666664</v>
      </c>
      <c r="C187">
        <v>90.319999694824205</v>
      </c>
      <c r="D187">
        <v>90.410003662109304</v>
      </c>
      <c r="E187">
        <v>90.419998168945298</v>
      </c>
      <c r="F187">
        <v>90.309997558593693</v>
      </c>
    </row>
    <row r="188" spans="1:6" x14ac:dyDescent="0.25">
      <c r="A188" t="s">
        <v>4</v>
      </c>
      <c r="B188" s="1">
        <v>42527.107638888891</v>
      </c>
      <c r="C188">
        <v>90.410003662109304</v>
      </c>
      <c r="D188">
        <v>90.370002746582003</v>
      </c>
      <c r="E188">
        <v>90.419998168945298</v>
      </c>
      <c r="F188">
        <v>90.319999694824205</v>
      </c>
    </row>
    <row r="189" spans="1:6" x14ac:dyDescent="0.25">
      <c r="A189" t="s">
        <v>4</v>
      </c>
      <c r="B189" s="1">
        <v>42527.111111111109</v>
      </c>
      <c r="C189">
        <v>90.339996337890597</v>
      </c>
      <c r="D189">
        <v>90.319999694824205</v>
      </c>
      <c r="E189">
        <v>90.339996337890597</v>
      </c>
      <c r="F189">
        <v>90.300003051757798</v>
      </c>
    </row>
    <row r="190" spans="1:6" x14ac:dyDescent="0.25">
      <c r="A190" t="s">
        <v>4</v>
      </c>
      <c r="B190" s="1">
        <v>42527.114583333336</v>
      </c>
      <c r="C190">
        <v>90.319999694824205</v>
      </c>
      <c r="D190">
        <v>90.349998474121094</v>
      </c>
      <c r="E190">
        <v>90.370002746582003</v>
      </c>
      <c r="F190">
        <v>90.319999694824205</v>
      </c>
    </row>
    <row r="191" spans="1:6" x14ac:dyDescent="0.25">
      <c r="A191" t="s">
        <v>4</v>
      </c>
      <c r="B191" s="1">
        <v>42527.118055555555</v>
      </c>
      <c r="C191">
        <v>90.360000610351506</v>
      </c>
      <c r="D191">
        <v>90.389999389648395</v>
      </c>
      <c r="E191">
        <v>90.400001525878906</v>
      </c>
      <c r="F191">
        <v>90.330001831054602</v>
      </c>
    </row>
    <row r="192" spans="1:6" x14ac:dyDescent="0.25">
      <c r="A192" t="s">
        <v>4</v>
      </c>
      <c r="B192" s="1">
        <v>42527.121527777781</v>
      </c>
      <c r="C192">
        <v>90.389999389648395</v>
      </c>
      <c r="D192">
        <v>90.410003662109304</v>
      </c>
      <c r="E192">
        <v>90.410003662109304</v>
      </c>
      <c r="F192">
        <v>90.379997253417898</v>
      </c>
    </row>
    <row r="193" spans="1:6" x14ac:dyDescent="0.25">
      <c r="A193" t="s">
        <v>4</v>
      </c>
      <c r="B193" s="1">
        <v>42527.125</v>
      </c>
      <c r="C193">
        <v>90.430000305175696</v>
      </c>
      <c r="D193">
        <v>90.309997558593693</v>
      </c>
      <c r="E193">
        <v>90.430000305175696</v>
      </c>
      <c r="F193">
        <v>90.309997558593693</v>
      </c>
    </row>
    <row r="194" spans="1:6" x14ac:dyDescent="0.25">
      <c r="A194" t="s">
        <v>4</v>
      </c>
      <c r="B194" s="1">
        <v>42528.100694444445</v>
      </c>
      <c r="C194">
        <v>89.610000610351506</v>
      </c>
      <c r="D194">
        <v>89.599998474121094</v>
      </c>
      <c r="E194">
        <v>89.629997253417898</v>
      </c>
      <c r="F194">
        <v>89.599998474121094</v>
      </c>
    </row>
    <row r="195" spans="1:6" x14ac:dyDescent="0.25">
      <c r="A195" t="s">
        <v>4</v>
      </c>
      <c r="B195" s="1">
        <v>42528.104166666664</v>
      </c>
      <c r="C195">
        <v>89.620002746582003</v>
      </c>
      <c r="D195">
        <v>89.629997253417898</v>
      </c>
      <c r="E195">
        <v>89.639999389648395</v>
      </c>
      <c r="F195">
        <v>89.610000610351506</v>
      </c>
    </row>
    <row r="196" spans="1:6" x14ac:dyDescent="0.25">
      <c r="A196" t="s">
        <v>4</v>
      </c>
      <c r="B196" s="1">
        <v>42528.107638888891</v>
      </c>
      <c r="C196">
        <v>89.650001525878906</v>
      </c>
      <c r="D196">
        <v>89.660003662109304</v>
      </c>
      <c r="E196">
        <v>89.660003662109304</v>
      </c>
      <c r="F196">
        <v>89.589996337890597</v>
      </c>
    </row>
    <row r="197" spans="1:6" x14ac:dyDescent="0.25">
      <c r="A197" t="s">
        <v>4</v>
      </c>
      <c r="B197" s="1">
        <v>42528.111111111109</v>
      </c>
      <c r="C197">
        <v>89.660003662109304</v>
      </c>
      <c r="D197">
        <v>89.610000610351506</v>
      </c>
      <c r="E197">
        <v>89.660003662109304</v>
      </c>
      <c r="F197">
        <v>89.610000610351506</v>
      </c>
    </row>
    <row r="198" spans="1:6" x14ac:dyDescent="0.25">
      <c r="A198" t="s">
        <v>4</v>
      </c>
      <c r="B198" s="1">
        <v>42528.114583333336</v>
      </c>
      <c r="C198">
        <v>89.610000610351506</v>
      </c>
      <c r="D198">
        <v>89.610000610351506</v>
      </c>
      <c r="E198">
        <v>89.620002746582003</v>
      </c>
      <c r="F198">
        <v>89.599998474121094</v>
      </c>
    </row>
    <row r="199" spans="1:6" x14ac:dyDescent="0.25">
      <c r="A199" t="s">
        <v>4</v>
      </c>
      <c r="B199" s="1">
        <v>42528.118055555555</v>
      </c>
      <c r="C199">
        <v>89.629997253417898</v>
      </c>
      <c r="D199">
        <v>89.580001831054602</v>
      </c>
      <c r="E199">
        <v>89.629997253417898</v>
      </c>
      <c r="F199">
        <v>89.580001831054602</v>
      </c>
    </row>
    <row r="200" spans="1:6" x14ac:dyDescent="0.25">
      <c r="A200" t="s">
        <v>4</v>
      </c>
      <c r="B200" s="1">
        <v>42528.121527777781</v>
      </c>
      <c r="C200">
        <v>89.580001831054602</v>
      </c>
      <c r="D200">
        <v>89.650001525878906</v>
      </c>
      <c r="E200">
        <v>89.660003662109304</v>
      </c>
      <c r="F200">
        <v>89.580001831054602</v>
      </c>
    </row>
    <row r="201" spans="1:6" x14ac:dyDescent="0.25">
      <c r="A201" t="s">
        <v>4</v>
      </c>
      <c r="B201" s="1">
        <v>42528.125</v>
      </c>
      <c r="C201">
        <v>89.629997253417898</v>
      </c>
      <c r="D201">
        <v>89.5</v>
      </c>
      <c r="E201">
        <v>89.629997253417898</v>
      </c>
      <c r="F201">
        <v>89.5</v>
      </c>
    </row>
    <row r="202" spans="1:6" x14ac:dyDescent="0.25">
      <c r="A202" t="s">
        <v>4</v>
      </c>
      <c r="B202" s="1">
        <v>42529.100694444445</v>
      </c>
      <c r="C202">
        <v>89.459999084472599</v>
      </c>
      <c r="D202">
        <v>89.480003356933594</v>
      </c>
      <c r="E202">
        <v>89.480003356933594</v>
      </c>
      <c r="F202">
        <v>89.430000305175696</v>
      </c>
    </row>
    <row r="203" spans="1:6" x14ac:dyDescent="0.25">
      <c r="A203" t="s">
        <v>4</v>
      </c>
      <c r="B203" s="1">
        <v>42529.104166666664</v>
      </c>
      <c r="C203">
        <v>89.480003356933594</v>
      </c>
      <c r="D203">
        <v>89.580001831054602</v>
      </c>
      <c r="E203">
        <v>89.580001831054602</v>
      </c>
      <c r="F203">
        <v>89.480003356933594</v>
      </c>
    </row>
    <row r="204" spans="1:6" x14ac:dyDescent="0.25">
      <c r="A204" t="s">
        <v>4</v>
      </c>
      <c r="B204" s="1">
        <v>42529.107638888891</v>
      </c>
      <c r="C204">
        <v>89.540000915527301</v>
      </c>
      <c r="D204">
        <v>89.580001831054602</v>
      </c>
      <c r="E204">
        <v>89.580001831054602</v>
      </c>
      <c r="F204">
        <v>89.529998779296804</v>
      </c>
    </row>
    <row r="205" spans="1:6" x14ac:dyDescent="0.25">
      <c r="A205" t="s">
        <v>4</v>
      </c>
      <c r="B205" s="1">
        <v>42529.111111111109</v>
      </c>
      <c r="C205">
        <v>89.569999694824205</v>
      </c>
      <c r="D205">
        <v>89.589996337890597</v>
      </c>
      <c r="E205">
        <v>89.610000610351506</v>
      </c>
      <c r="F205">
        <v>89.559997558593693</v>
      </c>
    </row>
    <row r="206" spans="1:6" x14ac:dyDescent="0.25">
      <c r="A206" t="s">
        <v>4</v>
      </c>
      <c r="B206" s="1">
        <v>42529.114583333336</v>
      </c>
      <c r="C206">
        <v>89.569999694824205</v>
      </c>
      <c r="D206">
        <v>89.629997253417898</v>
      </c>
      <c r="E206">
        <v>89.629997253417898</v>
      </c>
      <c r="F206">
        <v>89.569999694824205</v>
      </c>
    </row>
    <row r="207" spans="1:6" x14ac:dyDescent="0.25">
      <c r="A207" t="s">
        <v>4</v>
      </c>
      <c r="B207" s="1">
        <v>42529.118055555555</v>
      </c>
      <c r="C207">
        <v>89.650001525878906</v>
      </c>
      <c r="D207">
        <v>89.569999694824205</v>
      </c>
      <c r="E207">
        <v>89.669998168945298</v>
      </c>
      <c r="F207">
        <v>89.569999694824205</v>
      </c>
    </row>
    <row r="208" spans="1:6" x14ac:dyDescent="0.25">
      <c r="A208" t="s">
        <v>4</v>
      </c>
      <c r="B208" s="1">
        <v>42529.121527777781</v>
      </c>
      <c r="C208">
        <v>89.569999694824205</v>
      </c>
      <c r="D208">
        <v>89.580001831054602</v>
      </c>
      <c r="E208">
        <v>89.589996337890597</v>
      </c>
      <c r="F208">
        <v>89.569999694824205</v>
      </c>
    </row>
    <row r="209" spans="1:6" x14ac:dyDescent="0.25">
      <c r="A209" t="s">
        <v>4</v>
      </c>
      <c r="B209" s="1">
        <v>42529.125</v>
      </c>
      <c r="C209">
        <v>89.599998474121094</v>
      </c>
      <c r="D209">
        <v>89.639999389648395</v>
      </c>
      <c r="E209">
        <v>89.639999389648395</v>
      </c>
      <c r="F209">
        <v>89.599998474121094</v>
      </c>
    </row>
    <row r="210" spans="1:6" x14ac:dyDescent="0.25">
      <c r="A210" t="s">
        <v>4</v>
      </c>
      <c r="B210" s="1">
        <v>42530.100694444445</v>
      </c>
      <c r="C210">
        <v>88.419998168945298</v>
      </c>
      <c r="D210">
        <v>88.440002441406193</v>
      </c>
      <c r="E210">
        <v>88.440002441406193</v>
      </c>
      <c r="F210">
        <v>88.349998474121094</v>
      </c>
    </row>
    <row r="211" spans="1:6" x14ac:dyDescent="0.25">
      <c r="A211" t="s">
        <v>4</v>
      </c>
      <c r="B211" s="1">
        <v>42530.104166666664</v>
      </c>
      <c r="C211">
        <v>88.480003356933594</v>
      </c>
      <c r="D211">
        <v>88.449996948242102</v>
      </c>
      <c r="E211">
        <v>88.5</v>
      </c>
      <c r="F211">
        <v>88.449996948242102</v>
      </c>
    </row>
    <row r="212" spans="1:6" x14ac:dyDescent="0.25">
      <c r="A212" t="s">
        <v>4</v>
      </c>
      <c r="B212" s="1">
        <v>42530.107638888891</v>
      </c>
      <c r="C212">
        <v>88.449996948242102</v>
      </c>
      <c r="D212">
        <v>88.489997863769503</v>
      </c>
      <c r="E212">
        <v>88.5</v>
      </c>
      <c r="F212">
        <v>88.449996948242102</v>
      </c>
    </row>
    <row r="213" spans="1:6" x14ac:dyDescent="0.25">
      <c r="A213" t="s">
        <v>4</v>
      </c>
      <c r="B213" s="1">
        <v>42530.111111111109</v>
      </c>
      <c r="C213">
        <v>88.5</v>
      </c>
      <c r="D213">
        <v>88.5</v>
      </c>
      <c r="E213">
        <v>88.510002136230398</v>
      </c>
      <c r="F213">
        <v>88.470001220703097</v>
      </c>
    </row>
    <row r="214" spans="1:6" x14ac:dyDescent="0.25">
      <c r="A214" t="s">
        <v>4</v>
      </c>
      <c r="B214" s="1">
        <v>42530.114583333336</v>
      </c>
      <c r="C214">
        <v>88.480003356933594</v>
      </c>
      <c r="D214">
        <v>88.489997863769503</v>
      </c>
      <c r="E214">
        <v>88.510002136230398</v>
      </c>
      <c r="F214">
        <v>88.430000305175696</v>
      </c>
    </row>
    <row r="215" spans="1:6" x14ac:dyDescent="0.25">
      <c r="A215" t="s">
        <v>4</v>
      </c>
      <c r="B215" s="1">
        <v>42530.118055555555</v>
      </c>
      <c r="C215">
        <v>88.5</v>
      </c>
      <c r="D215">
        <v>88.419998168945298</v>
      </c>
      <c r="E215">
        <v>88.5</v>
      </c>
      <c r="F215">
        <v>88.410003662109304</v>
      </c>
    </row>
    <row r="216" spans="1:6" x14ac:dyDescent="0.25">
      <c r="A216" t="s">
        <v>4</v>
      </c>
      <c r="B216" s="1">
        <v>42530.121527777781</v>
      </c>
      <c r="C216">
        <v>88.449996948242102</v>
      </c>
      <c r="D216">
        <v>88.410003662109304</v>
      </c>
      <c r="E216">
        <v>88.449996948242102</v>
      </c>
      <c r="F216">
        <v>88.410003662109304</v>
      </c>
    </row>
    <row r="217" spans="1:6" x14ac:dyDescent="0.25">
      <c r="A217" t="s">
        <v>4</v>
      </c>
      <c r="B217" s="1">
        <v>42530.125</v>
      </c>
      <c r="C217">
        <v>88.410003662109304</v>
      </c>
      <c r="D217">
        <v>88.449996948242102</v>
      </c>
      <c r="E217">
        <v>88.459999084472599</v>
      </c>
      <c r="F217">
        <v>88.400001525878906</v>
      </c>
    </row>
    <row r="218" spans="1:6" x14ac:dyDescent="0.25">
      <c r="A218" t="s">
        <v>4</v>
      </c>
      <c r="B218" s="1">
        <v>42531.100694444445</v>
      </c>
      <c r="C218">
        <v>86.830001831054602</v>
      </c>
      <c r="D218">
        <v>86.910003662109304</v>
      </c>
      <c r="E218">
        <v>86.910003662109304</v>
      </c>
      <c r="F218">
        <v>86.819999694824205</v>
      </c>
    </row>
    <row r="219" spans="1:6" x14ac:dyDescent="0.25">
      <c r="A219" t="s">
        <v>4</v>
      </c>
      <c r="B219" s="1">
        <v>42531.104166666664</v>
      </c>
      <c r="C219">
        <v>86.879997253417898</v>
      </c>
      <c r="D219">
        <v>86.910003662109304</v>
      </c>
      <c r="E219">
        <v>86.940002441406193</v>
      </c>
      <c r="F219">
        <v>86.879997253417898</v>
      </c>
    </row>
    <row r="220" spans="1:6" x14ac:dyDescent="0.25">
      <c r="A220" t="s">
        <v>4</v>
      </c>
      <c r="B220" s="1">
        <v>42531.107638888891</v>
      </c>
      <c r="C220">
        <v>86.930000305175696</v>
      </c>
      <c r="D220">
        <v>86.860000610351506</v>
      </c>
      <c r="E220">
        <v>86.930000305175696</v>
      </c>
      <c r="F220">
        <v>86.860000610351506</v>
      </c>
    </row>
    <row r="221" spans="1:6" x14ac:dyDescent="0.25">
      <c r="A221" t="s">
        <v>4</v>
      </c>
      <c r="B221" s="1">
        <v>42531.111111111109</v>
      </c>
      <c r="C221">
        <v>86.889999389648395</v>
      </c>
      <c r="D221">
        <v>87.010002136230398</v>
      </c>
      <c r="E221">
        <v>87.010002136230398</v>
      </c>
      <c r="F221">
        <v>86.889999389648395</v>
      </c>
    </row>
    <row r="222" spans="1:6" x14ac:dyDescent="0.25">
      <c r="A222" t="s">
        <v>4</v>
      </c>
      <c r="B222" s="1">
        <v>42531.114583333336</v>
      </c>
      <c r="C222">
        <v>87.010002136230398</v>
      </c>
      <c r="D222">
        <v>87</v>
      </c>
      <c r="E222">
        <v>87.019996643066406</v>
      </c>
      <c r="F222">
        <v>86.980003356933594</v>
      </c>
    </row>
    <row r="223" spans="1:6" x14ac:dyDescent="0.25">
      <c r="A223" t="s">
        <v>4</v>
      </c>
      <c r="B223" s="1">
        <v>42531.118055555555</v>
      </c>
      <c r="C223">
        <v>86.980003356933594</v>
      </c>
      <c r="D223">
        <v>86.970001220703097</v>
      </c>
      <c r="E223">
        <v>86.980003356933594</v>
      </c>
      <c r="F223">
        <v>86.919998168945298</v>
      </c>
    </row>
    <row r="224" spans="1:6" x14ac:dyDescent="0.25">
      <c r="A224" t="s">
        <v>4</v>
      </c>
      <c r="B224" s="1">
        <v>42531.121527777781</v>
      </c>
      <c r="C224">
        <v>86.930000305175696</v>
      </c>
      <c r="D224">
        <v>86.900001525878906</v>
      </c>
      <c r="E224">
        <v>86.930000305175696</v>
      </c>
      <c r="F224">
        <v>86.889999389648395</v>
      </c>
    </row>
    <row r="225" spans="1:6" x14ac:dyDescent="0.25">
      <c r="A225" t="s">
        <v>4</v>
      </c>
      <c r="B225" s="1">
        <v>42531.125</v>
      </c>
      <c r="C225">
        <v>86.910003662109304</v>
      </c>
      <c r="D225">
        <v>86.910003662109304</v>
      </c>
      <c r="E225">
        <v>86.919998168945298</v>
      </c>
      <c r="F225">
        <v>86.879997253417898</v>
      </c>
    </row>
    <row r="226" spans="1:6" x14ac:dyDescent="0.25">
      <c r="A226" t="s">
        <v>4</v>
      </c>
      <c r="B226" s="1">
        <v>42534.100694444445</v>
      </c>
      <c r="C226">
        <v>86.849998474121094</v>
      </c>
      <c r="D226">
        <v>86.830001831054602</v>
      </c>
      <c r="E226">
        <v>86.849998474121094</v>
      </c>
      <c r="F226">
        <v>86.790000915527301</v>
      </c>
    </row>
    <row r="227" spans="1:6" x14ac:dyDescent="0.25">
      <c r="A227" t="s">
        <v>4</v>
      </c>
      <c r="B227" s="1">
        <v>42534.104166666664</v>
      </c>
      <c r="C227">
        <v>86.800003051757798</v>
      </c>
      <c r="D227">
        <v>86.879997253417898</v>
      </c>
      <c r="E227">
        <v>86.879997253417898</v>
      </c>
      <c r="F227">
        <v>86.790000915527301</v>
      </c>
    </row>
    <row r="228" spans="1:6" x14ac:dyDescent="0.25">
      <c r="A228" t="s">
        <v>4</v>
      </c>
      <c r="B228" s="1">
        <v>42534.107638888891</v>
      </c>
      <c r="C228">
        <v>86.860000610351506</v>
      </c>
      <c r="D228">
        <v>86.949996948242102</v>
      </c>
      <c r="E228">
        <v>86.980003356933594</v>
      </c>
      <c r="F228">
        <v>86.860000610351506</v>
      </c>
    </row>
    <row r="229" spans="1:6" x14ac:dyDescent="0.25">
      <c r="A229" t="s">
        <v>4</v>
      </c>
      <c r="B229" s="1">
        <v>42534.111111111109</v>
      </c>
      <c r="C229">
        <v>86.949996948242102</v>
      </c>
      <c r="D229">
        <v>86.940002441406193</v>
      </c>
      <c r="E229">
        <v>86.980003356933594</v>
      </c>
      <c r="F229">
        <v>86.940002441406193</v>
      </c>
    </row>
    <row r="230" spans="1:6" x14ac:dyDescent="0.25">
      <c r="A230" t="s">
        <v>4</v>
      </c>
      <c r="B230" s="1">
        <v>42534.114583333336</v>
      </c>
      <c r="C230">
        <v>86.930000305175696</v>
      </c>
      <c r="D230">
        <v>86.959999084472599</v>
      </c>
      <c r="E230">
        <v>86.989997863769503</v>
      </c>
      <c r="F230">
        <v>86.930000305175696</v>
      </c>
    </row>
    <row r="231" spans="1:6" x14ac:dyDescent="0.25">
      <c r="A231" t="s">
        <v>4</v>
      </c>
      <c r="B231" s="1">
        <v>42534.118055555555</v>
      </c>
      <c r="C231">
        <v>86.940002441406193</v>
      </c>
      <c r="D231">
        <v>86.900001525878906</v>
      </c>
      <c r="E231">
        <v>86.940002441406193</v>
      </c>
      <c r="F231">
        <v>86.900001525878906</v>
      </c>
    </row>
    <row r="232" spans="1:6" x14ac:dyDescent="0.25">
      <c r="A232" t="s">
        <v>4</v>
      </c>
      <c r="B232" s="1">
        <v>42534.121527777781</v>
      </c>
      <c r="C232">
        <v>86.900001525878906</v>
      </c>
      <c r="D232">
        <v>86.889999389648395</v>
      </c>
      <c r="E232">
        <v>86.900001525878906</v>
      </c>
      <c r="F232">
        <v>86.809997558593693</v>
      </c>
    </row>
    <row r="233" spans="1:6" x14ac:dyDescent="0.25">
      <c r="A233" t="s">
        <v>4</v>
      </c>
      <c r="B233" s="1">
        <v>42534.125</v>
      </c>
      <c r="C233">
        <v>86.870002746582003</v>
      </c>
      <c r="D233">
        <v>86.790000915527301</v>
      </c>
      <c r="E233">
        <v>86.910003662109304</v>
      </c>
      <c r="F233">
        <v>86.790000915527301</v>
      </c>
    </row>
    <row r="234" spans="1:6" x14ac:dyDescent="0.25">
      <c r="A234" t="s">
        <v>4</v>
      </c>
      <c r="B234" s="1">
        <v>42538.100694444445</v>
      </c>
      <c r="C234">
        <v>82.870002746582003</v>
      </c>
      <c r="D234">
        <v>83.019996643066406</v>
      </c>
      <c r="E234">
        <v>83.029998779296804</v>
      </c>
      <c r="F234">
        <v>82.870002746582003</v>
      </c>
    </row>
    <row r="235" spans="1:6" x14ac:dyDescent="0.25">
      <c r="A235" t="s">
        <v>4</v>
      </c>
      <c r="B235" s="1">
        <v>42538.104166666664</v>
      </c>
      <c r="C235">
        <v>83</v>
      </c>
      <c r="D235">
        <v>82.970001220703097</v>
      </c>
      <c r="E235">
        <v>83.019996643066406</v>
      </c>
      <c r="F235">
        <v>82.959999084472599</v>
      </c>
    </row>
    <row r="236" spans="1:6" x14ac:dyDescent="0.25">
      <c r="A236" t="s">
        <v>4</v>
      </c>
      <c r="B236" s="1">
        <v>42538.107638888891</v>
      </c>
      <c r="C236">
        <v>82.970001220703097</v>
      </c>
      <c r="D236">
        <v>83.180000305175696</v>
      </c>
      <c r="E236">
        <v>83.180000305175696</v>
      </c>
      <c r="F236">
        <v>82.959999084472599</v>
      </c>
    </row>
    <row r="237" spans="1:6" x14ac:dyDescent="0.25">
      <c r="A237" t="s">
        <v>4</v>
      </c>
      <c r="B237" s="1">
        <v>42538.111111111109</v>
      </c>
      <c r="C237">
        <v>83.230003356933594</v>
      </c>
      <c r="D237">
        <v>83.360000610351506</v>
      </c>
      <c r="E237">
        <v>83.360000610351506</v>
      </c>
      <c r="F237">
        <v>83.209999084472599</v>
      </c>
    </row>
    <row r="238" spans="1:6" x14ac:dyDescent="0.25">
      <c r="A238" t="s">
        <v>4</v>
      </c>
      <c r="B238" s="1">
        <v>42538.114583333336</v>
      </c>
      <c r="C238">
        <v>83.400001525878906</v>
      </c>
      <c r="D238">
        <v>83.5</v>
      </c>
      <c r="E238">
        <v>83.5</v>
      </c>
      <c r="F238">
        <v>83.360000610351506</v>
      </c>
    </row>
    <row r="239" spans="1:6" x14ac:dyDescent="0.25">
      <c r="A239" t="s">
        <v>4</v>
      </c>
      <c r="B239" s="1">
        <v>42538.118055555555</v>
      </c>
      <c r="C239">
        <v>83.480003356933594</v>
      </c>
      <c r="D239">
        <v>83.519996643066406</v>
      </c>
      <c r="E239">
        <v>83.519996643066406</v>
      </c>
      <c r="F239">
        <v>83.449996948242102</v>
      </c>
    </row>
    <row r="240" spans="1:6" x14ac:dyDescent="0.25">
      <c r="A240" t="s">
        <v>4</v>
      </c>
      <c r="B240" s="1">
        <v>42538.121527777781</v>
      </c>
      <c r="C240">
        <v>83.519996643066406</v>
      </c>
      <c r="D240">
        <v>83.529998779296804</v>
      </c>
      <c r="E240">
        <v>83.559997558593693</v>
      </c>
      <c r="F240">
        <v>83.510002136230398</v>
      </c>
    </row>
    <row r="241" spans="1:6" x14ac:dyDescent="0.25">
      <c r="A241" t="s">
        <v>4</v>
      </c>
      <c r="B241" s="1">
        <v>42538.125</v>
      </c>
      <c r="C241">
        <v>83.550003051757798</v>
      </c>
      <c r="D241">
        <v>83.489997863769503</v>
      </c>
      <c r="E241">
        <v>83.569999694824205</v>
      </c>
      <c r="F241">
        <v>83.470001220703097</v>
      </c>
    </row>
    <row r="242" spans="1:6" x14ac:dyDescent="0.25">
      <c r="A242" t="s">
        <v>4</v>
      </c>
      <c r="B242" s="1">
        <v>42549.100694444445</v>
      </c>
      <c r="C242">
        <v>78.319999694824205</v>
      </c>
      <c r="D242">
        <v>78.25</v>
      </c>
      <c r="E242">
        <v>78.319999694824205</v>
      </c>
      <c r="F242">
        <v>78.230003356933594</v>
      </c>
    </row>
    <row r="243" spans="1:6" x14ac:dyDescent="0.25">
      <c r="A243" t="s">
        <v>4</v>
      </c>
      <c r="B243" s="1">
        <v>42549.104166666664</v>
      </c>
      <c r="C243">
        <v>78.25</v>
      </c>
      <c r="D243">
        <v>78.319999694824205</v>
      </c>
      <c r="E243">
        <v>78.349998474121094</v>
      </c>
      <c r="F243">
        <v>78.239997863769503</v>
      </c>
    </row>
    <row r="244" spans="1:6" x14ac:dyDescent="0.25">
      <c r="A244" t="s">
        <v>4</v>
      </c>
      <c r="B244" s="1">
        <v>42549.107638888891</v>
      </c>
      <c r="C244">
        <v>78.379997253417898</v>
      </c>
      <c r="D244">
        <v>78.540000915527301</v>
      </c>
      <c r="E244">
        <v>78.559997558593693</v>
      </c>
      <c r="F244">
        <v>78.379997253417898</v>
      </c>
    </row>
    <row r="245" spans="1:6" x14ac:dyDescent="0.25">
      <c r="A245" t="s">
        <v>4</v>
      </c>
      <c r="B245" s="1">
        <v>42549.111111111109</v>
      </c>
      <c r="C245">
        <v>78.540000915527301</v>
      </c>
      <c r="D245">
        <v>78.569999694824205</v>
      </c>
      <c r="E245">
        <v>78.610000610351506</v>
      </c>
      <c r="F245">
        <v>78.529998779296804</v>
      </c>
    </row>
    <row r="246" spans="1:6" x14ac:dyDescent="0.25">
      <c r="A246" t="s">
        <v>4</v>
      </c>
      <c r="B246" s="1">
        <v>42549.114583333336</v>
      </c>
      <c r="C246">
        <v>78.569999694824205</v>
      </c>
      <c r="D246">
        <v>78.519996643066406</v>
      </c>
      <c r="E246">
        <v>78.569999694824205</v>
      </c>
      <c r="F246">
        <v>78.480003356933594</v>
      </c>
    </row>
    <row r="247" spans="1:6" x14ac:dyDescent="0.25">
      <c r="A247" t="s">
        <v>4</v>
      </c>
      <c r="B247" s="1">
        <v>42549.118055555555</v>
      </c>
      <c r="C247">
        <v>78.519996643066406</v>
      </c>
      <c r="D247">
        <v>78.680000305175696</v>
      </c>
      <c r="E247">
        <v>78.699996948242102</v>
      </c>
      <c r="F247">
        <v>78.510002136230398</v>
      </c>
    </row>
    <row r="248" spans="1:6" x14ac:dyDescent="0.25">
      <c r="A248" t="s">
        <v>4</v>
      </c>
      <c r="B248" s="1">
        <v>42549.121527777781</v>
      </c>
      <c r="C248">
        <v>78.760002136230398</v>
      </c>
      <c r="D248">
        <v>78.980003356933594</v>
      </c>
      <c r="E248">
        <v>79</v>
      </c>
      <c r="F248">
        <v>78.760002136230398</v>
      </c>
    </row>
    <row r="249" spans="1:6" x14ac:dyDescent="0.25">
      <c r="A249" t="s">
        <v>4</v>
      </c>
      <c r="B249" s="1">
        <v>42549.125</v>
      </c>
      <c r="C249">
        <v>79.019996643066406</v>
      </c>
      <c r="D249">
        <v>79.080001831054602</v>
      </c>
      <c r="E249">
        <v>79.129997253417898</v>
      </c>
      <c r="F249">
        <v>79</v>
      </c>
    </row>
    <row r="250" spans="1:6" x14ac:dyDescent="0.25">
      <c r="A250" t="s">
        <v>4</v>
      </c>
      <c r="B250" s="1">
        <v>42550.100694444445</v>
      </c>
      <c r="C250">
        <v>80.220001220703097</v>
      </c>
      <c r="D250">
        <v>80.260002136230398</v>
      </c>
      <c r="E250">
        <v>80.269996643066406</v>
      </c>
      <c r="F250">
        <v>80.190002441406193</v>
      </c>
    </row>
    <row r="251" spans="1:6" x14ac:dyDescent="0.25">
      <c r="A251" t="s">
        <v>4</v>
      </c>
      <c r="B251" s="1">
        <v>42550.104166666664</v>
      </c>
      <c r="C251">
        <v>80.260002136230398</v>
      </c>
      <c r="D251">
        <v>80.339996337890597</v>
      </c>
      <c r="E251">
        <v>80.349998474121094</v>
      </c>
      <c r="F251">
        <v>80.260002136230398</v>
      </c>
    </row>
    <row r="252" spans="1:6" x14ac:dyDescent="0.25">
      <c r="A252" t="s">
        <v>4</v>
      </c>
      <c r="B252" s="1">
        <v>42550.107638888891</v>
      </c>
      <c r="C252">
        <v>80.379997253417898</v>
      </c>
      <c r="D252">
        <v>80.459999084472599</v>
      </c>
      <c r="E252">
        <v>80.459999084472599</v>
      </c>
      <c r="F252">
        <v>80.370002746582003</v>
      </c>
    </row>
    <row r="253" spans="1:6" x14ac:dyDescent="0.25">
      <c r="A253" t="s">
        <v>4</v>
      </c>
      <c r="B253" s="1">
        <v>42550.111111111109</v>
      </c>
      <c r="C253">
        <v>80.5</v>
      </c>
      <c r="D253">
        <v>80.360000610351506</v>
      </c>
      <c r="E253">
        <v>80.5</v>
      </c>
      <c r="F253">
        <v>80.360000610351506</v>
      </c>
    </row>
    <row r="254" spans="1:6" x14ac:dyDescent="0.25">
      <c r="A254" t="s">
        <v>4</v>
      </c>
      <c r="B254" s="1">
        <v>42550.114583333336</v>
      </c>
      <c r="C254">
        <v>80.400001525878906</v>
      </c>
      <c r="D254">
        <v>80.419998168945298</v>
      </c>
      <c r="E254">
        <v>80.449996948242102</v>
      </c>
      <c r="F254">
        <v>80.389999389648395</v>
      </c>
    </row>
    <row r="255" spans="1:6" x14ac:dyDescent="0.25">
      <c r="A255" t="s">
        <v>4</v>
      </c>
      <c r="B255" s="1">
        <v>42550.118055555555</v>
      </c>
      <c r="C255">
        <v>80.389999389648395</v>
      </c>
      <c r="D255">
        <v>80.239997863769503</v>
      </c>
      <c r="E255">
        <v>80.389999389648395</v>
      </c>
      <c r="F255">
        <v>80.220001220703097</v>
      </c>
    </row>
    <row r="256" spans="1:6" x14ac:dyDescent="0.25">
      <c r="A256" t="s">
        <v>4</v>
      </c>
      <c r="B256" s="1">
        <v>42550.121527777781</v>
      </c>
      <c r="C256">
        <v>80.260002136230398</v>
      </c>
      <c r="D256">
        <v>80.050003051757798</v>
      </c>
      <c r="E256">
        <v>80.260002136230398</v>
      </c>
      <c r="F256">
        <v>80.040000915527301</v>
      </c>
    </row>
    <row r="257" spans="1:6" x14ac:dyDescent="0.25">
      <c r="A257" t="s">
        <v>4</v>
      </c>
      <c r="B257" s="1">
        <v>42550.125</v>
      </c>
      <c r="C257">
        <v>80.080001831054602</v>
      </c>
      <c r="D257">
        <v>80.300003051757798</v>
      </c>
      <c r="E257">
        <v>80.309997558593693</v>
      </c>
      <c r="F257">
        <v>80.069999694824205</v>
      </c>
    </row>
    <row r="258" spans="1:6" x14ac:dyDescent="0.25">
      <c r="A258" t="s">
        <v>5</v>
      </c>
      <c r="B258" s="1">
        <v>42524.100694444445</v>
      </c>
      <c r="C258">
        <v>43.459999084472599</v>
      </c>
      <c r="D258">
        <v>43.450000762939403</v>
      </c>
      <c r="E258">
        <v>43.4799995422363</v>
      </c>
      <c r="F258">
        <v>43.430000305175703</v>
      </c>
    </row>
    <row r="259" spans="1:6" x14ac:dyDescent="0.25">
      <c r="A259" t="s">
        <v>5</v>
      </c>
      <c r="B259" s="1">
        <v>42524.104166666664</v>
      </c>
      <c r="C259">
        <v>43.450000762939403</v>
      </c>
      <c r="D259">
        <v>43.490001678466797</v>
      </c>
      <c r="E259">
        <v>43.5</v>
      </c>
      <c r="F259">
        <v>43.450000762939403</v>
      </c>
    </row>
    <row r="260" spans="1:6" x14ac:dyDescent="0.25">
      <c r="A260" t="s">
        <v>5</v>
      </c>
      <c r="B260" s="1">
        <v>42524.107638888891</v>
      </c>
      <c r="C260">
        <v>43.509998321533203</v>
      </c>
      <c r="D260">
        <v>43.520000457763601</v>
      </c>
      <c r="E260">
        <v>43.520000457763601</v>
      </c>
      <c r="F260">
        <v>43.490001678466797</v>
      </c>
    </row>
    <row r="261" spans="1:6" x14ac:dyDescent="0.25">
      <c r="A261" t="s">
        <v>5</v>
      </c>
      <c r="B261" s="1">
        <v>42524.111111111109</v>
      </c>
      <c r="C261">
        <v>43.5</v>
      </c>
      <c r="D261">
        <v>43.540000915527301</v>
      </c>
      <c r="E261">
        <v>43.540000915527301</v>
      </c>
      <c r="F261">
        <v>43.5</v>
      </c>
    </row>
    <row r="262" spans="1:6" x14ac:dyDescent="0.25">
      <c r="A262" t="s">
        <v>5</v>
      </c>
      <c r="B262" s="1">
        <v>42524.114583333336</v>
      </c>
      <c r="C262">
        <v>43.540000915527301</v>
      </c>
      <c r="D262">
        <v>43.520000457763601</v>
      </c>
      <c r="E262">
        <v>43.540000915527301</v>
      </c>
      <c r="F262">
        <v>43.520000457763601</v>
      </c>
    </row>
    <row r="263" spans="1:6" x14ac:dyDescent="0.25">
      <c r="A263" t="s">
        <v>5</v>
      </c>
      <c r="B263" s="1">
        <v>42524.118055555555</v>
      </c>
      <c r="C263">
        <v>43.520000457763601</v>
      </c>
      <c r="D263">
        <v>43.540000915527301</v>
      </c>
      <c r="E263">
        <v>43.560001373291001</v>
      </c>
      <c r="F263">
        <v>43.520000457763601</v>
      </c>
    </row>
    <row r="264" spans="1:6" x14ac:dyDescent="0.25">
      <c r="A264" t="s">
        <v>5</v>
      </c>
      <c r="B264" s="1">
        <v>42524.121527777781</v>
      </c>
      <c r="C264">
        <v>43.540000915527301</v>
      </c>
      <c r="D264">
        <v>43.569999694824197</v>
      </c>
      <c r="E264">
        <v>43.569999694824197</v>
      </c>
      <c r="F264">
        <v>43.540000915527301</v>
      </c>
    </row>
    <row r="265" spans="1:6" x14ac:dyDescent="0.25">
      <c r="A265" t="s">
        <v>5</v>
      </c>
      <c r="B265" s="1">
        <v>42524.125</v>
      </c>
      <c r="C265">
        <v>43.540000915527301</v>
      </c>
      <c r="D265">
        <v>43.509998321533203</v>
      </c>
      <c r="E265">
        <v>43.549999237060497</v>
      </c>
      <c r="F265">
        <v>43.509998321533203</v>
      </c>
    </row>
    <row r="266" spans="1:6" x14ac:dyDescent="0.25">
      <c r="A266" t="s">
        <v>5</v>
      </c>
      <c r="B266" s="1">
        <v>42528.100694444445</v>
      </c>
      <c r="C266">
        <v>44.159999847412102</v>
      </c>
      <c r="D266">
        <v>44.180000305175703</v>
      </c>
      <c r="E266">
        <v>44.180000305175703</v>
      </c>
      <c r="F266">
        <v>44.159999847412102</v>
      </c>
    </row>
    <row r="267" spans="1:6" x14ac:dyDescent="0.25">
      <c r="A267" t="s">
        <v>5</v>
      </c>
      <c r="B267" s="1">
        <v>42528.104166666664</v>
      </c>
      <c r="C267">
        <v>44.180000305175703</v>
      </c>
      <c r="D267">
        <v>44.139999389648402</v>
      </c>
      <c r="E267">
        <v>44.180000305175703</v>
      </c>
      <c r="F267">
        <v>44.139999389648402</v>
      </c>
    </row>
    <row r="268" spans="1:6" x14ac:dyDescent="0.25">
      <c r="A268" t="s">
        <v>5</v>
      </c>
      <c r="B268" s="1">
        <v>42528.107638888891</v>
      </c>
      <c r="C268">
        <v>44.119998931884702</v>
      </c>
      <c r="D268">
        <v>44.150001525878899</v>
      </c>
      <c r="E268">
        <v>44.150001525878899</v>
      </c>
      <c r="F268">
        <v>44.110000610351499</v>
      </c>
    </row>
    <row r="269" spans="1:6" x14ac:dyDescent="0.25">
      <c r="A269" t="s">
        <v>5</v>
      </c>
      <c r="B269" s="1">
        <v>42528.111111111109</v>
      </c>
      <c r="C269">
        <v>44.130001068115199</v>
      </c>
      <c r="D269">
        <v>44.119998931884702</v>
      </c>
      <c r="E269">
        <v>44.130001068115199</v>
      </c>
      <c r="F269">
        <v>44.110000610351499</v>
      </c>
    </row>
    <row r="270" spans="1:6" x14ac:dyDescent="0.25">
      <c r="A270" t="s">
        <v>5</v>
      </c>
      <c r="B270" s="1">
        <v>42528.114583333336</v>
      </c>
      <c r="C270">
        <v>44.119998931884702</v>
      </c>
      <c r="D270">
        <v>44.119998931884702</v>
      </c>
      <c r="E270">
        <v>44.130001068115199</v>
      </c>
      <c r="F270">
        <v>44.110000610351499</v>
      </c>
    </row>
    <row r="271" spans="1:6" x14ac:dyDescent="0.25">
      <c r="A271" t="s">
        <v>5</v>
      </c>
      <c r="B271" s="1">
        <v>42528.118055555555</v>
      </c>
      <c r="C271">
        <v>44.119998931884702</v>
      </c>
      <c r="D271">
        <v>44.119998931884702</v>
      </c>
      <c r="E271">
        <v>44.130001068115199</v>
      </c>
      <c r="F271">
        <v>44.119998931884702</v>
      </c>
    </row>
    <row r="272" spans="1:6" x14ac:dyDescent="0.25">
      <c r="A272" t="s">
        <v>5</v>
      </c>
      <c r="B272" s="1">
        <v>42528.121527777781</v>
      </c>
      <c r="C272">
        <v>44.119998931884702</v>
      </c>
      <c r="D272">
        <v>44.159999847412102</v>
      </c>
      <c r="E272">
        <v>44.159999847412102</v>
      </c>
      <c r="F272">
        <v>44.119998931884702</v>
      </c>
    </row>
    <row r="273" spans="1:6" x14ac:dyDescent="0.25">
      <c r="A273" t="s">
        <v>5</v>
      </c>
      <c r="B273" s="1">
        <v>42528.125</v>
      </c>
      <c r="C273">
        <v>44.139999389648402</v>
      </c>
      <c r="D273">
        <v>44.119998931884702</v>
      </c>
      <c r="E273">
        <v>44.139999389648402</v>
      </c>
      <c r="F273">
        <v>44.110000610351499</v>
      </c>
    </row>
    <row r="274" spans="1:6" x14ac:dyDescent="0.25">
      <c r="A274" t="s">
        <v>5</v>
      </c>
      <c r="B274" s="1">
        <v>42529.100694444445</v>
      </c>
      <c r="C274">
        <v>44.360000610351499</v>
      </c>
      <c r="D274">
        <v>44.380001068115199</v>
      </c>
      <c r="E274">
        <v>44.380001068115199</v>
      </c>
      <c r="F274">
        <v>44.349998474121001</v>
      </c>
    </row>
    <row r="275" spans="1:6" x14ac:dyDescent="0.25">
      <c r="A275" t="s">
        <v>5</v>
      </c>
      <c r="B275" s="1">
        <v>42529.104166666664</v>
      </c>
      <c r="C275">
        <v>44.400001525878899</v>
      </c>
      <c r="D275">
        <v>44.380001068115199</v>
      </c>
      <c r="E275">
        <v>44.400001525878899</v>
      </c>
      <c r="F275">
        <v>44.369998931884702</v>
      </c>
    </row>
    <row r="276" spans="1:6" x14ac:dyDescent="0.25">
      <c r="A276" t="s">
        <v>5</v>
      </c>
      <c r="B276" s="1">
        <v>42529.107638888891</v>
      </c>
      <c r="C276">
        <v>44.380001068115199</v>
      </c>
      <c r="D276">
        <v>44.369998931884702</v>
      </c>
      <c r="E276">
        <v>44.409999847412102</v>
      </c>
      <c r="F276">
        <v>44.369998931884702</v>
      </c>
    </row>
    <row r="277" spans="1:6" x14ac:dyDescent="0.25">
      <c r="A277" t="s">
        <v>5</v>
      </c>
      <c r="B277" s="1">
        <v>42529.111111111109</v>
      </c>
      <c r="C277">
        <v>44.369998931884702</v>
      </c>
      <c r="D277">
        <v>44.380001068115199</v>
      </c>
      <c r="E277">
        <v>44.380001068115199</v>
      </c>
      <c r="F277">
        <v>44.349998474121001</v>
      </c>
    </row>
    <row r="278" spans="1:6" x14ac:dyDescent="0.25">
      <c r="A278" t="s">
        <v>5</v>
      </c>
      <c r="B278" s="1">
        <v>42529.114583333336</v>
      </c>
      <c r="C278">
        <v>44.360000610351499</v>
      </c>
      <c r="D278">
        <v>44.389999389648402</v>
      </c>
      <c r="E278">
        <v>44.389999389648402</v>
      </c>
      <c r="F278">
        <v>44.360000610351499</v>
      </c>
    </row>
    <row r="279" spans="1:6" x14ac:dyDescent="0.25">
      <c r="A279" t="s">
        <v>5</v>
      </c>
      <c r="B279" s="1">
        <v>42529.118055555555</v>
      </c>
      <c r="C279">
        <v>44.419998168945298</v>
      </c>
      <c r="D279">
        <v>44.400001525878899</v>
      </c>
      <c r="E279">
        <v>44.430000305175703</v>
      </c>
      <c r="F279">
        <v>44.400001525878899</v>
      </c>
    </row>
    <row r="280" spans="1:6" x14ac:dyDescent="0.25">
      <c r="A280" t="s">
        <v>5</v>
      </c>
      <c r="B280" s="1">
        <v>42529.121527777781</v>
      </c>
      <c r="C280">
        <v>44.419998168945298</v>
      </c>
      <c r="D280">
        <v>44.450000762939403</v>
      </c>
      <c r="E280">
        <v>44.450000762939403</v>
      </c>
      <c r="F280">
        <v>44.419998168945298</v>
      </c>
    </row>
    <row r="281" spans="1:6" x14ac:dyDescent="0.25">
      <c r="A281" t="s">
        <v>5</v>
      </c>
      <c r="B281" s="1">
        <v>42529.125</v>
      </c>
      <c r="C281">
        <v>44.450000762939403</v>
      </c>
      <c r="D281">
        <v>44.419998168945298</v>
      </c>
      <c r="E281">
        <v>44.450000762939403</v>
      </c>
      <c r="F281">
        <v>44.419998168945298</v>
      </c>
    </row>
    <row r="282" spans="1:6" x14ac:dyDescent="0.25">
      <c r="A282" t="s">
        <v>5</v>
      </c>
      <c r="B282" s="1">
        <v>42530.100694444445</v>
      </c>
      <c r="C282">
        <v>44.650001525878899</v>
      </c>
      <c r="D282">
        <v>44.650001525878899</v>
      </c>
      <c r="E282">
        <v>44.659999847412102</v>
      </c>
      <c r="F282">
        <v>44.630001068115199</v>
      </c>
    </row>
    <row r="283" spans="1:6" x14ac:dyDescent="0.25">
      <c r="A283" t="s">
        <v>5</v>
      </c>
      <c r="B283" s="1">
        <v>42530.104166666664</v>
      </c>
      <c r="C283">
        <v>44.659999847412102</v>
      </c>
      <c r="D283">
        <v>44.650001525878899</v>
      </c>
      <c r="E283">
        <v>44.680000305175703</v>
      </c>
      <c r="F283">
        <v>44.639999389648402</v>
      </c>
    </row>
    <row r="284" spans="1:6" x14ac:dyDescent="0.25">
      <c r="A284" t="s">
        <v>5</v>
      </c>
      <c r="B284" s="1">
        <v>42530.107638888891</v>
      </c>
      <c r="C284">
        <v>44.639999389648402</v>
      </c>
      <c r="D284">
        <v>44.669998168945298</v>
      </c>
      <c r="E284">
        <v>44.669998168945298</v>
      </c>
      <c r="F284">
        <v>44.639999389648402</v>
      </c>
    </row>
    <row r="285" spans="1:6" x14ac:dyDescent="0.25">
      <c r="A285" t="s">
        <v>5</v>
      </c>
      <c r="B285" s="1">
        <v>42530.111111111109</v>
      </c>
      <c r="C285">
        <v>44.669998168945298</v>
      </c>
      <c r="D285">
        <v>44.669998168945298</v>
      </c>
      <c r="E285">
        <v>44.680000305175703</v>
      </c>
      <c r="F285">
        <v>44.650001525878899</v>
      </c>
    </row>
    <row r="286" spans="1:6" x14ac:dyDescent="0.25">
      <c r="A286" t="s">
        <v>5</v>
      </c>
      <c r="B286" s="1">
        <v>42530.114583333336</v>
      </c>
      <c r="C286">
        <v>44.669998168945298</v>
      </c>
      <c r="D286">
        <v>44.700000762939403</v>
      </c>
      <c r="E286">
        <v>44.700000762939403</v>
      </c>
      <c r="F286">
        <v>44.669998168945298</v>
      </c>
    </row>
    <row r="287" spans="1:6" x14ac:dyDescent="0.25">
      <c r="A287" t="s">
        <v>5</v>
      </c>
      <c r="B287" s="1">
        <v>42530.118055555555</v>
      </c>
      <c r="C287">
        <v>44.720001220703097</v>
      </c>
      <c r="D287">
        <v>44.709999084472599</v>
      </c>
      <c r="E287">
        <v>44.720001220703097</v>
      </c>
      <c r="F287">
        <v>44.700000762939403</v>
      </c>
    </row>
    <row r="288" spans="1:6" x14ac:dyDescent="0.25">
      <c r="A288" t="s">
        <v>5</v>
      </c>
      <c r="B288" s="1">
        <v>42530.121527777781</v>
      </c>
      <c r="C288">
        <v>44.7299995422363</v>
      </c>
      <c r="D288">
        <v>44.740001678466797</v>
      </c>
      <c r="E288">
        <v>44.740001678466797</v>
      </c>
      <c r="F288">
        <v>44.7299995422363</v>
      </c>
    </row>
    <row r="289" spans="1:6" x14ac:dyDescent="0.25">
      <c r="A289" t="s">
        <v>5</v>
      </c>
      <c r="B289" s="1">
        <v>42530.125</v>
      </c>
      <c r="C289">
        <v>44.709999084472599</v>
      </c>
      <c r="D289">
        <v>44.720001220703097</v>
      </c>
      <c r="E289">
        <v>44.720001220703097</v>
      </c>
      <c r="F289">
        <v>44.709999084472599</v>
      </c>
    </row>
    <row r="290" spans="1:6" x14ac:dyDescent="0.25">
      <c r="A290" t="s">
        <v>5</v>
      </c>
      <c r="B290" s="1">
        <v>42531.100694444445</v>
      </c>
      <c r="C290">
        <v>44.299999237060497</v>
      </c>
      <c r="D290">
        <v>44.340000152587798</v>
      </c>
      <c r="E290">
        <v>44.340000152587798</v>
      </c>
      <c r="F290">
        <v>44.290000915527301</v>
      </c>
    </row>
    <row r="291" spans="1:6" x14ac:dyDescent="0.25">
      <c r="A291" t="s">
        <v>5</v>
      </c>
      <c r="B291" s="1">
        <v>42531.104166666664</v>
      </c>
      <c r="C291">
        <v>44.340000152587798</v>
      </c>
      <c r="D291">
        <v>44.330001831054602</v>
      </c>
      <c r="E291">
        <v>44.360000610351499</v>
      </c>
      <c r="F291">
        <v>44.319999694824197</v>
      </c>
    </row>
    <row r="292" spans="1:6" x14ac:dyDescent="0.25">
      <c r="A292" t="s">
        <v>5</v>
      </c>
      <c r="B292" s="1">
        <v>42531.107638888891</v>
      </c>
      <c r="C292">
        <v>44.349998474121001</v>
      </c>
      <c r="D292">
        <v>44.319999694824197</v>
      </c>
      <c r="E292">
        <v>44.360000610351499</v>
      </c>
      <c r="F292">
        <v>44.319999694824197</v>
      </c>
    </row>
    <row r="293" spans="1:6" x14ac:dyDescent="0.25">
      <c r="A293" t="s">
        <v>5</v>
      </c>
      <c r="B293" s="1">
        <v>42531.111111111109</v>
      </c>
      <c r="C293">
        <v>44.299999237060497</v>
      </c>
      <c r="D293">
        <v>44.380001068115199</v>
      </c>
      <c r="E293">
        <v>44.380001068115199</v>
      </c>
      <c r="F293">
        <v>44.299999237060497</v>
      </c>
    </row>
    <row r="294" spans="1:6" x14ac:dyDescent="0.25">
      <c r="A294" t="s">
        <v>5</v>
      </c>
      <c r="B294" s="1">
        <v>42531.114583333336</v>
      </c>
      <c r="C294">
        <v>44.380001068115199</v>
      </c>
      <c r="D294">
        <v>44.340000152587798</v>
      </c>
      <c r="E294">
        <v>44.380001068115199</v>
      </c>
      <c r="F294">
        <v>44.340000152587798</v>
      </c>
    </row>
    <row r="295" spans="1:6" x14ac:dyDescent="0.25">
      <c r="A295" t="s">
        <v>5</v>
      </c>
      <c r="B295" s="1">
        <v>42531.118055555555</v>
      </c>
      <c r="C295">
        <v>44.340000152587798</v>
      </c>
      <c r="D295">
        <v>44.330001831054602</v>
      </c>
      <c r="E295">
        <v>44.349998474121001</v>
      </c>
      <c r="F295">
        <v>44.330001831054602</v>
      </c>
    </row>
    <row r="296" spans="1:6" x14ac:dyDescent="0.25">
      <c r="A296" t="s">
        <v>5</v>
      </c>
      <c r="B296" s="1">
        <v>42531.121527777781</v>
      </c>
      <c r="C296">
        <v>44.310001373291001</v>
      </c>
      <c r="D296">
        <v>44.330001831054602</v>
      </c>
      <c r="E296">
        <v>44.330001831054602</v>
      </c>
      <c r="F296">
        <v>44.299999237060497</v>
      </c>
    </row>
    <row r="297" spans="1:6" x14ac:dyDescent="0.25">
      <c r="A297" t="s">
        <v>5</v>
      </c>
      <c r="B297" s="1">
        <v>42531.125</v>
      </c>
      <c r="C297">
        <v>44.349998474121001</v>
      </c>
      <c r="D297">
        <v>44.349998474121001</v>
      </c>
      <c r="E297">
        <v>44.369998931884702</v>
      </c>
      <c r="F297">
        <v>44.349998474121001</v>
      </c>
    </row>
    <row r="298" spans="1:6" x14ac:dyDescent="0.25">
      <c r="A298" t="s">
        <v>5</v>
      </c>
      <c r="B298" s="1">
        <v>42534.114583333336</v>
      </c>
      <c r="C298">
        <v>44.740001678466797</v>
      </c>
      <c r="D298">
        <v>44.770000457763601</v>
      </c>
      <c r="E298">
        <v>44.770000457763601</v>
      </c>
      <c r="F298">
        <v>44.740001678466797</v>
      </c>
    </row>
    <row r="299" spans="1:6" x14ac:dyDescent="0.25">
      <c r="A299" t="s">
        <v>5</v>
      </c>
      <c r="B299" s="1">
        <v>42534.118055555555</v>
      </c>
      <c r="C299">
        <v>44.740001678466797</v>
      </c>
      <c r="D299">
        <v>44.75</v>
      </c>
      <c r="E299">
        <v>44.759998321533203</v>
      </c>
      <c r="F299">
        <v>44.740001678466797</v>
      </c>
    </row>
    <row r="300" spans="1:6" x14ac:dyDescent="0.25">
      <c r="A300" t="s">
        <v>5</v>
      </c>
      <c r="B300" s="1">
        <v>42534.121527777781</v>
      </c>
      <c r="C300">
        <v>44.75</v>
      </c>
      <c r="D300">
        <v>44.75</v>
      </c>
      <c r="E300">
        <v>44.759998321533203</v>
      </c>
      <c r="F300">
        <v>44.720001220703097</v>
      </c>
    </row>
    <row r="301" spans="1:6" x14ac:dyDescent="0.25">
      <c r="A301" t="s">
        <v>5</v>
      </c>
      <c r="B301" s="1">
        <v>42534.125</v>
      </c>
      <c r="C301">
        <v>44.720001220703097</v>
      </c>
      <c r="D301">
        <v>44.7299995422363</v>
      </c>
      <c r="E301">
        <v>44.7299995422363</v>
      </c>
      <c r="F301">
        <v>44.720001220703097</v>
      </c>
    </row>
    <row r="302" spans="1:6" x14ac:dyDescent="0.25">
      <c r="A302" t="s">
        <v>5</v>
      </c>
      <c r="B302" s="1">
        <v>42538.125</v>
      </c>
      <c r="C302">
        <v>44.400001525878899</v>
      </c>
      <c r="D302">
        <v>44.409999847412102</v>
      </c>
      <c r="E302">
        <v>44.409999847412102</v>
      </c>
      <c r="F302">
        <v>44.400001525878899</v>
      </c>
    </row>
    <row r="303" spans="1:6" x14ac:dyDescent="0.25">
      <c r="A303" t="s">
        <v>5</v>
      </c>
      <c r="B303" s="1">
        <v>42550.100694444445</v>
      </c>
      <c r="C303">
        <v>44.689998626708899</v>
      </c>
      <c r="D303">
        <v>44.740001678466797</v>
      </c>
      <c r="E303">
        <v>44.759998321533203</v>
      </c>
      <c r="F303">
        <v>44.689998626708899</v>
      </c>
    </row>
    <row r="304" spans="1:6" x14ac:dyDescent="0.25">
      <c r="A304" t="s">
        <v>5</v>
      </c>
      <c r="B304" s="1">
        <v>42550.104166666664</v>
      </c>
      <c r="C304">
        <v>44.740001678466797</v>
      </c>
      <c r="D304">
        <v>44.720001220703097</v>
      </c>
      <c r="E304">
        <v>44.740001678466797</v>
      </c>
      <c r="F304">
        <v>44.689998626708899</v>
      </c>
    </row>
    <row r="305" spans="1:6" x14ac:dyDescent="0.25">
      <c r="A305" t="s">
        <v>5</v>
      </c>
      <c r="B305" s="1">
        <v>42550.107638888891</v>
      </c>
      <c r="C305">
        <v>44.740001678466797</v>
      </c>
      <c r="D305">
        <v>44.680000305175703</v>
      </c>
      <c r="E305">
        <v>44.759998321533203</v>
      </c>
      <c r="F305">
        <v>44.680000305175703</v>
      </c>
    </row>
    <row r="306" spans="1:6" x14ac:dyDescent="0.25">
      <c r="A306" t="s">
        <v>5</v>
      </c>
      <c r="B306" s="1">
        <v>42550.111111111109</v>
      </c>
      <c r="C306">
        <v>44.680000305175703</v>
      </c>
      <c r="D306">
        <v>44.650001525878899</v>
      </c>
      <c r="E306">
        <v>44.680000305175703</v>
      </c>
      <c r="F306">
        <v>44.639999389648402</v>
      </c>
    </row>
    <row r="307" spans="1:6" x14ac:dyDescent="0.25">
      <c r="A307" t="s">
        <v>5</v>
      </c>
      <c r="B307" s="1">
        <v>42550.114583333336</v>
      </c>
      <c r="C307">
        <v>44.650001525878899</v>
      </c>
      <c r="D307">
        <v>44.680000305175703</v>
      </c>
      <c r="E307">
        <v>44.689998626708899</v>
      </c>
      <c r="F307">
        <v>44.650001525878899</v>
      </c>
    </row>
    <row r="308" spans="1:6" x14ac:dyDescent="0.25">
      <c r="A308" t="s">
        <v>5</v>
      </c>
      <c r="B308" s="1">
        <v>42550.118055555555</v>
      </c>
      <c r="C308">
        <v>44.680000305175703</v>
      </c>
      <c r="D308">
        <v>44.630001068115199</v>
      </c>
      <c r="E308">
        <v>44.689998626708899</v>
      </c>
      <c r="F308">
        <v>44.619998931884702</v>
      </c>
    </row>
    <row r="309" spans="1:6" x14ac:dyDescent="0.25">
      <c r="A309" t="s">
        <v>5</v>
      </c>
      <c r="B309" s="1">
        <v>42550.121527777781</v>
      </c>
      <c r="C309">
        <v>44.630001068115199</v>
      </c>
      <c r="D309">
        <v>44.630001068115199</v>
      </c>
      <c r="E309">
        <v>44.650001525878899</v>
      </c>
      <c r="F309">
        <v>44.599998474121001</v>
      </c>
    </row>
    <row r="310" spans="1:6" x14ac:dyDescent="0.25">
      <c r="A310" t="s">
        <v>5</v>
      </c>
      <c r="B310" s="1">
        <v>42550.125</v>
      </c>
      <c r="C310">
        <v>44.659999847412102</v>
      </c>
      <c r="D310">
        <v>44.709999084472599</v>
      </c>
      <c r="E310">
        <v>44.720001220703097</v>
      </c>
      <c r="F310">
        <v>44.659999847412102</v>
      </c>
    </row>
    <row r="311" spans="1:6" x14ac:dyDescent="0.25">
      <c r="A311" t="s">
        <v>6</v>
      </c>
      <c r="B311" s="1">
        <v>42524.100694444445</v>
      </c>
      <c r="C311">
        <v>163.16000366210901</v>
      </c>
      <c r="D311">
        <v>163.11000061035099</v>
      </c>
      <c r="E311">
        <v>163.19000244140599</v>
      </c>
      <c r="F311">
        <v>163</v>
      </c>
    </row>
    <row r="312" spans="1:6" x14ac:dyDescent="0.25">
      <c r="A312" t="s">
        <v>6</v>
      </c>
      <c r="B312" s="1">
        <v>42524.104166666664</v>
      </c>
      <c r="C312">
        <v>163.13000488281199</v>
      </c>
      <c r="D312">
        <v>163.259994506835</v>
      </c>
      <c r="E312">
        <v>163.259994506835</v>
      </c>
      <c r="F312">
        <v>163.13000488281199</v>
      </c>
    </row>
    <row r="313" spans="1:6" x14ac:dyDescent="0.25">
      <c r="A313" t="s">
        <v>6</v>
      </c>
      <c r="B313" s="1">
        <v>42524.107638888891</v>
      </c>
      <c r="C313">
        <v>163.32000732421801</v>
      </c>
      <c r="D313">
        <v>163.46000671386699</v>
      </c>
      <c r="E313">
        <v>163.46000671386699</v>
      </c>
      <c r="F313">
        <v>163.28999328613199</v>
      </c>
    </row>
    <row r="314" spans="1:6" x14ac:dyDescent="0.25">
      <c r="A314" t="s">
        <v>6</v>
      </c>
      <c r="B314" s="1">
        <v>42524.111111111109</v>
      </c>
      <c r="C314">
        <v>163.46000671386699</v>
      </c>
      <c r="D314">
        <v>163.86000061035099</v>
      </c>
      <c r="E314">
        <v>163.86000061035099</v>
      </c>
      <c r="F314">
        <v>163.44000244140599</v>
      </c>
    </row>
    <row r="315" spans="1:6" x14ac:dyDescent="0.25">
      <c r="A315" t="s">
        <v>6</v>
      </c>
      <c r="B315" s="1">
        <v>42524.114583333336</v>
      </c>
      <c r="C315">
        <v>163.80000305175699</v>
      </c>
      <c r="D315">
        <v>163.77000427246</v>
      </c>
      <c r="E315">
        <v>163.83000183105401</v>
      </c>
      <c r="F315">
        <v>163.77000427246</v>
      </c>
    </row>
    <row r="316" spans="1:6" x14ac:dyDescent="0.25">
      <c r="A316" t="s">
        <v>6</v>
      </c>
      <c r="B316" s="1">
        <v>42524.118055555555</v>
      </c>
      <c r="C316">
        <v>163.77000427246</v>
      </c>
      <c r="D316">
        <v>163.86000061035099</v>
      </c>
      <c r="E316">
        <v>163.86000061035099</v>
      </c>
      <c r="F316">
        <v>163.759994506835</v>
      </c>
    </row>
    <row r="317" spans="1:6" x14ac:dyDescent="0.25">
      <c r="A317" t="s">
        <v>6</v>
      </c>
      <c r="B317" s="1">
        <v>42524.121527777781</v>
      </c>
      <c r="C317">
        <v>163.850006103515</v>
      </c>
      <c r="D317">
        <v>164.009994506835</v>
      </c>
      <c r="E317">
        <v>164.02999877929599</v>
      </c>
      <c r="F317">
        <v>163.850006103515</v>
      </c>
    </row>
    <row r="318" spans="1:6" x14ac:dyDescent="0.25">
      <c r="A318" t="s">
        <v>6</v>
      </c>
      <c r="B318" s="1">
        <v>42524.125</v>
      </c>
      <c r="C318">
        <v>164.02000427246</v>
      </c>
      <c r="D318">
        <v>163.99000549316401</v>
      </c>
      <c r="E318">
        <v>164.02999877929599</v>
      </c>
      <c r="F318">
        <v>163.97000122070301</v>
      </c>
    </row>
    <row r="319" spans="1:6" x14ac:dyDescent="0.25">
      <c r="A319" t="s">
        <v>6</v>
      </c>
      <c r="B319" s="1">
        <v>42528.100694444445</v>
      </c>
      <c r="C319">
        <v>165.17999267578099</v>
      </c>
      <c r="D319">
        <v>165.25</v>
      </c>
      <c r="E319">
        <v>165.259994506835</v>
      </c>
      <c r="F319">
        <v>165.14999389648401</v>
      </c>
    </row>
    <row r="320" spans="1:6" x14ac:dyDescent="0.25">
      <c r="A320" t="s">
        <v>6</v>
      </c>
      <c r="B320" s="1">
        <v>42528.104166666664</v>
      </c>
      <c r="C320">
        <v>165.28999328613199</v>
      </c>
      <c r="D320">
        <v>164.97000122070301</v>
      </c>
      <c r="E320">
        <v>165.30000305175699</v>
      </c>
      <c r="F320">
        <v>164.97000122070301</v>
      </c>
    </row>
    <row r="321" spans="1:6" x14ac:dyDescent="0.25">
      <c r="A321" t="s">
        <v>6</v>
      </c>
      <c r="B321" s="1">
        <v>42528.107638888891</v>
      </c>
      <c r="C321">
        <v>165.02000427246</v>
      </c>
      <c r="D321">
        <v>165.07000732421801</v>
      </c>
      <c r="E321">
        <v>165.07000732421801</v>
      </c>
      <c r="F321">
        <v>164.99000549316401</v>
      </c>
    </row>
    <row r="322" spans="1:6" x14ac:dyDescent="0.25">
      <c r="A322" t="s">
        <v>6</v>
      </c>
      <c r="B322" s="1">
        <v>42528.111111111109</v>
      </c>
      <c r="C322">
        <v>165.100006103515</v>
      </c>
      <c r="D322">
        <v>165.11000061035099</v>
      </c>
      <c r="E322">
        <v>165.11999511718699</v>
      </c>
      <c r="F322">
        <v>165.100006103515</v>
      </c>
    </row>
    <row r="323" spans="1:6" x14ac:dyDescent="0.25">
      <c r="A323" t="s">
        <v>6</v>
      </c>
      <c r="B323" s="1">
        <v>42528.114583333336</v>
      </c>
      <c r="C323">
        <v>165.11999511718699</v>
      </c>
      <c r="D323">
        <v>165.169998168945</v>
      </c>
      <c r="E323">
        <v>165.169998168945</v>
      </c>
      <c r="F323">
        <v>165.11999511718699</v>
      </c>
    </row>
    <row r="324" spans="1:6" x14ac:dyDescent="0.25">
      <c r="A324" t="s">
        <v>6</v>
      </c>
      <c r="B324" s="1">
        <v>42528.118055555555</v>
      </c>
      <c r="C324">
        <v>165.21000671386699</v>
      </c>
      <c r="D324">
        <v>165.25</v>
      </c>
      <c r="E324">
        <v>165.25</v>
      </c>
      <c r="F324">
        <v>165.13999938964801</v>
      </c>
    </row>
    <row r="325" spans="1:6" x14ac:dyDescent="0.25">
      <c r="A325" t="s">
        <v>6</v>
      </c>
      <c r="B325" s="1">
        <v>42528.121527777781</v>
      </c>
      <c r="C325">
        <v>165.19999694824199</v>
      </c>
      <c r="D325">
        <v>165.22000122070301</v>
      </c>
      <c r="E325">
        <v>165.22999572753901</v>
      </c>
      <c r="F325">
        <v>165.19999694824199</v>
      </c>
    </row>
    <row r="326" spans="1:6" x14ac:dyDescent="0.25">
      <c r="A326" t="s">
        <v>6</v>
      </c>
      <c r="B326" s="1">
        <v>42528.125</v>
      </c>
      <c r="C326">
        <v>165.13000488281199</v>
      </c>
      <c r="D326">
        <v>165.07000732421801</v>
      </c>
      <c r="E326">
        <v>165.13000488281199</v>
      </c>
      <c r="F326">
        <v>165.05999755859301</v>
      </c>
    </row>
    <row r="327" spans="1:6" x14ac:dyDescent="0.25">
      <c r="A327" t="s">
        <v>6</v>
      </c>
      <c r="B327" s="1">
        <v>42529.100694444445</v>
      </c>
      <c r="C327">
        <v>164.75</v>
      </c>
      <c r="D327">
        <v>164.80000305175699</v>
      </c>
      <c r="E327">
        <v>164.80000305175699</v>
      </c>
      <c r="F327">
        <v>164.75</v>
      </c>
    </row>
    <row r="328" spans="1:6" x14ac:dyDescent="0.25">
      <c r="A328" t="s">
        <v>6</v>
      </c>
      <c r="B328" s="1">
        <v>42529.104166666664</v>
      </c>
      <c r="C328">
        <v>164.75</v>
      </c>
      <c r="D328">
        <v>164.83000183105401</v>
      </c>
      <c r="E328">
        <v>164.83000183105401</v>
      </c>
      <c r="F328">
        <v>164.72999572753901</v>
      </c>
    </row>
    <row r="329" spans="1:6" x14ac:dyDescent="0.25">
      <c r="A329" t="s">
        <v>6</v>
      </c>
      <c r="B329" s="1">
        <v>42529.107638888891</v>
      </c>
      <c r="C329">
        <v>164.86000061035099</v>
      </c>
      <c r="D329">
        <v>164.82000732421801</v>
      </c>
      <c r="E329">
        <v>164.88999938964801</v>
      </c>
      <c r="F329">
        <v>164.82000732421801</v>
      </c>
    </row>
    <row r="330" spans="1:6" x14ac:dyDescent="0.25">
      <c r="A330" t="s">
        <v>6</v>
      </c>
      <c r="B330" s="1">
        <v>42529.111111111109</v>
      </c>
      <c r="C330">
        <v>164.77999877929599</v>
      </c>
      <c r="D330">
        <v>164.759994506835</v>
      </c>
      <c r="E330">
        <v>164.78999328613199</v>
      </c>
      <c r="F330">
        <v>164.75</v>
      </c>
    </row>
    <row r="331" spans="1:6" x14ac:dyDescent="0.25">
      <c r="A331" t="s">
        <v>6</v>
      </c>
      <c r="B331" s="1">
        <v>42529.114583333336</v>
      </c>
      <c r="C331">
        <v>164.71000671386699</v>
      </c>
      <c r="D331">
        <v>164.66000366210901</v>
      </c>
      <c r="E331">
        <v>164.71000671386699</v>
      </c>
      <c r="F331">
        <v>164.63000488281199</v>
      </c>
    </row>
    <row r="332" spans="1:6" x14ac:dyDescent="0.25">
      <c r="A332" t="s">
        <v>6</v>
      </c>
      <c r="B332" s="1">
        <v>42529.118055555555</v>
      </c>
      <c r="C332">
        <v>164.69000244140599</v>
      </c>
      <c r="D332">
        <v>164.63000488281199</v>
      </c>
      <c r="E332">
        <v>164.759994506835</v>
      </c>
      <c r="F332">
        <v>164.63000488281199</v>
      </c>
    </row>
    <row r="333" spans="1:6" x14ac:dyDescent="0.25">
      <c r="A333" t="s">
        <v>6</v>
      </c>
      <c r="B333" s="1">
        <v>42529.121527777781</v>
      </c>
      <c r="C333">
        <v>164.69000244140599</v>
      </c>
      <c r="D333">
        <v>164.67999267578099</v>
      </c>
      <c r="E333">
        <v>164.72999572753901</v>
      </c>
      <c r="F333">
        <v>164.67999267578099</v>
      </c>
    </row>
    <row r="334" spans="1:6" x14ac:dyDescent="0.25">
      <c r="A334" t="s">
        <v>6</v>
      </c>
      <c r="B334" s="1">
        <v>42529.125</v>
      </c>
      <c r="C334">
        <v>164.63999938964801</v>
      </c>
      <c r="D334">
        <v>164.61999511718699</v>
      </c>
      <c r="E334">
        <v>164.64999389648401</v>
      </c>
      <c r="F334">
        <v>164.600006103515</v>
      </c>
    </row>
    <row r="335" spans="1:6" x14ac:dyDescent="0.25">
      <c r="A335" t="s">
        <v>6</v>
      </c>
      <c r="B335" s="1">
        <v>42530.100694444445</v>
      </c>
      <c r="C335">
        <v>163.91000366210901</v>
      </c>
      <c r="D335">
        <v>163.88999938964801</v>
      </c>
      <c r="E335">
        <v>163.91000366210901</v>
      </c>
      <c r="F335">
        <v>163.83000183105401</v>
      </c>
    </row>
    <row r="336" spans="1:6" x14ac:dyDescent="0.25">
      <c r="A336" t="s">
        <v>6</v>
      </c>
      <c r="B336" s="1">
        <v>42530.104166666664</v>
      </c>
      <c r="C336">
        <v>163.97000122070301</v>
      </c>
      <c r="D336">
        <v>163.88000488281199</v>
      </c>
      <c r="E336">
        <v>163.97000122070301</v>
      </c>
      <c r="F336">
        <v>163.86999511718699</v>
      </c>
    </row>
    <row r="337" spans="1:6" x14ac:dyDescent="0.25">
      <c r="A337" t="s">
        <v>6</v>
      </c>
      <c r="B337" s="1">
        <v>42530.107638888891</v>
      </c>
      <c r="C337">
        <v>164.02000427246</v>
      </c>
      <c r="D337">
        <v>163.94999694824199</v>
      </c>
      <c r="E337">
        <v>164.02000427246</v>
      </c>
      <c r="F337">
        <v>163.94999694824199</v>
      </c>
    </row>
    <row r="338" spans="1:6" x14ac:dyDescent="0.25">
      <c r="A338" t="s">
        <v>6</v>
      </c>
      <c r="B338" s="1">
        <v>42530.111111111109</v>
      </c>
      <c r="C338">
        <v>164.05000305175699</v>
      </c>
      <c r="D338">
        <v>164.17999267578099</v>
      </c>
      <c r="E338">
        <v>164.17999267578099</v>
      </c>
      <c r="F338">
        <v>164.05000305175699</v>
      </c>
    </row>
    <row r="339" spans="1:6" x14ac:dyDescent="0.25">
      <c r="A339" t="s">
        <v>6</v>
      </c>
      <c r="B339" s="1">
        <v>42530.114583333336</v>
      </c>
      <c r="C339">
        <v>164.14999389648401</v>
      </c>
      <c r="D339">
        <v>164.19999694824199</v>
      </c>
      <c r="E339">
        <v>164.19999694824199</v>
      </c>
      <c r="F339">
        <v>164.11000061035099</v>
      </c>
    </row>
    <row r="340" spans="1:6" x14ac:dyDescent="0.25">
      <c r="A340" t="s">
        <v>6</v>
      </c>
      <c r="B340" s="1">
        <v>42530.118055555555</v>
      </c>
      <c r="C340">
        <v>164.19000244140599</v>
      </c>
      <c r="D340">
        <v>164.13999938964801</v>
      </c>
      <c r="E340">
        <v>164.19000244140599</v>
      </c>
      <c r="F340">
        <v>164.13000488281199</v>
      </c>
    </row>
    <row r="341" spans="1:6" x14ac:dyDescent="0.25">
      <c r="A341" t="s">
        <v>6</v>
      </c>
      <c r="B341" s="1">
        <v>42530.121527777781</v>
      </c>
      <c r="C341">
        <v>164.19999694824199</v>
      </c>
      <c r="D341">
        <v>164.13000488281199</v>
      </c>
      <c r="E341">
        <v>164.22999572753901</v>
      </c>
      <c r="F341">
        <v>164.13000488281199</v>
      </c>
    </row>
    <row r="342" spans="1:6" x14ac:dyDescent="0.25">
      <c r="A342" t="s">
        <v>6</v>
      </c>
      <c r="B342" s="1">
        <v>42530.125</v>
      </c>
      <c r="C342">
        <v>164.13999938964801</v>
      </c>
      <c r="D342">
        <v>164.169998168945</v>
      </c>
      <c r="E342">
        <v>164.169998168945</v>
      </c>
      <c r="F342">
        <v>164.13000488281199</v>
      </c>
    </row>
    <row r="343" spans="1:6" x14ac:dyDescent="0.25">
      <c r="A343" t="s">
        <v>6</v>
      </c>
      <c r="B343" s="1">
        <v>42531.100694444445</v>
      </c>
      <c r="C343">
        <v>160.46000671386699</v>
      </c>
      <c r="D343">
        <v>160.57000732421801</v>
      </c>
      <c r="E343">
        <v>160.57000732421801</v>
      </c>
      <c r="F343">
        <v>160.46000671386699</v>
      </c>
    </row>
    <row r="344" spans="1:6" x14ac:dyDescent="0.25">
      <c r="A344" t="s">
        <v>6</v>
      </c>
      <c r="B344" s="1">
        <v>42531.104166666664</v>
      </c>
      <c r="C344">
        <v>160.58999633789</v>
      </c>
      <c r="D344">
        <v>160.53999328613199</v>
      </c>
      <c r="E344">
        <v>160.58999633789</v>
      </c>
      <c r="F344">
        <v>160.53999328613199</v>
      </c>
    </row>
    <row r="345" spans="1:6" x14ac:dyDescent="0.25">
      <c r="A345" t="s">
        <v>6</v>
      </c>
      <c r="B345" s="1">
        <v>42531.107638888891</v>
      </c>
      <c r="C345">
        <v>160.52999877929599</v>
      </c>
      <c r="D345">
        <v>160.509994506835</v>
      </c>
      <c r="E345">
        <v>160.55000305175699</v>
      </c>
      <c r="F345">
        <v>160.5</v>
      </c>
    </row>
    <row r="346" spans="1:6" x14ac:dyDescent="0.25">
      <c r="A346" t="s">
        <v>6</v>
      </c>
      <c r="B346" s="1">
        <v>42531.111111111109</v>
      </c>
      <c r="C346">
        <v>160.47000122070301</v>
      </c>
      <c r="D346">
        <v>160.600006103515</v>
      </c>
      <c r="E346">
        <v>160.600006103515</v>
      </c>
      <c r="F346">
        <v>160.47000122070301</v>
      </c>
    </row>
    <row r="347" spans="1:6" x14ac:dyDescent="0.25">
      <c r="A347" t="s">
        <v>6</v>
      </c>
      <c r="B347" s="1">
        <v>42531.114583333336</v>
      </c>
      <c r="C347">
        <v>160.61999511718699</v>
      </c>
      <c r="D347">
        <v>160.55999755859301</v>
      </c>
      <c r="E347">
        <v>160.61999511718699</v>
      </c>
      <c r="F347">
        <v>160.49000549316401</v>
      </c>
    </row>
    <row r="348" spans="1:6" x14ac:dyDescent="0.25">
      <c r="A348" t="s">
        <v>6</v>
      </c>
      <c r="B348" s="1">
        <v>42531.118055555555</v>
      </c>
      <c r="C348">
        <v>160.52000427246</v>
      </c>
      <c r="D348">
        <v>160.509994506835</v>
      </c>
      <c r="E348">
        <v>160.52000427246</v>
      </c>
      <c r="F348">
        <v>160.44000244140599</v>
      </c>
    </row>
    <row r="349" spans="1:6" x14ac:dyDescent="0.25">
      <c r="A349" t="s">
        <v>6</v>
      </c>
      <c r="B349" s="1">
        <v>42531.121527777781</v>
      </c>
      <c r="C349">
        <v>160.44000244140599</v>
      </c>
      <c r="D349">
        <v>160.57000732421801</v>
      </c>
      <c r="E349">
        <v>160.57000732421801</v>
      </c>
      <c r="F349">
        <v>160.419998168945</v>
      </c>
    </row>
    <row r="350" spans="1:6" x14ac:dyDescent="0.25">
      <c r="A350" t="s">
        <v>6</v>
      </c>
      <c r="B350" s="1">
        <v>42531.125</v>
      </c>
      <c r="C350">
        <v>160.58999633789</v>
      </c>
      <c r="D350">
        <v>160.669998168945</v>
      </c>
      <c r="E350">
        <v>160.669998168945</v>
      </c>
      <c r="F350">
        <v>160.55999755859301</v>
      </c>
    </row>
    <row r="351" spans="1:6" x14ac:dyDescent="0.25">
      <c r="A351" t="s">
        <v>7</v>
      </c>
      <c r="B351" s="1">
        <v>42524.100694444445</v>
      </c>
      <c r="C351">
        <v>80.110000610351506</v>
      </c>
      <c r="D351">
        <v>80.129997253417898</v>
      </c>
      <c r="E351">
        <v>80.129997253417898</v>
      </c>
      <c r="F351">
        <v>80.059997558593693</v>
      </c>
    </row>
    <row r="352" spans="1:6" x14ac:dyDescent="0.25">
      <c r="A352" t="s">
        <v>7</v>
      </c>
      <c r="B352" s="1">
        <v>42524.104166666664</v>
      </c>
      <c r="C352">
        <v>80.129997253417898</v>
      </c>
      <c r="D352">
        <v>80.169998168945298</v>
      </c>
      <c r="E352">
        <v>80.180000305175696</v>
      </c>
      <c r="F352">
        <v>80.089996337890597</v>
      </c>
    </row>
    <row r="353" spans="1:6" x14ac:dyDescent="0.25">
      <c r="A353" t="s">
        <v>7</v>
      </c>
      <c r="B353" s="1">
        <v>42524.107638888891</v>
      </c>
      <c r="C353">
        <v>80.150001525878906</v>
      </c>
      <c r="D353">
        <v>80.180000305175696</v>
      </c>
      <c r="E353">
        <v>80.199996948242102</v>
      </c>
      <c r="F353">
        <v>80.150001525878906</v>
      </c>
    </row>
    <row r="354" spans="1:6" x14ac:dyDescent="0.25">
      <c r="A354" t="s">
        <v>7</v>
      </c>
      <c r="B354" s="1">
        <v>42524.111111111109</v>
      </c>
      <c r="C354">
        <v>80.199996948242102</v>
      </c>
      <c r="D354">
        <v>80.239997863769503</v>
      </c>
      <c r="E354">
        <v>80.269996643066406</v>
      </c>
      <c r="F354">
        <v>80.169998168945298</v>
      </c>
    </row>
    <row r="355" spans="1:6" x14ac:dyDescent="0.25">
      <c r="A355" t="s">
        <v>7</v>
      </c>
      <c r="B355" s="1">
        <v>42524.114583333336</v>
      </c>
      <c r="C355">
        <v>80.239997863769503</v>
      </c>
      <c r="D355">
        <v>80.180000305175696</v>
      </c>
      <c r="E355">
        <v>80.239997863769503</v>
      </c>
      <c r="F355">
        <v>80.139999389648395</v>
      </c>
    </row>
    <row r="356" spans="1:6" x14ac:dyDescent="0.25">
      <c r="A356" t="s">
        <v>7</v>
      </c>
      <c r="B356" s="1">
        <v>42524.118055555555</v>
      </c>
      <c r="C356">
        <v>80.199996948242102</v>
      </c>
      <c r="D356">
        <v>80.199996948242102</v>
      </c>
      <c r="E356">
        <v>80.269996643066406</v>
      </c>
      <c r="F356">
        <v>80.190002441406193</v>
      </c>
    </row>
    <row r="357" spans="1:6" x14ac:dyDescent="0.25">
      <c r="A357" t="s">
        <v>7</v>
      </c>
      <c r="B357" s="1">
        <v>42524.121527777781</v>
      </c>
      <c r="C357">
        <v>80.199996948242102</v>
      </c>
      <c r="D357">
        <v>80.260002136230398</v>
      </c>
      <c r="E357">
        <v>80.269996643066406</v>
      </c>
      <c r="F357">
        <v>80.160003662109304</v>
      </c>
    </row>
    <row r="358" spans="1:6" x14ac:dyDescent="0.25">
      <c r="A358" t="s">
        <v>7</v>
      </c>
      <c r="B358" s="1">
        <v>42524.125</v>
      </c>
      <c r="C358">
        <v>80.239997863769503</v>
      </c>
      <c r="D358">
        <v>80.199996948242102</v>
      </c>
      <c r="E358">
        <v>80.239997863769503</v>
      </c>
      <c r="F358">
        <v>80.180000305175696</v>
      </c>
    </row>
    <row r="359" spans="1:6" x14ac:dyDescent="0.25">
      <c r="A359" t="s">
        <v>7</v>
      </c>
      <c r="B359" s="1">
        <v>42527.100694444445</v>
      </c>
      <c r="C359">
        <v>78.480003356933594</v>
      </c>
      <c r="D359">
        <v>78.5</v>
      </c>
      <c r="E359">
        <v>78.510002136230398</v>
      </c>
      <c r="F359">
        <v>78.480003356933594</v>
      </c>
    </row>
    <row r="360" spans="1:6" x14ac:dyDescent="0.25">
      <c r="A360" t="s">
        <v>7</v>
      </c>
      <c r="B360" s="1">
        <v>42527.104166666664</v>
      </c>
      <c r="C360">
        <v>78.519996643066406</v>
      </c>
      <c r="D360">
        <v>78.519996643066406</v>
      </c>
      <c r="E360">
        <v>78.540000915527301</v>
      </c>
      <c r="F360">
        <v>78.489997863769503</v>
      </c>
    </row>
    <row r="361" spans="1:6" x14ac:dyDescent="0.25">
      <c r="A361" t="s">
        <v>7</v>
      </c>
      <c r="B361" s="1">
        <v>42527.107638888891</v>
      </c>
      <c r="C361">
        <v>78.540000915527301</v>
      </c>
      <c r="D361">
        <v>78.540000915527301</v>
      </c>
      <c r="E361">
        <v>78.550003051757798</v>
      </c>
      <c r="F361">
        <v>78.5</v>
      </c>
    </row>
    <row r="362" spans="1:6" x14ac:dyDescent="0.25">
      <c r="A362" t="s">
        <v>7</v>
      </c>
      <c r="B362" s="1">
        <v>42527.111111111109</v>
      </c>
      <c r="C362">
        <v>78.540000915527301</v>
      </c>
      <c r="D362">
        <v>78.550003051757798</v>
      </c>
      <c r="E362">
        <v>78.550003051757798</v>
      </c>
      <c r="F362">
        <v>78.529998779296804</v>
      </c>
    </row>
    <row r="363" spans="1:6" x14ac:dyDescent="0.25">
      <c r="A363" t="s">
        <v>7</v>
      </c>
      <c r="B363" s="1">
        <v>42527.114583333336</v>
      </c>
      <c r="C363">
        <v>78.569999694824205</v>
      </c>
      <c r="D363">
        <v>78.559997558593693</v>
      </c>
      <c r="E363">
        <v>78.580001831054602</v>
      </c>
      <c r="F363">
        <v>78.529998779296804</v>
      </c>
    </row>
    <row r="364" spans="1:6" x14ac:dyDescent="0.25">
      <c r="A364" t="s">
        <v>7</v>
      </c>
      <c r="B364" s="1">
        <v>42527.118055555555</v>
      </c>
      <c r="C364">
        <v>78.569999694824205</v>
      </c>
      <c r="D364">
        <v>78.669998168945298</v>
      </c>
      <c r="E364">
        <v>78.720001220703097</v>
      </c>
      <c r="F364">
        <v>78.550003051757798</v>
      </c>
    </row>
    <row r="365" spans="1:6" x14ac:dyDescent="0.25">
      <c r="A365" t="s">
        <v>7</v>
      </c>
      <c r="B365" s="1">
        <v>42527.121527777781</v>
      </c>
      <c r="C365">
        <v>78.650001525878906</v>
      </c>
      <c r="D365">
        <v>78.699996948242102</v>
      </c>
      <c r="E365">
        <v>78.709999084472599</v>
      </c>
      <c r="F365">
        <v>78.599998474121094</v>
      </c>
    </row>
    <row r="366" spans="1:6" x14ac:dyDescent="0.25">
      <c r="A366" t="s">
        <v>7</v>
      </c>
      <c r="B366" s="1">
        <v>42527.125</v>
      </c>
      <c r="C366">
        <v>78.660003662109304</v>
      </c>
      <c r="D366">
        <v>78.599998474121094</v>
      </c>
      <c r="E366">
        <v>78.660003662109304</v>
      </c>
      <c r="F366">
        <v>78.550003051757798</v>
      </c>
    </row>
    <row r="367" spans="1:6" x14ac:dyDescent="0.25">
      <c r="A367" t="s">
        <v>7</v>
      </c>
      <c r="B367" s="1">
        <v>42528.100694444445</v>
      </c>
      <c r="C367">
        <v>79.779998779296804</v>
      </c>
      <c r="D367">
        <v>79.849998474121094</v>
      </c>
      <c r="E367">
        <v>79.860000610351506</v>
      </c>
      <c r="F367">
        <v>79.779998779296804</v>
      </c>
    </row>
    <row r="368" spans="1:6" x14ac:dyDescent="0.25">
      <c r="A368" t="s">
        <v>7</v>
      </c>
      <c r="B368" s="1">
        <v>42528.104166666664</v>
      </c>
      <c r="C368">
        <v>79.849998474121094</v>
      </c>
      <c r="D368">
        <v>79.790000915527301</v>
      </c>
      <c r="E368">
        <v>79.849998474121094</v>
      </c>
      <c r="F368">
        <v>79.779998779296804</v>
      </c>
    </row>
    <row r="369" spans="1:6" x14ac:dyDescent="0.25">
      <c r="A369" t="s">
        <v>7</v>
      </c>
      <c r="B369" s="1">
        <v>42528.107638888891</v>
      </c>
      <c r="C369">
        <v>79.790000915527301</v>
      </c>
      <c r="D369">
        <v>79.800003051757798</v>
      </c>
      <c r="E369">
        <v>79.819999694824205</v>
      </c>
      <c r="F369">
        <v>79.790000915527301</v>
      </c>
    </row>
    <row r="370" spans="1:6" x14ac:dyDescent="0.25">
      <c r="A370" t="s">
        <v>7</v>
      </c>
      <c r="B370" s="1">
        <v>42528.111111111109</v>
      </c>
      <c r="C370">
        <v>79.800003051757798</v>
      </c>
      <c r="D370">
        <v>79.809997558593693</v>
      </c>
      <c r="E370">
        <v>79.819999694824205</v>
      </c>
      <c r="F370">
        <v>79.769996643066406</v>
      </c>
    </row>
    <row r="371" spans="1:6" x14ac:dyDescent="0.25">
      <c r="A371" t="s">
        <v>7</v>
      </c>
      <c r="B371" s="1">
        <v>42528.114583333336</v>
      </c>
      <c r="C371">
        <v>79.779998779296804</v>
      </c>
      <c r="D371">
        <v>79.760002136230398</v>
      </c>
      <c r="E371">
        <v>79.800003051757798</v>
      </c>
      <c r="F371">
        <v>79.75</v>
      </c>
    </row>
    <row r="372" spans="1:6" x14ac:dyDescent="0.25">
      <c r="A372" t="s">
        <v>7</v>
      </c>
      <c r="B372" s="1">
        <v>42528.118055555555</v>
      </c>
      <c r="C372">
        <v>79.779998779296804</v>
      </c>
      <c r="D372">
        <v>79.760002136230398</v>
      </c>
      <c r="E372">
        <v>79.809997558593693</v>
      </c>
      <c r="F372">
        <v>79.75</v>
      </c>
    </row>
    <row r="373" spans="1:6" x14ac:dyDescent="0.25">
      <c r="A373" t="s">
        <v>7</v>
      </c>
      <c r="B373" s="1">
        <v>42528.121527777781</v>
      </c>
      <c r="C373">
        <v>79.779998779296804</v>
      </c>
      <c r="D373">
        <v>79.790000915527301</v>
      </c>
      <c r="E373">
        <v>79.790000915527301</v>
      </c>
      <c r="F373">
        <v>79.760002136230398</v>
      </c>
    </row>
    <row r="374" spans="1:6" x14ac:dyDescent="0.25">
      <c r="A374" t="s">
        <v>7</v>
      </c>
      <c r="B374" s="1">
        <v>42528.125</v>
      </c>
      <c r="C374">
        <v>79.769996643066406</v>
      </c>
      <c r="D374">
        <v>79.709999084472599</v>
      </c>
      <c r="E374">
        <v>79.769996643066406</v>
      </c>
      <c r="F374">
        <v>79.709999084472599</v>
      </c>
    </row>
    <row r="375" spans="1:6" x14ac:dyDescent="0.25">
      <c r="A375" t="s">
        <v>7</v>
      </c>
      <c r="B375" s="1">
        <v>42529.100694444445</v>
      </c>
      <c r="C375">
        <v>78.819999694824205</v>
      </c>
      <c r="D375">
        <v>78.860000610351506</v>
      </c>
      <c r="E375">
        <v>78.860000610351506</v>
      </c>
      <c r="F375">
        <v>78.809997558593693</v>
      </c>
    </row>
    <row r="376" spans="1:6" x14ac:dyDescent="0.25">
      <c r="A376" t="s">
        <v>7</v>
      </c>
      <c r="B376" s="1">
        <v>42529.104166666664</v>
      </c>
      <c r="C376">
        <v>78.889999389648395</v>
      </c>
      <c r="D376">
        <v>78.889999389648395</v>
      </c>
      <c r="E376">
        <v>78.910003662109304</v>
      </c>
      <c r="F376">
        <v>78.879997253417898</v>
      </c>
    </row>
    <row r="377" spans="1:6" x14ac:dyDescent="0.25">
      <c r="A377" t="s">
        <v>7</v>
      </c>
      <c r="B377" s="1">
        <v>42529.107638888891</v>
      </c>
      <c r="C377">
        <v>78.870002746582003</v>
      </c>
      <c r="D377">
        <v>78.860000610351506</v>
      </c>
      <c r="E377">
        <v>78.879997253417898</v>
      </c>
      <c r="F377">
        <v>78.849998474121094</v>
      </c>
    </row>
    <row r="378" spans="1:6" x14ac:dyDescent="0.25">
      <c r="A378" t="s">
        <v>7</v>
      </c>
      <c r="B378" s="1">
        <v>42529.111111111109</v>
      </c>
      <c r="C378">
        <v>78.879997253417898</v>
      </c>
      <c r="D378">
        <v>78.879997253417898</v>
      </c>
      <c r="E378">
        <v>78.889999389648395</v>
      </c>
      <c r="F378">
        <v>78.849998474121094</v>
      </c>
    </row>
    <row r="379" spans="1:6" x14ac:dyDescent="0.25">
      <c r="A379" t="s">
        <v>7</v>
      </c>
      <c r="B379" s="1">
        <v>42529.114583333336</v>
      </c>
      <c r="C379">
        <v>78.849998474121094</v>
      </c>
      <c r="D379">
        <v>78.860000610351506</v>
      </c>
      <c r="E379">
        <v>78.860000610351506</v>
      </c>
      <c r="F379">
        <v>78.819999694824205</v>
      </c>
    </row>
    <row r="380" spans="1:6" x14ac:dyDescent="0.25">
      <c r="A380" t="s">
        <v>7</v>
      </c>
      <c r="B380" s="1">
        <v>42529.118055555555</v>
      </c>
      <c r="C380">
        <v>78.879997253417898</v>
      </c>
      <c r="D380">
        <v>78.839996337890597</v>
      </c>
      <c r="E380">
        <v>78.900001525878906</v>
      </c>
      <c r="F380">
        <v>78.819999694824205</v>
      </c>
    </row>
    <row r="381" spans="1:6" x14ac:dyDescent="0.25">
      <c r="A381" t="s">
        <v>7</v>
      </c>
      <c r="B381" s="1">
        <v>42529.121527777781</v>
      </c>
      <c r="C381">
        <v>78.839996337890597</v>
      </c>
      <c r="D381">
        <v>78.900001525878906</v>
      </c>
      <c r="E381">
        <v>78.900001525878906</v>
      </c>
      <c r="F381">
        <v>78.839996337890597</v>
      </c>
    </row>
    <row r="382" spans="1:6" x14ac:dyDescent="0.25">
      <c r="A382" t="s">
        <v>7</v>
      </c>
      <c r="B382" s="1">
        <v>42529.125</v>
      </c>
      <c r="C382">
        <v>78.900001525878906</v>
      </c>
      <c r="D382">
        <v>78.900001525878906</v>
      </c>
      <c r="E382">
        <v>78.919998168945298</v>
      </c>
      <c r="F382">
        <v>78.900001525878906</v>
      </c>
    </row>
    <row r="383" spans="1:6" x14ac:dyDescent="0.25">
      <c r="A383" t="s">
        <v>7</v>
      </c>
      <c r="B383" s="1">
        <v>42530.100694444445</v>
      </c>
      <c r="C383">
        <v>78.610000610351506</v>
      </c>
      <c r="D383">
        <v>78.589996337890597</v>
      </c>
      <c r="E383">
        <v>78.620002746582003</v>
      </c>
      <c r="F383">
        <v>78.580001831054602</v>
      </c>
    </row>
    <row r="384" spans="1:6" x14ac:dyDescent="0.25">
      <c r="A384" t="s">
        <v>7</v>
      </c>
      <c r="B384" s="1">
        <v>42530.104166666664</v>
      </c>
      <c r="C384">
        <v>78.610000610351506</v>
      </c>
      <c r="D384">
        <v>78.529998779296804</v>
      </c>
      <c r="E384">
        <v>78.620002746582003</v>
      </c>
      <c r="F384">
        <v>78.529998779296804</v>
      </c>
    </row>
    <row r="385" spans="1:6" x14ac:dyDescent="0.25">
      <c r="A385" t="s">
        <v>7</v>
      </c>
      <c r="B385" s="1">
        <v>42530.107638888891</v>
      </c>
      <c r="C385">
        <v>78.529998779296804</v>
      </c>
      <c r="D385">
        <v>78.599998474121094</v>
      </c>
      <c r="E385">
        <v>78.599998474121094</v>
      </c>
      <c r="F385">
        <v>78.529998779296804</v>
      </c>
    </row>
    <row r="386" spans="1:6" x14ac:dyDescent="0.25">
      <c r="A386" t="s">
        <v>7</v>
      </c>
      <c r="B386" s="1">
        <v>42530.111111111109</v>
      </c>
      <c r="C386">
        <v>78.639999389648395</v>
      </c>
      <c r="D386">
        <v>78.650001525878906</v>
      </c>
      <c r="E386">
        <v>78.650001525878906</v>
      </c>
      <c r="F386">
        <v>78.620002746582003</v>
      </c>
    </row>
    <row r="387" spans="1:6" x14ac:dyDescent="0.25">
      <c r="A387" t="s">
        <v>7</v>
      </c>
      <c r="B387" s="1">
        <v>42530.114583333336</v>
      </c>
      <c r="C387">
        <v>78.680000305175696</v>
      </c>
      <c r="D387">
        <v>78.809997558593693</v>
      </c>
      <c r="E387">
        <v>78.809997558593693</v>
      </c>
      <c r="F387">
        <v>78.680000305175696</v>
      </c>
    </row>
    <row r="388" spans="1:6" x14ac:dyDescent="0.25">
      <c r="A388" t="s">
        <v>7</v>
      </c>
      <c r="B388" s="1">
        <v>42530.118055555555</v>
      </c>
      <c r="C388">
        <v>78.790000915527301</v>
      </c>
      <c r="D388">
        <v>78.720001220703097</v>
      </c>
      <c r="E388">
        <v>78.800003051757798</v>
      </c>
      <c r="F388">
        <v>78.709999084472599</v>
      </c>
    </row>
    <row r="389" spans="1:6" x14ac:dyDescent="0.25">
      <c r="A389" t="s">
        <v>7</v>
      </c>
      <c r="B389" s="1">
        <v>42530.121527777781</v>
      </c>
      <c r="C389">
        <v>78.680000305175696</v>
      </c>
      <c r="D389">
        <v>78.650001525878906</v>
      </c>
      <c r="E389">
        <v>78.720001220703097</v>
      </c>
      <c r="F389">
        <v>78.650001525878906</v>
      </c>
    </row>
    <row r="390" spans="1:6" x14ac:dyDescent="0.25">
      <c r="A390" t="s">
        <v>7</v>
      </c>
      <c r="B390" s="1">
        <v>42530.125</v>
      </c>
      <c r="C390">
        <v>78.680000305175696</v>
      </c>
      <c r="D390">
        <v>78.75</v>
      </c>
      <c r="E390">
        <v>78.760002136230398</v>
      </c>
      <c r="F390">
        <v>78.680000305175696</v>
      </c>
    </row>
    <row r="391" spans="1:6" x14ac:dyDescent="0.25">
      <c r="A391" t="s">
        <v>7</v>
      </c>
      <c r="B391" s="1">
        <v>42531.100694444445</v>
      </c>
      <c r="C391">
        <v>78.029998779296804</v>
      </c>
      <c r="D391">
        <v>78.080001831054602</v>
      </c>
      <c r="E391">
        <v>78.080001831054602</v>
      </c>
      <c r="F391">
        <v>78.019996643066406</v>
      </c>
    </row>
    <row r="392" spans="1:6" x14ac:dyDescent="0.25">
      <c r="A392" t="s">
        <v>7</v>
      </c>
      <c r="B392" s="1">
        <v>42531.104166666664</v>
      </c>
      <c r="C392">
        <v>78.069999694824205</v>
      </c>
      <c r="D392">
        <v>78.010002136230398</v>
      </c>
      <c r="E392">
        <v>78.089996337890597</v>
      </c>
      <c r="F392">
        <v>78.010002136230398</v>
      </c>
    </row>
    <row r="393" spans="1:6" x14ac:dyDescent="0.25">
      <c r="A393" t="s">
        <v>7</v>
      </c>
      <c r="B393" s="1">
        <v>42531.107638888891</v>
      </c>
      <c r="C393">
        <v>78.010002136230398</v>
      </c>
      <c r="D393">
        <v>78.019996643066406</v>
      </c>
      <c r="E393">
        <v>78.029998779296804</v>
      </c>
      <c r="F393">
        <v>78.010002136230398</v>
      </c>
    </row>
    <row r="394" spans="1:6" x14ac:dyDescent="0.25">
      <c r="A394" t="s">
        <v>7</v>
      </c>
      <c r="B394" s="1">
        <v>42531.111111111109</v>
      </c>
      <c r="C394">
        <v>78.019996643066406</v>
      </c>
      <c r="D394">
        <v>78.099998474121094</v>
      </c>
      <c r="E394">
        <v>78.120002746582003</v>
      </c>
      <c r="F394">
        <v>78.010002136230398</v>
      </c>
    </row>
    <row r="395" spans="1:6" x14ac:dyDescent="0.25">
      <c r="A395" t="s">
        <v>7</v>
      </c>
      <c r="B395" s="1">
        <v>42531.114583333336</v>
      </c>
      <c r="C395">
        <v>78.120002746582003</v>
      </c>
      <c r="D395">
        <v>78.110000610351506</v>
      </c>
      <c r="E395">
        <v>78.120002746582003</v>
      </c>
      <c r="F395">
        <v>78.080001831054602</v>
      </c>
    </row>
    <row r="396" spans="1:6" x14ac:dyDescent="0.25">
      <c r="A396" t="s">
        <v>7</v>
      </c>
      <c r="B396" s="1">
        <v>42531.118055555555</v>
      </c>
      <c r="C396">
        <v>78.089996337890597</v>
      </c>
      <c r="D396">
        <v>78.080001831054602</v>
      </c>
      <c r="E396">
        <v>78.089996337890597</v>
      </c>
      <c r="F396">
        <v>78.050003051757798</v>
      </c>
    </row>
    <row r="397" spans="1:6" x14ac:dyDescent="0.25">
      <c r="A397" t="s">
        <v>7</v>
      </c>
      <c r="B397" s="1">
        <v>42531.121527777781</v>
      </c>
      <c r="C397">
        <v>78.069999694824205</v>
      </c>
      <c r="D397">
        <v>78.089996337890597</v>
      </c>
      <c r="E397">
        <v>78.089996337890597</v>
      </c>
      <c r="F397">
        <v>78.059997558593693</v>
      </c>
    </row>
    <row r="398" spans="1:6" x14ac:dyDescent="0.25">
      <c r="A398" t="s">
        <v>7</v>
      </c>
      <c r="B398" s="1">
        <v>42531.125</v>
      </c>
      <c r="C398">
        <v>78.080001831054602</v>
      </c>
      <c r="D398">
        <v>78.059997558593693</v>
      </c>
      <c r="E398">
        <v>78.080001831054602</v>
      </c>
      <c r="F398">
        <v>78.040000915527301</v>
      </c>
    </row>
    <row r="399" spans="1:6" x14ac:dyDescent="0.25">
      <c r="A399" t="s">
        <v>7</v>
      </c>
      <c r="B399" s="1">
        <v>42534.100694444445</v>
      </c>
      <c r="C399">
        <v>77.860000610351506</v>
      </c>
      <c r="D399">
        <v>77.790000915527301</v>
      </c>
      <c r="E399">
        <v>77.860000610351506</v>
      </c>
      <c r="F399">
        <v>77.779998779296804</v>
      </c>
    </row>
    <row r="400" spans="1:6" x14ac:dyDescent="0.25">
      <c r="A400" t="s">
        <v>7</v>
      </c>
      <c r="B400" s="1">
        <v>42534.104166666664</v>
      </c>
      <c r="C400">
        <v>77.790000915527301</v>
      </c>
      <c r="D400">
        <v>77.830001831054602</v>
      </c>
      <c r="E400">
        <v>77.830001831054602</v>
      </c>
      <c r="F400">
        <v>77.779998779296804</v>
      </c>
    </row>
    <row r="401" spans="1:6" x14ac:dyDescent="0.25">
      <c r="A401" t="s">
        <v>7</v>
      </c>
      <c r="B401" s="1">
        <v>42534.107638888891</v>
      </c>
      <c r="C401">
        <v>77.809997558593693</v>
      </c>
      <c r="D401">
        <v>77.930000305175696</v>
      </c>
      <c r="E401">
        <v>77.940002441406193</v>
      </c>
      <c r="F401">
        <v>77.790000915527301</v>
      </c>
    </row>
    <row r="402" spans="1:6" x14ac:dyDescent="0.25">
      <c r="A402" t="s">
        <v>7</v>
      </c>
      <c r="B402" s="1">
        <v>42534.111111111109</v>
      </c>
      <c r="C402">
        <v>77.940002441406193</v>
      </c>
      <c r="D402">
        <v>77.949996948242102</v>
      </c>
      <c r="E402">
        <v>77.959999084472599</v>
      </c>
      <c r="F402">
        <v>77.930000305175696</v>
      </c>
    </row>
    <row r="403" spans="1:6" x14ac:dyDescent="0.25">
      <c r="A403" t="s">
        <v>7</v>
      </c>
      <c r="B403" s="1">
        <v>42534.114583333336</v>
      </c>
      <c r="C403">
        <v>77.970001220703097</v>
      </c>
      <c r="D403">
        <v>77.980003356933594</v>
      </c>
      <c r="E403">
        <v>78.010002136230398</v>
      </c>
      <c r="F403">
        <v>77.970001220703097</v>
      </c>
    </row>
    <row r="404" spans="1:6" x14ac:dyDescent="0.25">
      <c r="A404" t="s">
        <v>7</v>
      </c>
      <c r="B404" s="1">
        <v>42534.118055555555</v>
      </c>
      <c r="C404">
        <v>77.959999084472599</v>
      </c>
      <c r="D404">
        <v>77.919998168945298</v>
      </c>
      <c r="E404">
        <v>77.989997863769503</v>
      </c>
      <c r="F404">
        <v>77.919998168945298</v>
      </c>
    </row>
    <row r="405" spans="1:6" x14ac:dyDescent="0.25">
      <c r="A405" t="s">
        <v>7</v>
      </c>
      <c r="B405" s="1">
        <v>42534.121527777781</v>
      </c>
      <c r="C405">
        <v>77.940002441406193</v>
      </c>
      <c r="D405">
        <v>77.930000305175696</v>
      </c>
      <c r="E405">
        <v>77.959999084472599</v>
      </c>
      <c r="F405">
        <v>77.860000610351506</v>
      </c>
    </row>
    <row r="406" spans="1:6" x14ac:dyDescent="0.25">
      <c r="A406" t="s">
        <v>7</v>
      </c>
      <c r="B406" s="1">
        <v>42534.125</v>
      </c>
      <c r="C406">
        <v>77.930000305175696</v>
      </c>
      <c r="D406">
        <v>77.860000610351506</v>
      </c>
      <c r="E406">
        <v>77.940002441406193</v>
      </c>
      <c r="F406">
        <v>77.849998474121094</v>
      </c>
    </row>
    <row r="407" spans="1:6" x14ac:dyDescent="0.25">
      <c r="A407" t="s">
        <v>7</v>
      </c>
      <c r="B407" s="1">
        <v>42538.100694444445</v>
      </c>
      <c r="C407">
        <v>78.480003356933594</v>
      </c>
      <c r="D407">
        <v>78.540000915527301</v>
      </c>
      <c r="E407">
        <v>78.589996337890597</v>
      </c>
      <c r="F407">
        <v>78.459999084472599</v>
      </c>
    </row>
    <row r="408" spans="1:6" x14ac:dyDescent="0.25">
      <c r="A408" t="s">
        <v>7</v>
      </c>
      <c r="B408" s="1">
        <v>42538.104166666664</v>
      </c>
      <c r="C408">
        <v>78.5</v>
      </c>
      <c r="D408">
        <v>78.529998779296804</v>
      </c>
      <c r="E408">
        <v>78.559997558593693</v>
      </c>
      <c r="F408">
        <v>78.5</v>
      </c>
    </row>
    <row r="409" spans="1:6" x14ac:dyDescent="0.25">
      <c r="A409" t="s">
        <v>7</v>
      </c>
      <c r="B409" s="1">
        <v>42538.107638888891</v>
      </c>
      <c r="C409">
        <v>78.540000915527301</v>
      </c>
      <c r="D409">
        <v>78.610000610351506</v>
      </c>
      <c r="E409">
        <v>78.610000610351506</v>
      </c>
      <c r="F409">
        <v>78.519996643066406</v>
      </c>
    </row>
    <row r="410" spans="1:6" x14ac:dyDescent="0.25">
      <c r="A410" t="s">
        <v>7</v>
      </c>
      <c r="B410" s="1">
        <v>42538.111111111109</v>
      </c>
      <c r="C410">
        <v>78.610000610351506</v>
      </c>
      <c r="D410">
        <v>78.589996337890597</v>
      </c>
      <c r="E410">
        <v>78.629997253417898</v>
      </c>
      <c r="F410">
        <v>78.569999694824205</v>
      </c>
    </row>
    <row r="411" spans="1:6" x14ac:dyDescent="0.25">
      <c r="A411" t="s">
        <v>7</v>
      </c>
      <c r="B411" s="1">
        <v>42538.114583333336</v>
      </c>
      <c r="C411">
        <v>78.610000610351506</v>
      </c>
      <c r="D411">
        <v>78.550003051757798</v>
      </c>
      <c r="E411">
        <v>78.620002746582003</v>
      </c>
      <c r="F411">
        <v>78.540000915527301</v>
      </c>
    </row>
    <row r="412" spans="1:6" x14ac:dyDescent="0.25">
      <c r="A412" t="s">
        <v>7</v>
      </c>
      <c r="B412" s="1">
        <v>42538.118055555555</v>
      </c>
      <c r="C412">
        <v>78.550003051757798</v>
      </c>
      <c r="D412">
        <v>78.529998779296804</v>
      </c>
      <c r="E412">
        <v>78.559997558593693</v>
      </c>
      <c r="F412">
        <v>78.5</v>
      </c>
    </row>
    <row r="413" spans="1:6" x14ac:dyDescent="0.25">
      <c r="A413" t="s">
        <v>7</v>
      </c>
      <c r="B413" s="1">
        <v>42538.121527777781</v>
      </c>
      <c r="C413">
        <v>78.550003051757798</v>
      </c>
      <c r="D413">
        <v>78.540000915527301</v>
      </c>
      <c r="E413">
        <v>78.559997558593693</v>
      </c>
      <c r="F413">
        <v>78.519996643066406</v>
      </c>
    </row>
    <row r="414" spans="1:6" x14ac:dyDescent="0.25">
      <c r="A414" t="s">
        <v>7</v>
      </c>
      <c r="B414" s="1">
        <v>42538.125</v>
      </c>
      <c r="C414">
        <v>78.519996643066406</v>
      </c>
      <c r="D414">
        <v>78.519996643066406</v>
      </c>
      <c r="E414">
        <v>78.529998779296804</v>
      </c>
      <c r="F414">
        <v>78.5</v>
      </c>
    </row>
    <row r="415" spans="1:6" x14ac:dyDescent="0.25">
      <c r="A415" t="s">
        <v>7</v>
      </c>
      <c r="B415" s="1">
        <v>42549.100694444445</v>
      </c>
      <c r="C415">
        <v>77.519996643066406</v>
      </c>
      <c r="D415">
        <v>77.480003356933594</v>
      </c>
      <c r="E415">
        <v>77.540000915527301</v>
      </c>
      <c r="F415">
        <v>77.470001220703097</v>
      </c>
    </row>
    <row r="416" spans="1:6" x14ac:dyDescent="0.25">
      <c r="A416" t="s">
        <v>7</v>
      </c>
      <c r="B416" s="1">
        <v>42549.104166666664</v>
      </c>
      <c r="C416">
        <v>77.480003356933594</v>
      </c>
      <c r="D416">
        <v>77.550003051757798</v>
      </c>
      <c r="E416">
        <v>77.559997558593693</v>
      </c>
      <c r="F416">
        <v>77.480003356933594</v>
      </c>
    </row>
    <row r="417" spans="1:6" x14ac:dyDescent="0.25">
      <c r="A417" t="s">
        <v>7</v>
      </c>
      <c r="B417" s="1">
        <v>42549.107638888891</v>
      </c>
      <c r="C417">
        <v>77.589996337890597</v>
      </c>
      <c r="D417">
        <v>77.660003662109304</v>
      </c>
      <c r="E417">
        <v>77.669998168945298</v>
      </c>
      <c r="F417">
        <v>77.519996643066406</v>
      </c>
    </row>
    <row r="418" spans="1:6" x14ac:dyDescent="0.25">
      <c r="A418" t="s">
        <v>7</v>
      </c>
      <c r="B418" s="1">
        <v>42549.111111111109</v>
      </c>
      <c r="C418">
        <v>77.629997253417898</v>
      </c>
      <c r="D418">
        <v>77.760002136230398</v>
      </c>
      <c r="E418">
        <v>77.779998779296804</v>
      </c>
      <c r="F418">
        <v>77.629997253417898</v>
      </c>
    </row>
    <row r="419" spans="1:6" x14ac:dyDescent="0.25">
      <c r="A419" t="s">
        <v>7</v>
      </c>
      <c r="B419" s="1">
        <v>42549.114583333336</v>
      </c>
      <c r="C419">
        <v>77.739997863769503</v>
      </c>
      <c r="D419">
        <v>77.760002136230398</v>
      </c>
      <c r="E419">
        <v>77.769996643066406</v>
      </c>
      <c r="F419">
        <v>77.709999084472599</v>
      </c>
    </row>
    <row r="420" spans="1:6" x14ac:dyDescent="0.25">
      <c r="A420" t="s">
        <v>7</v>
      </c>
      <c r="B420" s="1">
        <v>42549.118055555555</v>
      </c>
      <c r="C420">
        <v>77.769996643066406</v>
      </c>
      <c r="D420">
        <v>77.800003051757798</v>
      </c>
      <c r="E420">
        <v>77.809997558593693</v>
      </c>
      <c r="F420">
        <v>77.769996643066406</v>
      </c>
    </row>
    <row r="421" spans="1:6" x14ac:dyDescent="0.25">
      <c r="A421" t="s">
        <v>7</v>
      </c>
      <c r="B421" s="1">
        <v>42549.121527777781</v>
      </c>
      <c r="C421">
        <v>77.800003051757798</v>
      </c>
      <c r="D421">
        <v>77.910003662109304</v>
      </c>
      <c r="E421">
        <v>77.930000305175696</v>
      </c>
      <c r="F421">
        <v>77.800003051757798</v>
      </c>
    </row>
    <row r="422" spans="1:6" x14ac:dyDescent="0.25">
      <c r="A422" t="s">
        <v>7</v>
      </c>
      <c r="B422" s="1">
        <v>42549.125</v>
      </c>
      <c r="C422">
        <v>77.940002441406193</v>
      </c>
      <c r="D422">
        <v>77.959999084472599</v>
      </c>
      <c r="E422">
        <v>77.989997863769503</v>
      </c>
      <c r="F422">
        <v>77.940002441406193</v>
      </c>
    </row>
    <row r="423" spans="1:6" x14ac:dyDescent="0.25">
      <c r="A423" t="s">
        <v>7</v>
      </c>
      <c r="B423" s="1">
        <v>42550.100694444445</v>
      </c>
      <c r="C423">
        <v>77.760002136230398</v>
      </c>
      <c r="D423">
        <v>77.839996337890597</v>
      </c>
      <c r="E423">
        <v>77.849998474121094</v>
      </c>
      <c r="F423">
        <v>77.75</v>
      </c>
    </row>
    <row r="424" spans="1:6" x14ac:dyDescent="0.25">
      <c r="A424" t="s">
        <v>7</v>
      </c>
      <c r="B424" s="1">
        <v>42550.104166666664</v>
      </c>
      <c r="C424">
        <v>77.819999694824205</v>
      </c>
      <c r="D424">
        <v>77.760002136230398</v>
      </c>
      <c r="E424">
        <v>77.819999694824205</v>
      </c>
      <c r="F424">
        <v>77.730003356933594</v>
      </c>
    </row>
    <row r="425" spans="1:6" x14ac:dyDescent="0.25">
      <c r="A425" t="s">
        <v>7</v>
      </c>
      <c r="B425" s="1">
        <v>42550.107638888891</v>
      </c>
      <c r="C425">
        <v>77.779998779296804</v>
      </c>
      <c r="D425">
        <v>77.830001831054602</v>
      </c>
      <c r="E425">
        <v>77.830001831054602</v>
      </c>
      <c r="F425">
        <v>77.779998779296804</v>
      </c>
    </row>
    <row r="426" spans="1:6" x14ac:dyDescent="0.25">
      <c r="A426" t="s">
        <v>7</v>
      </c>
      <c r="B426" s="1">
        <v>42550.111111111109</v>
      </c>
      <c r="C426">
        <v>77.819999694824205</v>
      </c>
      <c r="D426">
        <v>77.839996337890597</v>
      </c>
      <c r="E426">
        <v>77.870002746582003</v>
      </c>
      <c r="F426">
        <v>77.819999694824205</v>
      </c>
    </row>
    <row r="427" spans="1:6" x14ac:dyDescent="0.25">
      <c r="A427" t="s">
        <v>7</v>
      </c>
      <c r="B427" s="1">
        <v>42550.114583333336</v>
      </c>
      <c r="C427">
        <v>77.860000610351506</v>
      </c>
      <c r="D427">
        <v>77.860000610351506</v>
      </c>
      <c r="E427">
        <v>77.860000610351506</v>
      </c>
      <c r="F427">
        <v>77.839996337890597</v>
      </c>
    </row>
    <row r="428" spans="1:6" x14ac:dyDescent="0.25">
      <c r="A428" t="s">
        <v>7</v>
      </c>
      <c r="B428" s="1">
        <v>42550.118055555555</v>
      </c>
      <c r="C428">
        <v>77.860000610351506</v>
      </c>
      <c r="D428">
        <v>77.830001831054602</v>
      </c>
      <c r="E428">
        <v>77.889999389648395</v>
      </c>
      <c r="F428">
        <v>77.830001831054602</v>
      </c>
    </row>
    <row r="429" spans="1:6" x14ac:dyDescent="0.25">
      <c r="A429" t="s">
        <v>7</v>
      </c>
      <c r="B429" s="1">
        <v>42550.121527777781</v>
      </c>
      <c r="C429">
        <v>77.830001831054602</v>
      </c>
      <c r="D429">
        <v>77.730003356933594</v>
      </c>
      <c r="E429">
        <v>77.830001831054602</v>
      </c>
      <c r="F429">
        <v>77.730003356933594</v>
      </c>
    </row>
    <row r="430" spans="1:6" x14ac:dyDescent="0.25">
      <c r="A430" t="s">
        <v>7</v>
      </c>
      <c r="B430" s="1">
        <v>42550.125</v>
      </c>
      <c r="C430">
        <v>77.769996643066406</v>
      </c>
      <c r="D430">
        <v>77.769996643066406</v>
      </c>
      <c r="E430">
        <v>77.790000915527301</v>
      </c>
      <c r="F430">
        <v>77.760002136230398</v>
      </c>
    </row>
    <row r="431" spans="1:6" x14ac:dyDescent="0.25">
      <c r="A431" t="s">
        <v>8</v>
      </c>
      <c r="B431" s="1">
        <v>42524.100694444445</v>
      </c>
      <c r="C431">
        <v>73.110000610351506</v>
      </c>
      <c r="D431">
        <v>73.120002746582003</v>
      </c>
      <c r="E431">
        <v>73.139999389648395</v>
      </c>
      <c r="F431">
        <v>73.040000915527301</v>
      </c>
    </row>
    <row r="432" spans="1:6" x14ac:dyDescent="0.25">
      <c r="A432" t="s">
        <v>8</v>
      </c>
      <c r="B432" s="1">
        <v>42524.104166666664</v>
      </c>
      <c r="C432">
        <v>73.139999389648395</v>
      </c>
      <c r="D432">
        <v>73.209999084472599</v>
      </c>
      <c r="E432">
        <v>73.230003356933594</v>
      </c>
      <c r="F432">
        <v>73.120002746582003</v>
      </c>
    </row>
    <row r="433" spans="1:6" x14ac:dyDescent="0.25">
      <c r="A433" t="s">
        <v>8</v>
      </c>
      <c r="B433" s="1">
        <v>42524.107638888891</v>
      </c>
      <c r="C433">
        <v>73.209999084472599</v>
      </c>
      <c r="D433">
        <v>73.209999084472599</v>
      </c>
      <c r="E433">
        <v>73.239997863769503</v>
      </c>
      <c r="F433">
        <v>73.199996948242102</v>
      </c>
    </row>
    <row r="434" spans="1:6" x14ac:dyDescent="0.25">
      <c r="A434" t="s">
        <v>8</v>
      </c>
      <c r="B434" s="1">
        <v>42524.111111111109</v>
      </c>
      <c r="C434">
        <v>73.220001220703097</v>
      </c>
      <c r="D434">
        <v>73.220001220703097</v>
      </c>
      <c r="E434">
        <v>73.269996643066406</v>
      </c>
      <c r="F434">
        <v>73.190002441406193</v>
      </c>
    </row>
    <row r="435" spans="1:6" x14ac:dyDescent="0.25">
      <c r="A435" t="s">
        <v>8</v>
      </c>
      <c r="B435" s="1">
        <v>42524.114583333336</v>
      </c>
      <c r="C435">
        <v>73.25</v>
      </c>
      <c r="D435">
        <v>73.300003051757798</v>
      </c>
      <c r="E435">
        <v>73.309997558593693</v>
      </c>
      <c r="F435">
        <v>73.25</v>
      </c>
    </row>
    <row r="436" spans="1:6" x14ac:dyDescent="0.25">
      <c r="A436" t="s">
        <v>8</v>
      </c>
      <c r="B436" s="1">
        <v>42524.118055555555</v>
      </c>
      <c r="C436">
        <v>73.300003051757798</v>
      </c>
      <c r="D436">
        <v>73.319999694824205</v>
      </c>
      <c r="E436">
        <v>73.349998474121094</v>
      </c>
      <c r="F436">
        <v>73.290000915527301</v>
      </c>
    </row>
    <row r="437" spans="1:6" x14ac:dyDescent="0.25">
      <c r="A437" t="s">
        <v>8</v>
      </c>
      <c r="B437" s="1">
        <v>42524.121527777781</v>
      </c>
      <c r="C437">
        <v>73.319999694824205</v>
      </c>
      <c r="D437">
        <v>73.290000915527301</v>
      </c>
      <c r="E437">
        <v>73.360000610351506</v>
      </c>
      <c r="F437">
        <v>73.279998779296804</v>
      </c>
    </row>
    <row r="438" spans="1:6" x14ac:dyDescent="0.25">
      <c r="A438" t="s">
        <v>8</v>
      </c>
      <c r="B438" s="1">
        <v>42524.125</v>
      </c>
      <c r="C438">
        <v>73.290000915527301</v>
      </c>
      <c r="D438">
        <v>73.110000610351506</v>
      </c>
      <c r="E438">
        <v>73.290000915527301</v>
      </c>
      <c r="F438">
        <v>73.110000610351506</v>
      </c>
    </row>
    <row r="439" spans="1:6" x14ac:dyDescent="0.25">
      <c r="A439" t="s">
        <v>8</v>
      </c>
      <c r="B439" s="1">
        <v>42527.100694444445</v>
      </c>
      <c r="C439">
        <v>74.389999389648395</v>
      </c>
      <c r="D439">
        <v>74.360000610351506</v>
      </c>
      <c r="E439">
        <v>74.400001525878906</v>
      </c>
      <c r="F439">
        <v>74.349998474121094</v>
      </c>
    </row>
    <row r="440" spans="1:6" x14ac:dyDescent="0.25">
      <c r="A440" t="s">
        <v>8</v>
      </c>
      <c r="B440" s="1">
        <v>42527.104166666664</v>
      </c>
      <c r="C440">
        <v>74.379997253417898</v>
      </c>
      <c r="D440">
        <v>74.400001525878906</v>
      </c>
      <c r="E440">
        <v>74.459999084472599</v>
      </c>
      <c r="F440">
        <v>74.319999694824205</v>
      </c>
    </row>
    <row r="441" spans="1:6" x14ac:dyDescent="0.25">
      <c r="A441" t="s">
        <v>8</v>
      </c>
      <c r="B441" s="1">
        <v>42527.107638888891</v>
      </c>
      <c r="C441">
        <v>74.419998168945298</v>
      </c>
      <c r="D441">
        <v>74.410003662109304</v>
      </c>
      <c r="E441">
        <v>74.480003356933594</v>
      </c>
      <c r="F441">
        <v>74.400001525878906</v>
      </c>
    </row>
    <row r="442" spans="1:6" x14ac:dyDescent="0.25">
      <c r="A442" t="s">
        <v>8</v>
      </c>
      <c r="B442" s="1">
        <v>42527.111111111109</v>
      </c>
      <c r="C442">
        <v>74.430000305175696</v>
      </c>
      <c r="D442">
        <v>74.400001525878906</v>
      </c>
      <c r="E442">
        <v>74.430000305175696</v>
      </c>
      <c r="F442">
        <v>74.400001525878906</v>
      </c>
    </row>
    <row r="443" spans="1:6" x14ac:dyDescent="0.25">
      <c r="A443" t="s">
        <v>8</v>
      </c>
      <c r="B443" s="1">
        <v>42527.114583333336</v>
      </c>
      <c r="C443">
        <v>74.410003662109304</v>
      </c>
      <c r="D443">
        <v>74.519996643066406</v>
      </c>
      <c r="E443">
        <v>74.529998779296804</v>
      </c>
      <c r="F443">
        <v>74.410003662109304</v>
      </c>
    </row>
    <row r="444" spans="1:6" x14ac:dyDescent="0.25">
      <c r="A444" t="s">
        <v>8</v>
      </c>
      <c r="B444" s="1">
        <v>42527.118055555555</v>
      </c>
      <c r="C444">
        <v>74.5</v>
      </c>
      <c r="D444">
        <v>74.470001220703097</v>
      </c>
      <c r="E444">
        <v>74.5</v>
      </c>
      <c r="F444">
        <v>74.449996948242102</v>
      </c>
    </row>
    <row r="445" spans="1:6" x14ac:dyDescent="0.25">
      <c r="A445" t="s">
        <v>8</v>
      </c>
      <c r="B445" s="1">
        <v>42527.121527777781</v>
      </c>
      <c r="C445">
        <v>74.470001220703097</v>
      </c>
      <c r="D445">
        <v>74.510002136230398</v>
      </c>
      <c r="E445">
        <v>74.519996643066406</v>
      </c>
      <c r="F445">
        <v>74.459999084472599</v>
      </c>
    </row>
    <row r="446" spans="1:6" x14ac:dyDescent="0.25">
      <c r="A446" t="s">
        <v>8</v>
      </c>
      <c r="B446" s="1">
        <v>42527.125</v>
      </c>
      <c r="C446">
        <v>74.529998779296804</v>
      </c>
      <c r="D446">
        <v>74.459999084472599</v>
      </c>
      <c r="E446">
        <v>74.540000915527301</v>
      </c>
      <c r="F446">
        <v>74.449996948242102</v>
      </c>
    </row>
    <row r="447" spans="1:6" x14ac:dyDescent="0.25">
      <c r="A447" t="s">
        <v>8</v>
      </c>
      <c r="B447" s="1">
        <v>42528.100694444445</v>
      </c>
      <c r="C447">
        <v>73.900001525878906</v>
      </c>
      <c r="D447">
        <v>74.019996643066406</v>
      </c>
      <c r="E447">
        <v>74.019996643066406</v>
      </c>
      <c r="F447">
        <v>73.900001525878906</v>
      </c>
    </row>
    <row r="448" spans="1:6" x14ac:dyDescent="0.25">
      <c r="A448" t="s">
        <v>8</v>
      </c>
      <c r="B448" s="1">
        <v>42528.104166666664</v>
      </c>
      <c r="C448">
        <v>74.019996643066406</v>
      </c>
      <c r="D448">
        <v>73.940002441406193</v>
      </c>
      <c r="E448">
        <v>74.019996643066406</v>
      </c>
      <c r="F448">
        <v>73.930000305175696</v>
      </c>
    </row>
    <row r="449" spans="1:6" x14ac:dyDescent="0.25">
      <c r="A449" t="s">
        <v>8</v>
      </c>
      <c r="B449" s="1">
        <v>42528.107638888891</v>
      </c>
      <c r="C449">
        <v>73.940002441406193</v>
      </c>
      <c r="D449">
        <v>73.940002441406193</v>
      </c>
      <c r="E449">
        <v>74</v>
      </c>
      <c r="F449">
        <v>73.940002441406193</v>
      </c>
    </row>
    <row r="450" spans="1:6" x14ac:dyDescent="0.25">
      <c r="A450" t="s">
        <v>8</v>
      </c>
      <c r="B450" s="1">
        <v>42528.111111111109</v>
      </c>
      <c r="C450">
        <v>73.919998168945298</v>
      </c>
      <c r="D450">
        <v>73.959999084472599</v>
      </c>
      <c r="E450">
        <v>73.959999084472599</v>
      </c>
      <c r="F450">
        <v>73.919998168945298</v>
      </c>
    </row>
    <row r="451" spans="1:6" x14ac:dyDescent="0.25">
      <c r="A451" t="s">
        <v>8</v>
      </c>
      <c r="B451" s="1">
        <v>42528.114583333336</v>
      </c>
      <c r="C451">
        <v>73.940002441406193</v>
      </c>
      <c r="D451">
        <v>73.949996948242102</v>
      </c>
      <c r="E451">
        <v>73.970001220703097</v>
      </c>
      <c r="F451">
        <v>73.940002441406193</v>
      </c>
    </row>
    <row r="452" spans="1:6" x14ac:dyDescent="0.25">
      <c r="A452" t="s">
        <v>8</v>
      </c>
      <c r="B452" s="1">
        <v>42528.118055555555</v>
      </c>
      <c r="C452">
        <v>73.930000305175696</v>
      </c>
      <c r="D452">
        <v>73.959999084472599</v>
      </c>
      <c r="E452">
        <v>73.959999084472599</v>
      </c>
      <c r="F452">
        <v>73.930000305175696</v>
      </c>
    </row>
    <row r="453" spans="1:6" x14ac:dyDescent="0.25">
      <c r="A453" t="s">
        <v>8</v>
      </c>
      <c r="B453" s="1">
        <v>42528.121527777781</v>
      </c>
      <c r="C453">
        <v>73.959999084472599</v>
      </c>
      <c r="D453">
        <v>73.959999084472599</v>
      </c>
      <c r="E453">
        <v>74</v>
      </c>
      <c r="F453">
        <v>73.959999084472599</v>
      </c>
    </row>
    <row r="454" spans="1:6" x14ac:dyDescent="0.25">
      <c r="A454" t="s">
        <v>8</v>
      </c>
      <c r="B454" s="1">
        <v>42528.125</v>
      </c>
      <c r="C454">
        <v>73.940002441406193</v>
      </c>
      <c r="D454">
        <v>73.879997253417898</v>
      </c>
      <c r="E454">
        <v>73.940002441406193</v>
      </c>
      <c r="F454">
        <v>73.879997253417898</v>
      </c>
    </row>
    <row r="455" spans="1:6" x14ac:dyDescent="0.25">
      <c r="A455" t="s">
        <v>8</v>
      </c>
      <c r="B455" s="1">
        <v>42529.100694444445</v>
      </c>
      <c r="C455">
        <v>73.410003662109304</v>
      </c>
      <c r="D455">
        <v>73.430000305175696</v>
      </c>
      <c r="E455">
        <v>73.440002441406193</v>
      </c>
      <c r="F455">
        <v>73.410003662109304</v>
      </c>
    </row>
    <row r="456" spans="1:6" x14ac:dyDescent="0.25">
      <c r="A456" t="s">
        <v>8</v>
      </c>
      <c r="B456" s="1">
        <v>42529.104166666664</v>
      </c>
      <c r="C456">
        <v>73.430000305175696</v>
      </c>
      <c r="D456">
        <v>73.480003356933594</v>
      </c>
      <c r="E456">
        <v>73.480003356933594</v>
      </c>
      <c r="F456">
        <v>73.430000305175696</v>
      </c>
    </row>
    <row r="457" spans="1:6" x14ac:dyDescent="0.25">
      <c r="A457" t="s">
        <v>8</v>
      </c>
      <c r="B457" s="1">
        <v>42529.107638888891</v>
      </c>
      <c r="C457">
        <v>73.480003356933594</v>
      </c>
      <c r="D457">
        <v>73.440002441406193</v>
      </c>
      <c r="E457">
        <v>73.480003356933594</v>
      </c>
      <c r="F457">
        <v>73.440002441406193</v>
      </c>
    </row>
    <row r="458" spans="1:6" x14ac:dyDescent="0.25">
      <c r="A458" t="s">
        <v>8</v>
      </c>
      <c r="B458" s="1">
        <v>42529.111111111109</v>
      </c>
      <c r="C458">
        <v>73.440002441406193</v>
      </c>
      <c r="D458">
        <v>73.419998168945298</v>
      </c>
      <c r="E458">
        <v>73.449996948242102</v>
      </c>
      <c r="F458">
        <v>73.410003662109304</v>
      </c>
    </row>
    <row r="459" spans="1:6" x14ac:dyDescent="0.25">
      <c r="A459" t="s">
        <v>8</v>
      </c>
      <c r="B459" s="1">
        <v>42529.114583333336</v>
      </c>
      <c r="C459">
        <v>73.440002441406193</v>
      </c>
      <c r="D459">
        <v>73.440002441406193</v>
      </c>
      <c r="E459">
        <v>73.440002441406193</v>
      </c>
      <c r="F459">
        <v>73.419998168945298</v>
      </c>
    </row>
    <row r="460" spans="1:6" x14ac:dyDescent="0.25">
      <c r="A460" t="s">
        <v>8</v>
      </c>
      <c r="B460" s="1">
        <v>42529.118055555555</v>
      </c>
      <c r="C460">
        <v>73.459999084472599</v>
      </c>
      <c r="D460">
        <v>73.440002441406193</v>
      </c>
      <c r="E460">
        <v>73.480003356933594</v>
      </c>
      <c r="F460">
        <v>73.440002441406193</v>
      </c>
    </row>
    <row r="461" spans="1:6" x14ac:dyDescent="0.25">
      <c r="A461" t="s">
        <v>8</v>
      </c>
      <c r="B461" s="1">
        <v>42529.121527777781</v>
      </c>
      <c r="C461">
        <v>73.440002441406193</v>
      </c>
      <c r="D461">
        <v>73.519996643066406</v>
      </c>
      <c r="E461">
        <v>73.519996643066406</v>
      </c>
      <c r="F461">
        <v>73.440002441406193</v>
      </c>
    </row>
    <row r="462" spans="1:6" x14ac:dyDescent="0.25">
      <c r="A462" t="s">
        <v>8</v>
      </c>
      <c r="B462" s="1">
        <v>42529.125</v>
      </c>
      <c r="C462">
        <v>73.540000915527301</v>
      </c>
      <c r="D462">
        <v>73.5</v>
      </c>
      <c r="E462">
        <v>73.559997558593693</v>
      </c>
      <c r="F462">
        <v>73.5</v>
      </c>
    </row>
    <row r="463" spans="1:6" x14ac:dyDescent="0.25">
      <c r="A463" t="s">
        <v>8</v>
      </c>
      <c r="B463" s="1">
        <v>42530.100694444445</v>
      </c>
      <c r="C463">
        <v>72.910003662109304</v>
      </c>
      <c r="D463">
        <v>72.889999389648395</v>
      </c>
      <c r="E463">
        <v>72.930000305175696</v>
      </c>
      <c r="F463">
        <v>72.889999389648395</v>
      </c>
    </row>
    <row r="464" spans="1:6" x14ac:dyDescent="0.25">
      <c r="A464" t="s">
        <v>8</v>
      </c>
      <c r="B464" s="1">
        <v>42530.104166666664</v>
      </c>
      <c r="C464">
        <v>72.900001525878906</v>
      </c>
      <c r="D464">
        <v>72.849998474121094</v>
      </c>
      <c r="E464">
        <v>72.940002441406193</v>
      </c>
      <c r="F464">
        <v>72.849998474121094</v>
      </c>
    </row>
    <row r="465" spans="1:6" x14ac:dyDescent="0.25">
      <c r="A465" t="s">
        <v>8</v>
      </c>
      <c r="B465" s="1">
        <v>42530.107638888891</v>
      </c>
      <c r="C465">
        <v>72.819999694824205</v>
      </c>
      <c r="D465">
        <v>72.819999694824205</v>
      </c>
      <c r="E465">
        <v>72.819999694824205</v>
      </c>
      <c r="F465">
        <v>72.790000915527301</v>
      </c>
    </row>
    <row r="466" spans="1:6" x14ac:dyDescent="0.25">
      <c r="A466" t="s">
        <v>8</v>
      </c>
      <c r="B466" s="1">
        <v>42530.111111111109</v>
      </c>
      <c r="C466">
        <v>72.839996337890597</v>
      </c>
      <c r="D466">
        <v>72.809997558593693</v>
      </c>
      <c r="E466">
        <v>72.839996337890597</v>
      </c>
      <c r="F466">
        <v>72.809997558593693</v>
      </c>
    </row>
    <row r="467" spans="1:6" x14ac:dyDescent="0.25">
      <c r="A467" t="s">
        <v>8</v>
      </c>
      <c r="B467" s="1">
        <v>42530.114583333336</v>
      </c>
      <c r="C467">
        <v>72.830001831054602</v>
      </c>
      <c r="D467">
        <v>72.849998474121094</v>
      </c>
      <c r="E467">
        <v>72.860000610351506</v>
      </c>
      <c r="F467">
        <v>72.790000915527301</v>
      </c>
    </row>
    <row r="468" spans="1:6" x14ac:dyDescent="0.25">
      <c r="A468" t="s">
        <v>8</v>
      </c>
      <c r="B468" s="1">
        <v>42530.118055555555</v>
      </c>
      <c r="C468">
        <v>72.910003662109304</v>
      </c>
      <c r="D468">
        <v>72.819999694824205</v>
      </c>
      <c r="E468">
        <v>72.910003662109304</v>
      </c>
      <c r="F468">
        <v>72.819999694824205</v>
      </c>
    </row>
    <row r="469" spans="1:6" x14ac:dyDescent="0.25">
      <c r="A469" t="s">
        <v>8</v>
      </c>
      <c r="B469" s="1">
        <v>42530.121527777781</v>
      </c>
      <c r="C469">
        <v>72.849998474121094</v>
      </c>
      <c r="D469">
        <v>72.870002746582003</v>
      </c>
      <c r="E469">
        <v>72.870002746582003</v>
      </c>
      <c r="F469">
        <v>72.849998474121094</v>
      </c>
    </row>
    <row r="470" spans="1:6" x14ac:dyDescent="0.25">
      <c r="A470" t="s">
        <v>8</v>
      </c>
      <c r="B470" s="1">
        <v>42530.125</v>
      </c>
      <c r="C470">
        <v>72.870002746582003</v>
      </c>
      <c r="D470">
        <v>72.910003662109304</v>
      </c>
      <c r="E470">
        <v>72.910003662109304</v>
      </c>
      <c r="F470">
        <v>72.870002746582003</v>
      </c>
    </row>
    <row r="471" spans="1:6" x14ac:dyDescent="0.25">
      <c r="A471" t="s">
        <v>8</v>
      </c>
      <c r="B471" s="1">
        <v>42531.100694444445</v>
      </c>
      <c r="C471">
        <v>72.459999084472599</v>
      </c>
      <c r="D471">
        <v>72.449996948242102</v>
      </c>
      <c r="E471">
        <v>72.470001220703097</v>
      </c>
      <c r="F471">
        <v>72.440002441406193</v>
      </c>
    </row>
    <row r="472" spans="1:6" x14ac:dyDescent="0.25">
      <c r="A472" t="s">
        <v>8</v>
      </c>
      <c r="B472" s="1">
        <v>42531.104166666664</v>
      </c>
      <c r="C472">
        <v>72.449996948242102</v>
      </c>
      <c r="D472">
        <v>72.379997253417898</v>
      </c>
      <c r="E472">
        <v>72.449996948242102</v>
      </c>
      <c r="F472">
        <v>72.379997253417898</v>
      </c>
    </row>
    <row r="473" spans="1:6" x14ac:dyDescent="0.25">
      <c r="A473" t="s">
        <v>8</v>
      </c>
      <c r="B473" s="1">
        <v>42531.107638888891</v>
      </c>
      <c r="C473">
        <v>72.360000610351506</v>
      </c>
      <c r="D473">
        <v>72.419998168945298</v>
      </c>
      <c r="E473">
        <v>72.440002441406193</v>
      </c>
      <c r="F473">
        <v>72.360000610351506</v>
      </c>
    </row>
    <row r="474" spans="1:6" x14ac:dyDescent="0.25">
      <c r="A474" t="s">
        <v>8</v>
      </c>
      <c r="B474" s="1">
        <v>42531.111111111109</v>
      </c>
      <c r="C474">
        <v>72.400001525878906</v>
      </c>
      <c r="D474">
        <v>72.510002136230398</v>
      </c>
      <c r="E474">
        <v>72.519996643066406</v>
      </c>
      <c r="F474">
        <v>72.400001525878906</v>
      </c>
    </row>
    <row r="475" spans="1:6" x14ac:dyDescent="0.25">
      <c r="A475" t="s">
        <v>8</v>
      </c>
      <c r="B475" s="1">
        <v>42531.114583333336</v>
      </c>
      <c r="C475">
        <v>72.529998779296804</v>
      </c>
      <c r="D475">
        <v>72.459999084472599</v>
      </c>
      <c r="E475">
        <v>72.529998779296804</v>
      </c>
      <c r="F475">
        <v>72.449996948242102</v>
      </c>
    </row>
    <row r="476" spans="1:6" x14ac:dyDescent="0.25">
      <c r="A476" t="s">
        <v>8</v>
      </c>
      <c r="B476" s="1">
        <v>42531.118055555555</v>
      </c>
      <c r="C476">
        <v>72.440002441406193</v>
      </c>
      <c r="D476">
        <v>72.400001525878906</v>
      </c>
      <c r="E476">
        <v>72.440002441406193</v>
      </c>
      <c r="F476">
        <v>72.379997253417898</v>
      </c>
    </row>
    <row r="477" spans="1:6" x14ac:dyDescent="0.25">
      <c r="A477" t="s">
        <v>8</v>
      </c>
      <c r="B477" s="1">
        <v>42531.121527777781</v>
      </c>
      <c r="C477">
        <v>72.419998168945298</v>
      </c>
      <c r="D477">
        <v>72.489997863769503</v>
      </c>
      <c r="E477">
        <v>72.489997863769503</v>
      </c>
      <c r="F477">
        <v>72.400001525878906</v>
      </c>
    </row>
    <row r="478" spans="1:6" x14ac:dyDescent="0.25">
      <c r="A478" t="s">
        <v>8</v>
      </c>
      <c r="B478" s="1">
        <v>42531.125</v>
      </c>
      <c r="C478">
        <v>72.5</v>
      </c>
      <c r="D478">
        <v>72.559997558593693</v>
      </c>
      <c r="E478">
        <v>72.559997558593693</v>
      </c>
      <c r="F478">
        <v>72.5</v>
      </c>
    </row>
    <row r="479" spans="1:6" x14ac:dyDescent="0.25">
      <c r="A479" t="s">
        <v>8</v>
      </c>
      <c r="B479" s="1">
        <v>42534.100694444445</v>
      </c>
      <c r="C479">
        <v>72.459999084472599</v>
      </c>
      <c r="D479">
        <v>72.489997863769503</v>
      </c>
      <c r="E479">
        <v>72.5</v>
      </c>
      <c r="F479">
        <v>72.459999084472599</v>
      </c>
    </row>
    <row r="480" spans="1:6" x14ac:dyDescent="0.25">
      <c r="A480" t="s">
        <v>8</v>
      </c>
      <c r="B480" s="1">
        <v>42534.104166666664</v>
      </c>
      <c r="C480">
        <v>72.470001220703097</v>
      </c>
      <c r="D480">
        <v>72.529998779296804</v>
      </c>
      <c r="E480">
        <v>72.550003051757798</v>
      </c>
      <c r="F480">
        <v>72.410003662109304</v>
      </c>
    </row>
    <row r="481" spans="1:6" x14ac:dyDescent="0.25">
      <c r="A481" t="s">
        <v>8</v>
      </c>
      <c r="B481" s="1">
        <v>42534.107638888891</v>
      </c>
      <c r="C481">
        <v>72.529998779296804</v>
      </c>
      <c r="D481">
        <v>72.569999694824205</v>
      </c>
      <c r="E481">
        <v>72.589996337890597</v>
      </c>
      <c r="F481">
        <v>72.489997863769503</v>
      </c>
    </row>
    <row r="482" spans="1:6" x14ac:dyDescent="0.25">
      <c r="A482" t="s">
        <v>8</v>
      </c>
      <c r="B482" s="1">
        <v>42534.111111111109</v>
      </c>
      <c r="C482">
        <v>72.589996337890597</v>
      </c>
      <c r="D482">
        <v>72.540000915527301</v>
      </c>
      <c r="E482">
        <v>72.610000610351506</v>
      </c>
      <c r="F482">
        <v>72.529998779296804</v>
      </c>
    </row>
    <row r="483" spans="1:6" x14ac:dyDescent="0.25">
      <c r="A483" t="s">
        <v>8</v>
      </c>
      <c r="B483" s="1">
        <v>42534.114583333336</v>
      </c>
      <c r="C483">
        <v>72.540000915527301</v>
      </c>
      <c r="D483">
        <v>72.620002746582003</v>
      </c>
      <c r="E483">
        <v>72.629997253417898</v>
      </c>
      <c r="F483">
        <v>72.540000915527301</v>
      </c>
    </row>
    <row r="484" spans="1:6" x14ac:dyDescent="0.25">
      <c r="A484" t="s">
        <v>8</v>
      </c>
      <c r="B484" s="1">
        <v>42534.118055555555</v>
      </c>
      <c r="C484">
        <v>72.620002746582003</v>
      </c>
      <c r="D484">
        <v>72.540000915527301</v>
      </c>
      <c r="E484">
        <v>72.620002746582003</v>
      </c>
      <c r="F484">
        <v>72.529998779296804</v>
      </c>
    </row>
    <row r="485" spans="1:6" x14ac:dyDescent="0.25">
      <c r="A485" t="s">
        <v>8</v>
      </c>
      <c r="B485" s="1">
        <v>42534.121527777781</v>
      </c>
      <c r="C485">
        <v>72.540000915527301</v>
      </c>
      <c r="D485">
        <v>72.449996948242102</v>
      </c>
      <c r="E485">
        <v>72.569999694824205</v>
      </c>
      <c r="F485">
        <v>72.440002441406193</v>
      </c>
    </row>
    <row r="486" spans="1:6" x14ac:dyDescent="0.25">
      <c r="A486" t="s">
        <v>8</v>
      </c>
      <c r="B486" s="1">
        <v>42534.125</v>
      </c>
      <c r="C486">
        <v>72.480003356933594</v>
      </c>
      <c r="D486">
        <v>72.449996948242102</v>
      </c>
      <c r="E486">
        <v>72.489997863769503</v>
      </c>
      <c r="F486">
        <v>72.430000305175696</v>
      </c>
    </row>
    <row r="487" spans="1:6" x14ac:dyDescent="0.25">
      <c r="A487" t="s">
        <v>8</v>
      </c>
      <c r="B487" s="1">
        <v>42538.100694444445</v>
      </c>
      <c r="C487">
        <v>70.449996948242102</v>
      </c>
      <c r="D487">
        <v>70.489997863769503</v>
      </c>
      <c r="E487">
        <v>70.559997558593693</v>
      </c>
      <c r="F487">
        <v>70.419998168945298</v>
      </c>
    </row>
    <row r="488" spans="1:6" x14ac:dyDescent="0.25">
      <c r="A488" t="s">
        <v>8</v>
      </c>
      <c r="B488" s="1">
        <v>42538.104166666664</v>
      </c>
      <c r="C488">
        <v>70.459999084472599</v>
      </c>
      <c r="D488">
        <v>70.519996643066406</v>
      </c>
      <c r="E488">
        <v>70.559997558593693</v>
      </c>
      <c r="F488">
        <v>70.459999084472599</v>
      </c>
    </row>
    <row r="489" spans="1:6" x14ac:dyDescent="0.25">
      <c r="A489" t="s">
        <v>8</v>
      </c>
      <c r="B489" s="1">
        <v>42538.107638888891</v>
      </c>
      <c r="C489">
        <v>70.480003356933594</v>
      </c>
      <c r="D489">
        <v>70.599998474121094</v>
      </c>
      <c r="E489">
        <v>70.629997253417898</v>
      </c>
      <c r="F489">
        <v>70.480003356933594</v>
      </c>
    </row>
    <row r="490" spans="1:6" x14ac:dyDescent="0.25">
      <c r="A490" t="s">
        <v>8</v>
      </c>
      <c r="B490" s="1">
        <v>42538.111111111109</v>
      </c>
      <c r="C490">
        <v>70.629997253417898</v>
      </c>
      <c r="D490">
        <v>70.690002441406193</v>
      </c>
      <c r="E490">
        <v>70.690002441406193</v>
      </c>
      <c r="F490">
        <v>70.629997253417898</v>
      </c>
    </row>
    <row r="491" spans="1:6" x14ac:dyDescent="0.25">
      <c r="A491" t="s">
        <v>8</v>
      </c>
      <c r="B491" s="1">
        <v>42538.114583333336</v>
      </c>
      <c r="C491">
        <v>70.720001220703097</v>
      </c>
      <c r="D491">
        <v>70.769996643066406</v>
      </c>
      <c r="E491">
        <v>70.790000915527301</v>
      </c>
      <c r="F491">
        <v>70.680000305175696</v>
      </c>
    </row>
    <row r="492" spans="1:6" x14ac:dyDescent="0.25">
      <c r="A492" t="s">
        <v>8</v>
      </c>
      <c r="B492" s="1">
        <v>42538.118055555555</v>
      </c>
      <c r="C492">
        <v>70.739997863769503</v>
      </c>
      <c r="D492">
        <v>70.709999084472599</v>
      </c>
      <c r="E492">
        <v>70.739997863769503</v>
      </c>
      <c r="F492">
        <v>70.699996948242102</v>
      </c>
    </row>
    <row r="493" spans="1:6" x14ac:dyDescent="0.25">
      <c r="A493" t="s">
        <v>8</v>
      </c>
      <c r="B493" s="1">
        <v>42538.121527777781</v>
      </c>
      <c r="C493">
        <v>70.699996948242102</v>
      </c>
      <c r="D493">
        <v>70.730003356933594</v>
      </c>
      <c r="E493">
        <v>70.75</v>
      </c>
      <c r="F493">
        <v>70.680000305175696</v>
      </c>
    </row>
    <row r="494" spans="1:6" x14ac:dyDescent="0.25">
      <c r="A494" t="s">
        <v>8</v>
      </c>
      <c r="B494" s="1">
        <v>42538.125</v>
      </c>
      <c r="C494">
        <v>70.769996643066406</v>
      </c>
      <c r="D494">
        <v>70.75</v>
      </c>
      <c r="E494">
        <v>70.779998779296804</v>
      </c>
      <c r="F494">
        <v>70.720001220703097</v>
      </c>
    </row>
    <row r="495" spans="1:6" x14ac:dyDescent="0.25">
      <c r="A495" t="s">
        <v>8</v>
      </c>
      <c r="B495" s="1">
        <v>42549.100694444445</v>
      </c>
      <c r="C495">
        <v>71.519996643066406</v>
      </c>
      <c r="D495">
        <v>71.419998168945298</v>
      </c>
      <c r="E495">
        <v>71.519996643066406</v>
      </c>
      <c r="F495">
        <v>71.410003662109304</v>
      </c>
    </row>
    <row r="496" spans="1:6" x14ac:dyDescent="0.25">
      <c r="A496" t="s">
        <v>8</v>
      </c>
      <c r="B496" s="1">
        <v>42549.104166666664</v>
      </c>
      <c r="C496">
        <v>71.400001525878906</v>
      </c>
      <c r="D496">
        <v>71.489997863769503</v>
      </c>
      <c r="E496">
        <v>71.5</v>
      </c>
      <c r="F496">
        <v>71.400001525878906</v>
      </c>
    </row>
    <row r="497" spans="1:6" x14ac:dyDescent="0.25">
      <c r="A497" t="s">
        <v>8</v>
      </c>
      <c r="B497" s="1">
        <v>42549.107638888891</v>
      </c>
      <c r="C497">
        <v>71.489997863769503</v>
      </c>
      <c r="D497">
        <v>71.589996337890597</v>
      </c>
      <c r="E497">
        <v>71.610000610351506</v>
      </c>
      <c r="F497">
        <v>71.470001220703097</v>
      </c>
    </row>
    <row r="498" spans="1:6" x14ac:dyDescent="0.25">
      <c r="A498" t="s">
        <v>8</v>
      </c>
      <c r="B498" s="1">
        <v>42549.111111111109</v>
      </c>
      <c r="C498">
        <v>71.589996337890597</v>
      </c>
      <c r="D498">
        <v>71.730003356933594</v>
      </c>
      <c r="E498">
        <v>71.739997863769503</v>
      </c>
      <c r="F498">
        <v>71.589996337890597</v>
      </c>
    </row>
    <row r="499" spans="1:6" x14ac:dyDescent="0.25">
      <c r="A499" t="s">
        <v>8</v>
      </c>
      <c r="B499" s="1">
        <v>42549.114583333336</v>
      </c>
      <c r="C499">
        <v>71.730003356933594</v>
      </c>
      <c r="D499">
        <v>71.660003662109304</v>
      </c>
      <c r="E499">
        <v>71.760002136230398</v>
      </c>
      <c r="F499">
        <v>71.639999389648395</v>
      </c>
    </row>
    <row r="500" spans="1:6" x14ac:dyDescent="0.25">
      <c r="A500" t="s">
        <v>8</v>
      </c>
      <c r="B500" s="1">
        <v>42549.118055555555</v>
      </c>
      <c r="C500">
        <v>71.669998168945298</v>
      </c>
      <c r="D500">
        <v>71.680000305175696</v>
      </c>
      <c r="E500">
        <v>71.699996948242102</v>
      </c>
      <c r="F500">
        <v>71.639999389648395</v>
      </c>
    </row>
    <row r="501" spans="1:6" x14ac:dyDescent="0.25">
      <c r="A501" t="s">
        <v>8</v>
      </c>
      <c r="B501" s="1">
        <v>42549.121527777781</v>
      </c>
      <c r="C501">
        <v>71.699996948242102</v>
      </c>
      <c r="D501">
        <v>71.800003051757798</v>
      </c>
      <c r="E501">
        <v>71.819999694824205</v>
      </c>
      <c r="F501">
        <v>71.699996948242102</v>
      </c>
    </row>
    <row r="502" spans="1:6" x14ac:dyDescent="0.25">
      <c r="A502" t="s">
        <v>8</v>
      </c>
      <c r="B502" s="1">
        <v>42549.125</v>
      </c>
      <c r="C502">
        <v>71.800003051757798</v>
      </c>
      <c r="D502">
        <v>71.860000610351506</v>
      </c>
      <c r="E502">
        <v>71.900001525878906</v>
      </c>
      <c r="F502">
        <v>71.800003051757798</v>
      </c>
    </row>
    <row r="503" spans="1:6" x14ac:dyDescent="0.25">
      <c r="A503" t="s">
        <v>8</v>
      </c>
      <c r="B503" s="1">
        <v>42550.100694444445</v>
      </c>
      <c r="C503">
        <v>72.970001220703097</v>
      </c>
      <c r="D503">
        <v>73.059997558593693</v>
      </c>
      <c r="E503">
        <v>73.069999694824205</v>
      </c>
      <c r="F503">
        <v>72.970001220703097</v>
      </c>
    </row>
    <row r="504" spans="1:6" x14ac:dyDescent="0.25">
      <c r="A504" t="s">
        <v>8</v>
      </c>
      <c r="B504" s="1">
        <v>42550.104166666664</v>
      </c>
      <c r="C504">
        <v>73.059997558593693</v>
      </c>
      <c r="D504">
        <v>73</v>
      </c>
      <c r="E504">
        <v>73.059997558593693</v>
      </c>
      <c r="F504">
        <v>72.980003356933594</v>
      </c>
    </row>
    <row r="505" spans="1:6" x14ac:dyDescent="0.25">
      <c r="A505" t="s">
        <v>8</v>
      </c>
      <c r="B505" s="1">
        <v>42550.107638888891</v>
      </c>
      <c r="C505">
        <v>73.050003051757798</v>
      </c>
      <c r="D505">
        <v>73.019996643066406</v>
      </c>
      <c r="E505">
        <v>73.069999694824205</v>
      </c>
      <c r="F505">
        <v>73.019996643066406</v>
      </c>
    </row>
    <row r="506" spans="1:6" x14ac:dyDescent="0.25">
      <c r="A506" t="s">
        <v>8</v>
      </c>
      <c r="B506" s="1">
        <v>42550.111111111109</v>
      </c>
      <c r="C506">
        <v>73.050003051757798</v>
      </c>
      <c r="D506">
        <v>73.059997558593693</v>
      </c>
      <c r="E506">
        <v>73.069999694824205</v>
      </c>
      <c r="F506">
        <v>72.989997863769503</v>
      </c>
    </row>
    <row r="507" spans="1:6" x14ac:dyDescent="0.25">
      <c r="A507" t="s">
        <v>8</v>
      </c>
      <c r="B507" s="1">
        <v>42550.114583333336</v>
      </c>
      <c r="C507">
        <v>73.099998474121094</v>
      </c>
      <c r="D507">
        <v>73.129997253417898</v>
      </c>
      <c r="E507">
        <v>73.160003662109304</v>
      </c>
      <c r="F507">
        <v>73.080001831054602</v>
      </c>
    </row>
    <row r="508" spans="1:6" x14ac:dyDescent="0.25">
      <c r="A508" t="s">
        <v>8</v>
      </c>
      <c r="B508" s="1">
        <v>42550.118055555555</v>
      </c>
      <c r="C508">
        <v>73.150001525878906</v>
      </c>
      <c r="D508">
        <v>73.050003051757798</v>
      </c>
      <c r="E508">
        <v>73.150001525878906</v>
      </c>
      <c r="F508">
        <v>73.019996643066406</v>
      </c>
    </row>
    <row r="509" spans="1:6" x14ac:dyDescent="0.25">
      <c r="A509" t="s">
        <v>8</v>
      </c>
      <c r="B509" s="1">
        <v>42550.121527777781</v>
      </c>
      <c r="C509">
        <v>73.069999694824205</v>
      </c>
      <c r="D509">
        <v>73.069999694824205</v>
      </c>
      <c r="E509">
        <v>73.089996337890597</v>
      </c>
      <c r="F509">
        <v>73.019996643066406</v>
      </c>
    </row>
    <row r="510" spans="1:6" x14ac:dyDescent="0.25">
      <c r="A510" t="s">
        <v>8</v>
      </c>
      <c r="B510" s="1">
        <v>42550.125</v>
      </c>
      <c r="C510">
        <v>73.089996337890597</v>
      </c>
      <c r="D510">
        <v>73.089996337890597</v>
      </c>
      <c r="E510">
        <v>73.150001525878906</v>
      </c>
      <c r="F510">
        <v>73.059997558593693</v>
      </c>
    </row>
    <row r="511" spans="1:6" x14ac:dyDescent="0.25">
      <c r="A511" t="s">
        <v>9</v>
      </c>
      <c r="B511" s="1">
        <v>42524.100694444445</v>
      </c>
      <c r="C511">
        <v>76.150001525878906</v>
      </c>
      <c r="D511">
        <v>76.150001525878906</v>
      </c>
      <c r="E511">
        <v>76.150001525878906</v>
      </c>
      <c r="F511">
        <v>76.150001525878906</v>
      </c>
    </row>
    <row r="512" spans="1:6" x14ac:dyDescent="0.25">
      <c r="A512" t="s">
        <v>9</v>
      </c>
      <c r="B512" s="1">
        <v>42524.104166666664</v>
      </c>
      <c r="C512">
        <v>76.129997253417898</v>
      </c>
      <c r="D512">
        <v>76.129997253417898</v>
      </c>
      <c r="E512">
        <v>76.129997253417898</v>
      </c>
      <c r="F512">
        <v>76.129997253417898</v>
      </c>
    </row>
    <row r="513" spans="1:6" x14ac:dyDescent="0.25">
      <c r="A513" t="s">
        <v>9</v>
      </c>
      <c r="B513" s="1">
        <v>42524.107638888891</v>
      </c>
      <c r="C513">
        <v>76.190002441406193</v>
      </c>
      <c r="D513">
        <v>76.230003356933594</v>
      </c>
      <c r="E513">
        <v>76.230003356933594</v>
      </c>
      <c r="F513">
        <v>76.180000305175696</v>
      </c>
    </row>
    <row r="514" spans="1:6" x14ac:dyDescent="0.25">
      <c r="A514" t="s">
        <v>9</v>
      </c>
      <c r="B514" s="1">
        <v>42524.111111111109</v>
      </c>
      <c r="C514">
        <v>76.230003356933594</v>
      </c>
      <c r="D514">
        <v>76.220001220703097</v>
      </c>
      <c r="E514">
        <v>76.230003356933594</v>
      </c>
      <c r="F514">
        <v>76.199996948242102</v>
      </c>
    </row>
    <row r="515" spans="1:6" x14ac:dyDescent="0.25">
      <c r="A515" t="s">
        <v>9</v>
      </c>
      <c r="B515" s="1">
        <v>42524.114583333336</v>
      </c>
      <c r="C515">
        <v>76.25</v>
      </c>
      <c r="D515">
        <v>76.199996948242102</v>
      </c>
      <c r="E515">
        <v>76.25</v>
      </c>
      <c r="F515">
        <v>76.199996948242102</v>
      </c>
    </row>
    <row r="516" spans="1:6" x14ac:dyDescent="0.25">
      <c r="A516" t="s">
        <v>9</v>
      </c>
      <c r="B516" s="1">
        <v>42524.121527777781</v>
      </c>
      <c r="C516">
        <v>76.160003662109304</v>
      </c>
      <c r="D516">
        <v>76.150001525878906</v>
      </c>
      <c r="E516">
        <v>76.160003662109304</v>
      </c>
      <c r="F516">
        <v>76.150001525878906</v>
      </c>
    </row>
    <row r="517" spans="1:6" x14ac:dyDescent="0.25">
      <c r="A517" t="s">
        <v>9</v>
      </c>
      <c r="B517" s="1">
        <v>42524.125</v>
      </c>
      <c r="C517">
        <v>76.110000610351506</v>
      </c>
      <c r="D517">
        <v>76.110000610351506</v>
      </c>
      <c r="E517">
        <v>76.110000610351506</v>
      </c>
      <c r="F517">
        <v>76.110000610351506</v>
      </c>
    </row>
    <row r="518" spans="1:6" x14ac:dyDescent="0.25">
      <c r="A518" t="s">
        <v>10</v>
      </c>
      <c r="B518" s="1">
        <v>42524.100694444445</v>
      </c>
      <c r="C518">
        <v>18.7199993133544</v>
      </c>
      <c r="D518">
        <v>18.709999084472599</v>
      </c>
      <c r="E518">
        <v>18.7299995422363</v>
      </c>
      <c r="F518">
        <v>18.709999084472599</v>
      </c>
    </row>
    <row r="519" spans="1:6" x14ac:dyDescent="0.25">
      <c r="A519" t="s">
        <v>10</v>
      </c>
      <c r="B519" s="1">
        <v>42524.104166666664</v>
      </c>
      <c r="C519">
        <v>18.709999084472599</v>
      </c>
      <c r="D519">
        <v>18.7399997711181</v>
      </c>
      <c r="E519">
        <v>18.75</v>
      </c>
      <c r="F519">
        <v>18.709999084472599</v>
      </c>
    </row>
    <row r="520" spans="1:6" x14ac:dyDescent="0.25">
      <c r="A520" t="s">
        <v>10</v>
      </c>
      <c r="B520" s="1">
        <v>42524.107638888891</v>
      </c>
      <c r="C520">
        <v>18.7600002288818</v>
      </c>
      <c r="D520">
        <v>18.780000686645501</v>
      </c>
      <c r="E520">
        <v>18.780000686645501</v>
      </c>
      <c r="F520">
        <v>18.75</v>
      </c>
    </row>
    <row r="521" spans="1:6" x14ac:dyDescent="0.25">
      <c r="A521" t="s">
        <v>10</v>
      </c>
      <c r="B521" s="1">
        <v>42524.111111111109</v>
      </c>
      <c r="C521">
        <v>18.780000686645501</v>
      </c>
      <c r="D521">
        <v>18.799999237060501</v>
      </c>
      <c r="E521">
        <v>18.809999465942301</v>
      </c>
      <c r="F521">
        <v>18.770000457763601</v>
      </c>
    </row>
    <row r="522" spans="1:6" x14ac:dyDescent="0.25">
      <c r="A522" t="s">
        <v>10</v>
      </c>
      <c r="B522" s="1">
        <v>42524.114583333336</v>
      </c>
      <c r="C522">
        <v>18.780000686645501</v>
      </c>
      <c r="D522">
        <v>18.780000686645501</v>
      </c>
      <c r="E522">
        <v>18.799999237060501</v>
      </c>
      <c r="F522">
        <v>18.770000457763601</v>
      </c>
    </row>
    <row r="523" spans="1:6" x14ac:dyDescent="0.25">
      <c r="A523" t="s">
        <v>10</v>
      </c>
      <c r="B523" s="1">
        <v>42524.118055555555</v>
      </c>
      <c r="C523">
        <v>18.780000686645501</v>
      </c>
      <c r="D523">
        <v>18.790000915527301</v>
      </c>
      <c r="E523">
        <v>18.799999237060501</v>
      </c>
      <c r="F523">
        <v>18.780000686645501</v>
      </c>
    </row>
    <row r="524" spans="1:6" x14ac:dyDescent="0.25">
      <c r="A524" t="s">
        <v>10</v>
      </c>
      <c r="B524" s="1">
        <v>42524.121527777781</v>
      </c>
      <c r="C524">
        <v>18.809999465942301</v>
      </c>
      <c r="D524">
        <v>18.860000610351499</v>
      </c>
      <c r="E524">
        <v>18.860000610351499</v>
      </c>
      <c r="F524">
        <v>18.809999465942301</v>
      </c>
    </row>
    <row r="525" spans="1:6" x14ac:dyDescent="0.25">
      <c r="A525" t="s">
        <v>10</v>
      </c>
      <c r="B525" s="1">
        <v>42524.125</v>
      </c>
      <c r="C525">
        <v>18.840000152587798</v>
      </c>
      <c r="D525">
        <v>18.850000381469702</v>
      </c>
      <c r="E525">
        <v>18.860000610351499</v>
      </c>
      <c r="F525">
        <v>18.829999923706001</v>
      </c>
    </row>
    <row r="526" spans="1:6" x14ac:dyDescent="0.25">
      <c r="A526" t="s">
        <v>10</v>
      </c>
      <c r="B526" s="1">
        <v>42528.100694444445</v>
      </c>
      <c r="C526">
        <v>19.170000076293899</v>
      </c>
      <c r="D526">
        <v>19.170000076293899</v>
      </c>
      <c r="E526">
        <v>19.170000076293899</v>
      </c>
      <c r="F526">
        <v>19.170000076293899</v>
      </c>
    </row>
    <row r="527" spans="1:6" x14ac:dyDescent="0.25">
      <c r="A527" t="s">
        <v>10</v>
      </c>
      <c r="B527" s="1">
        <v>42528.104166666664</v>
      </c>
      <c r="C527">
        <v>19.170000076293899</v>
      </c>
      <c r="D527">
        <v>19.1800003051757</v>
      </c>
      <c r="E527">
        <v>19.1800003051757</v>
      </c>
      <c r="F527">
        <v>19.170000076293899</v>
      </c>
    </row>
    <row r="528" spans="1:6" x14ac:dyDescent="0.25">
      <c r="A528" t="s">
        <v>10</v>
      </c>
      <c r="B528" s="1">
        <v>42528.107638888891</v>
      </c>
      <c r="C528">
        <v>19.159999847412099</v>
      </c>
      <c r="D528">
        <v>19.170000076293899</v>
      </c>
      <c r="E528">
        <v>19.170000076293899</v>
      </c>
      <c r="F528">
        <v>19.159999847412099</v>
      </c>
    </row>
    <row r="529" spans="1:6" x14ac:dyDescent="0.25">
      <c r="A529" t="s">
        <v>10</v>
      </c>
      <c r="B529" s="1">
        <v>42528.111111111109</v>
      </c>
      <c r="C529">
        <v>19.170000076293899</v>
      </c>
      <c r="D529">
        <v>19.159999847412099</v>
      </c>
      <c r="E529">
        <v>19.170000076293899</v>
      </c>
      <c r="F529">
        <v>19.159999847412099</v>
      </c>
    </row>
    <row r="530" spans="1:6" x14ac:dyDescent="0.25">
      <c r="A530" t="s">
        <v>10</v>
      </c>
      <c r="B530" s="1">
        <v>42528.114583333336</v>
      </c>
      <c r="C530">
        <v>19.159999847412099</v>
      </c>
      <c r="D530">
        <v>19.149999618530199</v>
      </c>
      <c r="E530">
        <v>19.159999847412099</v>
      </c>
      <c r="F530">
        <v>19.149999618530199</v>
      </c>
    </row>
    <row r="531" spans="1:6" x14ac:dyDescent="0.25">
      <c r="A531" t="s">
        <v>10</v>
      </c>
      <c r="B531" s="1">
        <v>42528.118055555555</v>
      </c>
      <c r="C531">
        <v>19.149999618530199</v>
      </c>
      <c r="D531">
        <v>19.149999618530199</v>
      </c>
      <c r="E531">
        <v>19.149999618530199</v>
      </c>
      <c r="F531">
        <v>19.149999618530199</v>
      </c>
    </row>
    <row r="532" spans="1:6" x14ac:dyDescent="0.25">
      <c r="A532" t="s">
        <v>10</v>
      </c>
      <c r="B532" s="1">
        <v>42528.121527777781</v>
      </c>
      <c r="C532">
        <v>19.149999618530199</v>
      </c>
      <c r="D532">
        <v>19.170000076293899</v>
      </c>
      <c r="E532">
        <v>19.170000076293899</v>
      </c>
      <c r="F532">
        <v>19.149999618530199</v>
      </c>
    </row>
    <row r="533" spans="1:6" x14ac:dyDescent="0.25">
      <c r="A533" t="s">
        <v>10</v>
      </c>
      <c r="B533" s="1">
        <v>42528.125</v>
      </c>
      <c r="C533">
        <v>19.149999618530199</v>
      </c>
      <c r="D533">
        <v>19.120000839233398</v>
      </c>
      <c r="E533">
        <v>19.149999618530199</v>
      </c>
      <c r="F533">
        <v>19.120000839233398</v>
      </c>
    </row>
    <row r="534" spans="1:6" x14ac:dyDescent="0.25">
      <c r="A534" t="s">
        <v>10</v>
      </c>
      <c r="B534" s="1">
        <v>42529.100694444445</v>
      </c>
      <c r="C534">
        <v>18.9699993133544</v>
      </c>
      <c r="D534">
        <v>18.9699993133544</v>
      </c>
      <c r="E534">
        <v>18.9699993133544</v>
      </c>
      <c r="F534">
        <v>18.9699993133544</v>
      </c>
    </row>
    <row r="535" spans="1:6" x14ac:dyDescent="0.25">
      <c r="A535" t="s">
        <v>10</v>
      </c>
      <c r="B535" s="1">
        <v>42529.104166666664</v>
      </c>
      <c r="C535">
        <v>18.9899997711181</v>
      </c>
      <c r="D535">
        <v>18.9899997711181</v>
      </c>
      <c r="E535">
        <v>19</v>
      </c>
      <c r="F535">
        <v>18.9899997711181</v>
      </c>
    </row>
    <row r="536" spans="1:6" x14ac:dyDescent="0.25">
      <c r="A536" t="s">
        <v>10</v>
      </c>
      <c r="B536" s="1">
        <v>42529.111111111109</v>
      </c>
      <c r="C536">
        <v>19</v>
      </c>
      <c r="D536">
        <v>19.0100002288818</v>
      </c>
      <c r="E536">
        <v>19.0100002288818</v>
      </c>
      <c r="F536">
        <v>19</v>
      </c>
    </row>
    <row r="537" spans="1:6" x14ac:dyDescent="0.25">
      <c r="A537" t="s">
        <v>10</v>
      </c>
      <c r="B537" s="1">
        <v>42529.114583333336</v>
      </c>
      <c r="C537">
        <v>19.0100002288818</v>
      </c>
      <c r="D537">
        <v>19.020000457763601</v>
      </c>
      <c r="E537">
        <v>19.020000457763601</v>
      </c>
      <c r="F537">
        <v>19</v>
      </c>
    </row>
    <row r="538" spans="1:6" x14ac:dyDescent="0.25">
      <c r="A538" t="s">
        <v>10</v>
      </c>
      <c r="B538" s="1">
        <v>42529.118055555555</v>
      </c>
      <c r="C538">
        <v>19</v>
      </c>
      <c r="D538">
        <v>18.9899997711181</v>
      </c>
      <c r="E538">
        <v>19.0100002288818</v>
      </c>
      <c r="F538">
        <v>18.9899997711181</v>
      </c>
    </row>
    <row r="539" spans="1:6" x14ac:dyDescent="0.25">
      <c r="A539" t="s">
        <v>10</v>
      </c>
      <c r="B539" s="1">
        <v>42529.125</v>
      </c>
      <c r="C539">
        <v>19</v>
      </c>
      <c r="D539">
        <v>19</v>
      </c>
      <c r="E539">
        <v>19.0100002288818</v>
      </c>
      <c r="F539">
        <v>19</v>
      </c>
    </row>
    <row r="540" spans="1:6" x14ac:dyDescent="0.25">
      <c r="A540" t="s">
        <v>10</v>
      </c>
      <c r="B540" s="1">
        <v>42530.100694444445</v>
      </c>
      <c r="C540">
        <v>18.770000457763601</v>
      </c>
      <c r="D540">
        <v>18.790000915527301</v>
      </c>
      <c r="E540">
        <v>18.790000915527301</v>
      </c>
      <c r="F540">
        <v>18.770000457763601</v>
      </c>
    </row>
    <row r="541" spans="1:6" x14ac:dyDescent="0.25">
      <c r="A541" t="s">
        <v>10</v>
      </c>
      <c r="B541" s="1">
        <v>42530.104166666664</v>
      </c>
      <c r="C541">
        <v>18.809999465942301</v>
      </c>
      <c r="D541">
        <v>18.780000686645501</v>
      </c>
      <c r="E541">
        <v>18.809999465942301</v>
      </c>
      <c r="F541">
        <v>18.770000457763601</v>
      </c>
    </row>
    <row r="542" spans="1:6" x14ac:dyDescent="0.25">
      <c r="A542" t="s">
        <v>10</v>
      </c>
      <c r="B542" s="1">
        <v>42530.107638888891</v>
      </c>
      <c r="C542">
        <v>18.799999237060501</v>
      </c>
      <c r="D542">
        <v>18.790000915527301</v>
      </c>
      <c r="E542">
        <v>18.799999237060501</v>
      </c>
      <c r="F542">
        <v>18.780000686645501</v>
      </c>
    </row>
    <row r="543" spans="1:6" x14ac:dyDescent="0.25">
      <c r="A543" t="s">
        <v>10</v>
      </c>
      <c r="B543" s="1">
        <v>42530.111111111109</v>
      </c>
      <c r="C543">
        <v>18.790000915527301</v>
      </c>
      <c r="D543">
        <v>18.809999465942301</v>
      </c>
      <c r="E543">
        <v>18.809999465942301</v>
      </c>
      <c r="F543">
        <v>18.790000915527301</v>
      </c>
    </row>
    <row r="544" spans="1:6" x14ac:dyDescent="0.25">
      <c r="A544" t="s">
        <v>10</v>
      </c>
      <c r="B544" s="1">
        <v>42530.114583333336</v>
      </c>
      <c r="C544">
        <v>18.790000915527301</v>
      </c>
      <c r="D544">
        <v>18.809999465942301</v>
      </c>
      <c r="E544">
        <v>18.809999465942301</v>
      </c>
      <c r="F544">
        <v>18.790000915527301</v>
      </c>
    </row>
    <row r="545" spans="1:6" x14ac:dyDescent="0.25">
      <c r="A545" t="s">
        <v>10</v>
      </c>
      <c r="B545" s="1">
        <v>42530.118055555555</v>
      </c>
      <c r="C545">
        <v>18.790000915527301</v>
      </c>
      <c r="D545">
        <v>18.790000915527301</v>
      </c>
      <c r="E545">
        <v>18.809999465942301</v>
      </c>
      <c r="F545">
        <v>18.790000915527301</v>
      </c>
    </row>
    <row r="546" spans="1:6" x14ac:dyDescent="0.25">
      <c r="A546" t="s">
        <v>10</v>
      </c>
      <c r="B546" s="1">
        <v>42530.121527777781</v>
      </c>
      <c r="C546">
        <v>18.790000915527301</v>
      </c>
      <c r="D546">
        <v>18.780000686645501</v>
      </c>
      <c r="E546">
        <v>18.799999237060501</v>
      </c>
      <c r="F546">
        <v>18.780000686645501</v>
      </c>
    </row>
    <row r="547" spans="1:6" x14ac:dyDescent="0.25">
      <c r="A547" t="s">
        <v>10</v>
      </c>
      <c r="B547" s="1">
        <v>42530.125</v>
      </c>
      <c r="C547">
        <v>18.799999237060501</v>
      </c>
      <c r="D547">
        <v>18.790000915527301</v>
      </c>
      <c r="E547">
        <v>18.799999237060501</v>
      </c>
      <c r="F547">
        <v>18.790000915527301</v>
      </c>
    </row>
    <row r="548" spans="1:6" x14ac:dyDescent="0.25">
      <c r="A548" t="s">
        <v>10</v>
      </c>
      <c r="B548" s="1">
        <v>42531.100694444445</v>
      </c>
      <c r="C548">
        <v>18.440000534057599</v>
      </c>
      <c r="D548">
        <v>18.459999084472599</v>
      </c>
      <c r="E548">
        <v>18.459999084472599</v>
      </c>
      <c r="F548">
        <v>18.4300003051757</v>
      </c>
    </row>
    <row r="549" spans="1:6" x14ac:dyDescent="0.25">
      <c r="A549" t="s">
        <v>10</v>
      </c>
      <c r="B549" s="1">
        <v>42531.104166666664</v>
      </c>
      <c r="C549">
        <v>18.459999084472599</v>
      </c>
      <c r="D549">
        <v>18.459999084472599</v>
      </c>
      <c r="E549">
        <v>18.459999084472599</v>
      </c>
      <c r="F549">
        <v>18.4500007629394</v>
      </c>
    </row>
    <row r="550" spans="1:6" x14ac:dyDescent="0.25">
      <c r="A550" t="s">
        <v>10</v>
      </c>
      <c r="B550" s="1">
        <v>42531.107638888891</v>
      </c>
      <c r="C550">
        <v>18.459999084472599</v>
      </c>
      <c r="D550">
        <v>18.4500007629394</v>
      </c>
      <c r="E550">
        <v>18.459999084472599</v>
      </c>
      <c r="F550">
        <v>18.4500007629394</v>
      </c>
    </row>
    <row r="551" spans="1:6" x14ac:dyDescent="0.25">
      <c r="A551" t="s">
        <v>10</v>
      </c>
      <c r="B551" s="1">
        <v>42531.111111111109</v>
      </c>
      <c r="C551">
        <v>18.4699993133544</v>
      </c>
      <c r="D551">
        <v>18.520000457763601</v>
      </c>
      <c r="E551">
        <v>18.520000457763601</v>
      </c>
      <c r="F551">
        <v>18.459999084472599</v>
      </c>
    </row>
    <row r="552" spans="1:6" x14ac:dyDescent="0.25">
      <c r="A552" t="s">
        <v>10</v>
      </c>
      <c r="B552" s="1">
        <v>42531.114583333336</v>
      </c>
      <c r="C552">
        <v>18.520000457763601</v>
      </c>
      <c r="D552">
        <v>18.5100002288818</v>
      </c>
      <c r="E552">
        <v>18.520000457763601</v>
      </c>
      <c r="F552">
        <v>18.5</v>
      </c>
    </row>
    <row r="553" spans="1:6" x14ac:dyDescent="0.25">
      <c r="A553" t="s">
        <v>10</v>
      </c>
      <c r="B553" s="1">
        <v>42531.118055555555</v>
      </c>
      <c r="C553">
        <v>18.4899997711181</v>
      </c>
      <c r="D553">
        <v>18.5</v>
      </c>
      <c r="E553">
        <v>18.5</v>
      </c>
      <c r="F553">
        <v>18.4899997711181</v>
      </c>
    </row>
    <row r="554" spans="1:6" x14ac:dyDescent="0.25">
      <c r="A554" t="s">
        <v>10</v>
      </c>
      <c r="B554" s="1">
        <v>42531.121527777781</v>
      </c>
      <c r="C554">
        <v>18.5</v>
      </c>
      <c r="D554">
        <v>18.5</v>
      </c>
      <c r="E554">
        <v>18.5100002288818</v>
      </c>
      <c r="F554">
        <v>18.4899997711181</v>
      </c>
    </row>
    <row r="555" spans="1:6" x14ac:dyDescent="0.25">
      <c r="A555" t="s">
        <v>10</v>
      </c>
      <c r="B555" s="1">
        <v>42531.125</v>
      </c>
      <c r="C555">
        <v>18.5</v>
      </c>
      <c r="D555">
        <v>18.5</v>
      </c>
      <c r="E555">
        <v>18.5100002288818</v>
      </c>
      <c r="F555">
        <v>18.5</v>
      </c>
    </row>
    <row r="556" spans="1:6" x14ac:dyDescent="0.25">
      <c r="A556" t="s">
        <v>10</v>
      </c>
      <c r="B556" s="1">
        <v>42550.100694444445</v>
      </c>
      <c r="C556">
        <v>17</v>
      </c>
      <c r="D556">
        <v>17</v>
      </c>
      <c r="E556">
        <v>17</v>
      </c>
      <c r="F556">
        <v>16.9899997711181</v>
      </c>
    </row>
    <row r="557" spans="1:6" x14ac:dyDescent="0.25">
      <c r="A557" t="s">
        <v>10</v>
      </c>
      <c r="B557" s="1">
        <v>42550.104166666664</v>
      </c>
      <c r="C557">
        <v>17.020000457763601</v>
      </c>
      <c r="D557">
        <v>17.0100002288818</v>
      </c>
      <c r="E557">
        <v>17.020000457763601</v>
      </c>
      <c r="F557">
        <v>16.9699993133544</v>
      </c>
    </row>
    <row r="558" spans="1:6" x14ac:dyDescent="0.25">
      <c r="A558" t="s">
        <v>10</v>
      </c>
      <c r="B558" s="1">
        <v>42550.107638888891</v>
      </c>
      <c r="C558">
        <v>17.0100002288818</v>
      </c>
      <c r="D558">
        <v>17.040000915527301</v>
      </c>
      <c r="E558">
        <v>17.040000915527301</v>
      </c>
      <c r="F558">
        <v>17.0100002288818</v>
      </c>
    </row>
    <row r="559" spans="1:6" x14ac:dyDescent="0.25">
      <c r="A559" t="s">
        <v>10</v>
      </c>
      <c r="B559" s="1">
        <v>42550.111111111109</v>
      </c>
      <c r="C559">
        <v>17.059999465942301</v>
      </c>
      <c r="D559">
        <v>17.049999237060501</v>
      </c>
      <c r="E559">
        <v>17.090000152587798</v>
      </c>
      <c r="F559">
        <v>17.040000915527301</v>
      </c>
    </row>
    <row r="560" spans="1:6" x14ac:dyDescent="0.25">
      <c r="A560" t="s">
        <v>10</v>
      </c>
      <c r="B560" s="1">
        <v>42550.114583333336</v>
      </c>
      <c r="C560">
        <v>17.049999237060501</v>
      </c>
      <c r="D560">
        <v>17.079999923706001</v>
      </c>
      <c r="E560">
        <v>17.090000152587798</v>
      </c>
      <c r="F560">
        <v>17.049999237060501</v>
      </c>
    </row>
    <row r="561" spans="1:6" x14ac:dyDescent="0.25">
      <c r="A561" t="s">
        <v>10</v>
      </c>
      <c r="B561" s="1">
        <v>42550.118055555555</v>
      </c>
      <c r="C561">
        <v>17.079999923706001</v>
      </c>
      <c r="D561">
        <v>17.0100002288818</v>
      </c>
      <c r="E561">
        <v>17.079999923706001</v>
      </c>
      <c r="F561">
        <v>17.0100002288818</v>
      </c>
    </row>
    <row r="562" spans="1:6" x14ac:dyDescent="0.25">
      <c r="A562" t="s">
        <v>10</v>
      </c>
      <c r="B562" s="1">
        <v>42550.121527777781</v>
      </c>
      <c r="C562">
        <v>17.0100002288818</v>
      </c>
      <c r="D562">
        <v>16.9899997711181</v>
      </c>
      <c r="E562">
        <v>17.0100002288818</v>
      </c>
      <c r="F562">
        <v>16.9799995422363</v>
      </c>
    </row>
    <row r="563" spans="1:6" x14ac:dyDescent="0.25">
      <c r="A563" t="s">
        <v>10</v>
      </c>
      <c r="B563" s="1">
        <v>42550.125</v>
      </c>
      <c r="C563">
        <v>16.9899997711181</v>
      </c>
      <c r="D563">
        <v>17.040000915527301</v>
      </c>
      <c r="E563">
        <v>17.040000915527301</v>
      </c>
      <c r="F563">
        <v>16.9899997711181</v>
      </c>
    </row>
    <row r="564" spans="1:6" x14ac:dyDescent="0.25">
      <c r="A564" t="s">
        <v>11</v>
      </c>
      <c r="B564" s="1">
        <v>42524.100694444445</v>
      </c>
      <c r="C564">
        <v>26.520000457763601</v>
      </c>
      <c r="D564">
        <v>26.530000686645501</v>
      </c>
      <c r="E564">
        <v>26.530000686645501</v>
      </c>
      <c r="F564">
        <v>26.4899997711181</v>
      </c>
    </row>
    <row r="565" spans="1:6" x14ac:dyDescent="0.25">
      <c r="A565" t="s">
        <v>11</v>
      </c>
      <c r="B565" s="1">
        <v>42524.104166666664</v>
      </c>
      <c r="C565">
        <v>26.530000686645501</v>
      </c>
      <c r="D565">
        <v>26.569999694824201</v>
      </c>
      <c r="E565">
        <v>26.579999923706001</v>
      </c>
      <c r="F565">
        <v>26.530000686645501</v>
      </c>
    </row>
    <row r="566" spans="1:6" x14ac:dyDescent="0.25">
      <c r="A566" t="s">
        <v>11</v>
      </c>
      <c r="B566" s="1">
        <v>42524.107638888891</v>
      </c>
      <c r="C566">
        <v>26.590000152587798</v>
      </c>
      <c r="D566">
        <v>26.600000381469702</v>
      </c>
      <c r="E566">
        <v>26.600000381469702</v>
      </c>
      <c r="F566">
        <v>26.579999923706001</v>
      </c>
    </row>
    <row r="567" spans="1:6" x14ac:dyDescent="0.25">
      <c r="A567" t="s">
        <v>11</v>
      </c>
      <c r="B567" s="1">
        <v>42524.111111111109</v>
      </c>
      <c r="C567">
        <v>26.620000839233398</v>
      </c>
      <c r="D567">
        <v>26.6800003051757</v>
      </c>
      <c r="E567">
        <v>26.6800003051757</v>
      </c>
      <c r="F567">
        <v>26.620000839233398</v>
      </c>
    </row>
    <row r="568" spans="1:6" x14ac:dyDescent="0.25">
      <c r="A568" t="s">
        <v>11</v>
      </c>
      <c r="B568" s="1">
        <v>42524.114583333336</v>
      </c>
      <c r="C568">
        <v>26.6800003051757</v>
      </c>
      <c r="D568">
        <v>26.670000076293899</v>
      </c>
      <c r="E568">
        <v>26.6800003051757</v>
      </c>
      <c r="F568">
        <v>26.670000076293899</v>
      </c>
    </row>
    <row r="569" spans="1:6" x14ac:dyDescent="0.25">
      <c r="A569" t="s">
        <v>11</v>
      </c>
      <c r="B569" s="1">
        <v>42524.118055555555</v>
      </c>
      <c r="C569">
        <v>26.690000534057599</v>
      </c>
      <c r="D569">
        <v>26.709999084472599</v>
      </c>
      <c r="E569">
        <v>26.7399997711181</v>
      </c>
      <c r="F569">
        <v>26.690000534057599</v>
      </c>
    </row>
    <row r="570" spans="1:6" x14ac:dyDescent="0.25">
      <c r="A570" t="s">
        <v>11</v>
      </c>
      <c r="B570" s="1">
        <v>42524.121527777781</v>
      </c>
      <c r="C570">
        <v>26.7299995422363</v>
      </c>
      <c r="D570">
        <v>26.75</v>
      </c>
      <c r="E570">
        <v>26.75</v>
      </c>
      <c r="F570">
        <v>26.7199993133544</v>
      </c>
    </row>
    <row r="571" spans="1:6" x14ac:dyDescent="0.25">
      <c r="A571" t="s">
        <v>11</v>
      </c>
      <c r="B571" s="1">
        <v>42524.125</v>
      </c>
      <c r="C571">
        <v>26.75</v>
      </c>
      <c r="D571">
        <v>26.690000534057599</v>
      </c>
      <c r="E571">
        <v>26.75</v>
      </c>
      <c r="F571">
        <v>26.690000534057599</v>
      </c>
    </row>
    <row r="572" spans="1:6" x14ac:dyDescent="0.25">
      <c r="A572" t="s">
        <v>11</v>
      </c>
      <c r="B572" s="1">
        <v>42527.100694444445</v>
      </c>
      <c r="C572">
        <v>26.350000381469702</v>
      </c>
      <c r="D572">
        <v>26.379999160766602</v>
      </c>
      <c r="E572">
        <v>26.399999618530199</v>
      </c>
      <c r="F572">
        <v>26.340000152587798</v>
      </c>
    </row>
    <row r="573" spans="1:6" x14ac:dyDescent="0.25">
      <c r="A573" t="s">
        <v>11</v>
      </c>
      <c r="B573" s="1">
        <v>42527.104166666664</v>
      </c>
      <c r="C573">
        <v>26.379999160766602</v>
      </c>
      <c r="D573">
        <v>26.370000839233398</v>
      </c>
      <c r="E573">
        <v>26.379999160766602</v>
      </c>
      <c r="F573">
        <v>26.370000839233398</v>
      </c>
    </row>
    <row r="574" spans="1:6" x14ac:dyDescent="0.25">
      <c r="A574" t="s">
        <v>11</v>
      </c>
      <c r="B574" s="1">
        <v>42527.107638888891</v>
      </c>
      <c r="C574">
        <v>26.370000839233398</v>
      </c>
      <c r="D574">
        <v>26.370000839233398</v>
      </c>
      <c r="E574">
        <v>26.379999160766602</v>
      </c>
      <c r="F574">
        <v>26.370000839233398</v>
      </c>
    </row>
    <row r="575" spans="1:6" x14ac:dyDescent="0.25">
      <c r="A575" t="s">
        <v>11</v>
      </c>
      <c r="B575" s="1">
        <v>42527.111111111109</v>
      </c>
      <c r="C575">
        <v>26.370000839233398</v>
      </c>
      <c r="D575">
        <v>26.370000839233398</v>
      </c>
      <c r="E575">
        <v>26.379999160766602</v>
      </c>
      <c r="F575">
        <v>26.370000839233398</v>
      </c>
    </row>
    <row r="576" spans="1:6" x14ac:dyDescent="0.25">
      <c r="A576" t="s">
        <v>11</v>
      </c>
      <c r="B576" s="1">
        <v>42527.114583333336</v>
      </c>
      <c r="C576">
        <v>26.370000839233398</v>
      </c>
      <c r="D576">
        <v>26.360000610351499</v>
      </c>
      <c r="E576">
        <v>26.370000839233398</v>
      </c>
      <c r="F576">
        <v>26.360000610351499</v>
      </c>
    </row>
    <row r="577" spans="1:6" x14ac:dyDescent="0.25">
      <c r="A577" t="s">
        <v>11</v>
      </c>
      <c r="B577" s="1">
        <v>42527.118055555555</v>
      </c>
      <c r="C577">
        <v>26.360000610351499</v>
      </c>
      <c r="D577">
        <v>26.440000534057599</v>
      </c>
      <c r="E577">
        <v>26.440000534057599</v>
      </c>
      <c r="F577">
        <v>26.360000610351499</v>
      </c>
    </row>
    <row r="578" spans="1:6" x14ac:dyDescent="0.25">
      <c r="A578" t="s">
        <v>11</v>
      </c>
      <c r="B578" s="1">
        <v>42527.121527777781</v>
      </c>
      <c r="C578">
        <v>26.420000076293899</v>
      </c>
      <c r="D578">
        <v>26.399999618530199</v>
      </c>
      <c r="E578">
        <v>26.420000076293899</v>
      </c>
      <c r="F578">
        <v>26.389999389648398</v>
      </c>
    </row>
    <row r="579" spans="1:6" x14ac:dyDescent="0.25">
      <c r="A579" t="s">
        <v>11</v>
      </c>
      <c r="B579" s="1">
        <v>42527.125</v>
      </c>
      <c r="C579">
        <v>26.399999618530199</v>
      </c>
      <c r="D579">
        <v>26.389999389648398</v>
      </c>
      <c r="E579">
        <v>26.420000076293899</v>
      </c>
      <c r="F579">
        <v>26.389999389648398</v>
      </c>
    </row>
    <row r="580" spans="1:6" x14ac:dyDescent="0.25">
      <c r="A580" t="s">
        <v>11</v>
      </c>
      <c r="B580" s="1">
        <v>42528.100694444445</v>
      </c>
      <c r="C580">
        <v>26.5</v>
      </c>
      <c r="D580">
        <v>26.4899997711181</v>
      </c>
      <c r="E580">
        <v>26.5100002288818</v>
      </c>
      <c r="F580">
        <v>26.4899997711181</v>
      </c>
    </row>
    <row r="581" spans="1:6" x14ac:dyDescent="0.25">
      <c r="A581" t="s">
        <v>11</v>
      </c>
      <c r="B581" s="1">
        <v>42528.104166666664</v>
      </c>
      <c r="C581">
        <v>26.5100002288818</v>
      </c>
      <c r="D581">
        <v>26.549999237060501</v>
      </c>
      <c r="E581">
        <v>26.549999237060501</v>
      </c>
      <c r="F581">
        <v>26.5100002288818</v>
      </c>
    </row>
    <row r="582" spans="1:6" x14ac:dyDescent="0.25">
      <c r="A582" t="s">
        <v>11</v>
      </c>
      <c r="B582" s="1">
        <v>42528.107638888891</v>
      </c>
      <c r="C582">
        <v>26.549999237060501</v>
      </c>
      <c r="D582">
        <v>26.540000915527301</v>
      </c>
      <c r="E582">
        <v>26.549999237060501</v>
      </c>
      <c r="F582">
        <v>26.540000915527301</v>
      </c>
    </row>
    <row r="583" spans="1:6" x14ac:dyDescent="0.25">
      <c r="A583" t="s">
        <v>11</v>
      </c>
      <c r="B583" s="1">
        <v>42528.111111111109</v>
      </c>
      <c r="C583">
        <v>26.540000915527301</v>
      </c>
      <c r="D583">
        <v>26.5100002288818</v>
      </c>
      <c r="E583">
        <v>26.540000915527301</v>
      </c>
      <c r="F583">
        <v>26.5100002288818</v>
      </c>
    </row>
    <row r="584" spans="1:6" x14ac:dyDescent="0.25">
      <c r="A584" t="s">
        <v>11</v>
      </c>
      <c r="B584" s="1">
        <v>42528.114583333336</v>
      </c>
      <c r="C584">
        <v>26.5100002288818</v>
      </c>
      <c r="D584">
        <v>26.5100002288818</v>
      </c>
      <c r="E584">
        <v>26.520000457763601</v>
      </c>
      <c r="F584">
        <v>26.5100002288818</v>
      </c>
    </row>
    <row r="585" spans="1:6" x14ac:dyDescent="0.25">
      <c r="A585" t="s">
        <v>11</v>
      </c>
      <c r="B585" s="1">
        <v>42528.118055555555</v>
      </c>
      <c r="C585">
        <v>26.5100002288818</v>
      </c>
      <c r="D585">
        <v>26.5</v>
      </c>
      <c r="E585">
        <v>26.5100002288818</v>
      </c>
      <c r="F585">
        <v>26.5</v>
      </c>
    </row>
    <row r="586" spans="1:6" x14ac:dyDescent="0.25">
      <c r="A586" t="s">
        <v>11</v>
      </c>
      <c r="B586" s="1">
        <v>42528.121527777781</v>
      </c>
      <c r="C586">
        <v>26.5</v>
      </c>
      <c r="D586">
        <v>26.5100002288818</v>
      </c>
      <c r="E586">
        <v>26.5100002288818</v>
      </c>
      <c r="F586">
        <v>26.5</v>
      </c>
    </row>
    <row r="587" spans="1:6" x14ac:dyDescent="0.25">
      <c r="A587" t="s">
        <v>11</v>
      </c>
      <c r="B587" s="1">
        <v>42528.125</v>
      </c>
      <c r="C587">
        <v>26.4899997711181</v>
      </c>
      <c r="D587">
        <v>26.4899997711181</v>
      </c>
      <c r="E587">
        <v>26.4899997711181</v>
      </c>
      <c r="F587">
        <v>26.4899997711181</v>
      </c>
    </row>
    <row r="588" spans="1:6" x14ac:dyDescent="0.25">
      <c r="A588" t="s">
        <v>11</v>
      </c>
      <c r="B588" s="1">
        <v>42529.100694444445</v>
      </c>
      <c r="C588">
        <v>27.110000610351499</v>
      </c>
      <c r="D588">
        <v>27.120000839233398</v>
      </c>
      <c r="E588">
        <v>27.129999160766602</v>
      </c>
      <c r="F588">
        <v>27.079999923706001</v>
      </c>
    </row>
    <row r="589" spans="1:6" x14ac:dyDescent="0.25">
      <c r="A589" t="s">
        <v>11</v>
      </c>
      <c r="B589" s="1">
        <v>42529.104166666664</v>
      </c>
      <c r="C589">
        <v>27.120000839233398</v>
      </c>
      <c r="D589">
        <v>27.129999160766602</v>
      </c>
      <c r="E589">
        <v>27.129999160766602</v>
      </c>
      <c r="F589">
        <v>27.100000381469702</v>
      </c>
    </row>
    <row r="590" spans="1:6" x14ac:dyDescent="0.25">
      <c r="A590" t="s">
        <v>11</v>
      </c>
      <c r="B590" s="1">
        <v>42529.107638888891</v>
      </c>
      <c r="C590">
        <v>27.110000610351499</v>
      </c>
      <c r="D590">
        <v>27.129999160766602</v>
      </c>
      <c r="E590">
        <v>27.139999389648398</v>
      </c>
      <c r="F590">
        <v>27.110000610351499</v>
      </c>
    </row>
    <row r="591" spans="1:6" x14ac:dyDescent="0.25">
      <c r="A591" t="s">
        <v>11</v>
      </c>
      <c r="B591" s="1">
        <v>42529.111111111109</v>
      </c>
      <c r="C591">
        <v>27.129999160766602</v>
      </c>
      <c r="D591">
        <v>27.120000839233398</v>
      </c>
      <c r="E591">
        <v>27.129999160766602</v>
      </c>
      <c r="F591">
        <v>27.120000839233398</v>
      </c>
    </row>
    <row r="592" spans="1:6" x14ac:dyDescent="0.25">
      <c r="A592" t="s">
        <v>11</v>
      </c>
      <c r="B592" s="1">
        <v>42529.114583333336</v>
      </c>
      <c r="C592">
        <v>27.100000381469702</v>
      </c>
      <c r="D592">
        <v>27.100000381469702</v>
      </c>
      <c r="E592">
        <v>27.110000610351499</v>
      </c>
      <c r="F592">
        <v>27.090000152587798</v>
      </c>
    </row>
    <row r="593" spans="1:6" x14ac:dyDescent="0.25">
      <c r="A593" t="s">
        <v>11</v>
      </c>
      <c r="B593" s="1">
        <v>42529.118055555555</v>
      </c>
      <c r="C593">
        <v>27.100000381469702</v>
      </c>
      <c r="D593">
        <v>27.090000152587798</v>
      </c>
      <c r="E593">
        <v>27.110000610351499</v>
      </c>
      <c r="F593">
        <v>27.069999694824201</v>
      </c>
    </row>
    <row r="594" spans="1:6" x14ac:dyDescent="0.25">
      <c r="A594" t="s">
        <v>11</v>
      </c>
      <c r="B594" s="1">
        <v>42529.121527777781</v>
      </c>
      <c r="C594">
        <v>27.110000610351499</v>
      </c>
      <c r="D594">
        <v>27.079999923706001</v>
      </c>
      <c r="E594">
        <v>27.110000610351499</v>
      </c>
      <c r="F594">
        <v>27.059999465942301</v>
      </c>
    </row>
    <row r="595" spans="1:6" x14ac:dyDescent="0.25">
      <c r="A595" t="s">
        <v>11</v>
      </c>
      <c r="B595" s="1">
        <v>42529.125</v>
      </c>
      <c r="C595">
        <v>27.079999923706001</v>
      </c>
      <c r="D595">
        <v>27.049999237060501</v>
      </c>
      <c r="E595">
        <v>27.079999923706001</v>
      </c>
      <c r="F595">
        <v>27.040000915527301</v>
      </c>
    </row>
    <row r="596" spans="1:6" x14ac:dyDescent="0.25">
      <c r="A596" t="s">
        <v>11</v>
      </c>
      <c r="B596" s="1">
        <v>42530.100694444445</v>
      </c>
      <c r="C596">
        <v>26.879999160766602</v>
      </c>
      <c r="D596">
        <v>26.889999389648398</v>
      </c>
      <c r="E596">
        <v>26.889999389648398</v>
      </c>
      <c r="F596">
        <v>26.879999160766602</v>
      </c>
    </row>
    <row r="597" spans="1:6" x14ac:dyDescent="0.25">
      <c r="A597" t="s">
        <v>11</v>
      </c>
      <c r="B597" s="1">
        <v>42530.104166666664</v>
      </c>
      <c r="C597">
        <v>26.889999389648398</v>
      </c>
      <c r="D597">
        <v>26.870000839233398</v>
      </c>
      <c r="E597">
        <v>26.889999389648398</v>
      </c>
      <c r="F597">
        <v>26.870000839233398</v>
      </c>
    </row>
    <row r="598" spans="1:6" x14ac:dyDescent="0.25">
      <c r="A598" t="s">
        <v>11</v>
      </c>
      <c r="B598" s="1">
        <v>42530.107638888891</v>
      </c>
      <c r="C598">
        <v>26.889999389648398</v>
      </c>
      <c r="D598">
        <v>26.899999618530199</v>
      </c>
      <c r="E598">
        <v>26.899999618530199</v>
      </c>
      <c r="F598">
        <v>26.889999389648398</v>
      </c>
    </row>
    <row r="599" spans="1:6" x14ac:dyDescent="0.25">
      <c r="A599" t="s">
        <v>11</v>
      </c>
      <c r="B599" s="1">
        <v>42530.111111111109</v>
      </c>
      <c r="C599">
        <v>26.920000076293899</v>
      </c>
      <c r="D599">
        <v>26.9300003051757</v>
      </c>
      <c r="E599">
        <v>26.9300003051757</v>
      </c>
      <c r="F599">
        <v>26.920000076293899</v>
      </c>
    </row>
    <row r="600" spans="1:6" x14ac:dyDescent="0.25">
      <c r="A600" t="s">
        <v>11</v>
      </c>
      <c r="B600" s="1">
        <v>42530.114583333336</v>
      </c>
      <c r="C600">
        <v>26.9500007629394</v>
      </c>
      <c r="D600">
        <v>26.959999084472599</v>
      </c>
      <c r="E600">
        <v>26.959999084472599</v>
      </c>
      <c r="F600">
        <v>26.940000534057599</v>
      </c>
    </row>
    <row r="601" spans="1:6" x14ac:dyDescent="0.25">
      <c r="A601" t="s">
        <v>11</v>
      </c>
      <c r="B601" s="1">
        <v>42530.118055555555</v>
      </c>
      <c r="C601">
        <v>26.959999084472599</v>
      </c>
      <c r="D601">
        <v>26.9500007629394</v>
      </c>
      <c r="E601">
        <v>26.959999084472599</v>
      </c>
      <c r="F601">
        <v>26.9300003051757</v>
      </c>
    </row>
    <row r="602" spans="1:6" x14ac:dyDescent="0.25">
      <c r="A602" t="s">
        <v>11</v>
      </c>
      <c r="B602" s="1">
        <v>42530.121527777781</v>
      </c>
      <c r="C602">
        <v>26.9699993133544</v>
      </c>
      <c r="D602">
        <v>26.9799995422363</v>
      </c>
      <c r="E602">
        <v>27</v>
      </c>
      <c r="F602">
        <v>26.9699993133544</v>
      </c>
    </row>
    <row r="603" spans="1:6" x14ac:dyDescent="0.25">
      <c r="A603" t="s">
        <v>11</v>
      </c>
      <c r="B603" s="1">
        <v>42530.125</v>
      </c>
      <c r="C603">
        <v>27</v>
      </c>
      <c r="D603">
        <v>27</v>
      </c>
      <c r="E603">
        <v>27.0100002288818</v>
      </c>
      <c r="F603">
        <v>27</v>
      </c>
    </row>
    <row r="604" spans="1:6" x14ac:dyDescent="0.25">
      <c r="A604" t="s">
        <v>11</v>
      </c>
      <c r="B604" s="1">
        <v>42531.100694444445</v>
      </c>
      <c r="C604">
        <v>26.629999160766602</v>
      </c>
      <c r="D604">
        <v>26.659999847412099</v>
      </c>
      <c r="E604">
        <v>26.659999847412099</v>
      </c>
      <c r="F604">
        <v>26.629999160766602</v>
      </c>
    </row>
    <row r="605" spans="1:6" x14ac:dyDescent="0.25">
      <c r="A605" t="s">
        <v>11</v>
      </c>
      <c r="B605" s="1">
        <v>42531.104166666664</v>
      </c>
      <c r="C605">
        <v>26.639999389648398</v>
      </c>
      <c r="D605">
        <v>26.670000076293899</v>
      </c>
      <c r="E605">
        <v>26.6800003051757</v>
      </c>
      <c r="F605">
        <v>26.639999389648398</v>
      </c>
    </row>
    <row r="606" spans="1:6" x14ac:dyDescent="0.25">
      <c r="A606" t="s">
        <v>11</v>
      </c>
      <c r="B606" s="1">
        <v>42531.107638888891</v>
      </c>
      <c r="C606">
        <v>26.670000076293899</v>
      </c>
      <c r="D606">
        <v>26.649999618530199</v>
      </c>
      <c r="E606">
        <v>26.670000076293899</v>
      </c>
      <c r="F606">
        <v>26.639999389648398</v>
      </c>
    </row>
    <row r="607" spans="1:6" x14ac:dyDescent="0.25">
      <c r="A607" t="s">
        <v>11</v>
      </c>
      <c r="B607" s="1">
        <v>42531.111111111109</v>
      </c>
      <c r="C607">
        <v>26.670000076293899</v>
      </c>
      <c r="D607">
        <v>26.690000534057599</v>
      </c>
      <c r="E607">
        <v>26.7000007629394</v>
      </c>
      <c r="F607">
        <v>26.670000076293899</v>
      </c>
    </row>
    <row r="608" spans="1:6" x14ac:dyDescent="0.25">
      <c r="A608" t="s">
        <v>11</v>
      </c>
      <c r="B608" s="1">
        <v>42531.114583333336</v>
      </c>
      <c r="C608">
        <v>26.670000076293899</v>
      </c>
      <c r="D608">
        <v>26.75</v>
      </c>
      <c r="E608">
        <v>26.75</v>
      </c>
      <c r="F608">
        <v>26.670000076293899</v>
      </c>
    </row>
    <row r="609" spans="1:6" x14ac:dyDescent="0.25">
      <c r="A609" t="s">
        <v>11</v>
      </c>
      <c r="B609" s="1">
        <v>42531.118055555555</v>
      </c>
      <c r="C609">
        <v>26.7299995422363</v>
      </c>
      <c r="D609">
        <v>26.7299995422363</v>
      </c>
      <c r="E609">
        <v>26.7399997711181</v>
      </c>
      <c r="F609">
        <v>26.7199993133544</v>
      </c>
    </row>
    <row r="610" spans="1:6" x14ac:dyDescent="0.25">
      <c r="A610" t="s">
        <v>11</v>
      </c>
      <c r="B610" s="1">
        <v>42531.121527777781</v>
      </c>
      <c r="C610">
        <v>26.709999084472599</v>
      </c>
      <c r="D610">
        <v>26.7399997711181</v>
      </c>
      <c r="E610">
        <v>26.7399997711181</v>
      </c>
      <c r="F610">
        <v>26.709999084472599</v>
      </c>
    </row>
    <row r="611" spans="1:6" x14ac:dyDescent="0.25">
      <c r="A611" t="s">
        <v>11</v>
      </c>
      <c r="B611" s="1">
        <v>42531.125</v>
      </c>
      <c r="C611">
        <v>26.7199993133544</v>
      </c>
      <c r="D611">
        <v>26.7299995422363</v>
      </c>
      <c r="E611">
        <v>26.7399997711181</v>
      </c>
      <c r="F611">
        <v>26.7199993133544</v>
      </c>
    </row>
    <row r="612" spans="1:6" x14ac:dyDescent="0.25">
      <c r="A612" t="s">
        <v>11</v>
      </c>
      <c r="B612" s="1">
        <v>42534.100694444445</v>
      </c>
      <c r="C612">
        <v>26.649999618530199</v>
      </c>
      <c r="D612">
        <v>26.629999160766602</v>
      </c>
      <c r="E612">
        <v>26.649999618530199</v>
      </c>
      <c r="F612">
        <v>26.629999160766602</v>
      </c>
    </row>
    <row r="613" spans="1:6" x14ac:dyDescent="0.25">
      <c r="A613" t="s">
        <v>11</v>
      </c>
      <c r="B613" s="1">
        <v>42534.104166666664</v>
      </c>
      <c r="C613">
        <v>26.629999160766602</v>
      </c>
      <c r="D613">
        <v>26.629999160766602</v>
      </c>
      <c r="E613">
        <v>26.629999160766602</v>
      </c>
      <c r="F613">
        <v>26.620000839233398</v>
      </c>
    </row>
    <row r="614" spans="1:6" x14ac:dyDescent="0.25">
      <c r="A614" t="s">
        <v>11</v>
      </c>
      <c r="B614" s="1">
        <v>42534.107638888891</v>
      </c>
      <c r="C614">
        <v>26.629999160766602</v>
      </c>
      <c r="D614">
        <v>26.7000007629394</v>
      </c>
      <c r="E614">
        <v>26.709999084472599</v>
      </c>
      <c r="F614">
        <v>26.629999160766602</v>
      </c>
    </row>
    <row r="615" spans="1:6" x14ac:dyDescent="0.25">
      <c r="A615" t="s">
        <v>11</v>
      </c>
      <c r="B615" s="1">
        <v>42534.111111111109</v>
      </c>
      <c r="C615">
        <v>26.7000007629394</v>
      </c>
      <c r="D615">
        <v>26.7299995422363</v>
      </c>
      <c r="E615">
        <v>26.7399997711181</v>
      </c>
      <c r="F615">
        <v>26.7000007629394</v>
      </c>
    </row>
    <row r="616" spans="1:6" x14ac:dyDescent="0.25">
      <c r="A616" t="s">
        <v>11</v>
      </c>
      <c r="B616" s="1">
        <v>42534.114583333336</v>
      </c>
      <c r="C616">
        <v>26.709999084472599</v>
      </c>
      <c r="D616">
        <v>26.7000007629394</v>
      </c>
      <c r="E616">
        <v>26.709999084472599</v>
      </c>
      <c r="F616">
        <v>26.7000007629394</v>
      </c>
    </row>
    <row r="617" spans="1:6" x14ac:dyDescent="0.25">
      <c r="A617" t="s">
        <v>11</v>
      </c>
      <c r="B617" s="1">
        <v>42534.118055555555</v>
      </c>
      <c r="C617">
        <v>26.6800003051757</v>
      </c>
      <c r="D617">
        <v>26.690000534057599</v>
      </c>
      <c r="E617">
        <v>26.7000007629394</v>
      </c>
      <c r="F617">
        <v>26.6800003051757</v>
      </c>
    </row>
    <row r="618" spans="1:6" x14ac:dyDescent="0.25">
      <c r="A618" t="s">
        <v>11</v>
      </c>
      <c r="B618" s="1">
        <v>42534.121527777781</v>
      </c>
      <c r="C618">
        <v>26.690000534057599</v>
      </c>
      <c r="D618">
        <v>26.7000007629394</v>
      </c>
      <c r="E618">
        <v>26.7000007629394</v>
      </c>
      <c r="F618">
        <v>26.670000076293899</v>
      </c>
    </row>
    <row r="619" spans="1:6" x14ac:dyDescent="0.25">
      <c r="A619" t="s">
        <v>11</v>
      </c>
      <c r="B619" s="1">
        <v>42534.125</v>
      </c>
      <c r="C619">
        <v>26.7000007629394</v>
      </c>
      <c r="D619">
        <v>26.690000534057599</v>
      </c>
      <c r="E619">
        <v>26.709999084472599</v>
      </c>
      <c r="F619">
        <v>26.6800003051757</v>
      </c>
    </row>
    <row r="620" spans="1:6" x14ac:dyDescent="0.25">
      <c r="A620" t="s">
        <v>11</v>
      </c>
      <c r="B620" s="1">
        <v>42538.125</v>
      </c>
      <c r="C620">
        <v>26.770000457763601</v>
      </c>
      <c r="D620">
        <v>26.790000915527301</v>
      </c>
      <c r="E620">
        <v>26.799999237060501</v>
      </c>
      <c r="F620">
        <v>26.770000457763601</v>
      </c>
    </row>
    <row r="621" spans="1:6" x14ac:dyDescent="0.25">
      <c r="A621" t="s">
        <v>11</v>
      </c>
      <c r="B621" s="1">
        <v>42549.100694444445</v>
      </c>
      <c r="C621">
        <v>24.75</v>
      </c>
      <c r="D621">
        <v>24.7299995422363</v>
      </c>
      <c r="E621">
        <v>24.75</v>
      </c>
      <c r="F621">
        <v>24.7299995422363</v>
      </c>
    </row>
    <row r="622" spans="1:6" x14ac:dyDescent="0.25">
      <c r="A622" t="s">
        <v>11</v>
      </c>
      <c r="B622" s="1">
        <v>42549.104166666664</v>
      </c>
      <c r="C622">
        <v>24.7299995422363</v>
      </c>
      <c r="D622">
        <v>24.7600002288818</v>
      </c>
      <c r="E622">
        <v>24.780000686645501</v>
      </c>
      <c r="F622">
        <v>24.7199993133544</v>
      </c>
    </row>
    <row r="623" spans="1:6" x14ac:dyDescent="0.25">
      <c r="A623" t="s">
        <v>11</v>
      </c>
      <c r="B623" s="1">
        <v>42549.107638888891</v>
      </c>
      <c r="C623">
        <v>24.7600002288818</v>
      </c>
      <c r="D623">
        <v>24.840000152587798</v>
      </c>
      <c r="E623">
        <v>24.840000152587798</v>
      </c>
      <c r="F623">
        <v>24.7600002288818</v>
      </c>
    </row>
    <row r="624" spans="1:6" x14ac:dyDescent="0.25">
      <c r="A624" t="s">
        <v>11</v>
      </c>
      <c r="B624" s="1">
        <v>42549.111111111109</v>
      </c>
      <c r="C624">
        <v>24.860000610351499</v>
      </c>
      <c r="D624">
        <v>24.889999389648398</v>
      </c>
      <c r="E624">
        <v>24.909999847412099</v>
      </c>
      <c r="F624">
        <v>24.850000381469702</v>
      </c>
    </row>
    <row r="625" spans="1:6" x14ac:dyDescent="0.25">
      <c r="A625" t="s">
        <v>11</v>
      </c>
      <c r="B625" s="1">
        <v>42549.114583333336</v>
      </c>
      <c r="C625">
        <v>24.889999389648398</v>
      </c>
      <c r="D625">
        <v>24.870000839233398</v>
      </c>
      <c r="E625">
        <v>24.899999618530199</v>
      </c>
      <c r="F625">
        <v>24.870000839233398</v>
      </c>
    </row>
    <row r="626" spans="1:6" x14ac:dyDescent="0.25">
      <c r="A626" t="s">
        <v>11</v>
      </c>
      <c r="B626" s="1">
        <v>42549.118055555555</v>
      </c>
      <c r="C626">
        <v>24.870000839233398</v>
      </c>
      <c r="D626">
        <v>24.9300003051757</v>
      </c>
      <c r="E626">
        <v>24.9300003051757</v>
      </c>
      <c r="F626">
        <v>24.870000839233398</v>
      </c>
    </row>
    <row r="627" spans="1:6" x14ac:dyDescent="0.25">
      <c r="A627" t="s">
        <v>11</v>
      </c>
      <c r="B627" s="1">
        <v>42549.121527777781</v>
      </c>
      <c r="C627">
        <v>24.9500007629394</v>
      </c>
      <c r="D627">
        <v>25.020000457763601</v>
      </c>
      <c r="E627">
        <v>25.020000457763601</v>
      </c>
      <c r="F627">
        <v>24.9500007629394</v>
      </c>
    </row>
    <row r="628" spans="1:6" x14ac:dyDescent="0.25">
      <c r="A628" t="s">
        <v>11</v>
      </c>
      <c r="B628" s="1">
        <v>42549.125</v>
      </c>
      <c r="C628">
        <v>25.040000915527301</v>
      </c>
      <c r="D628">
        <v>25.059999465942301</v>
      </c>
      <c r="E628">
        <v>25.120000839233398</v>
      </c>
      <c r="F628">
        <v>25.040000915527301</v>
      </c>
    </row>
    <row r="629" spans="1:6" x14ac:dyDescent="0.25">
      <c r="A629" t="s">
        <v>11</v>
      </c>
      <c r="B629" s="1">
        <v>42550.100694444445</v>
      </c>
      <c r="C629">
        <v>25.629999160766602</v>
      </c>
      <c r="D629">
        <v>25.659999847412099</v>
      </c>
      <c r="E629">
        <v>25.670000076293899</v>
      </c>
      <c r="F629">
        <v>25.620000839233398</v>
      </c>
    </row>
    <row r="630" spans="1:6" x14ac:dyDescent="0.25">
      <c r="A630" t="s">
        <v>11</v>
      </c>
      <c r="B630" s="1">
        <v>42550.104166666664</v>
      </c>
      <c r="C630">
        <v>25.659999847412099</v>
      </c>
      <c r="D630">
        <v>25.659999847412099</v>
      </c>
      <c r="E630">
        <v>25.659999847412099</v>
      </c>
      <c r="F630">
        <v>25.639999389648398</v>
      </c>
    </row>
    <row r="631" spans="1:6" x14ac:dyDescent="0.25">
      <c r="A631" t="s">
        <v>11</v>
      </c>
      <c r="B631" s="1">
        <v>42550.107638888891</v>
      </c>
      <c r="C631">
        <v>25.659999847412099</v>
      </c>
      <c r="D631">
        <v>25.659999847412099</v>
      </c>
      <c r="E631">
        <v>25.670000076293899</v>
      </c>
      <c r="F631">
        <v>25.659999847412099</v>
      </c>
    </row>
    <row r="632" spans="1:6" x14ac:dyDescent="0.25">
      <c r="A632" t="s">
        <v>11</v>
      </c>
      <c r="B632" s="1">
        <v>42550.111111111109</v>
      </c>
      <c r="C632">
        <v>25.6800003051757</v>
      </c>
      <c r="D632">
        <v>25.659999847412099</v>
      </c>
      <c r="E632">
        <v>25.6800003051757</v>
      </c>
      <c r="F632">
        <v>25.659999847412099</v>
      </c>
    </row>
    <row r="633" spans="1:6" x14ac:dyDescent="0.25">
      <c r="A633" t="s">
        <v>11</v>
      </c>
      <c r="B633" s="1">
        <v>42550.114583333336</v>
      </c>
      <c r="C633">
        <v>25.6800003051757</v>
      </c>
      <c r="D633">
        <v>25.6800003051757</v>
      </c>
      <c r="E633">
        <v>25.7000007629394</v>
      </c>
      <c r="F633">
        <v>25.6800003051757</v>
      </c>
    </row>
    <row r="634" spans="1:6" x14ac:dyDescent="0.25">
      <c r="A634" t="s">
        <v>11</v>
      </c>
      <c r="B634" s="1">
        <v>42550.118055555555</v>
      </c>
      <c r="C634">
        <v>25.6800003051757</v>
      </c>
      <c r="D634">
        <v>25.659999847412099</v>
      </c>
      <c r="E634">
        <v>25.709999084472599</v>
      </c>
      <c r="F634">
        <v>25.649999618530199</v>
      </c>
    </row>
    <row r="635" spans="1:6" x14ac:dyDescent="0.25">
      <c r="A635" t="s">
        <v>11</v>
      </c>
      <c r="B635" s="1">
        <v>42550.121527777781</v>
      </c>
      <c r="C635">
        <v>25.6800003051757</v>
      </c>
      <c r="D635">
        <v>25.639999389648398</v>
      </c>
      <c r="E635">
        <v>25.6800003051757</v>
      </c>
      <c r="F635">
        <v>25.620000839233398</v>
      </c>
    </row>
    <row r="636" spans="1:6" x14ac:dyDescent="0.25">
      <c r="A636" t="s">
        <v>11</v>
      </c>
      <c r="B636" s="1">
        <v>42550.125</v>
      </c>
      <c r="C636">
        <v>25.659999847412099</v>
      </c>
      <c r="D636">
        <v>25.6800003051757</v>
      </c>
      <c r="E636">
        <v>25.690000534057599</v>
      </c>
      <c r="F636">
        <v>25.659999847412099</v>
      </c>
    </row>
    <row r="637" spans="1:6" x14ac:dyDescent="0.25">
      <c r="A637" t="s">
        <v>12</v>
      </c>
      <c r="B637" s="1">
        <v>42524.100694444445</v>
      </c>
      <c r="C637">
        <v>105.959999084472</v>
      </c>
      <c r="D637">
        <v>105.959999084472</v>
      </c>
      <c r="E637">
        <v>105.959999084472</v>
      </c>
      <c r="F637">
        <v>105.959999084472</v>
      </c>
    </row>
    <row r="638" spans="1:6" x14ac:dyDescent="0.25">
      <c r="A638" t="s">
        <v>12</v>
      </c>
      <c r="B638" s="1">
        <v>42524.104166666664</v>
      </c>
      <c r="C638">
        <v>106.02999877929599</v>
      </c>
      <c r="D638">
        <v>106.059997558593</v>
      </c>
      <c r="E638">
        <v>106.059997558593</v>
      </c>
      <c r="F638">
        <v>106.02999877929599</v>
      </c>
    </row>
    <row r="639" spans="1:6" x14ac:dyDescent="0.25">
      <c r="A639" t="s">
        <v>12</v>
      </c>
      <c r="B639" s="1">
        <v>42524.107638888891</v>
      </c>
      <c r="C639">
        <v>106.08000183105401</v>
      </c>
      <c r="D639">
        <v>106.11000061035099</v>
      </c>
      <c r="E639">
        <v>106.11000061035099</v>
      </c>
      <c r="F639">
        <v>106.08000183105401</v>
      </c>
    </row>
    <row r="640" spans="1:6" x14ac:dyDescent="0.25">
      <c r="A640" t="s">
        <v>12</v>
      </c>
      <c r="B640" s="1">
        <v>42524.111111111109</v>
      </c>
      <c r="C640">
        <v>106.120002746582</v>
      </c>
      <c r="D640">
        <v>106.16000366210901</v>
      </c>
      <c r="E640">
        <v>106.199996948242</v>
      </c>
      <c r="F640">
        <v>106.09999847412099</v>
      </c>
    </row>
    <row r="641" spans="1:6" x14ac:dyDescent="0.25">
      <c r="A641" t="s">
        <v>12</v>
      </c>
      <c r="B641" s="1">
        <v>42524.114583333336</v>
      </c>
      <c r="C641">
        <v>106.16000366210901</v>
      </c>
      <c r="D641">
        <v>106.169998168945</v>
      </c>
      <c r="E641">
        <v>106.19000244140599</v>
      </c>
      <c r="F641">
        <v>106.16000366210901</v>
      </c>
    </row>
    <row r="642" spans="1:6" x14ac:dyDescent="0.25">
      <c r="A642" t="s">
        <v>12</v>
      </c>
      <c r="B642" s="1">
        <v>42524.118055555555</v>
      </c>
      <c r="C642">
        <v>106.19000244140599</v>
      </c>
      <c r="D642">
        <v>106.23999786376901</v>
      </c>
      <c r="E642">
        <v>106.26000213623</v>
      </c>
      <c r="F642">
        <v>106.19000244140599</v>
      </c>
    </row>
    <row r="643" spans="1:6" x14ac:dyDescent="0.25">
      <c r="A643" t="s">
        <v>12</v>
      </c>
      <c r="B643" s="1">
        <v>42524.121527777781</v>
      </c>
      <c r="C643">
        <v>106.300003051757</v>
      </c>
      <c r="D643">
        <v>106.370002746582</v>
      </c>
      <c r="E643">
        <v>106.370002746582</v>
      </c>
      <c r="F643">
        <v>106.300003051757</v>
      </c>
    </row>
    <row r="644" spans="1:6" x14ac:dyDescent="0.25">
      <c r="A644" t="s">
        <v>12</v>
      </c>
      <c r="B644" s="1">
        <v>42524.125</v>
      </c>
      <c r="C644">
        <v>106.34999847412099</v>
      </c>
      <c r="D644">
        <v>106.34999847412099</v>
      </c>
      <c r="E644">
        <v>106.34999847412099</v>
      </c>
      <c r="F644">
        <v>106.34999847412099</v>
      </c>
    </row>
    <row r="645" spans="1:6" x14ac:dyDescent="0.25">
      <c r="A645" t="s">
        <v>12</v>
      </c>
      <c r="B645" s="1">
        <v>42531.100694444445</v>
      </c>
      <c r="C645">
        <v>106.27999877929599</v>
      </c>
      <c r="D645">
        <v>106.33000183105401</v>
      </c>
      <c r="E645">
        <v>106.33000183105401</v>
      </c>
      <c r="F645">
        <v>106.27999877929599</v>
      </c>
    </row>
    <row r="646" spans="1:6" x14ac:dyDescent="0.25">
      <c r="A646" t="s">
        <v>12</v>
      </c>
      <c r="B646" s="1">
        <v>42531.104166666664</v>
      </c>
      <c r="C646">
        <v>106.309997558593</v>
      </c>
      <c r="D646">
        <v>106.300003051757</v>
      </c>
      <c r="E646">
        <v>106.309997558593</v>
      </c>
      <c r="F646">
        <v>106.300003051757</v>
      </c>
    </row>
    <row r="647" spans="1:6" x14ac:dyDescent="0.25">
      <c r="A647" t="s">
        <v>12</v>
      </c>
      <c r="B647" s="1">
        <v>42531.107638888891</v>
      </c>
      <c r="C647">
        <v>106.290000915527</v>
      </c>
      <c r="D647">
        <v>106.290000915527</v>
      </c>
      <c r="E647">
        <v>106.290000915527</v>
      </c>
      <c r="F647">
        <v>106.290000915527</v>
      </c>
    </row>
    <row r="648" spans="1:6" x14ac:dyDescent="0.25">
      <c r="A648" t="s">
        <v>12</v>
      </c>
      <c r="B648" s="1">
        <v>42531.111111111109</v>
      </c>
      <c r="C648">
        <v>106.33999633789</v>
      </c>
      <c r="D648">
        <v>106.48999786376901</v>
      </c>
      <c r="E648">
        <v>106.48999786376901</v>
      </c>
      <c r="F648">
        <v>106.33999633789</v>
      </c>
    </row>
    <row r="649" spans="1:6" x14ac:dyDescent="0.25">
      <c r="A649" t="s">
        <v>12</v>
      </c>
      <c r="B649" s="1">
        <v>42531.114583333336</v>
      </c>
      <c r="C649">
        <v>106.389999389648</v>
      </c>
      <c r="D649">
        <v>106.36000061035099</v>
      </c>
      <c r="E649">
        <v>106.400001525878</v>
      </c>
      <c r="F649">
        <v>106.36000061035099</v>
      </c>
    </row>
    <row r="650" spans="1:6" x14ac:dyDescent="0.25">
      <c r="A650" t="s">
        <v>12</v>
      </c>
      <c r="B650" s="1">
        <v>42531.118055555555</v>
      </c>
      <c r="C650">
        <v>106.300003051757</v>
      </c>
      <c r="D650">
        <v>106.27999877929599</v>
      </c>
      <c r="E650">
        <v>106.300003051757</v>
      </c>
      <c r="F650">
        <v>106.26000213623</v>
      </c>
    </row>
    <row r="651" spans="1:6" x14ac:dyDescent="0.25">
      <c r="A651" t="s">
        <v>12</v>
      </c>
      <c r="B651" s="1">
        <v>42531.121527777781</v>
      </c>
      <c r="C651">
        <v>106.23999786376901</v>
      </c>
      <c r="D651">
        <v>106.23999786376901</v>
      </c>
      <c r="E651">
        <v>106.23999786376901</v>
      </c>
      <c r="F651">
        <v>106.23999786376901</v>
      </c>
    </row>
    <row r="652" spans="1:6" x14ac:dyDescent="0.25">
      <c r="A652" t="s">
        <v>12</v>
      </c>
      <c r="B652" s="1">
        <v>42531.125</v>
      </c>
      <c r="C652">
        <v>106.26000213623</v>
      </c>
      <c r="D652">
        <v>106.31999969482401</v>
      </c>
      <c r="E652">
        <v>106.31999969482401</v>
      </c>
      <c r="F652">
        <v>106.26000213623</v>
      </c>
    </row>
    <row r="653" spans="1:6" x14ac:dyDescent="0.25">
      <c r="A653" t="s">
        <v>13</v>
      </c>
      <c r="B653" s="1">
        <v>42524.100694444445</v>
      </c>
      <c r="C653">
        <v>93.389999389648395</v>
      </c>
      <c r="D653">
        <v>93.360000610351506</v>
      </c>
      <c r="E653">
        <v>93.389999389648395</v>
      </c>
      <c r="F653">
        <v>93.319999694824205</v>
      </c>
    </row>
    <row r="654" spans="1:6" x14ac:dyDescent="0.25">
      <c r="A654" t="s">
        <v>13</v>
      </c>
      <c r="B654" s="1">
        <v>42524.104166666664</v>
      </c>
      <c r="C654">
        <v>93.349998474121094</v>
      </c>
      <c r="D654">
        <v>93.440002441406193</v>
      </c>
      <c r="E654">
        <v>93.440002441406193</v>
      </c>
      <c r="F654">
        <v>93.349998474121094</v>
      </c>
    </row>
    <row r="655" spans="1:6" x14ac:dyDescent="0.25">
      <c r="A655" t="s">
        <v>13</v>
      </c>
      <c r="B655" s="1">
        <v>42524.107638888891</v>
      </c>
      <c r="C655">
        <v>93.489997863769503</v>
      </c>
      <c r="D655">
        <v>93.489997863769503</v>
      </c>
      <c r="E655">
        <v>93.5</v>
      </c>
      <c r="F655">
        <v>93.489997863769503</v>
      </c>
    </row>
    <row r="656" spans="1:6" x14ac:dyDescent="0.25">
      <c r="A656" t="s">
        <v>13</v>
      </c>
      <c r="B656" s="1">
        <v>42524.111111111109</v>
      </c>
      <c r="C656">
        <v>93.480003356933594</v>
      </c>
      <c r="D656">
        <v>93.489997863769503</v>
      </c>
      <c r="E656">
        <v>93.510002136230398</v>
      </c>
      <c r="F656">
        <v>93.480003356933594</v>
      </c>
    </row>
    <row r="657" spans="1:6" x14ac:dyDescent="0.25">
      <c r="A657" t="s">
        <v>13</v>
      </c>
      <c r="B657" s="1">
        <v>42524.114583333336</v>
      </c>
      <c r="C657">
        <v>93.510002136230398</v>
      </c>
      <c r="D657">
        <v>93.510002136230398</v>
      </c>
      <c r="E657">
        <v>93.510002136230398</v>
      </c>
      <c r="F657">
        <v>93.510002136230398</v>
      </c>
    </row>
    <row r="658" spans="1:6" x14ac:dyDescent="0.25">
      <c r="A658" t="s">
        <v>13</v>
      </c>
      <c r="B658" s="1">
        <v>42524.118055555555</v>
      </c>
      <c r="C658">
        <v>93.410003662109304</v>
      </c>
      <c r="D658">
        <v>93.470001220703097</v>
      </c>
      <c r="E658">
        <v>93.519996643066406</v>
      </c>
      <c r="F658">
        <v>93.410003662109304</v>
      </c>
    </row>
    <row r="659" spans="1:6" x14ac:dyDescent="0.25">
      <c r="A659" t="s">
        <v>13</v>
      </c>
      <c r="B659" s="1">
        <v>42524.121527777781</v>
      </c>
      <c r="C659">
        <v>93.470001220703097</v>
      </c>
      <c r="D659">
        <v>93.470001220703097</v>
      </c>
      <c r="E659">
        <v>93.5</v>
      </c>
      <c r="F659">
        <v>93.470001220703097</v>
      </c>
    </row>
    <row r="660" spans="1:6" x14ac:dyDescent="0.25">
      <c r="A660" t="s">
        <v>13</v>
      </c>
      <c r="B660" s="1">
        <v>42524.125</v>
      </c>
      <c r="C660">
        <v>93.419998168945298</v>
      </c>
      <c r="D660">
        <v>93.430000305175696</v>
      </c>
      <c r="E660">
        <v>93.430000305175696</v>
      </c>
      <c r="F660">
        <v>93.400001525878906</v>
      </c>
    </row>
    <row r="661" spans="1:6" x14ac:dyDescent="0.25">
      <c r="A661" t="s">
        <v>13</v>
      </c>
      <c r="B661" s="1">
        <v>42530.100694444445</v>
      </c>
      <c r="C661">
        <v>96.069999694824205</v>
      </c>
      <c r="D661">
        <v>96.059997558593693</v>
      </c>
      <c r="E661">
        <v>96.080001831054602</v>
      </c>
      <c r="F661">
        <v>95.989997863769503</v>
      </c>
    </row>
    <row r="662" spans="1:6" x14ac:dyDescent="0.25">
      <c r="A662" t="s">
        <v>13</v>
      </c>
      <c r="B662" s="1">
        <v>42530.104166666664</v>
      </c>
      <c r="C662">
        <v>96.110000610351506</v>
      </c>
      <c r="D662">
        <v>96.139999389648395</v>
      </c>
      <c r="E662">
        <v>96.180000305175696</v>
      </c>
      <c r="F662">
        <v>96.110000610351506</v>
      </c>
    </row>
    <row r="663" spans="1:6" x14ac:dyDescent="0.25">
      <c r="A663" t="s">
        <v>13</v>
      </c>
      <c r="B663" s="1">
        <v>42530.107638888891</v>
      </c>
      <c r="C663">
        <v>96.199996948242102</v>
      </c>
      <c r="D663">
        <v>96.319999694824205</v>
      </c>
      <c r="E663">
        <v>96.319999694824205</v>
      </c>
      <c r="F663">
        <v>96.199996948242102</v>
      </c>
    </row>
    <row r="664" spans="1:6" x14ac:dyDescent="0.25">
      <c r="A664" t="s">
        <v>13</v>
      </c>
      <c r="B664" s="1">
        <v>42530.111111111109</v>
      </c>
      <c r="C664">
        <v>96.379997253417898</v>
      </c>
      <c r="D664">
        <v>96.5</v>
      </c>
      <c r="E664">
        <v>96.510002136230398</v>
      </c>
      <c r="F664">
        <v>96.360000610351506</v>
      </c>
    </row>
    <row r="665" spans="1:6" x14ac:dyDescent="0.25">
      <c r="A665" t="s">
        <v>13</v>
      </c>
      <c r="B665" s="1">
        <v>42530.114583333336</v>
      </c>
      <c r="C665">
        <v>96.529998779296804</v>
      </c>
      <c r="D665">
        <v>96.449996948242102</v>
      </c>
      <c r="E665">
        <v>96.529998779296804</v>
      </c>
      <c r="F665">
        <v>96.430000305175696</v>
      </c>
    </row>
    <row r="666" spans="1:6" x14ac:dyDescent="0.25">
      <c r="A666" t="s">
        <v>13</v>
      </c>
      <c r="B666" s="1">
        <v>42530.118055555555</v>
      </c>
      <c r="C666">
        <v>96.5</v>
      </c>
      <c r="D666">
        <v>96.559997558593693</v>
      </c>
      <c r="E666">
        <v>96.559997558593693</v>
      </c>
      <c r="F666">
        <v>96.440002441406193</v>
      </c>
    </row>
    <row r="667" spans="1:6" x14ac:dyDescent="0.25">
      <c r="A667" t="s">
        <v>13</v>
      </c>
      <c r="B667" s="1">
        <v>42530.121527777781</v>
      </c>
      <c r="C667">
        <v>96.510002136230398</v>
      </c>
      <c r="D667">
        <v>96.330001831054602</v>
      </c>
      <c r="E667">
        <v>96.510002136230398</v>
      </c>
      <c r="F667">
        <v>96.319999694824205</v>
      </c>
    </row>
    <row r="668" spans="1:6" x14ac:dyDescent="0.25">
      <c r="A668" t="s">
        <v>13</v>
      </c>
      <c r="B668" s="1">
        <v>42530.125</v>
      </c>
      <c r="C668">
        <v>96.319999694824205</v>
      </c>
      <c r="D668">
        <v>96.139999389648395</v>
      </c>
      <c r="E668">
        <v>96.379997253417898</v>
      </c>
      <c r="F668">
        <v>96.139999389648395</v>
      </c>
    </row>
    <row r="669" spans="1:6" x14ac:dyDescent="0.25">
      <c r="A669" t="s">
        <v>13</v>
      </c>
      <c r="B669" s="1">
        <v>42531.100694444445</v>
      </c>
      <c r="C669">
        <v>95.370002746582003</v>
      </c>
      <c r="D669">
        <v>95.389999389648395</v>
      </c>
      <c r="E669">
        <v>95.449996948242102</v>
      </c>
      <c r="F669">
        <v>95.360000610351506</v>
      </c>
    </row>
    <row r="670" spans="1:6" x14ac:dyDescent="0.25">
      <c r="A670" t="s">
        <v>13</v>
      </c>
      <c r="B670" s="1">
        <v>42531.104166666664</v>
      </c>
      <c r="C670">
        <v>95.410003662109304</v>
      </c>
      <c r="D670">
        <v>95.440002441406193</v>
      </c>
      <c r="E670">
        <v>95.440002441406193</v>
      </c>
      <c r="F670">
        <v>95.339996337890597</v>
      </c>
    </row>
    <row r="671" spans="1:6" x14ac:dyDescent="0.25">
      <c r="A671" t="s">
        <v>13</v>
      </c>
      <c r="B671" s="1">
        <v>42531.107638888891</v>
      </c>
      <c r="C671">
        <v>95.419998168945298</v>
      </c>
      <c r="D671">
        <v>95.410003662109304</v>
      </c>
      <c r="E671">
        <v>95.440002441406193</v>
      </c>
      <c r="F671">
        <v>95.379997253417898</v>
      </c>
    </row>
    <row r="672" spans="1:6" x14ac:dyDescent="0.25">
      <c r="A672" t="s">
        <v>13</v>
      </c>
      <c r="B672" s="1">
        <v>42531.111111111109</v>
      </c>
      <c r="C672">
        <v>95.410003662109304</v>
      </c>
      <c r="D672">
        <v>95.430000305175696</v>
      </c>
      <c r="E672">
        <v>95.489997863769503</v>
      </c>
      <c r="F672">
        <v>95.410003662109304</v>
      </c>
    </row>
    <row r="673" spans="1:6" x14ac:dyDescent="0.25">
      <c r="A673" t="s">
        <v>13</v>
      </c>
      <c r="B673" s="1">
        <v>42531.114583333336</v>
      </c>
      <c r="C673">
        <v>95.440002441406193</v>
      </c>
      <c r="D673">
        <v>95.430000305175696</v>
      </c>
      <c r="E673">
        <v>95.449996948242102</v>
      </c>
      <c r="F673">
        <v>95.430000305175696</v>
      </c>
    </row>
    <row r="674" spans="1:6" x14ac:dyDescent="0.25">
      <c r="A674" t="s">
        <v>13</v>
      </c>
      <c r="B674" s="1">
        <v>42531.118055555555</v>
      </c>
      <c r="C674">
        <v>95.389999389648395</v>
      </c>
      <c r="D674">
        <v>95.470001220703097</v>
      </c>
      <c r="E674">
        <v>95.480003356933594</v>
      </c>
      <c r="F674">
        <v>95.389999389648395</v>
      </c>
    </row>
    <row r="675" spans="1:6" x14ac:dyDescent="0.25">
      <c r="A675" t="s">
        <v>13</v>
      </c>
      <c r="B675" s="1">
        <v>42531.121527777781</v>
      </c>
      <c r="C675">
        <v>95.489997863769503</v>
      </c>
      <c r="D675">
        <v>95.519996643066406</v>
      </c>
      <c r="E675">
        <v>95.519996643066406</v>
      </c>
      <c r="F675">
        <v>95.489997863769503</v>
      </c>
    </row>
    <row r="676" spans="1:6" x14ac:dyDescent="0.25">
      <c r="A676" t="s">
        <v>13</v>
      </c>
      <c r="B676" s="1">
        <v>42531.125</v>
      </c>
      <c r="C676">
        <v>95.529998779296804</v>
      </c>
      <c r="D676">
        <v>95.489997863769503</v>
      </c>
      <c r="E676">
        <v>95.529998779296804</v>
      </c>
      <c r="F676">
        <v>95.440002441406193</v>
      </c>
    </row>
    <row r="677" spans="1:6" x14ac:dyDescent="0.25">
      <c r="A677" t="s">
        <v>14</v>
      </c>
      <c r="B677" s="1">
        <v>42524.100694444445</v>
      </c>
      <c r="C677">
        <v>199.13999938964801</v>
      </c>
      <c r="D677">
        <v>199.16000366210901</v>
      </c>
      <c r="E677">
        <v>199.22999572753901</v>
      </c>
      <c r="F677">
        <v>199.13999938964801</v>
      </c>
    </row>
    <row r="678" spans="1:6" x14ac:dyDescent="0.25">
      <c r="A678" t="s">
        <v>14</v>
      </c>
      <c r="B678" s="1">
        <v>42524.104166666664</v>
      </c>
      <c r="C678">
        <v>199.17999267578099</v>
      </c>
      <c r="D678">
        <v>199.419998168945</v>
      </c>
      <c r="E678">
        <v>199.419998168945</v>
      </c>
      <c r="F678">
        <v>199.17999267578099</v>
      </c>
    </row>
    <row r="679" spans="1:6" x14ac:dyDescent="0.25">
      <c r="A679" t="s">
        <v>14</v>
      </c>
      <c r="B679" s="1">
        <v>42524.107638888891</v>
      </c>
      <c r="C679">
        <v>199.47999572753901</v>
      </c>
      <c r="D679">
        <v>199.58000183105401</v>
      </c>
      <c r="E679">
        <v>199.58000183105401</v>
      </c>
      <c r="F679">
        <v>199.47999572753901</v>
      </c>
    </row>
    <row r="680" spans="1:6" x14ac:dyDescent="0.25">
      <c r="A680" t="s">
        <v>14</v>
      </c>
      <c r="B680" s="1">
        <v>42524.111111111109</v>
      </c>
      <c r="C680">
        <v>199.509994506835</v>
      </c>
      <c r="D680">
        <v>199.509994506835</v>
      </c>
      <c r="E680">
        <v>199.53999328613199</v>
      </c>
      <c r="F680">
        <v>199.49000549316401</v>
      </c>
    </row>
    <row r="681" spans="1:6" x14ac:dyDescent="0.25">
      <c r="A681" t="s">
        <v>14</v>
      </c>
      <c r="B681" s="1">
        <v>42524.114583333336</v>
      </c>
      <c r="C681">
        <v>199.63000488281199</v>
      </c>
      <c r="D681">
        <v>199.63000488281199</v>
      </c>
      <c r="E681">
        <v>199.63000488281199</v>
      </c>
      <c r="F681">
        <v>199.63000488281199</v>
      </c>
    </row>
    <row r="682" spans="1:6" x14ac:dyDescent="0.25">
      <c r="A682" t="s">
        <v>14</v>
      </c>
      <c r="B682" s="1">
        <v>42524.118055555555</v>
      </c>
      <c r="C682">
        <v>199.47999572753901</v>
      </c>
      <c r="D682">
        <v>199.44000244140599</v>
      </c>
      <c r="E682">
        <v>199.47999572753901</v>
      </c>
      <c r="F682">
        <v>199.44000244140599</v>
      </c>
    </row>
    <row r="683" spans="1:6" x14ac:dyDescent="0.25">
      <c r="A683" t="s">
        <v>14</v>
      </c>
      <c r="B683" s="1">
        <v>42524.121527777781</v>
      </c>
      <c r="C683">
        <v>199.39999389648401</v>
      </c>
      <c r="D683">
        <v>199.39999389648401</v>
      </c>
      <c r="E683">
        <v>199.44999694824199</v>
      </c>
      <c r="F683">
        <v>199.39999389648401</v>
      </c>
    </row>
    <row r="684" spans="1:6" x14ac:dyDescent="0.25">
      <c r="A684" t="s">
        <v>14</v>
      </c>
      <c r="B684" s="1">
        <v>42524.125</v>
      </c>
      <c r="C684">
        <v>199.52999877929599</v>
      </c>
      <c r="D684">
        <v>199.42999267578099</v>
      </c>
      <c r="E684">
        <v>199.52999877929599</v>
      </c>
      <c r="F684">
        <v>199.419998168945</v>
      </c>
    </row>
    <row r="685" spans="1:6" x14ac:dyDescent="0.25">
      <c r="A685" t="s">
        <v>14</v>
      </c>
      <c r="B685" s="1">
        <v>42529.100694444445</v>
      </c>
      <c r="C685">
        <v>201.419998168945</v>
      </c>
      <c r="D685">
        <v>201.47999572753901</v>
      </c>
      <c r="E685">
        <v>201.47999572753901</v>
      </c>
      <c r="F685">
        <v>201.38000488281199</v>
      </c>
    </row>
    <row r="686" spans="1:6" x14ac:dyDescent="0.25">
      <c r="A686" t="s">
        <v>14</v>
      </c>
      <c r="B686" s="1">
        <v>42529.104166666664</v>
      </c>
      <c r="C686">
        <v>201.52999877929599</v>
      </c>
      <c r="D686">
        <v>201.71000671386699</v>
      </c>
      <c r="E686">
        <v>201.71000671386699</v>
      </c>
      <c r="F686">
        <v>201.47000122070301</v>
      </c>
    </row>
    <row r="687" spans="1:6" x14ac:dyDescent="0.25">
      <c r="A687" t="s">
        <v>14</v>
      </c>
      <c r="B687" s="1">
        <v>42529.107638888891</v>
      </c>
      <c r="C687">
        <v>201.669998168945</v>
      </c>
      <c r="D687">
        <v>201.509994506835</v>
      </c>
      <c r="E687">
        <v>201.669998168945</v>
      </c>
      <c r="F687">
        <v>201.509994506835</v>
      </c>
    </row>
    <row r="688" spans="1:6" x14ac:dyDescent="0.25">
      <c r="A688" t="s">
        <v>14</v>
      </c>
      <c r="B688" s="1">
        <v>42529.111111111109</v>
      </c>
      <c r="C688">
        <v>201.600006103515</v>
      </c>
      <c r="D688">
        <v>201.61999511718699</v>
      </c>
      <c r="E688">
        <v>201.63999938964801</v>
      </c>
      <c r="F688">
        <v>201.58000183105401</v>
      </c>
    </row>
    <row r="689" spans="1:6" x14ac:dyDescent="0.25">
      <c r="A689" t="s">
        <v>14</v>
      </c>
      <c r="B689" s="1">
        <v>42529.114583333336</v>
      </c>
      <c r="C689">
        <v>201.52000427246</v>
      </c>
      <c r="D689">
        <v>201.52000427246</v>
      </c>
      <c r="E689">
        <v>201.52000427246</v>
      </c>
      <c r="F689">
        <v>201.44999694824199</v>
      </c>
    </row>
    <row r="690" spans="1:6" x14ac:dyDescent="0.25">
      <c r="A690" t="s">
        <v>14</v>
      </c>
      <c r="B690" s="1">
        <v>42529.118055555555</v>
      </c>
      <c r="C690">
        <v>201.80000305175699</v>
      </c>
      <c r="D690">
        <v>201.74000549316401</v>
      </c>
      <c r="E690">
        <v>201.80999755859301</v>
      </c>
      <c r="F690">
        <v>201.69000244140599</v>
      </c>
    </row>
    <row r="691" spans="1:6" x14ac:dyDescent="0.25">
      <c r="A691" t="s">
        <v>14</v>
      </c>
      <c r="B691" s="1">
        <v>42529.121527777781</v>
      </c>
      <c r="C691">
        <v>201.69000244140599</v>
      </c>
      <c r="D691">
        <v>201.77999877929599</v>
      </c>
      <c r="E691">
        <v>201.86000061035099</v>
      </c>
      <c r="F691">
        <v>201.69000244140599</v>
      </c>
    </row>
    <row r="692" spans="1:6" x14ac:dyDescent="0.25">
      <c r="A692" t="s">
        <v>14</v>
      </c>
      <c r="B692" s="1">
        <v>42529.125</v>
      </c>
      <c r="C692">
        <v>201.77999877929599</v>
      </c>
      <c r="D692">
        <v>201.78999328613199</v>
      </c>
      <c r="E692">
        <v>201.78999328613199</v>
      </c>
      <c r="F692">
        <v>201.759994506835</v>
      </c>
    </row>
    <row r="693" spans="1:6" x14ac:dyDescent="0.25">
      <c r="A693" t="s">
        <v>14</v>
      </c>
      <c r="B693" s="1">
        <v>42530.100694444445</v>
      </c>
      <c r="C693">
        <v>201.44000244140599</v>
      </c>
      <c r="D693">
        <v>201.350006103515</v>
      </c>
      <c r="E693">
        <v>201.44000244140599</v>
      </c>
      <c r="F693">
        <v>201.350006103515</v>
      </c>
    </row>
    <row r="694" spans="1:6" x14ac:dyDescent="0.25">
      <c r="A694" t="s">
        <v>14</v>
      </c>
      <c r="B694" s="1">
        <v>42530.104166666664</v>
      </c>
      <c r="C694">
        <v>201.33999633789</v>
      </c>
      <c r="D694">
        <v>201.22999572753901</v>
      </c>
      <c r="E694">
        <v>201.38000488281199</v>
      </c>
      <c r="F694">
        <v>201.22999572753901</v>
      </c>
    </row>
    <row r="695" spans="1:6" x14ac:dyDescent="0.25">
      <c r="A695" t="s">
        <v>14</v>
      </c>
      <c r="B695" s="1">
        <v>42530.107638888891</v>
      </c>
      <c r="C695">
        <v>201.25</v>
      </c>
      <c r="D695">
        <v>201.28999328613199</v>
      </c>
      <c r="E695">
        <v>201.28999328613199</v>
      </c>
      <c r="F695">
        <v>201.25</v>
      </c>
    </row>
    <row r="696" spans="1:6" x14ac:dyDescent="0.25">
      <c r="A696" t="s">
        <v>14</v>
      </c>
      <c r="B696" s="1">
        <v>42530.111111111109</v>
      </c>
      <c r="C696">
        <v>201.419998168945</v>
      </c>
      <c r="D696">
        <v>201.47000122070301</v>
      </c>
      <c r="E696">
        <v>201.47000122070301</v>
      </c>
      <c r="F696">
        <v>201.419998168945</v>
      </c>
    </row>
    <row r="697" spans="1:6" x14ac:dyDescent="0.25">
      <c r="A697" t="s">
        <v>14</v>
      </c>
      <c r="B697" s="1">
        <v>42530.114583333336</v>
      </c>
      <c r="C697">
        <v>201.38999938964801</v>
      </c>
      <c r="D697">
        <v>201.38999938964801</v>
      </c>
      <c r="E697">
        <v>201.38999938964801</v>
      </c>
      <c r="F697">
        <v>201.38999938964801</v>
      </c>
    </row>
    <row r="698" spans="1:6" x14ac:dyDescent="0.25">
      <c r="A698" t="s">
        <v>14</v>
      </c>
      <c r="B698" s="1">
        <v>42530.118055555555</v>
      </c>
      <c r="C698">
        <v>201.53999328613199</v>
      </c>
      <c r="D698">
        <v>201.57000732421801</v>
      </c>
      <c r="E698">
        <v>201.57000732421801</v>
      </c>
      <c r="F698">
        <v>201.53999328613199</v>
      </c>
    </row>
    <row r="699" spans="1:6" x14ac:dyDescent="0.25">
      <c r="A699" t="s">
        <v>14</v>
      </c>
      <c r="B699" s="1">
        <v>42530.121527777781</v>
      </c>
      <c r="C699">
        <v>201.58999633789</v>
      </c>
      <c r="D699">
        <v>201.47000122070301</v>
      </c>
      <c r="E699">
        <v>201.58999633789</v>
      </c>
      <c r="F699">
        <v>201.47000122070301</v>
      </c>
    </row>
    <row r="700" spans="1:6" x14ac:dyDescent="0.25">
      <c r="A700" t="s">
        <v>14</v>
      </c>
      <c r="B700" s="1">
        <v>42530.125</v>
      </c>
      <c r="C700">
        <v>201.38999938964801</v>
      </c>
      <c r="D700">
        <v>201.350006103515</v>
      </c>
      <c r="E700">
        <v>201.38999938964801</v>
      </c>
      <c r="F700">
        <v>201.350006103515</v>
      </c>
    </row>
    <row r="701" spans="1:6" x14ac:dyDescent="0.25">
      <c r="A701" t="s">
        <v>14</v>
      </c>
      <c r="B701" s="1">
        <v>42531.100694444445</v>
      </c>
      <c r="C701">
        <v>200.25</v>
      </c>
      <c r="D701">
        <v>200.11000061035099</v>
      </c>
      <c r="E701">
        <v>200.28999328613199</v>
      </c>
      <c r="F701">
        <v>200.11000061035099</v>
      </c>
    </row>
    <row r="702" spans="1:6" x14ac:dyDescent="0.25">
      <c r="A702" t="s">
        <v>14</v>
      </c>
      <c r="B702" s="1">
        <v>42531.104166666664</v>
      </c>
      <c r="C702">
        <v>200.13000488281199</v>
      </c>
      <c r="D702">
        <v>200.11999511718699</v>
      </c>
      <c r="E702">
        <v>200.169998168945</v>
      </c>
      <c r="F702">
        <v>200.11000061035099</v>
      </c>
    </row>
    <row r="703" spans="1:6" x14ac:dyDescent="0.25">
      <c r="A703" t="s">
        <v>14</v>
      </c>
      <c r="B703" s="1">
        <v>42531.107638888891</v>
      </c>
      <c r="C703">
        <v>200.11000061035099</v>
      </c>
      <c r="D703">
        <v>200.100006103515</v>
      </c>
      <c r="E703">
        <v>200.19000244140599</v>
      </c>
      <c r="F703">
        <v>200.100006103515</v>
      </c>
    </row>
    <row r="704" spans="1:6" x14ac:dyDescent="0.25">
      <c r="A704" t="s">
        <v>14</v>
      </c>
      <c r="B704" s="1">
        <v>42531.111111111109</v>
      </c>
      <c r="C704">
        <v>200.22000122070301</v>
      </c>
      <c r="D704">
        <v>200.24000549316401</v>
      </c>
      <c r="E704">
        <v>200.24000549316401</v>
      </c>
      <c r="F704">
        <v>200.19000244140599</v>
      </c>
    </row>
    <row r="705" spans="1:6" x14ac:dyDescent="0.25">
      <c r="A705" t="s">
        <v>14</v>
      </c>
      <c r="B705" s="1">
        <v>42531.114583333336</v>
      </c>
      <c r="C705">
        <v>200</v>
      </c>
      <c r="D705">
        <v>200.11000061035099</v>
      </c>
      <c r="E705">
        <v>200.11000061035099</v>
      </c>
      <c r="F705">
        <v>200</v>
      </c>
    </row>
    <row r="706" spans="1:6" x14ac:dyDescent="0.25">
      <c r="A706" t="s">
        <v>14</v>
      </c>
      <c r="B706" s="1">
        <v>42531.118055555555</v>
      </c>
      <c r="C706">
        <v>200.02000427246</v>
      </c>
      <c r="D706">
        <v>200</v>
      </c>
      <c r="E706">
        <v>200.05000305175699</v>
      </c>
      <c r="F706">
        <v>200</v>
      </c>
    </row>
    <row r="707" spans="1:6" x14ac:dyDescent="0.25">
      <c r="A707" t="s">
        <v>14</v>
      </c>
      <c r="B707" s="1">
        <v>42531.121527777781</v>
      </c>
      <c r="C707">
        <v>199.97000122070301</v>
      </c>
      <c r="D707">
        <v>199.96000671386699</v>
      </c>
      <c r="E707">
        <v>200.02999877929599</v>
      </c>
      <c r="F707">
        <v>199.94999694824199</v>
      </c>
    </row>
    <row r="708" spans="1:6" x14ac:dyDescent="0.25">
      <c r="A708" t="s">
        <v>14</v>
      </c>
      <c r="B708" s="1">
        <v>42531.125</v>
      </c>
      <c r="C708">
        <v>200.08999633789</v>
      </c>
      <c r="D708">
        <v>200.08999633789</v>
      </c>
      <c r="E708">
        <v>200.08999633789</v>
      </c>
      <c r="F708">
        <v>200.08999633789</v>
      </c>
    </row>
    <row r="709" spans="1:6" x14ac:dyDescent="0.25">
      <c r="A709" t="s">
        <v>15</v>
      </c>
      <c r="B709" s="1">
        <v>42524.100694444445</v>
      </c>
      <c r="C709">
        <v>129.11999511718699</v>
      </c>
      <c r="D709">
        <v>129.03999328613199</v>
      </c>
      <c r="E709">
        <v>129.11999511718699</v>
      </c>
      <c r="F709">
        <v>129.03999328613199</v>
      </c>
    </row>
    <row r="710" spans="1:6" x14ac:dyDescent="0.25">
      <c r="A710" t="s">
        <v>15</v>
      </c>
      <c r="B710" s="1">
        <v>42524.104166666664</v>
      </c>
      <c r="C710">
        <v>129.16000366210901</v>
      </c>
      <c r="D710">
        <v>129.16000366210901</v>
      </c>
      <c r="E710">
        <v>129.16000366210901</v>
      </c>
      <c r="F710">
        <v>129.16000366210901</v>
      </c>
    </row>
    <row r="711" spans="1:6" x14ac:dyDescent="0.25">
      <c r="A711" t="s">
        <v>15</v>
      </c>
      <c r="B711" s="1">
        <v>42524.107638888891</v>
      </c>
      <c r="C711">
        <v>129.169998168945</v>
      </c>
      <c r="D711">
        <v>129.169998168945</v>
      </c>
      <c r="E711">
        <v>129.169998168945</v>
      </c>
      <c r="F711">
        <v>129.169998168945</v>
      </c>
    </row>
    <row r="712" spans="1:6" x14ac:dyDescent="0.25">
      <c r="A712" t="s">
        <v>15</v>
      </c>
      <c r="B712" s="1">
        <v>42524.111111111109</v>
      </c>
      <c r="C712">
        <v>129.28999328613199</v>
      </c>
      <c r="D712">
        <v>129.27999877929599</v>
      </c>
      <c r="E712">
        <v>129.32000732421801</v>
      </c>
      <c r="F712">
        <v>129.27999877929599</v>
      </c>
    </row>
    <row r="713" spans="1:6" x14ac:dyDescent="0.25">
      <c r="A713" t="s">
        <v>15</v>
      </c>
      <c r="B713" s="1">
        <v>42524.114583333336</v>
      </c>
      <c r="C713">
        <v>129.28999328613199</v>
      </c>
      <c r="D713">
        <v>129.32000732421801</v>
      </c>
      <c r="E713">
        <v>129.32000732421801</v>
      </c>
      <c r="F713">
        <v>129.28999328613199</v>
      </c>
    </row>
    <row r="714" spans="1:6" x14ac:dyDescent="0.25">
      <c r="A714" t="s">
        <v>15</v>
      </c>
      <c r="B714" s="1">
        <v>42524.118055555555</v>
      </c>
      <c r="C714">
        <v>129.32000732421801</v>
      </c>
      <c r="D714">
        <v>129.350006103515</v>
      </c>
      <c r="E714">
        <v>129.36999511718699</v>
      </c>
      <c r="F714">
        <v>129.32000732421801</v>
      </c>
    </row>
    <row r="715" spans="1:6" x14ac:dyDescent="0.25">
      <c r="A715" t="s">
        <v>15</v>
      </c>
      <c r="B715" s="1">
        <v>42524.121527777781</v>
      </c>
      <c r="C715">
        <v>129.47000122070301</v>
      </c>
      <c r="D715">
        <v>129.47000122070301</v>
      </c>
      <c r="E715">
        <v>129.47000122070301</v>
      </c>
      <c r="F715">
        <v>129.47000122070301</v>
      </c>
    </row>
    <row r="716" spans="1:6" x14ac:dyDescent="0.25">
      <c r="A716" t="s">
        <v>15</v>
      </c>
      <c r="B716" s="1">
        <v>42524.125</v>
      </c>
      <c r="C716">
        <v>129.25</v>
      </c>
      <c r="D716">
        <v>129.19000244140599</v>
      </c>
      <c r="E716">
        <v>129.25</v>
      </c>
      <c r="F716">
        <v>129.19000244140599</v>
      </c>
    </row>
    <row r="717" spans="1:6" x14ac:dyDescent="0.25">
      <c r="A717" t="s">
        <v>16</v>
      </c>
      <c r="B717" s="1">
        <v>42524.100694444445</v>
      </c>
      <c r="C717">
        <v>28.159999847412099</v>
      </c>
      <c r="D717">
        <v>28.149999618530199</v>
      </c>
      <c r="E717">
        <v>28.159999847412099</v>
      </c>
      <c r="F717">
        <v>28.110000610351499</v>
      </c>
    </row>
    <row r="718" spans="1:6" x14ac:dyDescent="0.25">
      <c r="A718" t="s">
        <v>16</v>
      </c>
      <c r="B718" s="1">
        <v>42524.104166666664</v>
      </c>
      <c r="C718">
        <v>28.120000839233398</v>
      </c>
      <c r="D718">
        <v>28.149999618530199</v>
      </c>
      <c r="E718">
        <v>28.159999847412099</v>
      </c>
      <c r="F718">
        <v>28.110000610351499</v>
      </c>
    </row>
    <row r="719" spans="1:6" x14ac:dyDescent="0.25">
      <c r="A719" t="s">
        <v>16</v>
      </c>
      <c r="B719" s="1">
        <v>42524.107638888891</v>
      </c>
      <c r="C719">
        <v>28.159999847412099</v>
      </c>
      <c r="D719">
        <v>28.170000076293899</v>
      </c>
      <c r="E719">
        <v>28.170000076293899</v>
      </c>
      <c r="F719">
        <v>28.159999847412099</v>
      </c>
    </row>
    <row r="720" spans="1:6" x14ac:dyDescent="0.25">
      <c r="A720" t="s">
        <v>16</v>
      </c>
      <c r="B720" s="1">
        <v>42524.111111111109</v>
      </c>
      <c r="C720">
        <v>28.209999084472599</v>
      </c>
      <c r="D720">
        <v>28.2199993133544</v>
      </c>
      <c r="E720">
        <v>28.2199993133544</v>
      </c>
      <c r="F720">
        <v>28.209999084472599</v>
      </c>
    </row>
    <row r="721" spans="1:6" x14ac:dyDescent="0.25">
      <c r="A721" t="s">
        <v>16</v>
      </c>
      <c r="B721" s="1">
        <v>42524.114583333336</v>
      </c>
      <c r="C721">
        <v>28.2299995422363</v>
      </c>
      <c r="D721">
        <v>28.25</v>
      </c>
      <c r="E721">
        <v>28.25</v>
      </c>
      <c r="F721">
        <v>28.2299995422363</v>
      </c>
    </row>
    <row r="722" spans="1:6" x14ac:dyDescent="0.25">
      <c r="A722" t="s">
        <v>16</v>
      </c>
      <c r="B722" s="1">
        <v>42524.118055555555</v>
      </c>
      <c r="C722">
        <v>28.25</v>
      </c>
      <c r="D722">
        <v>28.2600002288818</v>
      </c>
      <c r="E722">
        <v>28.2600002288818</v>
      </c>
      <c r="F722">
        <v>28.25</v>
      </c>
    </row>
    <row r="723" spans="1:6" x14ac:dyDescent="0.25">
      <c r="A723" t="s">
        <v>16</v>
      </c>
      <c r="B723" s="1">
        <v>42524.121527777781</v>
      </c>
      <c r="C723">
        <v>28.2600002288818</v>
      </c>
      <c r="D723">
        <v>28.290000915527301</v>
      </c>
      <c r="E723">
        <v>28.290000915527301</v>
      </c>
      <c r="F723">
        <v>28.2600002288818</v>
      </c>
    </row>
    <row r="724" spans="1:6" x14ac:dyDescent="0.25">
      <c r="A724" t="s">
        <v>16</v>
      </c>
      <c r="B724" s="1">
        <v>42524.125</v>
      </c>
      <c r="C724">
        <v>28.329999923706001</v>
      </c>
      <c r="D724">
        <v>28.309999465942301</v>
      </c>
      <c r="E724">
        <v>28.340000152587798</v>
      </c>
      <c r="F724">
        <v>28.309999465942301</v>
      </c>
    </row>
    <row r="725" spans="1:6" x14ac:dyDescent="0.25">
      <c r="A725" t="s">
        <v>16</v>
      </c>
      <c r="B725" s="1">
        <v>42529.100694444445</v>
      </c>
      <c r="C725">
        <v>29</v>
      </c>
      <c r="D725">
        <v>29</v>
      </c>
      <c r="E725">
        <v>29</v>
      </c>
      <c r="F725">
        <v>29</v>
      </c>
    </row>
    <row r="726" spans="1:6" x14ac:dyDescent="0.25">
      <c r="A726" t="s">
        <v>16</v>
      </c>
      <c r="B726" s="1">
        <v>42529.104166666664</v>
      </c>
      <c r="C726">
        <v>29.020000457763601</v>
      </c>
      <c r="D726">
        <v>29.020000457763601</v>
      </c>
      <c r="E726">
        <v>29.020000457763601</v>
      </c>
      <c r="F726">
        <v>29.0100002288818</v>
      </c>
    </row>
    <row r="727" spans="1:6" x14ac:dyDescent="0.25">
      <c r="A727" t="s">
        <v>16</v>
      </c>
      <c r="B727" s="1">
        <v>42529.107638888891</v>
      </c>
      <c r="C727">
        <v>29.020000457763601</v>
      </c>
      <c r="D727">
        <v>29.020000457763601</v>
      </c>
      <c r="E727">
        <v>29.020000457763601</v>
      </c>
      <c r="F727">
        <v>29</v>
      </c>
    </row>
    <row r="728" spans="1:6" x14ac:dyDescent="0.25">
      <c r="A728" t="s">
        <v>16</v>
      </c>
      <c r="B728" s="1">
        <v>42529.111111111109</v>
      </c>
      <c r="C728">
        <v>29.040000915527301</v>
      </c>
      <c r="D728">
        <v>29.049999237060501</v>
      </c>
      <c r="E728">
        <v>29.049999237060501</v>
      </c>
      <c r="F728">
        <v>29.040000915527301</v>
      </c>
    </row>
    <row r="729" spans="1:6" x14ac:dyDescent="0.25">
      <c r="A729" t="s">
        <v>16</v>
      </c>
      <c r="B729" s="1">
        <v>42529.114583333336</v>
      </c>
      <c r="C729">
        <v>29.049999237060501</v>
      </c>
      <c r="D729">
        <v>29.049999237060501</v>
      </c>
      <c r="E729">
        <v>29.049999237060501</v>
      </c>
      <c r="F729">
        <v>29.049999237060501</v>
      </c>
    </row>
    <row r="730" spans="1:6" x14ac:dyDescent="0.25">
      <c r="A730" t="s">
        <v>16</v>
      </c>
      <c r="B730" s="1">
        <v>42529.118055555555</v>
      </c>
      <c r="C730">
        <v>29.030000686645501</v>
      </c>
      <c r="D730">
        <v>29.020000457763601</v>
      </c>
      <c r="E730">
        <v>29.040000915527301</v>
      </c>
      <c r="F730">
        <v>29.020000457763601</v>
      </c>
    </row>
    <row r="731" spans="1:6" x14ac:dyDescent="0.25">
      <c r="A731" t="s">
        <v>16</v>
      </c>
      <c r="B731" s="1">
        <v>42529.121527777781</v>
      </c>
      <c r="C731">
        <v>29.049999237060501</v>
      </c>
      <c r="D731">
        <v>29.059999465942301</v>
      </c>
      <c r="E731">
        <v>29.059999465942301</v>
      </c>
      <c r="F731">
        <v>29.049999237060501</v>
      </c>
    </row>
    <row r="732" spans="1:6" x14ac:dyDescent="0.25">
      <c r="A732" t="s">
        <v>16</v>
      </c>
      <c r="B732" s="1">
        <v>42529.125</v>
      </c>
      <c r="C732">
        <v>29.079999923706001</v>
      </c>
      <c r="D732">
        <v>29.079999923706001</v>
      </c>
      <c r="E732">
        <v>29.090000152587798</v>
      </c>
      <c r="F732">
        <v>29.079999923706001</v>
      </c>
    </row>
    <row r="733" spans="1:6" x14ac:dyDescent="0.25">
      <c r="A733" t="s">
        <v>16</v>
      </c>
      <c r="B733" s="1">
        <v>42530.100694444445</v>
      </c>
      <c r="C733">
        <v>28.7199993133544</v>
      </c>
      <c r="D733">
        <v>28.7299995422363</v>
      </c>
      <c r="E733">
        <v>28.7299995422363</v>
      </c>
      <c r="F733">
        <v>28.7199993133544</v>
      </c>
    </row>
    <row r="734" spans="1:6" x14ac:dyDescent="0.25">
      <c r="A734" t="s">
        <v>16</v>
      </c>
      <c r="B734" s="1">
        <v>42530.104166666664</v>
      </c>
      <c r="C734">
        <v>28.7199993133544</v>
      </c>
      <c r="D734">
        <v>28.7000007629394</v>
      </c>
      <c r="E734">
        <v>28.7199993133544</v>
      </c>
      <c r="F734">
        <v>28.7000007629394</v>
      </c>
    </row>
    <row r="735" spans="1:6" x14ac:dyDescent="0.25">
      <c r="A735" t="s">
        <v>16</v>
      </c>
      <c r="B735" s="1">
        <v>42530.107638888891</v>
      </c>
      <c r="C735">
        <v>28.6800003051757</v>
      </c>
      <c r="D735">
        <v>28.670000076293899</v>
      </c>
      <c r="E735">
        <v>28.6800003051757</v>
      </c>
      <c r="F735">
        <v>28.659999847412099</v>
      </c>
    </row>
    <row r="736" spans="1:6" x14ac:dyDescent="0.25">
      <c r="A736" t="s">
        <v>16</v>
      </c>
      <c r="B736" s="1">
        <v>42530.111111111109</v>
      </c>
      <c r="C736">
        <v>28.670000076293899</v>
      </c>
      <c r="D736">
        <v>28.659999847412099</v>
      </c>
      <c r="E736">
        <v>28.670000076293899</v>
      </c>
      <c r="F736">
        <v>28.649999618530199</v>
      </c>
    </row>
    <row r="737" spans="1:6" x14ac:dyDescent="0.25">
      <c r="A737" t="s">
        <v>16</v>
      </c>
      <c r="B737" s="1">
        <v>42530.114583333336</v>
      </c>
      <c r="C737">
        <v>28.659999847412099</v>
      </c>
      <c r="D737">
        <v>28.670000076293899</v>
      </c>
      <c r="E737">
        <v>28.670000076293899</v>
      </c>
      <c r="F737">
        <v>28.659999847412099</v>
      </c>
    </row>
    <row r="738" spans="1:6" x14ac:dyDescent="0.25">
      <c r="A738" t="s">
        <v>16</v>
      </c>
      <c r="B738" s="1">
        <v>42530.118055555555</v>
      </c>
      <c r="C738">
        <v>28.649999618530199</v>
      </c>
      <c r="D738">
        <v>28.649999618530199</v>
      </c>
      <c r="E738">
        <v>28.649999618530199</v>
      </c>
      <c r="F738">
        <v>28.639999389648398</v>
      </c>
    </row>
    <row r="739" spans="1:6" x14ac:dyDescent="0.25">
      <c r="A739" t="s">
        <v>16</v>
      </c>
      <c r="B739" s="1">
        <v>42530.121527777781</v>
      </c>
      <c r="C739">
        <v>28.690000534057599</v>
      </c>
      <c r="D739">
        <v>28.659999847412099</v>
      </c>
      <c r="E739">
        <v>28.690000534057599</v>
      </c>
      <c r="F739">
        <v>28.659999847412099</v>
      </c>
    </row>
    <row r="740" spans="1:6" x14ac:dyDescent="0.25">
      <c r="A740" t="s">
        <v>16</v>
      </c>
      <c r="B740" s="1">
        <v>42531.100694444445</v>
      </c>
      <c r="C740">
        <v>27.850000381469702</v>
      </c>
      <c r="D740">
        <v>27.850000381469702</v>
      </c>
      <c r="E740">
        <v>27.860000610351499</v>
      </c>
      <c r="F740">
        <v>27.840000152587798</v>
      </c>
    </row>
    <row r="741" spans="1:6" x14ac:dyDescent="0.25">
      <c r="A741" t="s">
        <v>16</v>
      </c>
      <c r="B741" s="1">
        <v>42531.104166666664</v>
      </c>
      <c r="C741">
        <v>27.850000381469702</v>
      </c>
      <c r="D741">
        <v>27.860000610351499</v>
      </c>
      <c r="E741">
        <v>27.870000839233398</v>
      </c>
      <c r="F741">
        <v>27.850000381469702</v>
      </c>
    </row>
    <row r="742" spans="1:6" x14ac:dyDescent="0.25">
      <c r="A742" t="s">
        <v>16</v>
      </c>
      <c r="B742" s="1">
        <v>42531.107638888891</v>
      </c>
      <c r="C742">
        <v>27.870000839233398</v>
      </c>
      <c r="D742">
        <v>27.850000381469702</v>
      </c>
      <c r="E742">
        <v>27.870000839233398</v>
      </c>
      <c r="F742">
        <v>27.850000381469702</v>
      </c>
    </row>
    <row r="743" spans="1:6" x14ac:dyDescent="0.25">
      <c r="A743" t="s">
        <v>16</v>
      </c>
      <c r="B743" s="1">
        <v>42531.111111111109</v>
      </c>
      <c r="C743">
        <v>27.850000381469702</v>
      </c>
      <c r="D743">
        <v>27.899999618530199</v>
      </c>
      <c r="E743">
        <v>27.899999618530199</v>
      </c>
      <c r="F743">
        <v>27.850000381469702</v>
      </c>
    </row>
    <row r="744" spans="1:6" x14ac:dyDescent="0.25">
      <c r="A744" t="s">
        <v>16</v>
      </c>
      <c r="B744" s="1">
        <v>42531.114583333336</v>
      </c>
      <c r="C744">
        <v>27.889999389648398</v>
      </c>
      <c r="D744">
        <v>27.920000076293899</v>
      </c>
      <c r="E744">
        <v>27.920000076293899</v>
      </c>
      <c r="F744">
        <v>27.889999389648398</v>
      </c>
    </row>
    <row r="745" spans="1:6" x14ac:dyDescent="0.25">
      <c r="A745" t="s">
        <v>16</v>
      </c>
      <c r="B745" s="1">
        <v>42531.118055555555</v>
      </c>
      <c r="C745">
        <v>27.909999847412099</v>
      </c>
      <c r="D745">
        <v>27.909999847412099</v>
      </c>
      <c r="E745">
        <v>27.909999847412099</v>
      </c>
      <c r="F745">
        <v>27.909999847412099</v>
      </c>
    </row>
    <row r="746" spans="1:6" x14ac:dyDescent="0.25">
      <c r="A746" t="s">
        <v>16</v>
      </c>
      <c r="B746" s="1">
        <v>42531.121527777781</v>
      </c>
      <c r="C746">
        <v>27.870000839233398</v>
      </c>
      <c r="D746">
        <v>27.829999923706001</v>
      </c>
      <c r="E746">
        <v>27.879999160766602</v>
      </c>
      <c r="F746">
        <v>27.819999694824201</v>
      </c>
    </row>
    <row r="747" spans="1:6" x14ac:dyDescent="0.25">
      <c r="A747" t="s">
        <v>16</v>
      </c>
      <c r="B747" s="1">
        <v>42531.125</v>
      </c>
      <c r="C747">
        <v>27.850000381469702</v>
      </c>
      <c r="D747">
        <v>27.850000381469702</v>
      </c>
      <c r="E747">
        <v>27.850000381469702</v>
      </c>
      <c r="F747">
        <v>27.850000381469702</v>
      </c>
    </row>
    <row r="748" spans="1:6" x14ac:dyDescent="0.25">
      <c r="A748" t="s">
        <v>17</v>
      </c>
      <c r="B748" s="1">
        <v>42524.100694444445</v>
      </c>
      <c r="C748">
        <v>60.900001525878899</v>
      </c>
      <c r="D748">
        <v>60.830001831054602</v>
      </c>
      <c r="E748">
        <v>60.900001525878899</v>
      </c>
      <c r="F748">
        <v>60.830001831054602</v>
      </c>
    </row>
    <row r="749" spans="1:6" x14ac:dyDescent="0.25">
      <c r="A749" t="s">
        <v>17</v>
      </c>
      <c r="B749" s="1">
        <v>42524.104166666664</v>
      </c>
      <c r="C749">
        <v>60.810001373291001</v>
      </c>
      <c r="D749">
        <v>60.840000152587798</v>
      </c>
      <c r="E749">
        <v>60.840000152587798</v>
      </c>
      <c r="F749">
        <v>60.790000915527301</v>
      </c>
    </row>
    <row r="750" spans="1:6" x14ac:dyDescent="0.25">
      <c r="A750" t="s">
        <v>17</v>
      </c>
      <c r="B750" s="1">
        <v>42524.107638888891</v>
      </c>
      <c r="C750">
        <v>60.880001068115199</v>
      </c>
      <c r="D750">
        <v>61</v>
      </c>
      <c r="E750">
        <v>61</v>
      </c>
      <c r="F750">
        <v>60.880001068115199</v>
      </c>
    </row>
    <row r="751" spans="1:6" x14ac:dyDescent="0.25">
      <c r="A751" t="s">
        <v>17</v>
      </c>
      <c r="B751" s="1">
        <v>42524.111111111109</v>
      </c>
      <c r="C751">
        <v>60.9799995422363</v>
      </c>
      <c r="D751">
        <v>61</v>
      </c>
      <c r="E751">
        <v>61.020000457763601</v>
      </c>
      <c r="F751">
        <v>60.970001220703097</v>
      </c>
    </row>
    <row r="752" spans="1:6" x14ac:dyDescent="0.25">
      <c r="A752" t="s">
        <v>17</v>
      </c>
      <c r="B752" s="1">
        <v>42524.114583333336</v>
      </c>
      <c r="C752">
        <v>61</v>
      </c>
      <c r="D752">
        <v>60.9799995422363</v>
      </c>
      <c r="E752">
        <v>61.009998321533203</v>
      </c>
      <c r="F752">
        <v>60.970001220703097</v>
      </c>
    </row>
    <row r="753" spans="1:6" x14ac:dyDescent="0.25">
      <c r="A753" t="s">
        <v>17</v>
      </c>
      <c r="B753" s="1">
        <v>42524.118055555555</v>
      </c>
      <c r="C753">
        <v>61</v>
      </c>
      <c r="D753">
        <v>61.049999237060497</v>
      </c>
      <c r="E753">
        <v>61.099998474121001</v>
      </c>
      <c r="F753">
        <v>61</v>
      </c>
    </row>
    <row r="754" spans="1:6" x14ac:dyDescent="0.25">
      <c r="A754" t="s">
        <v>17</v>
      </c>
      <c r="B754" s="1">
        <v>42524.121527777781</v>
      </c>
      <c r="C754">
        <v>61.069999694824197</v>
      </c>
      <c r="D754">
        <v>61.200000762939403</v>
      </c>
      <c r="E754">
        <v>61.220001220703097</v>
      </c>
      <c r="F754">
        <v>61.049999237060497</v>
      </c>
    </row>
    <row r="755" spans="1:6" x14ac:dyDescent="0.25">
      <c r="A755" t="s">
        <v>17</v>
      </c>
      <c r="B755" s="1">
        <v>42524.125</v>
      </c>
      <c r="C755">
        <v>61.169998168945298</v>
      </c>
      <c r="D755">
        <v>61.169998168945298</v>
      </c>
      <c r="E755">
        <v>61.189998626708899</v>
      </c>
      <c r="F755">
        <v>61.130001068115199</v>
      </c>
    </row>
    <row r="756" spans="1:6" x14ac:dyDescent="0.25">
      <c r="A756" t="s">
        <v>17</v>
      </c>
      <c r="B756" s="1">
        <v>42527.100694444445</v>
      </c>
      <c r="C756">
        <v>62.830001831054602</v>
      </c>
      <c r="D756">
        <v>62.759998321533203</v>
      </c>
      <c r="E756">
        <v>62.840000152587798</v>
      </c>
      <c r="F756">
        <v>62.759998321533203</v>
      </c>
    </row>
    <row r="757" spans="1:6" x14ac:dyDescent="0.25">
      <c r="A757" t="s">
        <v>17</v>
      </c>
      <c r="B757" s="1">
        <v>42527.104166666664</v>
      </c>
      <c r="C757">
        <v>62.779998779296797</v>
      </c>
      <c r="D757">
        <v>62.830001831054602</v>
      </c>
      <c r="E757">
        <v>62.840000152587798</v>
      </c>
      <c r="F757">
        <v>62.759998321533203</v>
      </c>
    </row>
    <row r="758" spans="1:6" x14ac:dyDescent="0.25">
      <c r="A758" t="s">
        <v>17</v>
      </c>
      <c r="B758" s="1">
        <v>42527.107638888891</v>
      </c>
      <c r="C758">
        <v>62.830001831054602</v>
      </c>
      <c r="D758">
        <v>62.770000457763601</v>
      </c>
      <c r="E758">
        <v>62.840000152587798</v>
      </c>
      <c r="F758">
        <v>62.759998321533203</v>
      </c>
    </row>
    <row r="759" spans="1:6" x14ac:dyDescent="0.25">
      <c r="A759" t="s">
        <v>17</v>
      </c>
      <c r="B759" s="1">
        <v>42527.111111111109</v>
      </c>
      <c r="C759">
        <v>62.779998779296797</v>
      </c>
      <c r="D759">
        <v>62.720001220703097</v>
      </c>
      <c r="E759">
        <v>62.779998779296797</v>
      </c>
      <c r="F759">
        <v>62.709999084472599</v>
      </c>
    </row>
    <row r="760" spans="1:6" x14ac:dyDescent="0.25">
      <c r="A760" t="s">
        <v>17</v>
      </c>
      <c r="B760" s="1">
        <v>42527.114583333336</v>
      </c>
      <c r="C760">
        <v>62.720001220703097</v>
      </c>
      <c r="D760">
        <v>62.720001220703097</v>
      </c>
      <c r="E760">
        <v>62.740001678466797</v>
      </c>
      <c r="F760">
        <v>62.700000762939403</v>
      </c>
    </row>
    <row r="761" spans="1:6" x14ac:dyDescent="0.25">
      <c r="A761" t="s">
        <v>17</v>
      </c>
      <c r="B761" s="1">
        <v>42527.118055555555</v>
      </c>
      <c r="C761">
        <v>62.700000762939403</v>
      </c>
      <c r="D761">
        <v>62.720001220703097</v>
      </c>
      <c r="E761">
        <v>62.720001220703097</v>
      </c>
      <c r="F761">
        <v>62.689998626708899</v>
      </c>
    </row>
    <row r="762" spans="1:6" x14ac:dyDescent="0.25">
      <c r="A762" t="s">
        <v>17</v>
      </c>
      <c r="B762" s="1">
        <v>42527.121527777781</v>
      </c>
      <c r="C762">
        <v>62.720001220703097</v>
      </c>
      <c r="D762">
        <v>62.759998321533203</v>
      </c>
      <c r="E762">
        <v>62.759998321533203</v>
      </c>
      <c r="F762">
        <v>62.720001220703097</v>
      </c>
    </row>
    <row r="763" spans="1:6" x14ac:dyDescent="0.25">
      <c r="A763" t="s">
        <v>17</v>
      </c>
      <c r="B763" s="1">
        <v>42527.125</v>
      </c>
      <c r="C763">
        <v>62.740001678466797</v>
      </c>
      <c r="D763">
        <v>62.669998168945298</v>
      </c>
      <c r="E763">
        <v>62.740001678466797</v>
      </c>
      <c r="F763">
        <v>62.669998168945298</v>
      </c>
    </row>
    <row r="764" spans="1:6" x14ac:dyDescent="0.25">
      <c r="A764" t="s">
        <v>17</v>
      </c>
      <c r="B764" s="1">
        <v>42528.100694444445</v>
      </c>
      <c r="C764">
        <v>62.009998321533203</v>
      </c>
      <c r="D764">
        <v>62.029998779296797</v>
      </c>
      <c r="E764">
        <v>62.040000915527301</v>
      </c>
      <c r="F764">
        <v>62.009998321533203</v>
      </c>
    </row>
    <row r="765" spans="1:6" x14ac:dyDescent="0.25">
      <c r="A765" t="s">
        <v>17</v>
      </c>
      <c r="B765" s="1">
        <v>42528.104166666664</v>
      </c>
      <c r="C765">
        <v>62.060001373291001</v>
      </c>
      <c r="D765">
        <v>62.090000152587798</v>
      </c>
      <c r="E765">
        <v>62.090000152587798</v>
      </c>
      <c r="F765">
        <v>62.060001373291001</v>
      </c>
    </row>
    <row r="766" spans="1:6" x14ac:dyDescent="0.25">
      <c r="A766" t="s">
        <v>17</v>
      </c>
      <c r="B766" s="1">
        <v>42528.107638888891</v>
      </c>
      <c r="C766">
        <v>62.090000152587798</v>
      </c>
      <c r="D766">
        <v>62.080001831054602</v>
      </c>
      <c r="E766">
        <v>62.090000152587798</v>
      </c>
      <c r="F766">
        <v>62.069999694824197</v>
      </c>
    </row>
    <row r="767" spans="1:6" x14ac:dyDescent="0.25">
      <c r="A767" t="s">
        <v>17</v>
      </c>
      <c r="B767" s="1">
        <v>42528.111111111109</v>
      </c>
      <c r="C767">
        <v>62.099998474121001</v>
      </c>
      <c r="D767">
        <v>62.080001831054602</v>
      </c>
      <c r="E767">
        <v>62.099998474121001</v>
      </c>
      <c r="F767">
        <v>62.069999694824197</v>
      </c>
    </row>
    <row r="768" spans="1:6" x14ac:dyDescent="0.25">
      <c r="A768" t="s">
        <v>17</v>
      </c>
      <c r="B768" s="1">
        <v>42528.114583333336</v>
      </c>
      <c r="C768">
        <v>62.080001831054602</v>
      </c>
      <c r="D768">
        <v>62.060001373291001</v>
      </c>
      <c r="E768">
        <v>62.080001831054602</v>
      </c>
      <c r="F768">
        <v>62.060001373291001</v>
      </c>
    </row>
    <row r="769" spans="1:6" x14ac:dyDescent="0.25">
      <c r="A769" t="s">
        <v>17</v>
      </c>
      <c r="B769" s="1">
        <v>42528.118055555555</v>
      </c>
      <c r="C769">
        <v>62.060001373291001</v>
      </c>
      <c r="D769">
        <v>62.049999237060497</v>
      </c>
      <c r="E769">
        <v>62.069999694824197</v>
      </c>
      <c r="F769">
        <v>62.049999237060497</v>
      </c>
    </row>
    <row r="770" spans="1:6" x14ac:dyDescent="0.25">
      <c r="A770" t="s">
        <v>17</v>
      </c>
      <c r="B770" s="1">
        <v>42528.121527777781</v>
      </c>
      <c r="C770">
        <v>62.040000915527301</v>
      </c>
      <c r="D770">
        <v>62.049999237060497</v>
      </c>
      <c r="E770">
        <v>62.049999237060497</v>
      </c>
      <c r="F770">
        <v>62.040000915527301</v>
      </c>
    </row>
    <row r="771" spans="1:6" x14ac:dyDescent="0.25">
      <c r="A771" t="s">
        <v>17</v>
      </c>
      <c r="B771" s="1">
        <v>42528.125</v>
      </c>
      <c r="C771">
        <v>62.029998779296797</v>
      </c>
      <c r="D771">
        <v>61.990001678466797</v>
      </c>
      <c r="E771">
        <v>62.029998779296797</v>
      </c>
      <c r="F771">
        <v>61.990001678466797</v>
      </c>
    </row>
    <row r="772" spans="1:6" x14ac:dyDescent="0.25">
      <c r="A772" t="s">
        <v>17</v>
      </c>
      <c r="B772" s="1">
        <v>42529.100694444445</v>
      </c>
      <c r="C772">
        <v>61.450000762939403</v>
      </c>
      <c r="D772">
        <v>61.470001220703097</v>
      </c>
      <c r="E772">
        <v>61.470001220703097</v>
      </c>
      <c r="F772">
        <v>61.439998626708899</v>
      </c>
    </row>
    <row r="773" spans="1:6" x14ac:dyDescent="0.25">
      <c r="A773" t="s">
        <v>17</v>
      </c>
      <c r="B773" s="1">
        <v>42529.104166666664</v>
      </c>
      <c r="C773">
        <v>61.5</v>
      </c>
      <c r="D773">
        <v>61.549999237060497</v>
      </c>
      <c r="E773">
        <v>61.549999237060497</v>
      </c>
      <c r="F773">
        <v>61.5</v>
      </c>
    </row>
    <row r="774" spans="1:6" x14ac:dyDescent="0.25">
      <c r="A774" t="s">
        <v>17</v>
      </c>
      <c r="B774" s="1">
        <v>42529.107638888891</v>
      </c>
      <c r="C774">
        <v>61.529998779296797</v>
      </c>
      <c r="D774">
        <v>61.549999237060497</v>
      </c>
      <c r="E774">
        <v>61.549999237060497</v>
      </c>
      <c r="F774">
        <v>61.529998779296797</v>
      </c>
    </row>
    <row r="775" spans="1:6" x14ac:dyDescent="0.25">
      <c r="A775" t="s">
        <v>17</v>
      </c>
      <c r="B775" s="1">
        <v>42529.111111111109</v>
      </c>
      <c r="C775">
        <v>61.549999237060497</v>
      </c>
      <c r="D775">
        <v>61.569999694824197</v>
      </c>
      <c r="E775">
        <v>61.569999694824197</v>
      </c>
      <c r="F775">
        <v>61.549999237060497</v>
      </c>
    </row>
    <row r="776" spans="1:6" x14ac:dyDescent="0.25">
      <c r="A776" t="s">
        <v>17</v>
      </c>
      <c r="B776" s="1">
        <v>42529.114583333336</v>
      </c>
      <c r="C776">
        <v>61.560001373291001</v>
      </c>
      <c r="D776">
        <v>61.569999694824197</v>
      </c>
      <c r="E776">
        <v>61.599998474121001</v>
      </c>
      <c r="F776">
        <v>61.560001373291001</v>
      </c>
    </row>
    <row r="777" spans="1:6" x14ac:dyDescent="0.25">
      <c r="A777" t="s">
        <v>17</v>
      </c>
      <c r="B777" s="1">
        <v>42529.118055555555</v>
      </c>
      <c r="C777">
        <v>61.569999694824197</v>
      </c>
      <c r="D777">
        <v>61.540000915527301</v>
      </c>
      <c r="E777">
        <v>61.580001831054602</v>
      </c>
      <c r="F777">
        <v>61.520000457763601</v>
      </c>
    </row>
    <row r="778" spans="1:6" x14ac:dyDescent="0.25">
      <c r="A778" t="s">
        <v>17</v>
      </c>
      <c r="B778" s="1">
        <v>42529.121527777781</v>
      </c>
      <c r="C778">
        <v>61.540000915527301</v>
      </c>
      <c r="D778">
        <v>61.549999237060497</v>
      </c>
      <c r="E778">
        <v>61.549999237060497</v>
      </c>
      <c r="F778">
        <v>61.540000915527301</v>
      </c>
    </row>
    <row r="779" spans="1:6" x14ac:dyDescent="0.25">
      <c r="A779" t="s">
        <v>17</v>
      </c>
      <c r="B779" s="1">
        <v>42529.125</v>
      </c>
      <c r="C779">
        <v>61.529998779296797</v>
      </c>
      <c r="D779">
        <v>61.540000915527301</v>
      </c>
      <c r="E779">
        <v>61.540000915527301</v>
      </c>
      <c r="F779">
        <v>61.509998321533203</v>
      </c>
    </row>
    <row r="780" spans="1:6" x14ac:dyDescent="0.25">
      <c r="A780" t="s">
        <v>17</v>
      </c>
      <c r="B780" s="1">
        <v>42530.100694444445</v>
      </c>
      <c r="C780">
        <v>60.319999694824197</v>
      </c>
      <c r="D780">
        <v>60.349998474121001</v>
      </c>
      <c r="E780">
        <v>60.349998474121001</v>
      </c>
      <c r="F780">
        <v>60.290000915527301</v>
      </c>
    </row>
    <row r="781" spans="1:6" x14ac:dyDescent="0.25">
      <c r="A781" t="s">
        <v>17</v>
      </c>
      <c r="B781" s="1">
        <v>42530.104166666664</v>
      </c>
      <c r="C781">
        <v>60.330001831054602</v>
      </c>
      <c r="D781">
        <v>60.299999237060497</v>
      </c>
      <c r="E781">
        <v>60.340000152587798</v>
      </c>
      <c r="F781">
        <v>60.290000915527301</v>
      </c>
    </row>
    <row r="782" spans="1:6" x14ac:dyDescent="0.25">
      <c r="A782" t="s">
        <v>17</v>
      </c>
      <c r="B782" s="1">
        <v>42530.107638888891</v>
      </c>
      <c r="C782">
        <v>60.340000152587798</v>
      </c>
      <c r="D782">
        <v>60.360000610351499</v>
      </c>
      <c r="E782">
        <v>60.369998931884702</v>
      </c>
      <c r="F782">
        <v>60.330001831054602</v>
      </c>
    </row>
    <row r="783" spans="1:6" x14ac:dyDescent="0.25">
      <c r="A783" t="s">
        <v>17</v>
      </c>
      <c r="B783" s="1">
        <v>42530.111111111109</v>
      </c>
      <c r="C783">
        <v>60.360000610351499</v>
      </c>
      <c r="D783">
        <v>60.349998474121001</v>
      </c>
      <c r="E783">
        <v>60.369998931884702</v>
      </c>
      <c r="F783">
        <v>60.340000152587798</v>
      </c>
    </row>
    <row r="784" spans="1:6" x14ac:dyDescent="0.25">
      <c r="A784" t="s">
        <v>17</v>
      </c>
      <c r="B784" s="1">
        <v>42530.114583333336</v>
      </c>
      <c r="C784">
        <v>60.330001831054602</v>
      </c>
      <c r="D784">
        <v>60.349998474121001</v>
      </c>
      <c r="E784">
        <v>60.360000610351499</v>
      </c>
      <c r="F784">
        <v>60.330001831054602</v>
      </c>
    </row>
    <row r="785" spans="1:6" x14ac:dyDescent="0.25">
      <c r="A785" t="s">
        <v>17</v>
      </c>
      <c r="B785" s="1">
        <v>42530.118055555555</v>
      </c>
      <c r="C785">
        <v>60.349998474121001</v>
      </c>
      <c r="D785">
        <v>60.290000915527301</v>
      </c>
      <c r="E785">
        <v>60.349998474121001</v>
      </c>
      <c r="F785">
        <v>60.279998779296797</v>
      </c>
    </row>
    <row r="786" spans="1:6" x14ac:dyDescent="0.25">
      <c r="A786" t="s">
        <v>17</v>
      </c>
      <c r="B786" s="1">
        <v>42530.121527777781</v>
      </c>
      <c r="C786">
        <v>60.290000915527301</v>
      </c>
      <c r="D786">
        <v>60.299999237060497</v>
      </c>
      <c r="E786">
        <v>60.330001831054602</v>
      </c>
      <c r="F786">
        <v>60.290000915527301</v>
      </c>
    </row>
    <row r="787" spans="1:6" x14ac:dyDescent="0.25">
      <c r="A787" t="s">
        <v>17</v>
      </c>
      <c r="B787" s="1">
        <v>42530.125</v>
      </c>
      <c r="C787">
        <v>60.299999237060497</v>
      </c>
      <c r="D787">
        <v>60.319999694824197</v>
      </c>
      <c r="E787">
        <v>60.349998474121001</v>
      </c>
      <c r="F787">
        <v>60.299999237060497</v>
      </c>
    </row>
    <row r="788" spans="1:6" x14ac:dyDescent="0.25">
      <c r="A788" t="s">
        <v>17</v>
      </c>
      <c r="B788" s="1">
        <v>42531.100694444445</v>
      </c>
      <c r="C788">
        <v>59.069999694824197</v>
      </c>
      <c r="D788">
        <v>59.139999389648402</v>
      </c>
      <c r="E788">
        <v>59.139999389648402</v>
      </c>
      <c r="F788">
        <v>59.049999237060497</v>
      </c>
    </row>
    <row r="789" spans="1:6" x14ac:dyDescent="0.25">
      <c r="A789" t="s">
        <v>17</v>
      </c>
      <c r="B789" s="1">
        <v>42531.104166666664</v>
      </c>
      <c r="C789">
        <v>59.139999389648402</v>
      </c>
      <c r="D789">
        <v>59.130001068115199</v>
      </c>
      <c r="E789">
        <v>59.150001525878899</v>
      </c>
      <c r="F789">
        <v>59.110000610351499</v>
      </c>
    </row>
    <row r="790" spans="1:6" x14ac:dyDescent="0.25">
      <c r="A790" t="s">
        <v>17</v>
      </c>
      <c r="B790" s="1">
        <v>42531.107638888891</v>
      </c>
      <c r="C790">
        <v>59.130001068115199</v>
      </c>
      <c r="D790">
        <v>59.130001068115199</v>
      </c>
      <c r="E790">
        <v>59.139999389648402</v>
      </c>
      <c r="F790">
        <v>59.110000610351499</v>
      </c>
    </row>
    <row r="791" spans="1:6" x14ac:dyDescent="0.25">
      <c r="A791" t="s">
        <v>17</v>
      </c>
      <c r="B791" s="1">
        <v>42531.111111111109</v>
      </c>
      <c r="C791">
        <v>59.130001068115199</v>
      </c>
      <c r="D791">
        <v>59.279998779296797</v>
      </c>
      <c r="E791">
        <v>59.279998779296797</v>
      </c>
      <c r="F791">
        <v>59.130001068115199</v>
      </c>
    </row>
    <row r="792" spans="1:6" x14ac:dyDescent="0.25">
      <c r="A792" t="s">
        <v>17</v>
      </c>
      <c r="B792" s="1">
        <v>42531.114583333336</v>
      </c>
      <c r="C792">
        <v>59.25</v>
      </c>
      <c r="D792">
        <v>59.290000915527301</v>
      </c>
      <c r="E792">
        <v>59.290000915527301</v>
      </c>
      <c r="F792">
        <v>59.2299995422363</v>
      </c>
    </row>
    <row r="793" spans="1:6" x14ac:dyDescent="0.25">
      <c r="A793" t="s">
        <v>17</v>
      </c>
      <c r="B793" s="1">
        <v>42531.118055555555</v>
      </c>
      <c r="C793">
        <v>59.290000915527301</v>
      </c>
      <c r="D793">
        <v>59.2299995422363</v>
      </c>
      <c r="E793">
        <v>59.290000915527301</v>
      </c>
      <c r="F793">
        <v>59.209999084472599</v>
      </c>
    </row>
    <row r="794" spans="1:6" x14ac:dyDescent="0.25">
      <c r="A794" t="s">
        <v>17</v>
      </c>
      <c r="B794" s="1">
        <v>42531.121527777781</v>
      </c>
      <c r="C794">
        <v>59.220001220703097</v>
      </c>
      <c r="D794">
        <v>59.25</v>
      </c>
      <c r="E794">
        <v>59.25</v>
      </c>
      <c r="F794">
        <v>59.220001220703097</v>
      </c>
    </row>
    <row r="795" spans="1:6" x14ac:dyDescent="0.25">
      <c r="A795" t="s">
        <v>17</v>
      </c>
      <c r="B795" s="1">
        <v>42531.125</v>
      </c>
      <c r="C795">
        <v>59.25</v>
      </c>
      <c r="D795">
        <v>59.25</v>
      </c>
      <c r="E795">
        <v>59.259998321533203</v>
      </c>
      <c r="F795">
        <v>59.2299995422363</v>
      </c>
    </row>
    <row r="796" spans="1:6" x14ac:dyDescent="0.25">
      <c r="A796" t="s">
        <v>17</v>
      </c>
      <c r="B796" s="1">
        <v>42534.100694444445</v>
      </c>
      <c r="C796">
        <v>59.349998474121001</v>
      </c>
      <c r="D796">
        <v>59.330001831054602</v>
      </c>
      <c r="E796">
        <v>59.349998474121001</v>
      </c>
      <c r="F796">
        <v>59.319999694824197</v>
      </c>
    </row>
    <row r="797" spans="1:6" x14ac:dyDescent="0.25">
      <c r="A797" t="s">
        <v>17</v>
      </c>
      <c r="B797" s="1">
        <v>42534.104166666664</v>
      </c>
      <c r="C797">
        <v>59.310001373291001</v>
      </c>
      <c r="D797">
        <v>59.360000610351499</v>
      </c>
      <c r="E797">
        <v>59.360000610351499</v>
      </c>
      <c r="F797">
        <v>59.310001373291001</v>
      </c>
    </row>
    <row r="798" spans="1:6" x14ac:dyDescent="0.25">
      <c r="A798" t="s">
        <v>17</v>
      </c>
      <c r="B798" s="1">
        <v>42534.107638888891</v>
      </c>
      <c r="C798">
        <v>59.340000152587798</v>
      </c>
      <c r="D798">
        <v>59.430000305175703</v>
      </c>
      <c r="E798">
        <v>59.450000762939403</v>
      </c>
      <c r="F798">
        <v>59.340000152587798</v>
      </c>
    </row>
    <row r="799" spans="1:6" x14ac:dyDescent="0.25">
      <c r="A799" t="s">
        <v>17</v>
      </c>
      <c r="B799" s="1">
        <v>42534.111111111109</v>
      </c>
      <c r="C799">
        <v>59.459999084472599</v>
      </c>
      <c r="D799">
        <v>59.470001220703097</v>
      </c>
      <c r="E799">
        <v>59.4799995422363</v>
      </c>
      <c r="F799">
        <v>59.450000762939403</v>
      </c>
    </row>
    <row r="800" spans="1:6" x14ac:dyDescent="0.25">
      <c r="A800" t="s">
        <v>17</v>
      </c>
      <c r="B800" s="1">
        <v>42534.114583333336</v>
      </c>
      <c r="C800">
        <v>59.4799995422363</v>
      </c>
      <c r="D800">
        <v>59.509998321533203</v>
      </c>
      <c r="E800">
        <v>59.520000457763601</v>
      </c>
      <c r="F800">
        <v>59.4799995422363</v>
      </c>
    </row>
    <row r="801" spans="1:6" x14ac:dyDescent="0.25">
      <c r="A801" t="s">
        <v>17</v>
      </c>
      <c r="B801" s="1">
        <v>42534.118055555555</v>
      </c>
      <c r="C801">
        <v>59.509998321533203</v>
      </c>
      <c r="D801">
        <v>59.520000457763601</v>
      </c>
      <c r="E801">
        <v>59.529998779296797</v>
      </c>
      <c r="F801">
        <v>59.459999084472599</v>
      </c>
    </row>
    <row r="802" spans="1:6" x14ac:dyDescent="0.25">
      <c r="A802" t="s">
        <v>17</v>
      </c>
      <c r="B802" s="1">
        <v>42534.121527777781</v>
      </c>
      <c r="C802">
        <v>59.540000915527301</v>
      </c>
      <c r="D802">
        <v>59.470001220703097</v>
      </c>
      <c r="E802">
        <v>59.540000915527301</v>
      </c>
      <c r="F802">
        <v>59.430000305175703</v>
      </c>
    </row>
    <row r="803" spans="1:6" x14ac:dyDescent="0.25">
      <c r="A803" t="s">
        <v>17</v>
      </c>
      <c r="B803" s="1">
        <v>42534.125</v>
      </c>
      <c r="C803">
        <v>59.509998321533203</v>
      </c>
      <c r="D803">
        <v>59.450000762939403</v>
      </c>
      <c r="E803">
        <v>59.509998321533203</v>
      </c>
      <c r="F803">
        <v>59.450000762939403</v>
      </c>
    </row>
    <row r="804" spans="1:6" x14ac:dyDescent="0.25">
      <c r="A804" t="s">
        <v>17</v>
      </c>
      <c r="B804" s="1">
        <v>42538.114583333336</v>
      </c>
      <c r="C804">
        <v>57.959999084472599</v>
      </c>
      <c r="D804">
        <v>57.990001678466797</v>
      </c>
      <c r="E804">
        <v>58.040000915527301</v>
      </c>
      <c r="F804">
        <v>57.939998626708899</v>
      </c>
    </row>
    <row r="805" spans="1:6" x14ac:dyDescent="0.25">
      <c r="A805" t="s">
        <v>17</v>
      </c>
      <c r="B805" s="1">
        <v>42538.118055555555</v>
      </c>
      <c r="C805">
        <v>58.020000457763601</v>
      </c>
      <c r="D805">
        <v>58.009998321533203</v>
      </c>
      <c r="E805">
        <v>58.040000915527301</v>
      </c>
      <c r="F805">
        <v>57.990001678466797</v>
      </c>
    </row>
    <row r="806" spans="1:6" x14ac:dyDescent="0.25">
      <c r="A806" t="s">
        <v>17</v>
      </c>
      <c r="B806" s="1">
        <v>42538.121527777781</v>
      </c>
      <c r="C806">
        <v>58</v>
      </c>
      <c r="D806">
        <v>58.020000457763601</v>
      </c>
      <c r="E806">
        <v>58.049999237060497</v>
      </c>
      <c r="F806">
        <v>58</v>
      </c>
    </row>
    <row r="807" spans="1:6" x14ac:dyDescent="0.25">
      <c r="A807" t="s">
        <v>17</v>
      </c>
      <c r="B807" s="1">
        <v>42538.125</v>
      </c>
      <c r="C807">
        <v>58.020000457763601</v>
      </c>
      <c r="D807">
        <v>57.990001678466797</v>
      </c>
      <c r="E807">
        <v>58.020000457763601</v>
      </c>
      <c r="F807">
        <v>57.970001220703097</v>
      </c>
    </row>
    <row r="808" spans="1:6" x14ac:dyDescent="0.25">
      <c r="A808" t="s">
        <v>17</v>
      </c>
      <c r="B808" s="1">
        <v>42549.100694444445</v>
      </c>
      <c r="C808">
        <v>50.720001220703097</v>
      </c>
      <c r="D808">
        <v>50.7299995422363</v>
      </c>
      <c r="E808">
        <v>50.759998321533203</v>
      </c>
      <c r="F808">
        <v>50.689998626708899</v>
      </c>
    </row>
    <row r="809" spans="1:6" x14ac:dyDescent="0.25">
      <c r="A809" t="s">
        <v>17</v>
      </c>
      <c r="B809" s="1">
        <v>42549.104166666664</v>
      </c>
      <c r="C809">
        <v>50.700000762939403</v>
      </c>
      <c r="D809">
        <v>50.700000762939403</v>
      </c>
      <c r="E809">
        <v>50.709999084472599</v>
      </c>
      <c r="F809">
        <v>50.689998626708899</v>
      </c>
    </row>
    <row r="810" spans="1:6" x14ac:dyDescent="0.25">
      <c r="A810" t="s">
        <v>17</v>
      </c>
      <c r="B810" s="1">
        <v>42549.107638888891</v>
      </c>
      <c r="C810">
        <v>50.700000762939403</v>
      </c>
      <c r="D810">
        <v>50.849998474121001</v>
      </c>
      <c r="E810">
        <v>50.869998931884702</v>
      </c>
      <c r="F810">
        <v>50.700000762939403</v>
      </c>
    </row>
    <row r="811" spans="1:6" x14ac:dyDescent="0.25">
      <c r="A811" t="s">
        <v>17</v>
      </c>
      <c r="B811" s="1">
        <v>42549.111111111109</v>
      </c>
      <c r="C811">
        <v>50.869998931884702</v>
      </c>
      <c r="D811">
        <v>50.869998931884702</v>
      </c>
      <c r="E811">
        <v>50.909999847412102</v>
      </c>
      <c r="F811">
        <v>50.860000610351499</v>
      </c>
    </row>
    <row r="812" spans="1:6" x14ac:dyDescent="0.25">
      <c r="A812" t="s">
        <v>17</v>
      </c>
      <c r="B812" s="1">
        <v>42549.114583333336</v>
      </c>
      <c r="C812">
        <v>50.880001068115199</v>
      </c>
      <c r="D812">
        <v>50.849998474121001</v>
      </c>
      <c r="E812">
        <v>50.880001068115199</v>
      </c>
      <c r="F812">
        <v>50.810001373291001</v>
      </c>
    </row>
    <row r="813" spans="1:6" x14ac:dyDescent="0.25">
      <c r="A813" t="s">
        <v>17</v>
      </c>
      <c r="B813" s="1">
        <v>42549.118055555555</v>
      </c>
      <c r="C813">
        <v>50.849998474121001</v>
      </c>
      <c r="D813">
        <v>50.880001068115199</v>
      </c>
      <c r="E813">
        <v>50.909999847412102</v>
      </c>
      <c r="F813">
        <v>50.849998474121001</v>
      </c>
    </row>
    <row r="814" spans="1:6" x14ac:dyDescent="0.25">
      <c r="A814" t="s">
        <v>17</v>
      </c>
      <c r="B814" s="1">
        <v>42549.121527777781</v>
      </c>
      <c r="C814">
        <v>50.950000762939403</v>
      </c>
      <c r="D814">
        <v>51.150001525878899</v>
      </c>
      <c r="E814">
        <v>51.159999847412102</v>
      </c>
      <c r="F814">
        <v>50.950000762939403</v>
      </c>
    </row>
    <row r="815" spans="1:6" x14ac:dyDescent="0.25">
      <c r="A815" t="s">
        <v>17</v>
      </c>
      <c r="B815" s="1">
        <v>42549.125</v>
      </c>
      <c r="C815">
        <v>51.180000305175703</v>
      </c>
      <c r="D815">
        <v>51.270000457763601</v>
      </c>
      <c r="E815">
        <v>51.290000915527301</v>
      </c>
      <c r="F815">
        <v>51.180000305175703</v>
      </c>
    </row>
    <row r="816" spans="1:6" x14ac:dyDescent="0.25">
      <c r="A816" t="s">
        <v>17</v>
      </c>
      <c r="B816" s="1">
        <v>42550.100694444445</v>
      </c>
      <c r="C816">
        <v>51.930000305175703</v>
      </c>
      <c r="D816">
        <v>51.939998626708899</v>
      </c>
      <c r="E816">
        <v>51.9799995422363</v>
      </c>
      <c r="F816">
        <v>51.930000305175703</v>
      </c>
    </row>
    <row r="817" spans="1:6" x14ac:dyDescent="0.25">
      <c r="A817" t="s">
        <v>17</v>
      </c>
      <c r="B817" s="1">
        <v>42550.104166666664</v>
      </c>
      <c r="C817">
        <v>51.939998626708899</v>
      </c>
      <c r="D817">
        <v>51.990001678466797</v>
      </c>
      <c r="E817">
        <v>51.990001678466797</v>
      </c>
      <c r="F817">
        <v>51.939998626708899</v>
      </c>
    </row>
    <row r="818" spans="1:6" x14ac:dyDescent="0.25">
      <c r="A818" t="s">
        <v>17</v>
      </c>
      <c r="B818" s="1">
        <v>42550.107638888891</v>
      </c>
      <c r="C818">
        <v>51.990001678466797</v>
      </c>
      <c r="D818">
        <v>52.029998779296797</v>
      </c>
      <c r="E818">
        <v>52.040000915527301</v>
      </c>
      <c r="F818">
        <v>51.970001220703097</v>
      </c>
    </row>
    <row r="819" spans="1:6" x14ac:dyDescent="0.25">
      <c r="A819" t="s">
        <v>17</v>
      </c>
      <c r="B819" s="1">
        <v>42550.111111111109</v>
      </c>
      <c r="C819">
        <v>52.009998321533203</v>
      </c>
      <c r="D819">
        <v>52.040000915527301</v>
      </c>
      <c r="E819">
        <v>52.090000152587798</v>
      </c>
      <c r="F819">
        <v>52.009998321533203</v>
      </c>
    </row>
    <row r="820" spans="1:6" x14ac:dyDescent="0.25">
      <c r="A820" t="s">
        <v>17</v>
      </c>
      <c r="B820" s="1">
        <v>42550.114583333336</v>
      </c>
      <c r="C820">
        <v>52.040000915527301</v>
      </c>
      <c r="D820">
        <v>52.150001525878899</v>
      </c>
      <c r="E820">
        <v>52.150001525878899</v>
      </c>
      <c r="F820">
        <v>52.040000915527301</v>
      </c>
    </row>
    <row r="821" spans="1:6" x14ac:dyDescent="0.25">
      <c r="A821" t="s">
        <v>17</v>
      </c>
      <c r="B821" s="1">
        <v>42550.118055555555</v>
      </c>
      <c r="C821">
        <v>52.130001068115199</v>
      </c>
      <c r="D821">
        <v>52.049999237060497</v>
      </c>
      <c r="E821">
        <v>52.130001068115199</v>
      </c>
      <c r="F821">
        <v>52.049999237060497</v>
      </c>
    </row>
    <row r="822" spans="1:6" x14ac:dyDescent="0.25">
      <c r="A822" t="s">
        <v>17</v>
      </c>
      <c r="B822" s="1">
        <v>42550.121527777781</v>
      </c>
      <c r="C822">
        <v>52.080001831054602</v>
      </c>
      <c r="D822">
        <v>51.9799995422363</v>
      </c>
      <c r="E822">
        <v>52.080001831054602</v>
      </c>
      <c r="F822">
        <v>51.9799995422363</v>
      </c>
    </row>
    <row r="823" spans="1:6" x14ac:dyDescent="0.25">
      <c r="A823" t="s">
        <v>17</v>
      </c>
      <c r="B823" s="1">
        <v>42550.125</v>
      </c>
      <c r="C823">
        <v>51.9799995422363</v>
      </c>
      <c r="D823">
        <v>52.020000457763601</v>
      </c>
      <c r="E823">
        <v>52.069999694824197</v>
      </c>
      <c r="F823">
        <v>51.970001220703097</v>
      </c>
    </row>
    <row r="824" spans="1:6" x14ac:dyDescent="0.25">
      <c r="A824" t="s">
        <v>18</v>
      </c>
      <c r="B824" s="1">
        <v>42524.100694444445</v>
      </c>
      <c r="C824">
        <v>50.380001068115199</v>
      </c>
      <c r="D824">
        <v>50.400001525878899</v>
      </c>
      <c r="E824">
        <v>50.400001525878899</v>
      </c>
      <c r="F824">
        <v>50.380001068115199</v>
      </c>
    </row>
    <row r="825" spans="1:6" x14ac:dyDescent="0.25">
      <c r="A825" t="s">
        <v>18</v>
      </c>
      <c r="B825" s="1">
        <v>42524.104166666664</v>
      </c>
      <c r="C825">
        <v>50.400001525878899</v>
      </c>
      <c r="D825">
        <v>50.409999847412102</v>
      </c>
      <c r="E825">
        <v>50.419998168945298</v>
      </c>
      <c r="F825">
        <v>50.380001068115199</v>
      </c>
    </row>
    <row r="826" spans="1:6" x14ac:dyDescent="0.25">
      <c r="A826" t="s">
        <v>18</v>
      </c>
      <c r="B826" s="1">
        <v>42524.107638888891</v>
      </c>
      <c r="C826">
        <v>50.409999847412102</v>
      </c>
      <c r="D826">
        <v>50.419998168945298</v>
      </c>
      <c r="E826">
        <v>50.430000305175703</v>
      </c>
      <c r="F826">
        <v>50.409999847412102</v>
      </c>
    </row>
    <row r="827" spans="1:6" x14ac:dyDescent="0.25">
      <c r="A827" t="s">
        <v>18</v>
      </c>
      <c r="B827" s="1">
        <v>42524.111111111109</v>
      </c>
      <c r="C827">
        <v>50.400001525878899</v>
      </c>
      <c r="D827">
        <v>50.409999847412102</v>
      </c>
      <c r="E827">
        <v>50.409999847412102</v>
      </c>
      <c r="F827">
        <v>50.400001525878899</v>
      </c>
    </row>
    <row r="828" spans="1:6" x14ac:dyDescent="0.25">
      <c r="A828" t="s">
        <v>18</v>
      </c>
      <c r="B828" s="1">
        <v>42524.114583333336</v>
      </c>
      <c r="C828">
        <v>50.409999847412102</v>
      </c>
      <c r="D828">
        <v>50.389999389648402</v>
      </c>
      <c r="E828">
        <v>50.409999847412102</v>
      </c>
      <c r="F828">
        <v>50.389999389648402</v>
      </c>
    </row>
    <row r="829" spans="1:6" x14ac:dyDescent="0.25">
      <c r="A829" t="s">
        <v>18</v>
      </c>
      <c r="B829" s="1">
        <v>42524.118055555555</v>
      </c>
      <c r="C829">
        <v>50.389999389648402</v>
      </c>
      <c r="D829">
        <v>50.369998931884702</v>
      </c>
      <c r="E829">
        <v>50.400001525878899</v>
      </c>
      <c r="F829">
        <v>50.369998931884702</v>
      </c>
    </row>
    <row r="830" spans="1:6" x14ac:dyDescent="0.25">
      <c r="A830" t="s">
        <v>18</v>
      </c>
      <c r="B830" s="1">
        <v>42524.121527777781</v>
      </c>
      <c r="C830">
        <v>50.369998931884702</v>
      </c>
      <c r="D830">
        <v>50.360000610351499</v>
      </c>
      <c r="E830">
        <v>50.380001068115199</v>
      </c>
      <c r="F830">
        <v>50.349998474121001</v>
      </c>
    </row>
    <row r="831" spans="1:6" x14ac:dyDescent="0.25">
      <c r="A831" t="s">
        <v>18</v>
      </c>
      <c r="B831" s="1">
        <v>42524.125</v>
      </c>
      <c r="C831">
        <v>50.360000610351499</v>
      </c>
      <c r="D831">
        <v>50.330001831054602</v>
      </c>
      <c r="E831">
        <v>50.369998931884702</v>
      </c>
      <c r="F831">
        <v>50.319999694824197</v>
      </c>
    </row>
    <row r="832" spans="1:6" x14ac:dyDescent="0.25">
      <c r="A832" t="s">
        <v>18</v>
      </c>
      <c r="B832" s="1">
        <v>42527.100694444445</v>
      </c>
      <c r="C832">
        <v>50.099998474121001</v>
      </c>
      <c r="D832">
        <v>50.080001831054602</v>
      </c>
      <c r="E832">
        <v>50.099998474121001</v>
      </c>
      <c r="F832">
        <v>50.080001831054602</v>
      </c>
    </row>
    <row r="833" spans="1:6" x14ac:dyDescent="0.25">
      <c r="A833" t="s">
        <v>18</v>
      </c>
      <c r="B833" s="1">
        <v>42527.104166666664</v>
      </c>
      <c r="C833">
        <v>50.099998474121001</v>
      </c>
      <c r="D833">
        <v>50.110000610351499</v>
      </c>
      <c r="E833">
        <v>50.119998931884702</v>
      </c>
      <c r="F833">
        <v>50.099998474121001</v>
      </c>
    </row>
    <row r="834" spans="1:6" x14ac:dyDescent="0.25">
      <c r="A834" t="s">
        <v>18</v>
      </c>
      <c r="B834" s="1">
        <v>42527.107638888891</v>
      </c>
      <c r="C834">
        <v>50.110000610351499</v>
      </c>
      <c r="D834">
        <v>50.110000610351499</v>
      </c>
      <c r="E834">
        <v>50.130001068115199</v>
      </c>
      <c r="F834">
        <v>50.099998474121001</v>
      </c>
    </row>
    <row r="835" spans="1:6" x14ac:dyDescent="0.25">
      <c r="A835" t="s">
        <v>18</v>
      </c>
      <c r="B835" s="1">
        <v>42527.111111111109</v>
      </c>
      <c r="C835">
        <v>50.130001068115199</v>
      </c>
      <c r="D835">
        <v>50.130001068115199</v>
      </c>
      <c r="E835">
        <v>50.130001068115199</v>
      </c>
      <c r="F835">
        <v>50.130001068115199</v>
      </c>
    </row>
    <row r="836" spans="1:6" x14ac:dyDescent="0.25">
      <c r="A836" t="s">
        <v>18</v>
      </c>
      <c r="B836" s="1">
        <v>42527.114583333336</v>
      </c>
      <c r="C836">
        <v>50.110000610351499</v>
      </c>
      <c r="D836">
        <v>50.130001068115199</v>
      </c>
      <c r="E836">
        <v>50.130001068115199</v>
      </c>
      <c r="F836">
        <v>50.099998474121001</v>
      </c>
    </row>
    <row r="837" spans="1:6" x14ac:dyDescent="0.25">
      <c r="A837" t="s">
        <v>18</v>
      </c>
      <c r="B837" s="1">
        <v>42527.118055555555</v>
      </c>
      <c r="C837">
        <v>50.110000610351499</v>
      </c>
      <c r="D837">
        <v>50.119998931884702</v>
      </c>
      <c r="E837">
        <v>50.130001068115199</v>
      </c>
      <c r="F837">
        <v>50.099998474121001</v>
      </c>
    </row>
    <row r="838" spans="1:6" x14ac:dyDescent="0.25">
      <c r="A838" t="s">
        <v>18</v>
      </c>
      <c r="B838" s="1">
        <v>42527.121527777781</v>
      </c>
      <c r="C838">
        <v>50.119998931884702</v>
      </c>
      <c r="D838">
        <v>50.150001525878899</v>
      </c>
      <c r="E838">
        <v>50.150001525878899</v>
      </c>
      <c r="F838">
        <v>50.119998931884702</v>
      </c>
    </row>
    <row r="839" spans="1:6" x14ac:dyDescent="0.25">
      <c r="A839" t="s">
        <v>18</v>
      </c>
      <c r="B839" s="1">
        <v>42527.125</v>
      </c>
      <c r="C839">
        <v>50.150001525878899</v>
      </c>
      <c r="D839">
        <v>50.159999847412102</v>
      </c>
      <c r="E839">
        <v>50.159999847412102</v>
      </c>
      <c r="F839">
        <v>50.139999389648402</v>
      </c>
    </row>
    <row r="840" spans="1:6" x14ac:dyDescent="0.25">
      <c r="A840" t="s">
        <v>18</v>
      </c>
      <c r="B840" s="1">
        <v>42528.100694444445</v>
      </c>
      <c r="C840">
        <v>50.110000610351499</v>
      </c>
      <c r="D840">
        <v>50.119998931884702</v>
      </c>
      <c r="E840">
        <v>50.139999389648402</v>
      </c>
      <c r="F840">
        <v>50.110000610351499</v>
      </c>
    </row>
    <row r="841" spans="1:6" x14ac:dyDescent="0.25">
      <c r="A841" t="s">
        <v>18</v>
      </c>
      <c r="B841" s="1">
        <v>42528.104166666664</v>
      </c>
      <c r="C841">
        <v>50.119998931884702</v>
      </c>
      <c r="D841">
        <v>50.110000610351499</v>
      </c>
      <c r="E841">
        <v>50.119998931884702</v>
      </c>
      <c r="F841">
        <v>50.110000610351499</v>
      </c>
    </row>
    <row r="842" spans="1:6" x14ac:dyDescent="0.25">
      <c r="A842" t="s">
        <v>18</v>
      </c>
      <c r="B842" s="1">
        <v>42528.107638888891</v>
      </c>
      <c r="C842">
        <v>50.110000610351499</v>
      </c>
      <c r="D842">
        <v>50.119998931884702</v>
      </c>
      <c r="E842">
        <v>50.119998931884702</v>
      </c>
      <c r="F842">
        <v>50.099998474121001</v>
      </c>
    </row>
    <row r="843" spans="1:6" x14ac:dyDescent="0.25">
      <c r="A843" t="s">
        <v>18</v>
      </c>
      <c r="B843" s="1">
        <v>42528.111111111109</v>
      </c>
      <c r="C843">
        <v>50.119998931884702</v>
      </c>
      <c r="D843">
        <v>50.090000152587798</v>
      </c>
      <c r="E843">
        <v>50.119998931884702</v>
      </c>
      <c r="F843">
        <v>50.090000152587798</v>
      </c>
    </row>
    <row r="844" spans="1:6" x14ac:dyDescent="0.25">
      <c r="A844" t="s">
        <v>18</v>
      </c>
      <c r="B844" s="1">
        <v>42528.114583333336</v>
      </c>
      <c r="C844">
        <v>50.110000610351499</v>
      </c>
      <c r="D844">
        <v>50.080001831054602</v>
      </c>
      <c r="E844">
        <v>50.119998931884702</v>
      </c>
      <c r="F844">
        <v>50.069999694824197</v>
      </c>
    </row>
    <row r="845" spans="1:6" x14ac:dyDescent="0.25">
      <c r="A845" t="s">
        <v>18</v>
      </c>
      <c r="B845" s="1">
        <v>42528.118055555555</v>
      </c>
      <c r="C845">
        <v>50.080001831054602</v>
      </c>
      <c r="D845">
        <v>50.069999694824197</v>
      </c>
      <c r="E845">
        <v>50.080001831054602</v>
      </c>
      <c r="F845">
        <v>50.069999694824197</v>
      </c>
    </row>
    <row r="846" spans="1:6" x14ac:dyDescent="0.25">
      <c r="A846" t="s">
        <v>18</v>
      </c>
      <c r="B846" s="1">
        <v>42528.121527777781</v>
      </c>
      <c r="C846">
        <v>50.049999237060497</v>
      </c>
      <c r="D846">
        <v>50.049999237060497</v>
      </c>
      <c r="E846">
        <v>50.060001373291001</v>
      </c>
      <c r="F846">
        <v>50.040000915527301</v>
      </c>
    </row>
    <row r="847" spans="1:6" x14ac:dyDescent="0.25">
      <c r="A847" t="s">
        <v>18</v>
      </c>
      <c r="B847" s="1">
        <v>42528.125</v>
      </c>
      <c r="C847">
        <v>50.049999237060497</v>
      </c>
      <c r="D847">
        <v>50.069999694824197</v>
      </c>
      <c r="E847">
        <v>50.090000152587798</v>
      </c>
      <c r="F847">
        <v>50.049999237060497</v>
      </c>
    </row>
    <row r="848" spans="1:6" x14ac:dyDescent="0.25">
      <c r="A848" t="s">
        <v>18</v>
      </c>
      <c r="B848" s="1">
        <v>42529.100694444445</v>
      </c>
      <c r="C848">
        <v>50.299999237060497</v>
      </c>
      <c r="D848">
        <v>50.310001373291001</v>
      </c>
      <c r="E848">
        <v>50.310001373291001</v>
      </c>
      <c r="F848">
        <v>50.299999237060497</v>
      </c>
    </row>
    <row r="849" spans="1:6" x14ac:dyDescent="0.25">
      <c r="A849" t="s">
        <v>18</v>
      </c>
      <c r="B849" s="1">
        <v>42529.104166666664</v>
      </c>
      <c r="C849">
        <v>50.290000915527301</v>
      </c>
      <c r="D849">
        <v>50.319999694824197</v>
      </c>
      <c r="E849">
        <v>50.319999694824197</v>
      </c>
      <c r="F849">
        <v>50.290000915527301</v>
      </c>
    </row>
    <row r="850" spans="1:6" x14ac:dyDescent="0.25">
      <c r="A850" t="s">
        <v>18</v>
      </c>
      <c r="B850" s="1">
        <v>42529.107638888891</v>
      </c>
      <c r="C850">
        <v>50.319999694824197</v>
      </c>
      <c r="D850">
        <v>50.319999694824197</v>
      </c>
      <c r="E850">
        <v>50.330001831054602</v>
      </c>
      <c r="F850">
        <v>50.310001373291001</v>
      </c>
    </row>
    <row r="851" spans="1:6" x14ac:dyDescent="0.25">
      <c r="A851" t="s">
        <v>18</v>
      </c>
      <c r="B851" s="1">
        <v>42529.111111111109</v>
      </c>
      <c r="C851">
        <v>50.319999694824197</v>
      </c>
      <c r="D851">
        <v>50.349998474121001</v>
      </c>
      <c r="E851">
        <v>50.349998474121001</v>
      </c>
      <c r="F851">
        <v>50.319999694824197</v>
      </c>
    </row>
    <row r="852" spans="1:6" x14ac:dyDescent="0.25">
      <c r="A852" t="s">
        <v>18</v>
      </c>
      <c r="B852" s="1">
        <v>42529.114583333336</v>
      </c>
      <c r="C852">
        <v>50.330001831054602</v>
      </c>
      <c r="D852">
        <v>50.349998474121001</v>
      </c>
      <c r="E852">
        <v>50.349998474121001</v>
      </c>
      <c r="F852">
        <v>50.330001831054602</v>
      </c>
    </row>
    <row r="853" spans="1:6" x14ac:dyDescent="0.25">
      <c r="A853" t="s">
        <v>18</v>
      </c>
      <c r="B853" s="1">
        <v>42529.118055555555</v>
      </c>
      <c r="C853">
        <v>50.349998474121001</v>
      </c>
      <c r="D853">
        <v>50.340000152587798</v>
      </c>
      <c r="E853">
        <v>50.349998474121001</v>
      </c>
      <c r="F853">
        <v>50.340000152587798</v>
      </c>
    </row>
    <row r="854" spans="1:6" x14ac:dyDescent="0.25">
      <c r="A854" t="s">
        <v>18</v>
      </c>
      <c r="B854" s="1">
        <v>42529.121527777781</v>
      </c>
      <c r="C854">
        <v>50.340000152587798</v>
      </c>
      <c r="D854">
        <v>50.340000152587798</v>
      </c>
      <c r="E854">
        <v>50.349998474121001</v>
      </c>
      <c r="F854">
        <v>50.330001831054602</v>
      </c>
    </row>
    <row r="855" spans="1:6" x14ac:dyDescent="0.25">
      <c r="A855" t="s">
        <v>18</v>
      </c>
      <c r="B855" s="1">
        <v>42529.125</v>
      </c>
      <c r="C855">
        <v>50.340000152587798</v>
      </c>
      <c r="D855">
        <v>50.360000610351499</v>
      </c>
      <c r="E855">
        <v>50.360000610351499</v>
      </c>
      <c r="F855">
        <v>50.340000152587798</v>
      </c>
    </row>
    <row r="856" spans="1:6" x14ac:dyDescent="0.25">
      <c r="A856" t="s">
        <v>18</v>
      </c>
      <c r="B856" s="1">
        <v>42530.100694444445</v>
      </c>
      <c r="C856">
        <v>50.759998321533203</v>
      </c>
      <c r="D856">
        <v>50.759998321533203</v>
      </c>
      <c r="E856">
        <v>50.770000457763601</v>
      </c>
      <c r="F856">
        <v>50.759998321533203</v>
      </c>
    </row>
    <row r="857" spans="1:6" x14ac:dyDescent="0.25">
      <c r="A857" t="s">
        <v>18</v>
      </c>
      <c r="B857" s="1">
        <v>42530.104166666664</v>
      </c>
      <c r="C857">
        <v>50.759998321533203</v>
      </c>
      <c r="D857">
        <v>50.759998321533203</v>
      </c>
      <c r="E857">
        <v>50.790000915527301</v>
      </c>
      <c r="F857">
        <v>50.75</v>
      </c>
    </row>
    <row r="858" spans="1:6" x14ac:dyDescent="0.25">
      <c r="A858" t="s">
        <v>18</v>
      </c>
      <c r="B858" s="1">
        <v>42530.107638888891</v>
      </c>
      <c r="C858">
        <v>50.759998321533203</v>
      </c>
      <c r="D858">
        <v>50.779998779296797</v>
      </c>
      <c r="E858">
        <v>50.779998779296797</v>
      </c>
      <c r="F858">
        <v>50.759998321533203</v>
      </c>
    </row>
    <row r="859" spans="1:6" x14ac:dyDescent="0.25">
      <c r="A859" t="s">
        <v>18</v>
      </c>
      <c r="B859" s="1">
        <v>42530.111111111109</v>
      </c>
      <c r="C859">
        <v>50.779998779296797</v>
      </c>
      <c r="D859">
        <v>50.779998779296797</v>
      </c>
      <c r="E859">
        <v>50.790000915527301</v>
      </c>
      <c r="F859">
        <v>50.779998779296797</v>
      </c>
    </row>
    <row r="860" spans="1:6" x14ac:dyDescent="0.25">
      <c r="A860" t="s">
        <v>18</v>
      </c>
      <c r="B860" s="1">
        <v>42530.114583333336</v>
      </c>
      <c r="C860">
        <v>50.759998321533203</v>
      </c>
      <c r="D860">
        <v>50.770000457763601</v>
      </c>
      <c r="E860">
        <v>50.770000457763601</v>
      </c>
      <c r="F860">
        <v>50.759998321533203</v>
      </c>
    </row>
    <row r="861" spans="1:6" x14ac:dyDescent="0.25">
      <c r="A861" t="s">
        <v>18</v>
      </c>
      <c r="B861" s="1">
        <v>42530.118055555555</v>
      </c>
      <c r="C861">
        <v>50.790000915527301</v>
      </c>
      <c r="D861">
        <v>50.790000915527301</v>
      </c>
      <c r="E861">
        <v>50.799999237060497</v>
      </c>
      <c r="F861">
        <v>50.779998779296797</v>
      </c>
    </row>
    <row r="862" spans="1:6" x14ac:dyDescent="0.25">
      <c r="A862" t="s">
        <v>18</v>
      </c>
      <c r="B862" s="1">
        <v>42530.121527777781</v>
      </c>
      <c r="C862">
        <v>50.790000915527301</v>
      </c>
      <c r="D862">
        <v>50.790000915527301</v>
      </c>
      <c r="E862">
        <v>50.799999237060497</v>
      </c>
      <c r="F862">
        <v>50.779998779296797</v>
      </c>
    </row>
    <row r="863" spans="1:6" x14ac:dyDescent="0.25">
      <c r="A863" t="s">
        <v>18</v>
      </c>
      <c r="B863" s="1">
        <v>42530.125</v>
      </c>
      <c r="C863">
        <v>50.790000915527301</v>
      </c>
      <c r="D863">
        <v>50.779998779296797</v>
      </c>
      <c r="E863">
        <v>50.790000915527301</v>
      </c>
      <c r="F863">
        <v>50.779998779296797</v>
      </c>
    </row>
    <row r="864" spans="1:6" x14ac:dyDescent="0.25">
      <c r="A864" t="s">
        <v>18</v>
      </c>
      <c r="B864" s="1">
        <v>42531.100694444445</v>
      </c>
      <c r="C864">
        <v>50.849998474121001</v>
      </c>
      <c r="D864">
        <v>50.900001525878899</v>
      </c>
      <c r="E864">
        <v>50.900001525878899</v>
      </c>
      <c r="F864">
        <v>50.840000152587798</v>
      </c>
    </row>
    <row r="865" spans="1:6" x14ac:dyDescent="0.25">
      <c r="A865" t="s">
        <v>18</v>
      </c>
      <c r="B865" s="1">
        <v>42531.104166666664</v>
      </c>
      <c r="C865">
        <v>50.900001525878899</v>
      </c>
      <c r="D865">
        <v>50.939998626708899</v>
      </c>
      <c r="E865">
        <v>50.950000762939403</v>
      </c>
      <c r="F865">
        <v>50.889999389648402</v>
      </c>
    </row>
    <row r="866" spans="1:6" x14ac:dyDescent="0.25">
      <c r="A866" t="s">
        <v>18</v>
      </c>
      <c r="B866" s="1">
        <v>42531.107638888891</v>
      </c>
      <c r="C866">
        <v>50.919998168945298</v>
      </c>
      <c r="D866">
        <v>50.919998168945298</v>
      </c>
      <c r="E866">
        <v>50.919998168945298</v>
      </c>
      <c r="F866">
        <v>50.900001525878899</v>
      </c>
    </row>
    <row r="867" spans="1:6" x14ac:dyDescent="0.25">
      <c r="A867" t="s">
        <v>18</v>
      </c>
      <c r="B867" s="1">
        <v>42531.111111111109</v>
      </c>
      <c r="C867">
        <v>50.900001525878899</v>
      </c>
      <c r="D867">
        <v>50.919998168945298</v>
      </c>
      <c r="E867">
        <v>50.930000305175703</v>
      </c>
      <c r="F867">
        <v>50.889999389648402</v>
      </c>
    </row>
    <row r="868" spans="1:6" x14ac:dyDescent="0.25">
      <c r="A868" t="s">
        <v>18</v>
      </c>
      <c r="B868" s="1">
        <v>42531.114583333336</v>
      </c>
      <c r="C868">
        <v>50.919998168945298</v>
      </c>
      <c r="D868">
        <v>50.919998168945298</v>
      </c>
      <c r="E868">
        <v>50.919998168945298</v>
      </c>
      <c r="F868">
        <v>50.900001525878899</v>
      </c>
    </row>
    <row r="869" spans="1:6" x14ac:dyDescent="0.25">
      <c r="A869" t="s">
        <v>18</v>
      </c>
      <c r="B869" s="1">
        <v>42531.118055555555</v>
      </c>
      <c r="C869">
        <v>50.900001525878899</v>
      </c>
      <c r="D869">
        <v>50.919998168945298</v>
      </c>
      <c r="E869">
        <v>50.919998168945298</v>
      </c>
      <c r="F869">
        <v>50.900001525878899</v>
      </c>
    </row>
    <row r="870" spans="1:6" x14ac:dyDescent="0.25">
      <c r="A870" t="s">
        <v>18</v>
      </c>
      <c r="B870" s="1">
        <v>42531.121527777781</v>
      </c>
      <c r="C870">
        <v>50.900001525878899</v>
      </c>
      <c r="D870">
        <v>50.900001525878899</v>
      </c>
      <c r="E870">
        <v>50.909999847412102</v>
      </c>
      <c r="F870">
        <v>50.889999389648402</v>
      </c>
    </row>
    <row r="871" spans="1:6" x14ac:dyDescent="0.25">
      <c r="A871" t="s">
        <v>18</v>
      </c>
      <c r="B871" s="1">
        <v>42531.125</v>
      </c>
      <c r="C871">
        <v>50.909999847412102</v>
      </c>
      <c r="D871">
        <v>50.919998168945298</v>
      </c>
      <c r="E871">
        <v>50.919998168945298</v>
      </c>
      <c r="F871">
        <v>50.909999847412102</v>
      </c>
    </row>
    <row r="872" spans="1:6" x14ac:dyDescent="0.25">
      <c r="A872" t="s">
        <v>18</v>
      </c>
      <c r="B872" s="1">
        <v>42534.100694444445</v>
      </c>
      <c r="C872">
        <v>51.209999084472599</v>
      </c>
      <c r="D872">
        <v>51.209999084472599</v>
      </c>
      <c r="E872">
        <v>51.209999084472599</v>
      </c>
      <c r="F872">
        <v>51.169998168945298</v>
      </c>
    </row>
    <row r="873" spans="1:6" x14ac:dyDescent="0.25">
      <c r="A873" t="s">
        <v>18</v>
      </c>
      <c r="B873" s="1">
        <v>42534.104166666664</v>
      </c>
      <c r="C873">
        <v>51.189998626708899</v>
      </c>
      <c r="D873">
        <v>51.189998626708899</v>
      </c>
      <c r="E873">
        <v>51.200000762939403</v>
      </c>
      <c r="F873">
        <v>51.180000305175703</v>
      </c>
    </row>
    <row r="874" spans="1:6" x14ac:dyDescent="0.25">
      <c r="A874" t="s">
        <v>18</v>
      </c>
      <c r="B874" s="1">
        <v>42534.107638888891</v>
      </c>
      <c r="C874">
        <v>51.189998626708899</v>
      </c>
      <c r="D874">
        <v>51.189998626708899</v>
      </c>
      <c r="E874">
        <v>51.189998626708899</v>
      </c>
      <c r="F874">
        <v>51.169998168945298</v>
      </c>
    </row>
    <row r="875" spans="1:6" x14ac:dyDescent="0.25">
      <c r="A875" t="s">
        <v>18</v>
      </c>
      <c r="B875" s="1">
        <v>42534.111111111109</v>
      </c>
      <c r="C875">
        <v>51.189998626708899</v>
      </c>
      <c r="D875">
        <v>51.169998168945298</v>
      </c>
      <c r="E875">
        <v>51.189998626708899</v>
      </c>
      <c r="F875">
        <v>51.159999847412102</v>
      </c>
    </row>
    <row r="876" spans="1:6" x14ac:dyDescent="0.25">
      <c r="A876" t="s">
        <v>18</v>
      </c>
      <c r="B876" s="1">
        <v>42534.114583333336</v>
      </c>
      <c r="C876">
        <v>51.189998626708899</v>
      </c>
      <c r="D876">
        <v>51.200000762939403</v>
      </c>
      <c r="E876">
        <v>51.209999084472599</v>
      </c>
      <c r="F876">
        <v>51.180000305175703</v>
      </c>
    </row>
    <row r="877" spans="1:6" x14ac:dyDescent="0.25">
      <c r="A877" t="s">
        <v>18</v>
      </c>
      <c r="B877" s="1">
        <v>42534.118055555555</v>
      </c>
      <c r="C877">
        <v>51.180000305175703</v>
      </c>
      <c r="D877">
        <v>51.180000305175703</v>
      </c>
      <c r="E877">
        <v>51.200000762939403</v>
      </c>
      <c r="F877">
        <v>51.180000305175703</v>
      </c>
    </row>
    <row r="878" spans="1:6" x14ac:dyDescent="0.25">
      <c r="A878" t="s">
        <v>18</v>
      </c>
      <c r="B878" s="1">
        <v>42534.121527777781</v>
      </c>
      <c r="C878">
        <v>51.180000305175703</v>
      </c>
      <c r="D878">
        <v>51.169998168945298</v>
      </c>
      <c r="E878">
        <v>51.180000305175703</v>
      </c>
      <c r="F878">
        <v>51.150001525878899</v>
      </c>
    </row>
    <row r="879" spans="1:6" x14ac:dyDescent="0.25">
      <c r="A879" t="s">
        <v>18</v>
      </c>
      <c r="B879" s="1">
        <v>42534.125</v>
      </c>
      <c r="C879">
        <v>51.169998168945298</v>
      </c>
      <c r="D879">
        <v>51.139999389648402</v>
      </c>
      <c r="E879">
        <v>51.169998168945298</v>
      </c>
      <c r="F879">
        <v>51.139999389648402</v>
      </c>
    </row>
    <row r="880" spans="1:6" x14ac:dyDescent="0.25">
      <c r="A880" t="s">
        <v>18</v>
      </c>
      <c r="B880" s="1">
        <v>42538.100694444445</v>
      </c>
      <c r="C880">
        <v>50.990001678466797</v>
      </c>
      <c r="D880">
        <v>50.990001678466797</v>
      </c>
      <c r="E880">
        <v>51.009998321533203</v>
      </c>
      <c r="F880">
        <v>50.950000762939403</v>
      </c>
    </row>
    <row r="881" spans="1:6" x14ac:dyDescent="0.25">
      <c r="A881" t="s">
        <v>18</v>
      </c>
      <c r="B881" s="1">
        <v>42538.104166666664</v>
      </c>
      <c r="C881">
        <v>50.990001678466797</v>
      </c>
      <c r="D881">
        <v>50.990001678466797</v>
      </c>
      <c r="E881">
        <v>51</v>
      </c>
      <c r="F881">
        <v>50.970001220703097</v>
      </c>
    </row>
    <row r="882" spans="1:6" x14ac:dyDescent="0.25">
      <c r="A882" t="s">
        <v>18</v>
      </c>
      <c r="B882" s="1">
        <v>42538.107638888891</v>
      </c>
      <c r="C882">
        <v>50.990001678466797</v>
      </c>
      <c r="D882">
        <v>51</v>
      </c>
      <c r="E882">
        <v>51.009998321533203</v>
      </c>
      <c r="F882">
        <v>50.9799995422363</v>
      </c>
    </row>
    <row r="883" spans="1:6" x14ac:dyDescent="0.25">
      <c r="A883" t="s">
        <v>18</v>
      </c>
      <c r="B883" s="1">
        <v>42538.111111111109</v>
      </c>
      <c r="C883">
        <v>51</v>
      </c>
      <c r="D883">
        <v>51.009998321533203</v>
      </c>
      <c r="E883">
        <v>51.020000457763601</v>
      </c>
      <c r="F883">
        <v>50.9799995422363</v>
      </c>
    </row>
    <row r="884" spans="1:6" x14ac:dyDescent="0.25">
      <c r="A884" t="s">
        <v>18</v>
      </c>
      <c r="B884" s="1">
        <v>42538.114583333336</v>
      </c>
      <c r="C884">
        <v>51.029998779296797</v>
      </c>
      <c r="D884">
        <v>51.020000457763601</v>
      </c>
      <c r="E884">
        <v>51.029998779296797</v>
      </c>
      <c r="F884">
        <v>50.990001678466797</v>
      </c>
    </row>
    <row r="885" spans="1:6" x14ac:dyDescent="0.25">
      <c r="A885" t="s">
        <v>18</v>
      </c>
      <c r="B885" s="1">
        <v>42538.118055555555</v>
      </c>
      <c r="C885">
        <v>51.020000457763601</v>
      </c>
      <c r="D885">
        <v>51.029998779296797</v>
      </c>
      <c r="E885">
        <v>51.040000915527301</v>
      </c>
      <c r="F885">
        <v>51.009998321533203</v>
      </c>
    </row>
    <row r="886" spans="1:6" x14ac:dyDescent="0.25">
      <c r="A886" t="s">
        <v>18</v>
      </c>
      <c r="B886" s="1">
        <v>42538.121527777781</v>
      </c>
      <c r="C886">
        <v>51.029998779296797</v>
      </c>
      <c r="D886">
        <v>51.080001831054602</v>
      </c>
      <c r="E886">
        <v>51.080001831054602</v>
      </c>
      <c r="F886">
        <v>51.029998779296797</v>
      </c>
    </row>
    <row r="887" spans="1:6" x14ac:dyDescent="0.25">
      <c r="A887" t="s">
        <v>18</v>
      </c>
      <c r="B887" s="1">
        <v>42538.125</v>
      </c>
      <c r="C887">
        <v>51.080001831054602</v>
      </c>
      <c r="D887">
        <v>51.080001831054602</v>
      </c>
      <c r="E887">
        <v>51.099998474121001</v>
      </c>
      <c r="F887">
        <v>51.069999694824197</v>
      </c>
    </row>
    <row r="888" spans="1:6" x14ac:dyDescent="0.25">
      <c r="A888" t="s">
        <v>18</v>
      </c>
      <c r="B888" s="1">
        <v>42549.100694444445</v>
      </c>
      <c r="C888">
        <v>52.259998321533203</v>
      </c>
      <c r="D888">
        <v>52.270000457763601</v>
      </c>
      <c r="E888">
        <v>52.279998779296797</v>
      </c>
      <c r="F888">
        <v>52.240001678466797</v>
      </c>
    </row>
    <row r="889" spans="1:6" x14ac:dyDescent="0.25">
      <c r="A889" t="s">
        <v>18</v>
      </c>
      <c r="B889" s="1">
        <v>42549.104166666664</v>
      </c>
      <c r="C889">
        <v>52.270000457763601</v>
      </c>
      <c r="D889">
        <v>52.240001678466797</v>
      </c>
      <c r="E889">
        <v>52.270000457763601</v>
      </c>
      <c r="F889">
        <v>52.220001220703097</v>
      </c>
    </row>
    <row r="890" spans="1:6" x14ac:dyDescent="0.25">
      <c r="A890" t="s">
        <v>18</v>
      </c>
      <c r="B890" s="1">
        <v>42549.107638888891</v>
      </c>
      <c r="C890">
        <v>52.259998321533203</v>
      </c>
      <c r="D890">
        <v>52.25</v>
      </c>
      <c r="E890">
        <v>52.259998321533203</v>
      </c>
      <c r="F890">
        <v>52.209999084472599</v>
      </c>
    </row>
    <row r="891" spans="1:6" x14ac:dyDescent="0.25">
      <c r="A891" t="s">
        <v>18</v>
      </c>
      <c r="B891" s="1">
        <v>42549.111111111109</v>
      </c>
      <c r="C891">
        <v>52.2299995422363</v>
      </c>
      <c r="D891">
        <v>52.220001220703097</v>
      </c>
      <c r="E891">
        <v>52.240001678466797</v>
      </c>
      <c r="F891">
        <v>52.209999084472599</v>
      </c>
    </row>
    <row r="892" spans="1:6" x14ac:dyDescent="0.25">
      <c r="A892" t="s">
        <v>18</v>
      </c>
      <c r="B892" s="1">
        <v>42549.114583333336</v>
      </c>
      <c r="C892">
        <v>52.220001220703097</v>
      </c>
      <c r="D892">
        <v>52.25</v>
      </c>
      <c r="E892">
        <v>52.25</v>
      </c>
      <c r="F892">
        <v>52.220001220703097</v>
      </c>
    </row>
    <row r="893" spans="1:6" x14ac:dyDescent="0.25">
      <c r="A893" t="s">
        <v>18</v>
      </c>
      <c r="B893" s="1">
        <v>42549.118055555555</v>
      </c>
      <c r="C893">
        <v>52.2299995422363</v>
      </c>
      <c r="D893">
        <v>52.25</v>
      </c>
      <c r="E893">
        <v>52.25</v>
      </c>
      <c r="F893">
        <v>52.220001220703097</v>
      </c>
    </row>
    <row r="894" spans="1:6" x14ac:dyDescent="0.25">
      <c r="A894" t="s">
        <v>18</v>
      </c>
      <c r="B894" s="1">
        <v>42549.121527777781</v>
      </c>
      <c r="C894">
        <v>52.25</v>
      </c>
      <c r="D894">
        <v>52.279998779296797</v>
      </c>
      <c r="E894">
        <v>52.290000915527301</v>
      </c>
      <c r="F894">
        <v>52.240001678466797</v>
      </c>
    </row>
    <row r="895" spans="1:6" x14ac:dyDescent="0.25">
      <c r="A895" t="s">
        <v>18</v>
      </c>
      <c r="B895" s="1">
        <v>42549.125</v>
      </c>
      <c r="C895">
        <v>52.279998779296797</v>
      </c>
      <c r="D895">
        <v>52.2299995422363</v>
      </c>
      <c r="E895">
        <v>52.290000915527301</v>
      </c>
      <c r="F895">
        <v>52.2299995422363</v>
      </c>
    </row>
    <row r="896" spans="1:6" x14ac:dyDescent="0.25">
      <c r="A896" t="s">
        <v>18</v>
      </c>
      <c r="B896" s="1">
        <v>42550.100694444445</v>
      </c>
      <c r="C896">
        <v>52.150001525878899</v>
      </c>
      <c r="D896">
        <v>52.150001525878899</v>
      </c>
      <c r="E896">
        <v>52.180000305175703</v>
      </c>
      <c r="F896">
        <v>52.150001525878899</v>
      </c>
    </row>
    <row r="897" spans="1:6" x14ac:dyDescent="0.25">
      <c r="A897" t="s">
        <v>18</v>
      </c>
      <c r="B897" s="1">
        <v>42550.104166666664</v>
      </c>
      <c r="C897">
        <v>52.150001525878899</v>
      </c>
      <c r="D897">
        <v>52.130001068115199</v>
      </c>
      <c r="E897">
        <v>52.150001525878899</v>
      </c>
      <c r="F897">
        <v>52.119998931884702</v>
      </c>
    </row>
    <row r="898" spans="1:6" x14ac:dyDescent="0.25">
      <c r="A898" t="s">
        <v>18</v>
      </c>
      <c r="B898" s="1">
        <v>42550.107638888891</v>
      </c>
      <c r="C898">
        <v>52.130001068115199</v>
      </c>
      <c r="D898">
        <v>52.139999389648402</v>
      </c>
      <c r="E898">
        <v>52.159999847412102</v>
      </c>
      <c r="F898">
        <v>52.130001068115199</v>
      </c>
    </row>
    <row r="899" spans="1:6" x14ac:dyDescent="0.25">
      <c r="A899" t="s">
        <v>18</v>
      </c>
      <c r="B899" s="1">
        <v>42550.111111111109</v>
      </c>
      <c r="C899">
        <v>52.139999389648402</v>
      </c>
      <c r="D899">
        <v>52.159999847412102</v>
      </c>
      <c r="E899">
        <v>52.169998168945298</v>
      </c>
      <c r="F899">
        <v>52.139999389648402</v>
      </c>
    </row>
    <row r="900" spans="1:6" x14ac:dyDescent="0.25">
      <c r="A900" t="s">
        <v>18</v>
      </c>
      <c r="B900" s="1">
        <v>42550.114583333336</v>
      </c>
      <c r="C900">
        <v>52.159999847412102</v>
      </c>
      <c r="D900">
        <v>52.169998168945298</v>
      </c>
      <c r="E900">
        <v>52.189998626708899</v>
      </c>
      <c r="F900">
        <v>52.159999847412102</v>
      </c>
    </row>
    <row r="901" spans="1:6" x14ac:dyDescent="0.25">
      <c r="A901" t="s">
        <v>18</v>
      </c>
      <c r="B901" s="1">
        <v>42550.118055555555</v>
      </c>
      <c r="C901">
        <v>52.189998626708899</v>
      </c>
      <c r="D901">
        <v>52.189998626708899</v>
      </c>
      <c r="E901">
        <v>52.220001220703097</v>
      </c>
      <c r="F901">
        <v>52.169998168945298</v>
      </c>
    </row>
    <row r="902" spans="1:6" x14ac:dyDescent="0.25">
      <c r="A902" t="s">
        <v>18</v>
      </c>
      <c r="B902" s="1">
        <v>42550.121527777781</v>
      </c>
      <c r="C902">
        <v>52.189998626708899</v>
      </c>
      <c r="D902">
        <v>52.200000762939403</v>
      </c>
      <c r="E902">
        <v>52.209999084472599</v>
      </c>
      <c r="F902">
        <v>52.189998626708899</v>
      </c>
    </row>
    <row r="903" spans="1:6" x14ac:dyDescent="0.25">
      <c r="A903" t="s">
        <v>18</v>
      </c>
      <c r="B903" s="1">
        <v>42550.125</v>
      </c>
      <c r="C903">
        <v>52.200000762939403</v>
      </c>
      <c r="D903">
        <v>52.220001220703097</v>
      </c>
      <c r="E903">
        <v>52.220001220703097</v>
      </c>
      <c r="F903">
        <v>52.189998626708899</v>
      </c>
    </row>
    <row r="904" spans="1:6" x14ac:dyDescent="0.25">
      <c r="A904" t="s">
        <v>19</v>
      </c>
      <c r="B904" s="1">
        <v>42524.100694444445</v>
      </c>
      <c r="C904">
        <v>25.329999923706001</v>
      </c>
      <c r="D904">
        <v>25.340000152587798</v>
      </c>
      <c r="E904">
        <v>25.340000152587798</v>
      </c>
      <c r="F904">
        <v>25.290000915527301</v>
      </c>
    </row>
    <row r="905" spans="1:6" x14ac:dyDescent="0.25">
      <c r="A905" t="s">
        <v>19</v>
      </c>
      <c r="B905" s="1">
        <v>42524.104166666664</v>
      </c>
      <c r="C905">
        <v>25.340000152587798</v>
      </c>
      <c r="D905">
        <v>25.340000152587798</v>
      </c>
      <c r="E905">
        <v>25.340000152587798</v>
      </c>
      <c r="F905">
        <v>25.340000152587798</v>
      </c>
    </row>
    <row r="906" spans="1:6" x14ac:dyDescent="0.25">
      <c r="A906" t="s">
        <v>19</v>
      </c>
      <c r="B906" s="1">
        <v>42524.114583333336</v>
      </c>
      <c r="C906">
        <v>25.399999618530199</v>
      </c>
      <c r="D906">
        <v>25.409999847412099</v>
      </c>
      <c r="E906">
        <v>25.409999847412099</v>
      </c>
      <c r="F906">
        <v>25.399999618530199</v>
      </c>
    </row>
    <row r="907" spans="1:6" x14ac:dyDescent="0.25">
      <c r="A907" t="s">
        <v>19</v>
      </c>
      <c r="B907" s="1">
        <v>42524.118055555555</v>
      </c>
      <c r="C907">
        <v>25.409999847412099</v>
      </c>
      <c r="D907">
        <v>25.399999618530199</v>
      </c>
      <c r="E907">
        <v>25.409999847412099</v>
      </c>
      <c r="F907">
        <v>25.389999389648398</v>
      </c>
    </row>
    <row r="908" spans="1:6" x14ac:dyDescent="0.25">
      <c r="A908" t="s">
        <v>19</v>
      </c>
      <c r="B908" s="1">
        <v>42524.121527777781</v>
      </c>
      <c r="C908">
        <v>25.409999847412099</v>
      </c>
      <c r="D908">
        <v>25.409999847412099</v>
      </c>
      <c r="E908">
        <v>25.409999847412099</v>
      </c>
      <c r="F908">
        <v>25.409999847412099</v>
      </c>
    </row>
    <row r="909" spans="1:6" x14ac:dyDescent="0.25">
      <c r="A909" t="s">
        <v>19</v>
      </c>
      <c r="B909" s="1">
        <v>42524.125</v>
      </c>
      <c r="C909">
        <v>25.409999847412099</v>
      </c>
      <c r="D909">
        <v>25.420000076293899</v>
      </c>
      <c r="E909">
        <v>25.420000076293899</v>
      </c>
      <c r="F909">
        <v>25.409999847412099</v>
      </c>
    </row>
    <row r="910" spans="1:6" x14ac:dyDescent="0.25">
      <c r="A910" t="s">
        <v>19</v>
      </c>
      <c r="B910" s="1">
        <v>42530.100694444445</v>
      </c>
      <c r="C910">
        <v>23.860000610351499</v>
      </c>
      <c r="D910">
        <v>23.870000839233398</v>
      </c>
      <c r="E910">
        <v>23.870000839233398</v>
      </c>
      <c r="F910">
        <v>23.860000610351499</v>
      </c>
    </row>
    <row r="911" spans="1:6" x14ac:dyDescent="0.25">
      <c r="A911" t="s">
        <v>19</v>
      </c>
      <c r="B911" s="1">
        <v>42530.104166666664</v>
      </c>
      <c r="C911">
        <v>23.879999160766602</v>
      </c>
      <c r="D911">
        <v>23.879999160766602</v>
      </c>
      <c r="E911">
        <v>23.889999389648398</v>
      </c>
      <c r="F911">
        <v>23.879999160766602</v>
      </c>
    </row>
    <row r="912" spans="1:6" x14ac:dyDescent="0.25">
      <c r="A912" t="s">
        <v>19</v>
      </c>
      <c r="B912" s="1">
        <v>42530.107638888891</v>
      </c>
      <c r="C912">
        <v>23.879999160766602</v>
      </c>
      <c r="D912">
        <v>23.879999160766602</v>
      </c>
      <c r="E912">
        <v>23.889999389648398</v>
      </c>
      <c r="F912">
        <v>23.860000610351499</v>
      </c>
    </row>
    <row r="913" spans="1:6" x14ac:dyDescent="0.25">
      <c r="A913" t="s">
        <v>19</v>
      </c>
      <c r="B913" s="1">
        <v>42530.111111111109</v>
      </c>
      <c r="C913">
        <v>23.860000610351499</v>
      </c>
      <c r="D913">
        <v>23.860000610351499</v>
      </c>
      <c r="E913">
        <v>23.860000610351499</v>
      </c>
      <c r="F913">
        <v>23.860000610351499</v>
      </c>
    </row>
    <row r="914" spans="1:6" x14ac:dyDescent="0.25">
      <c r="A914" t="s">
        <v>19</v>
      </c>
      <c r="B914" s="1">
        <v>42530.114583333336</v>
      </c>
      <c r="C914">
        <v>23.879999160766602</v>
      </c>
      <c r="D914">
        <v>23.899999618530199</v>
      </c>
      <c r="E914">
        <v>23.899999618530199</v>
      </c>
      <c r="F914">
        <v>23.879999160766602</v>
      </c>
    </row>
    <row r="915" spans="1:6" x14ac:dyDescent="0.25">
      <c r="A915" t="s">
        <v>19</v>
      </c>
      <c r="B915" s="1">
        <v>42530.118055555555</v>
      </c>
      <c r="C915">
        <v>23.9300003051757</v>
      </c>
      <c r="D915">
        <v>23.879999160766602</v>
      </c>
      <c r="E915">
        <v>23.9300003051757</v>
      </c>
      <c r="F915">
        <v>23.870000839233398</v>
      </c>
    </row>
    <row r="916" spans="1:6" x14ac:dyDescent="0.25">
      <c r="A916" t="s">
        <v>19</v>
      </c>
      <c r="B916" s="1">
        <v>42530.121527777781</v>
      </c>
      <c r="C916">
        <v>23.879999160766602</v>
      </c>
      <c r="D916">
        <v>23.879999160766602</v>
      </c>
      <c r="E916">
        <v>23.879999160766602</v>
      </c>
      <c r="F916">
        <v>23.879999160766602</v>
      </c>
    </row>
    <row r="917" spans="1:6" x14ac:dyDescent="0.25">
      <c r="A917" t="s">
        <v>19</v>
      </c>
      <c r="B917" s="1">
        <v>42530.125</v>
      </c>
      <c r="C917">
        <v>23.879999160766602</v>
      </c>
      <c r="D917">
        <v>23.879999160766602</v>
      </c>
      <c r="E917">
        <v>23.879999160766602</v>
      </c>
      <c r="F917">
        <v>23.879999160766602</v>
      </c>
    </row>
    <row r="918" spans="1:6" x14ac:dyDescent="0.25">
      <c r="A918" t="s">
        <v>19</v>
      </c>
      <c r="B918" s="1">
        <v>42531.100694444445</v>
      </c>
      <c r="C918">
        <v>24.139999389648398</v>
      </c>
      <c r="D918">
        <v>24.149999618530199</v>
      </c>
      <c r="E918">
        <v>24.149999618530199</v>
      </c>
      <c r="F918">
        <v>24.139999389648398</v>
      </c>
    </row>
    <row r="919" spans="1:6" x14ac:dyDescent="0.25">
      <c r="A919" t="s">
        <v>19</v>
      </c>
      <c r="B919" s="1">
        <v>42531.104166666664</v>
      </c>
      <c r="C919">
        <v>24.129999160766602</v>
      </c>
      <c r="D919">
        <v>24.120000839233398</v>
      </c>
      <c r="E919">
        <v>24.129999160766602</v>
      </c>
      <c r="F919">
        <v>24.110000610351499</v>
      </c>
    </row>
    <row r="920" spans="1:6" x14ac:dyDescent="0.25">
      <c r="A920" t="s">
        <v>19</v>
      </c>
      <c r="B920" s="1">
        <v>42531.107638888891</v>
      </c>
      <c r="C920">
        <v>24.100000381469702</v>
      </c>
      <c r="D920">
        <v>24.129999160766602</v>
      </c>
      <c r="E920">
        <v>24.129999160766602</v>
      </c>
      <c r="F920">
        <v>24.100000381469702</v>
      </c>
    </row>
    <row r="921" spans="1:6" x14ac:dyDescent="0.25">
      <c r="A921" t="s">
        <v>19</v>
      </c>
      <c r="B921" s="1">
        <v>42531.111111111109</v>
      </c>
      <c r="C921">
        <v>24.149999618530199</v>
      </c>
      <c r="D921">
        <v>24.209999084472599</v>
      </c>
      <c r="E921">
        <v>24.2199993133544</v>
      </c>
      <c r="F921">
        <v>24.149999618530199</v>
      </c>
    </row>
    <row r="922" spans="1:6" x14ac:dyDescent="0.25">
      <c r="A922" t="s">
        <v>19</v>
      </c>
      <c r="B922" s="1">
        <v>42531.114583333336</v>
      </c>
      <c r="C922">
        <v>24.209999084472599</v>
      </c>
      <c r="D922">
        <v>24.209999084472599</v>
      </c>
      <c r="E922">
        <v>24.209999084472599</v>
      </c>
      <c r="F922">
        <v>24.2000007629394</v>
      </c>
    </row>
    <row r="923" spans="1:6" x14ac:dyDescent="0.25">
      <c r="A923" t="s">
        <v>19</v>
      </c>
      <c r="B923" s="1">
        <v>42531.118055555555</v>
      </c>
      <c r="C923">
        <v>24.2399997711181</v>
      </c>
      <c r="D923">
        <v>24.2000007629394</v>
      </c>
      <c r="E923">
        <v>24.2399997711181</v>
      </c>
      <c r="F923">
        <v>24.2000007629394</v>
      </c>
    </row>
    <row r="924" spans="1:6" x14ac:dyDescent="0.25">
      <c r="A924" t="s">
        <v>19</v>
      </c>
      <c r="B924" s="1">
        <v>42531.121527777781</v>
      </c>
      <c r="C924">
        <v>24.2000007629394</v>
      </c>
      <c r="D924">
        <v>24.25</v>
      </c>
      <c r="E924">
        <v>24.25</v>
      </c>
      <c r="F924">
        <v>24.2000007629394</v>
      </c>
    </row>
    <row r="925" spans="1:6" x14ac:dyDescent="0.25">
      <c r="A925" t="s">
        <v>19</v>
      </c>
      <c r="B925" s="1">
        <v>42531.125</v>
      </c>
      <c r="C925">
        <v>24.2299995422363</v>
      </c>
      <c r="D925">
        <v>24.2299995422363</v>
      </c>
      <c r="E925">
        <v>24.2299995422363</v>
      </c>
      <c r="F925">
        <v>24.2299995422363</v>
      </c>
    </row>
    <row r="926" spans="1:6" x14ac:dyDescent="0.25">
      <c r="A926" t="s">
        <v>20</v>
      </c>
      <c r="B926" s="1">
        <v>42524.100694444445</v>
      </c>
      <c r="C926">
        <v>26.4500007629394</v>
      </c>
      <c r="D926">
        <v>26.440000534057599</v>
      </c>
      <c r="E926">
        <v>26.4699993133544</v>
      </c>
      <c r="F926">
        <v>26.4300003051757</v>
      </c>
    </row>
    <row r="927" spans="1:6" x14ac:dyDescent="0.25">
      <c r="A927" t="s">
        <v>20</v>
      </c>
      <c r="B927" s="1">
        <v>42524.104166666664</v>
      </c>
      <c r="C927">
        <v>26.440000534057599</v>
      </c>
      <c r="D927">
        <v>26.4799995422363</v>
      </c>
      <c r="E927">
        <v>26.4899997711181</v>
      </c>
      <c r="F927">
        <v>26.440000534057599</v>
      </c>
    </row>
    <row r="928" spans="1:6" x14ac:dyDescent="0.25">
      <c r="A928" t="s">
        <v>20</v>
      </c>
      <c r="B928" s="1">
        <v>42524.107638888891</v>
      </c>
      <c r="C928">
        <v>26.4799995422363</v>
      </c>
      <c r="D928">
        <v>26.530000686645501</v>
      </c>
      <c r="E928">
        <v>26.540000915527301</v>
      </c>
      <c r="F928">
        <v>26.4799995422363</v>
      </c>
    </row>
    <row r="929" spans="1:6" x14ac:dyDescent="0.25">
      <c r="A929" t="s">
        <v>20</v>
      </c>
      <c r="B929" s="1">
        <v>42524.111111111109</v>
      </c>
      <c r="C929">
        <v>26.549999237060501</v>
      </c>
      <c r="D929">
        <v>26.569999694824201</v>
      </c>
      <c r="E929">
        <v>26.579999923706001</v>
      </c>
      <c r="F929">
        <v>26.530000686645501</v>
      </c>
    </row>
    <row r="930" spans="1:6" x14ac:dyDescent="0.25">
      <c r="A930" t="s">
        <v>20</v>
      </c>
      <c r="B930" s="1">
        <v>42524.114583333336</v>
      </c>
      <c r="C930">
        <v>26.569999694824201</v>
      </c>
      <c r="D930">
        <v>26.549999237060501</v>
      </c>
      <c r="E930">
        <v>26.579999923706001</v>
      </c>
      <c r="F930">
        <v>26.549999237060501</v>
      </c>
    </row>
    <row r="931" spans="1:6" x14ac:dyDescent="0.25">
      <c r="A931" t="s">
        <v>20</v>
      </c>
      <c r="B931" s="1">
        <v>42524.118055555555</v>
      </c>
      <c r="C931">
        <v>26.549999237060501</v>
      </c>
      <c r="D931">
        <v>26.559999465942301</v>
      </c>
      <c r="E931">
        <v>26.590000152587798</v>
      </c>
      <c r="F931">
        <v>26.540000915527301</v>
      </c>
    </row>
    <row r="932" spans="1:6" x14ac:dyDescent="0.25">
      <c r="A932" t="s">
        <v>20</v>
      </c>
      <c r="B932" s="1">
        <v>42524.121527777781</v>
      </c>
      <c r="C932">
        <v>26.579999923706001</v>
      </c>
      <c r="D932">
        <v>26.610000610351499</v>
      </c>
      <c r="E932">
        <v>26.620000839233398</v>
      </c>
      <c r="F932">
        <v>26.569999694824201</v>
      </c>
    </row>
    <row r="933" spans="1:6" x14ac:dyDescent="0.25">
      <c r="A933" t="s">
        <v>20</v>
      </c>
      <c r="B933" s="1">
        <v>42524.125</v>
      </c>
      <c r="C933">
        <v>26.590000152587798</v>
      </c>
      <c r="D933">
        <v>26.579999923706001</v>
      </c>
      <c r="E933">
        <v>26.610000610351499</v>
      </c>
      <c r="F933">
        <v>26.579999923706001</v>
      </c>
    </row>
    <row r="934" spans="1:6" x14ac:dyDescent="0.25">
      <c r="A934" t="s">
        <v>20</v>
      </c>
      <c r="B934" s="1">
        <v>42527.100694444445</v>
      </c>
      <c r="C934">
        <v>26.9500007629394</v>
      </c>
      <c r="D934">
        <v>26.9500007629394</v>
      </c>
      <c r="E934">
        <v>26.9699993133544</v>
      </c>
      <c r="F934">
        <v>26.9500007629394</v>
      </c>
    </row>
    <row r="935" spans="1:6" x14ac:dyDescent="0.25">
      <c r="A935" t="s">
        <v>20</v>
      </c>
      <c r="B935" s="1">
        <v>42527.104166666664</v>
      </c>
      <c r="C935">
        <v>26.9500007629394</v>
      </c>
      <c r="D935">
        <v>26.959999084472599</v>
      </c>
      <c r="E935">
        <v>26.9699993133544</v>
      </c>
      <c r="F935">
        <v>26.940000534057599</v>
      </c>
    </row>
    <row r="936" spans="1:6" x14ac:dyDescent="0.25">
      <c r="A936" t="s">
        <v>20</v>
      </c>
      <c r="B936" s="1">
        <v>42527.107638888891</v>
      </c>
      <c r="C936">
        <v>26.9799995422363</v>
      </c>
      <c r="D936">
        <v>26.959999084472599</v>
      </c>
      <c r="E936">
        <v>26.9799995422363</v>
      </c>
      <c r="F936">
        <v>26.9500007629394</v>
      </c>
    </row>
    <row r="937" spans="1:6" x14ac:dyDescent="0.25">
      <c r="A937" t="s">
        <v>20</v>
      </c>
      <c r="B937" s="1">
        <v>42527.111111111109</v>
      </c>
      <c r="C937">
        <v>26.940000534057599</v>
      </c>
      <c r="D937">
        <v>26.959999084472599</v>
      </c>
      <c r="E937">
        <v>26.959999084472599</v>
      </c>
      <c r="F937">
        <v>26.940000534057599</v>
      </c>
    </row>
    <row r="938" spans="1:6" x14ac:dyDescent="0.25">
      <c r="A938" t="s">
        <v>20</v>
      </c>
      <c r="B938" s="1">
        <v>42527.114583333336</v>
      </c>
      <c r="C938">
        <v>26.940000534057599</v>
      </c>
      <c r="D938">
        <v>26.9500007629394</v>
      </c>
      <c r="E938">
        <v>26.9699993133544</v>
      </c>
      <c r="F938">
        <v>26.940000534057599</v>
      </c>
    </row>
    <row r="939" spans="1:6" x14ac:dyDescent="0.25">
      <c r="A939" t="s">
        <v>20</v>
      </c>
      <c r="B939" s="1">
        <v>42527.118055555555</v>
      </c>
      <c r="C939">
        <v>26.9500007629394</v>
      </c>
      <c r="D939">
        <v>26.9699993133544</v>
      </c>
      <c r="E939">
        <v>26.9799995422363</v>
      </c>
      <c r="F939">
        <v>26.9500007629394</v>
      </c>
    </row>
    <row r="940" spans="1:6" x14ac:dyDescent="0.25">
      <c r="A940" t="s">
        <v>20</v>
      </c>
      <c r="B940" s="1">
        <v>42527.121527777781</v>
      </c>
      <c r="C940">
        <v>26.9899997711181</v>
      </c>
      <c r="D940">
        <v>27</v>
      </c>
      <c r="E940">
        <v>27.0100002288818</v>
      </c>
      <c r="F940">
        <v>26.9799995422363</v>
      </c>
    </row>
    <row r="941" spans="1:6" x14ac:dyDescent="0.25">
      <c r="A941" t="s">
        <v>20</v>
      </c>
      <c r="B941" s="1">
        <v>42527.125</v>
      </c>
      <c r="C941">
        <v>27</v>
      </c>
      <c r="D941">
        <v>26.9699993133544</v>
      </c>
      <c r="E941">
        <v>27</v>
      </c>
      <c r="F941">
        <v>26.959999084472599</v>
      </c>
    </row>
    <row r="942" spans="1:6" x14ac:dyDescent="0.25">
      <c r="A942" t="s">
        <v>20</v>
      </c>
      <c r="B942" s="1">
        <v>42528.100694444445</v>
      </c>
      <c r="C942">
        <v>26.7299995422363</v>
      </c>
      <c r="D942">
        <v>26.7199993133544</v>
      </c>
      <c r="E942">
        <v>26.75</v>
      </c>
      <c r="F942">
        <v>26.7199993133544</v>
      </c>
    </row>
    <row r="943" spans="1:6" x14ac:dyDescent="0.25">
      <c r="A943" t="s">
        <v>20</v>
      </c>
      <c r="B943" s="1">
        <v>42528.104166666664</v>
      </c>
      <c r="C943">
        <v>26.7399997711181</v>
      </c>
      <c r="D943">
        <v>26.7399997711181</v>
      </c>
      <c r="E943">
        <v>26.7399997711181</v>
      </c>
      <c r="F943">
        <v>26.7299995422363</v>
      </c>
    </row>
    <row r="944" spans="1:6" x14ac:dyDescent="0.25">
      <c r="A944" t="s">
        <v>20</v>
      </c>
      <c r="B944" s="1">
        <v>42528.107638888891</v>
      </c>
      <c r="C944">
        <v>26.7399997711181</v>
      </c>
      <c r="D944">
        <v>26.7299995422363</v>
      </c>
      <c r="E944">
        <v>26.7399997711181</v>
      </c>
      <c r="F944">
        <v>26.7299995422363</v>
      </c>
    </row>
    <row r="945" spans="1:6" x14ac:dyDescent="0.25">
      <c r="A945" t="s">
        <v>20</v>
      </c>
      <c r="B945" s="1">
        <v>42528.111111111109</v>
      </c>
      <c r="C945">
        <v>26.75</v>
      </c>
      <c r="D945">
        <v>26.690000534057599</v>
      </c>
      <c r="E945">
        <v>26.75</v>
      </c>
      <c r="F945">
        <v>26.690000534057599</v>
      </c>
    </row>
    <row r="946" spans="1:6" x14ac:dyDescent="0.25">
      <c r="A946" t="s">
        <v>20</v>
      </c>
      <c r="B946" s="1">
        <v>42528.114583333336</v>
      </c>
      <c r="C946">
        <v>26.690000534057599</v>
      </c>
      <c r="D946">
        <v>26.7000007629394</v>
      </c>
      <c r="E946">
        <v>26.7000007629394</v>
      </c>
      <c r="F946">
        <v>26.690000534057599</v>
      </c>
    </row>
    <row r="947" spans="1:6" x14ac:dyDescent="0.25">
      <c r="A947" t="s">
        <v>20</v>
      </c>
      <c r="B947" s="1">
        <v>42528.118055555555</v>
      </c>
      <c r="C947">
        <v>26.7000007629394</v>
      </c>
      <c r="D947">
        <v>26.690000534057599</v>
      </c>
      <c r="E947">
        <v>26.7000007629394</v>
      </c>
      <c r="F947">
        <v>26.690000534057599</v>
      </c>
    </row>
    <row r="948" spans="1:6" x14ac:dyDescent="0.25">
      <c r="A948" t="s">
        <v>20</v>
      </c>
      <c r="B948" s="1">
        <v>42528.121527777781</v>
      </c>
      <c r="C948">
        <v>26.690000534057599</v>
      </c>
      <c r="D948">
        <v>26.7000007629394</v>
      </c>
      <c r="E948">
        <v>26.7000007629394</v>
      </c>
      <c r="F948">
        <v>26.690000534057599</v>
      </c>
    </row>
    <row r="949" spans="1:6" x14ac:dyDescent="0.25">
      <c r="A949" t="s">
        <v>20</v>
      </c>
      <c r="B949" s="1">
        <v>42528.125</v>
      </c>
      <c r="C949">
        <v>26.6800003051757</v>
      </c>
      <c r="D949">
        <v>26.649999618530199</v>
      </c>
      <c r="E949">
        <v>26.690000534057599</v>
      </c>
      <c r="F949">
        <v>26.639999389648398</v>
      </c>
    </row>
    <row r="950" spans="1:6" x14ac:dyDescent="0.25">
      <c r="A950" t="s">
        <v>20</v>
      </c>
      <c r="B950" s="1">
        <v>42529.100694444445</v>
      </c>
      <c r="C950">
        <v>26.440000534057599</v>
      </c>
      <c r="D950">
        <v>26.459999084472599</v>
      </c>
      <c r="E950">
        <v>26.459999084472599</v>
      </c>
      <c r="F950">
        <v>26.440000534057599</v>
      </c>
    </row>
    <row r="951" spans="1:6" x14ac:dyDescent="0.25">
      <c r="A951" t="s">
        <v>20</v>
      </c>
      <c r="B951" s="1">
        <v>42529.104166666664</v>
      </c>
      <c r="C951">
        <v>26.4799995422363</v>
      </c>
      <c r="D951">
        <v>26.4899997711181</v>
      </c>
      <c r="E951">
        <v>26.4899997711181</v>
      </c>
      <c r="F951">
        <v>26.4699993133544</v>
      </c>
    </row>
    <row r="952" spans="1:6" x14ac:dyDescent="0.25">
      <c r="A952" t="s">
        <v>20</v>
      </c>
      <c r="B952" s="1">
        <v>42529.107638888891</v>
      </c>
      <c r="C952">
        <v>26.4899997711181</v>
      </c>
      <c r="D952">
        <v>26.5100002288818</v>
      </c>
      <c r="E952">
        <v>26.5100002288818</v>
      </c>
      <c r="F952">
        <v>26.4899997711181</v>
      </c>
    </row>
    <row r="953" spans="1:6" x14ac:dyDescent="0.25">
      <c r="A953" t="s">
        <v>20</v>
      </c>
      <c r="B953" s="1">
        <v>42529.111111111109</v>
      </c>
      <c r="C953">
        <v>26.5100002288818</v>
      </c>
      <c r="D953">
        <v>26.520000457763601</v>
      </c>
      <c r="E953">
        <v>26.520000457763601</v>
      </c>
      <c r="F953">
        <v>26.5</v>
      </c>
    </row>
    <row r="954" spans="1:6" x14ac:dyDescent="0.25">
      <c r="A954" t="s">
        <v>20</v>
      </c>
      <c r="B954" s="1">
        <v>42529.114583333336</v>
      </c>
      <c r="C954">
        <v>26.5</v>
      </c>
      <c r="D954">
        <v>26.549999237060501</v>
      </c>
      <c r="E954">
        <v>26.549999237060501</v>
      </c>
      <c r="F954">
        <v>26.5</v>
      </c>
    </row>
    <row r="955" spans="1:6" x14ac:dyDescent="0.25">
      <c r="A955" t="s">
        <v>20</v>
      </c>
      <c r="B955" s="1">
        <v>42529.118055555555</v>
      </c>
      <c r="C955">
        <v>26.549999237060501</v>
      </c>
      <c r="D955">
        <v>26.559999465942301</v>
      </c>
      <c r="E955">
        <v>26.569999694824201</v>
      </c>
      <c r="F955">
        <v>26.540000915527301</v>
      </c>
    </row>
    <row r="956" spans="1:6" x14ac:dyDescent="0.25">
      <c r="A956" t="s">
        <v>20</v>
      </c>
      <c r="B956" s="1">
        <v>42529.121527777781</v>
      </c>
      <c r="C956">
        <v>26.579999923706001</v>
      </c>
      <c r="D956">
        <v>26.579999923706001</v>
      </c>
      <c r="E956">
        <v>26.579999923706001</v>
      </c>
      <c r="F956">
        <v>26.569999694824201</v>
      </c>
    </row>
    <row r="957" spans="1:6" x14ac:dyDescent="0.25">
      <c r="A957" t="s">
        <v>20</v>
      </c>
      <c r="B957" s="1">
        <v>42529.125</v>
      </c>
      <c r="C957">
        <v>26.600000381469702</v>
      </c>
      <c r="D957">
        <v>26.590000152587798</v>
      </c>
      <c r="E957">
        <v>26.600000381469702</v>
      </c>
      <c r="F957">
        <v>26.590000152587798</v>
      </c>
    </row>
    <row r="958" spans="1:6" x14ac:dyDescent="0.25">
      <c r="A958" t="s">
        <v>20</v>
      </c>
      <c r="B958" s="1">
        <v>42530.100694444445</v>
      </c>
      <c r="C958">
        <v>26.090000152587798</v>
      </c>
      <c r="D958">
        <v>26.100000381469702</v>
      </c>
      <c r="E958">
        <v>26.110000610351499</v>
      </c>
      <c r="F958">
        <v>26.079999923706001</v>
      </c>
    </row>
    <row r="959" spans="1:6" x14ac:dyDescent="0.25">
      <c r="A959" t="s">
        <v>20</v>
      </c>
      <c r="B959" s="1">
        <v>42530.104166666664</v>
      </c>
      <c r="C959">
        <v>26.120000839233398</v>
      </c>
      <c r="D959">
        <v>26.100000381469702</v>
      </c>
      <c r="E959">
        <v>26.139999389648398</v>
      </c>
      <c r="F959">
        <v>26.100000381469702</v>
      </c>
    </row>
    <row r="960" spans="1:6" x14ac:dyDescent="0.25">
      <c r="A960" t="s">
        <v>20</v>
      </c>
      <c r="B960" s="1">
        <v>42530.107638888891</v>
      </c>
      <c r="C960">
        <v>26.100000381469702</v>
      </c>
      <c r="D960">
        <v>26.129999160766602</v>
      </c>
      <c r="E960">
        <v>26.129999160766602</v>
      </c>
      <c r="F960">
        <v>26.100000381469702</v>
      </c>
    </row>
    <row r="961" spans="1:6" x14ac:dyDescent="0.25">
      <c r="A961" t="s">
        <v>20</v>
      </c>
      <c r="B961" s="1">
        <v>42530.111111111109</v>
      </c>
      <c r="C961">
        <v>26.129999160766602</v>
      </c>
      <c r="D961">
        <v>26.149999618530199</v>
      </c>
      <c r="E961">
        <v>26.159999847412099</v>
      </c>
      <c r="F961">
        <v>26.129999160766602</v>
      </c>
    </row>
    <row r="962" spans="1:6" x14ac:dyDescent="0.25">
      <c r="A962" t="s">
        <v>20</v>
      </c>
      <c r="B962" s="1">
        <v>42530.114583333336</v>
      </c>
      <c r="C962">
        <v>26.129999160766602</v>
      </c>
      <c r="D962">
        <v>26.170000076293899</v>
      </c>
      <c r="E962">
        <v>26.1800003051757</v>
      </c>
      <c r="F962">
        <v>26.129999160766602</v>
      </c>
    </row>
    <row r="963" spans="1:6" x14ac:dyDescent="0.25">
      <c r="A963" t="s">
        <v>20</v>
      </c>
      <c r="B963" s="1">
        <v>42530.118055555555</v>
      </c>
      <c r="C963">
        <v>26.170000076293899</v>
      </c>
      <c r="D963">
        <v>26.139999389648398</v>
      </c>
      <c r="E963">
        <v>26.1800003051757</v>
      </c>
      <c r="F963">
        <v>26.120000839233398</v>
      </c>
    </row>
    <row r="964" spans="1:6" x14ac:dyDescent="0.25">
      <c r="A964" t="s">
        <v>20</v>
      </c>
      <c r="B964" s="1">
        <v>42530.121527777781</v>
      </c>
      <c r="C964">
        <v>26.159999847412099</v>
      </c>
      <c r="D964">
        <v>26.129999160766602</v>
      </c>
      <c r="E964">
        <v>26.159999847412099</v>
      </c>
      <c r="F964">
        <v>26.129999160766602</v>
      </c>
    </row>
    <row r="965" spans="1:6" x14ac:dyDescent="0.25">
      <c r="A965" t="s">
        <v>20</v>
      </c>
      <c r="B965" s="1">
        <v>42530.125</v>
      </c>
      <c r="C965">
        <v>26.129999160766602</v>
      </c>
      <c r="D965">
        <v>26.139999389648398</v>
      </c>
      <c r="E965">
        <v>26.149999618530199</v>
      </c>
      <c r="F965">
        <v>26.129999160766602</v>
      </c>
    </row>
    <row r="966" spans="1:6" x14ac:dyDescent="0.25">
      <c r="A966" t="s">
        <v>20</v>
      </c>
      <c r="B966" s="1">
        <v>42531.100694444445</v>
      </c>
      <c r="C966">
        <v>25.5</v>
      </c>
      <c r="D966">
        <v>25.530000686645501</v>
      </c>
      <c r="E966">
        <v>25.530000686645501</v>
      </c>
      <c r="F966">
        <v>25.4899997711181</v>
      </c>
    </row>
    <row r="967" spans="1:6" x14ac:dyDescent="0.25">
      <c r="A967" t="s">
        <v>20</v>
      </c>
      <c r="B967" s="1">
        <v>42531.104166666664</v>
      </c>
      <c r="C967">
        <v>25.5100002288818</v>
      </c>
      <c r="D967">
        <v>25.520000457763601</v>
      </c>
      <c r="E967">
        <v>25.540000915527301</v>
      </c>
      <c r="F967">
        <v>25.5100002288818</v>
      </c>
    </row>
    <row r="968" spans="1:6" x14ac:dyDescent="0.25">
      <c r="A968" t="s">
        <v>20</v>
      </c>
      <c r="B968" s="1">
        <v>42531.107638888891</v>
      </c>
      <c r="C968">
        <v>25.520000457763601</v>
      </c>
      <c r="D968">
        <v>25.520000457763601</v>
      </c>
      <c r="E968">
        <v>25.530000686645501</v>
      </c>
      <c r="F968">
        <v>25.5100002288818</v>
      </c>
    </row>
    <row r="969" spans="1:6" x14ac:dyDescent="0.25">
      <c r="A969" t="s">
        <v>20</v>
      </c>
      <c r="B969" s="1">
        <v>42531.111111111109</v>
      </c>
      <c r="C969">
        <v>25.520000457763601</v>
      </c>
      <c r="D969">
        <v>25.559999465942301</v>
      </c>
      <c r="E969">
        <v>25.559999465942301</v>
      </c>
      <c r="F969">
        <v>25.5100002288818</v>
      </c>
    </row>
    <row r="970" spans="1:6" x14ac:dyDescent="0.25">
      <c r="A970" t="s">
        <v>20</v>
      </c>
      <c r="B970" s="1">
        <v>42531.114583333336</v>
      </c>
      <c r="C970">
        <v>25.559999465942301</v>
      </c>
      <c r="D970">
        <v>25.549999237060501</v>
      </c>
      <c r="E970">
        <v>25.559999465942301</v>
      </c>
      <c r="F970">
        <v>25.540000915527301</v>
      </c>
    </row>
    <row r="971" spans="1:6" x14ac:dyDescent="0.25">
      <c r="A971" t="s">
        <v>20</v>
      </c>
      <c r="B971" s="1">
        <v>42531.118055555555</v>
      </c>
      <c r="C971">
        <v>25.530000686645501</v>
      </c>
      <c r="D971">
        <v>25.520000457763601</v>
      </c>
      <c r="E971">
        <v>25.530000686645501</v>
      </c>
      <c r="F971">
        <v>25.5100002288818</v>
      </c>
    </row>
    <row r="972" spans="1:6" x14ac:dyDescent="0.25">
      <c r="A972" t="s">
        <v>20</v>
      </c>
      <c r="B972" s="1">
        <v>42531.121527777781</v>
      </c>
      <c r="C972">
        <v>25.520000457763601</v>
      </c>
      <c r="D972">
        <v>25.530000686645501</v>
      </c>
      <c r="E972">
        <v>25.549999237060501</v>
      </c>
      <c r="F972">
        <v>25.520000457763601</v>
      </c>
    </row>
    <row r="973" spans="1:6" x14ac:dyDescent="0.25">
      <c r="A973" t="s">
        <v>20</v>
      </c>
      <c r="B973" s="1">
        <v>42531.125</v>
      </c>
      <c r="C973">
        <v>25.530000686645501</v>
      </c>
      <c r="D973">
        <v>25.530000686645501</v>
      </c>
      <c r="E973">
        <v>25.530000686645501</v>
      </c>
      <c r="F973">
        <v>25.520000457763601</v>
      </c>
    </row>
    <row r="974" spans="1:6" x14ac:dyDescent="0.25">
      <c r="A974" t="s">
        <v>20</v>
      </c>
      <c r="B974" s="1">
        <v>42534.100694444445</v>
      </c>
      <c r="C974">
        <v>25.4500007629394</v>
      </c>
      <c r="D974">
        <v>25.4500007629394</v>
      </c>
      <c r="E974">
        <v>25.4500007629394</v>
      </c>
      <c r="F974">
        <v>25.440000534057599</v>
      </c>
    </row>
    <row r="975" spans="1:6" x14ac:dyDescent="0.25">
      <c r="A975" t="s">
        <v>20</v>
      </c>
      <c r="B975" s="1">
        <v>42534.104166666664</v>
      </c>
      <c r="C975">
        <v>25.4300003051757</v>
      </c>
      <c r="D975">
        <v>25.459999084472599</v>
      </c>
      <c r="E975">
        <v>25.4699993133544</v>
      </c>
      <c r="F975">
        <v>25.4300003051757</v>
      </c>
    </row>
    <row r="976" spans="1:6" x14ac:dyDescent="0.25">
      <c r="A976" t="s">
        <v>20</v>
      </c>
      <c r="B976" s="1">
        <v>42534.107638888891</v>
      </c>
      <c r="C976">
        <v>25.459999084472599</v>
      </c>
      <c r="D976">
        <v>25.4699993133544</v>
      </c>
      <c r="E976">
        <v>25.5</v>
      </c>
      <c r="F976">
        <v>25.440000534057599</v>
      </c>
    </row>
    <row r="977" spans="1:6" x14ac:dyDescent="0.25">
      <c r="A977" t="s">
        <v>20</v>
      </c>
      <c r="B977" s="1">
        <v>42534.111111111109</v>
      </c>
      <c r="C977">
        <v>25.4899997711181</v>
      </c>
      <c r="D977">
        <v>25.4899997711181</v>
      </c>
      <c r="E977">
        <v>25.5</v>
      </c>
      <c r="F977">
        <v>25.4799995422363</v>
      </c>
    </row>
    <row r="978" spans="1:6" x14ac:dyDescent="0.25">
      <c r="A978" t="s">
        <v>20</v>
      </c>
      <c r="B978" s="1">
        <v>42534.114583333336</v>
      </c>
      <c r="C978">
        <v>25.5100002288818</v>
      </c>
      <c r="D978">
        <v>25.5100002288818</v>
      </c>
      <c r="E978">
        <v>25.5100002288818</v>
      </c>
      <c r="F978">
        <v>25.5</v>
      </c>
    </row>
    <row r="979" spans="1:6" x14ac:dyDescent="0.25">
      <c r="A979" t="s">
        <v>20</v>
      </c>
      <c r="B979" s="1">
        <v>42534.118055555555</v>
      </c>
      <c r="C979">
        <v>25.4899997711181</v>
      </c>
      <c r="D979">
        <v>25.4899997711181</v>
      </c>
      <c r="E979">
        <v>25.5100002288818</v>
      </c>
      <c r="F979">
        <v>25.4899997711181</v>
      </c>
    </row>
    <row r="980" spans="1:6" x14ac:dyDescent="0.25">
      <c r="A980" t="s">
        <v>20</v>
      </c>
      <c r="B980" s="1">
        <v>42534.121527777781</v>
      </c>
      <c r="C980">
        <v>25.4899997711181</v>
      </c>
      <c r="D980">
        <v>25.5</v>
      </c>
      <c r="E980">
        <v>25.5</v>
      </c>
      <c r="F980">
        <v>25.459999084472599</v>
      </c>
    </row>
    <row r="981" spans="1:6" x14ac:dyDescent="0.25">
      <c r="A981" t="s">
        <v>20</v>
      </c>
      <c r="B981" s="1">
        <v>42534.125</v>
      </c>
      <c r="C981">
        <v>25.5</v>
      </c>
      <c r="D981">
        <v>25.4699993133544</v>
      </c>
      <c r="E981">
        <v>25.5</v>
      </c>
      <c r="F981">
        <v>25.459999084472599</v>
      </c>
    </row>
    <row r="982" spans="1:6" x14ac:dyDescent="0.25">
      <c r="A982" t="s">
        <v>20</v>
      </c>
      <c r="B982" s="1">
        <v>42538.100694444445</v>
      </c>
      <c r="C982">
        <v>25.299999237060501</v>
      </c>
      <c r="D982">
        <v>25.340000152587798</v>
      </c>
      <c r="E982">
        <v>25.360000610351499</v>
      </c>
      <c r="F982">
        <v>25.280000686645501</v>
      </c>
    </row>
    <row r="983" spans="1:6" x14ac:dyDescent="0.25">
      <c r="A983" t="s">
        <v>20</v>
      </c>
      <c r="B983" s="1">
        <v>42538.104166666664</v>
      </c>
      <c r="C983">
        <v>25.340000152587798</v>
      </c>
      <c r="D983">
        <v>25.340000152587798</v>
      </c>
      <c r="E983">
        <v>25.350000381469702</v>
      </c>
      <c r="F983">
        <v>25.309999465942301</v>
      </c>
    </row>
    <row r="984" spans="1:6" x14ac:dyDescent="0.25">
      <c r="A984" t="s">
        <v>20</v>
      </c>
      <c r="B984" s="1">
        <v>42538.107638888891</v>
      </c>
      <c r="C984">
        <v>25.319999694824201</v>
      </c>
      <c r="D984">
        <v>25.379999160766602</v>
      </c>
      <c r="E984">
        <v>25.379999160766602</v>
      </c>
      <c r="F984">
        <v>25.290000915527301</v>
      </c>
    </row>
    <row r="985" spans="1:6" x14ac:dyDescent="0.25">
      <c r="A985" t="s">
        <v>20</v>
      </c>
      <c r="B985" s="1">
        <v>42538.111111111109</v>
      </c>
      <c r="C985">
        <v>25.389999389648398</v>
      </c>
      <c r="D985">
        <v>25.370000839233398</v>
      </c>
      <c r="E985">
        <v>25.399999618530199</v>
      </c>
      <c r="F985">
        <v>25.360000610351499</v>
      </c>
    </row>
    <row r="986" spans="1:6" x14ac:dyDescent="0.25">
      <c r="A986" t="s">
        <v>20</v>
      </c>
      <c r="B986" s="1">
        <v>42538.114583333336</v>
      </c>
      <c r="C986">
        <v>25.370000839233398</v>
      </c>
      <c r="D986">
        <v>25.389999389648398</v>
      </c>
      <c r="E986">
        <v>25.409999847412099</v>
      </c>
      <c r="F986">
        <v>25.350000381469702</v>
      </c>
    </row>
    <row r="987" spans="1:6" x14ac:dyDescent="0.25">
      <c r="A987" t="s">
        <v>20</v>
      </c>
      <c r="B987" s="1">
        <v>42538.118055555555</v>
      </c>
      <c r="C987">
        <v>25.389999389648398</v>
      </c>
      <c r="D987">
        <v>25.389999389648398</v>
      </c>
      <c r="E987">
        <v>25.409999847412099</v>
      </c>
      <c r="F987">
        <v>25.370000839233398</v>
      </c>
    </row>
    <row r="988" spans="1:6" x14ac:dyDescent="0.25">
      <c r="A988" t="s">
        <v>20</v>
      </c>
      <c r="B988" s="1">
        <v>42538.121527777781</v>
      </c>
      <c r="C988">
        <v>25.409999847412099</v>
      </c>
      <c r="D988">
        <v>25.409999847412099</v>
      </c>
      <c r="E988">
        <v>25.420000076293899</v>
      </c>
      <c r="F988">
        <v>25.399999618530199</v>
      </c>
    </row>
    <row r="989" spans="1:6" x14ac:dyDescent="0.25">
      <c r="A989" t="s">
        <v>20</v>
      </c>
      <c r="B989" s="1">
        <v>42538.125</v>
      </c>
      <c r="C989">
        <v>25.409999847412099</v>
      </c>
      <c r="D989">
        <v>25.399999618530199</v>
      </c>
      <c r="E989">
        <v>25.409999847412099</v>
      </c>
      <c r="F989">
        <v>25.389999389648398</v>
      </c>
    </row>
    <row r="990" spans="1:6" x14ac:dyDescent="0.25">
      <c r="A990" t="s">
        <v>20</v>
      </c>
      <c r="B990" s="1">
        <v>42549.100694444445</v>
      </c>
      <c r="C990">
        <v>24.129999160766602</v>
      </c>
      <c r="D990">
        <v>24.110000610351499</v>
      </c>
      <c r="E990">
        <v>24.129999160766602</v>
      </c>
      <c r="F990">
        <v>24.100000381469702</v>
      </c>
    </row>
    <row r="991" spans="1:6" x14ac:dyDescent="0.25">
      <c r="A991" t="s">
        <v>20</v>
      </c>
      <c r="B991" s="1">
        <v>42549.104166666664</v>
      </c>
      <c r="C991">
        <v>24.110000610351499</v>
      </c>
      <c r="D991">
        <v>24.129999160766602</v>
      </c>
      <c r="E991">
        <v>24.129999160766602</v>
      </c>
      <c r="F991">
        <v>24.110000610351499</v>
      </c>
    </row>
    <row r="992" spans="1:6" x14ac:dyDescent="0.25">
      <c r="A992" t="s">
        <v>20</v>
      </c>
      <c r="B992" s="1">
        <v>42549.107638888891</v>
      </c>
      <c r="C992">
        <v>24.149999618530199</v>
      </c>
      <c r="D992">
        <v>24.209999084472599</v>
      </c>
      <c r="E992">
        <v>24.2199993133544</v>
      </c>
      <c r="F992">
        <v>24.139999389648398</v>
      </c>
    </row>
    <row r="993" spans="1:6" x14ac:dyDescent="0.25">
      <c r="A993" t="s">
        <v>20</v>
      </c>
      <c r="B993" s="1">
        <v>42549.111111111109</v>
      </c>
      <c r="C993">
        <v>24.2299995422363</v>
      </c>
      <c r="D993">
        <v>24.25</v>
      </c>
      <c r="E993">
        <v>24.2600002288818</v>
      </c>
      <c r="F993">
        <v>24.2199993133544</v>
      </c>
    </row>
    <row r="994" spans="1:6" x14ac:dyDescent="0.25">
      <c r="A994" t="s">
        <v>20</v>
      </c>
      <c r="B994" s="1">
        <v>42549.114583333336</v>
      </c>
      <c r="C994">
        <v>24.25</v>
      </c>
      <c r="D994">
        <v>24.270000457763601</v>
      </c>
      <c r="E994">
        <v>24.270000457763601</v>
      </c>
      <c r="F994">
        <v>24.25</v>
      </c>
    </row>
    <row r="995" spans="1:6" x14ac:dyDescent="0.25">
      <c r="A995" t="s">
        <v>20</v>
      </c>
      <c r="B995" s="1">
        <v>42549.118055555555</v>
      </c>
      <c r="C995">
        <v>24.290000915527301</v>
      </c>
      <c r="D995">
        <v>24.329999923706001</v>
      </c>
      <c r="E995">
        <v>24.340000152587798</v>
      </c>
      <c r="F995">
        <v>24.290000915527301</v>
      </c>
    </row>
    <row r="996" spans="1:6" x14ac:dyDescent="0.25">
      <c r="A996" t="s">
        <v>20</v>
      </c>
      <c r="B996" s="1">
        <v>42549.121527777781</v>
      </c>
      <c r="C996">
        <v>24.360000610351499</v>
      </c>
      <c r="D996">
        <v>24.440000534057599</v>
      </c>
      <c r="E996">
        <v>24.459999084472599</v>
      </c>
      <c r="F996">
        <v>24.350000381469702</v>
      </c>
    </row>
    <row r="997" spans="1:6" x14ac:dyDescent="0.25">
      <c r="A997" t="s">
        <v>20</v>
      </c>
      <c r="B997" s="1">
        <v>42549.125</v>
      </c>
      <c r="C997">
        <v>24.440000534057599</v>
      </c>
      <c r="D997">
        <v>24.5100002288818</v>
      </c>
      <c r="E997">
        <v>24.530000686645501</v>
      </c>
      <c r="F997">
        <v>24.440000534057599</v>
      </c>
    </row>
    <row r="998" spans="1:6" x14ac:dyDescent="0.25">
      <c r="A998" t="s">
        <v>20</v>
      </c>
      <c r="B998" s="1">
        <v>42550.100694444445</v>
      </c>
      <c r="C998">
        <v>25.159999847412099</v>
      </c>
      <c r="D998">
        <v>25.170000076293899</v>
      </c>
      <c r="E998">
        <v>25.1800003051757</v>
      </c>
      <c r="F998">
        <v>25.149999618530199</v>
      </c>
    </row>
    <row r="999" spans="1:6" x14ac:dyDescent="0.25">
      <c r="A999" t="s">
        <v>20</v>
      </c>
      <c r="B999" s="1">
        <v>42550.104166666664</v>
      </c>
      <c r="C999">
        <v>25.170000076293899</v>
      </c>
      <c r="D999">
        <v>25.170000076293899</v>
      </c>
      <c r="E999">
        <v>25.1800003051757</v>
      </c>
      <c r="F999">
        <v>25.159999847412099</v>
      </c>
    </row>
    <row r="1000" spans="1:6" x14ac:dyDescent="0.25">
      <c r="A1000" t="s">
        <v>20</v>
      </c>
      <c r="B1000" s="1">
        <v>42550.107638888891</v>
      </c>
      <c r="C1000">
        <v>25.170000076293899</v>
      </c>
      <c r="D1000">
        <v>25.209999084472599</v>
      </c>
      <c r="E1000">
        <v>25.2199993133544</v>
      </c>
      <c r="F1000">
        <v>25.170000076293899</v>
      </c>
    </row>
    <row r="1001" spans="1:6" x14ac:dyDescent="0.25">
      <c r="A1001" t="s">
        <v>20</v>
      </c>
      <c r="B1001" s="1">
        <v>42550.111111111109</v>
      </c>
      <c r="C1001">
        <v>25.2299995422363</v>
      </c>
      <c r="D1001">
        <v>25.170000076293899</v>
      </c>
      <c r="E1001">
        <v>25.2299995422363</v>
      </c>
      <c r="F1001">
        <v>25.170000076293899</v>
      </c>
    </row>
    <row r="1002" spans="1:6" x14ac:dyDescent="0.25">
      <c r="A1002" t="s">
        <v>20</v>
      </c>
      <c r="B1002" s="1">
        <v>42550.114583333336</v>
      </c>
      <c r="C1002">
        <v>25.170000076293899</v>
      </c>
      <c r="D1002">
        <v>25.1800003051757</v>
      </c>
      <c r="E1002">
        <v>25.1800003051757</v>
      </c>
      <c r="F1002">
        <v>25.159999847412099</v>
      </c>
    </row>
    <row r="1003" spans="1:6" x14ac:dyDescent="0.25">
      <c r="A1003" t="s">
        <v>20</v>
      </c>
      <c r="B1003" s="1">
        <v>42550.118055555555</v>
      </c>
      <c r="C1003">
        <v>25.159999847412099</v>
      </c>
      <c r="D1003">
        <v>25.139999389648398</v>
      </c>
      <c r="E1003">
        <v>25.1800003051757</v>
      </c>
      <c r="F1003">
        <v>25.129999160766602</v>
      </c>
    </row>
    <row r="1004" spans="1:6" x14ac:dyDescent="0.25">
      <c r="A1004" t="s">
        <v>20</v>
      </c>
      <c r="B1004" s="1">
        <v>42550.121527777781</v>
      </c>
      <c r="C1004">
        <v>25.120000839233398</v>
      </c>
      <c r="D1004">
        <v>25.159999847412099</v>
      </c>
      <c r="E1004">
        <v>25.159999847412099</v>
      </c>
      <c r="F1004">
        <v>25.110000610351499</v>
      </c>
    </row>
    <row r="1005" spans="1:6" x14ac:dyDescent="0.25">
      <c r="A1005" t="s">
        <v>20</v>
      </c>
      <c r="B1005" s="1">
        <v>42550.125</v>
      </c>
      <c r="C1005">
        <v>25.1800003051757</v>
      </c>
      <c r="D1005">
        <v>25.209999084472599</v>
      </c>
      <c r="E1005">
        <v>25.209999084472599</v>
      </c>
      <c r="F1005">
        <v>25.159999847412099</v>
      </c>
    </row>
    <row r="1006" spans="1:6" x14ac:dyDescent="0.25">
      <c r="A1006" t="s">
        <v>21</v>
      </c>
      <c r="B1006" s="1">
        <v>42524.100694444445</v>
      </c>
      <c r="C1006">
        <v>64.970001220703097</v>
      </c>
      <c r="D1006">
        <v>64.980003356933594</v>
      </c>
      <c r="E1006">
        <v>64.980003356933594</v>
      </c>
      <c r="F1006">
        <v>64.930000305175696</v>
      </c>
    </row>
    <row r="1007" spans="1:6" x14ac:dyDescent="0.25">
      <c r="A1007" t="s">
        <v>21</v>
      </c>
      <c r="B1007" s="1">
        <v>42524.104166666664</v>
      </c>
      <c r="C1007">
        <v>64.980003356933594</v>
      </c>
      <c r="D1007">
        <v>65.080001831054602</v>
      </c>
      <c r="E1007">
        <v>65.080001831054602</v>
      </c>
      <c r="F1007">
        <v>64.980003356933594</v>
      </c>
    </row>
    <row r="1008" spans="1:6" x14ac:dyDescent="0.25">
      <c r="A1008" t="s">
        <v>21</v>
      </c>
      <c r="B1008" s="1">
        <v>42524.107638888891</v>
      </c>
      <c r="C1008">
        <v>65.069999694824205</v>
      </c>
      <c r="D1008">
        <v>65.080001831054602</v>
      </c>
      <c r="E1008">
        <v>65.089996337890597</v>
      </c>
      <c r="F1008">
        <v>65.059997558593693</v>
      </c>
    </row>
    <row r="1009" spans="1:6" x14ac:dyDescent="0.25">
      <c r="A1009" t="s">
        <v>21</v>
      </c>
      <c r="B1009" s="1">
        <v>42524.111111111109</v>
      </c>
      <c r="C1009">
        <v>65.099998474121094</v>
      </c>
      <c r="D1009">
        <v>65.199996948242102</v>
      </c>
      <c r="E1009">
        <v>65.209999084472599</v>
      </c>
      <c r="F1009">
        <v>65.089996337890597</v>
      </c>
    </row>
    <row r="1010" spans="1:6" x14ac:dyDescent="0.25">
      <c r="A1010" t="s">
        <v>21</v>
      </c>
      <c r="B1010" s="1">
        <v>42524.114583333336</v>
      </c>
      <c r="C1010">
        <v>65.199996948242102</v>
      </c>
      <c r="D1010">
        <v>65.220001220703097</v>
      </c>
      <c r="E1010">
        <v>65.269996643066406</v>
      </c>
      <c r="F1010">
        <v>65.180000305175696</v>
      </c>
    </row>
    <row r="1011" spans="1:6" x14ac:dyDescent="0.25">
      <c r="A1011" t="s">
        <v>21</v>
      </c>
      <c r="B1011" s="1">
        <v>42524.118055555555</v>
      </c>
      <c r="C1011">
        <v>65.239997863769503</v>
      </c>
      <c r="D1011">
        <v>65.239997863769503</v>
      </c>
      <c r="E1011">
        <v>65.269996643066406</v>
      </c>
      <c r="F1011">
        <v>65.199996948242102</v>
      </c>
    </row>
    <row r="1012" spans="1:6" x14ac:dyDescent="0.25">
      <c r="A1012" t="s">
        <v>21</v>
      </c>
      <c r="B1012" s="1">
        <v>42524.121527777781</v>
      </c>
      <c r="C1012">
        <v>65.25</v>
      </c>
      <c r="D1012">
        <v>65.360000610351506</v>
      </c>
      <c r="E1012">
        <v>65.370002746582003</v>
      </c>
      <c r="F1012">
        <v>65.25</v>
      </c>
    </row>
    <row r="1013" spans="1:6" x14ac:dyDescent="0.25">
      <c r="A1013" t="s">
        <v>21</v>
      </c>
      <c r="B1013" s="1">
        <v>42524.125</v>
      </c>
      <c r="C1013">
        <v>65.360000610351506</v>
      </c>
      <c r="D1013">
        <v>65.309997558593693</v>
      </c>
      <c r="E1013">
        <v>65.360000610351506</v>
      </c>
      <c r="F1013">
        <v>65.309997558593693</v>
      </c>
    </row>
    <row r="1014" spans="1:6" x14ac:dyDescent="0.25">
      <c r="A1014" t="s">
        <v>21</v>
      </c>
      <c r="B1014" s="1">
        <v>42527.100694444445</v>
      </c>
      <c r="C1014">
        <v>62.4799995422363</v>
      </c>
      <c r="D1014">
        <v>62.419998168945298</v>
      </c>
      <c r="E1014">
        <v>62.490001678466797</v>
      </c>
      <c r="F1014">
        <v>62.419998168945298</v>
      </c>
    </row>
    <row r="1015" spans="1:6" x14ac:dyDescent="0.25">
      <c r="A1015" t="s">
        <v>21</v>
      </c>
      <c r="B1015" s="1">
        <v>42527.104166666664</v>
      </c>
      <c r="C1015">
        <v>62.419998168945298</v>
      </c>
      <c r="D1015">
        <v>62.5</v>
      </c>
      <c r="E1015">
        <v>62.509998321533203</v>
      </c>
      <c r="F1015">
        <v>62.360000610351499</v>
      </c>
    </row>
    <row r="1016" spans="1:6" x14ac:dyDescent="0.25">
      <c r="A1016" t="s">
        <v>21</v>
      </c>
      <c r="B1016" s="1">
        <v>42527.107638888891</v>
      </c>
      <c r="C1016">
        <v>62.520000457763601</v>
      </c>
      <c r="D1016">
        <v>62.639999389648402</v>
      </c>
      <c r="E1016">
        <v>62.700000762939403</v>
      </c>
      <c r="F1016">
        <v>62.520000457763601</v>
      </c>
    </row>
    <row r="1017" spans="1:6" x14ac:dyDescent="0.25">
      <c r="A1017" t="s">
        <v>21</v>
      </c>
      <c r="B1017" s="1">
        <v>42527.111111111109</v>
      </c>
      <c r="C1017">
        <v>62.639999389648402</v>
      </c>
      <c r="D1017">
        <v>62.709999084472599</v>
      </c>
      <c r="E1017">
        <v>62.720001220703097</v>
      </c>
      <c r="F1017">
        <v>62.569999694824197</v>
      </c>
    </row>
    <row r="1018" spans="1:6" x14ac:dyDescent="0.25">
      <c r="A1018" t="s">
        <v>21</v>
      </c>
      <c r="B1018" s="1">
        <v>42527.114583333336</v>
      </c>
      <c r="C1018">
        <v>62.709999084472599</v>
      </c>
      <c r="D1018">
        <v>62.790000915527301</v>
      </c>
      <c r="E1018">
        <v>62.900001525878899</v>
      </c>
      <c r="F1018">
        <v>62.709999084472599</v>
      </c>
    </row>
    <row r="1019" spans="1:6" x14ac:dyDescent="0.25">
      <c r="A1019" t="s">
        <v>21</v>
      </c>
      <c r="B1019" s="1">
        <v>42527.118055555555</v>
      </c>
      <c r="C1019">
        <v>62.770000457763601</v>
      </c>
      <c r="D1019">
        <v>62.669998168945298</v>
      </c>
      <c r="E1019">
        <v>62.770000457763601</v>
      </c>
      <c r="F1019">
        <v>62.659999847412102</v>
      </c>
    </row>
    <row r="1020" spans="1:6" x14ac:dyDescent="0.25">
      <c r="A1020" t="s">
        <v>21</v>
      </c>
      <c r="B1020" s="1">
        <v>42527.121527777781</v>
      </c>
      <c r="C1020">
        <v>62.689998626708899</v>
      </c>
      <c r="D1020">
        <v>62.7299995422363</v>
      </c>
      <c r="E1020">
        <v>62.740001678466797</v>
      </c>
      <c r="F1020">
        <v>62.669998168945298</v>
      </c>
    </row>
    <row r="1021" spans="1:6" x14ac:dyDescent="0.25">
      <c r="A1021" t="s">
        <v>21</v>
      </c>
      <c r="B1021" s="1">
        <v>42527.125</v>
      </c>
      <c r="C1021">
        <v>62.709999084472599</v>
      </c>
      <c r="D1021">
        <v>62.799999237060497</v>
      </c>
      <c r="E1021">
        <v>62.799999237060497</v>
      </c>
      <c r="F1021">
        <v>62.689998626708899</v>
      </c>
    </row>
    <row r="1022" spans="1:6" x14ac:dyDescent="0.25">
      <c r="A1022" t="s">
        <v>21</v>
      </c>
      <c r="B1022" s="1">
        <v>42528.100694444445</v>
      </c>
      <c r="C1022">
        <v>63.319999694824197</v>
      </c>
      <c r="D1022">
        <v>63.380001068115199</v>
      </c>
      <c r="E1022">
        <v>63.400001525878899</v>
      </c>
      <c r="F1022">
        <v>63.319999694824197</v>
      </c>
    </row>
    <row r="1023" spans="1:6" x14ac:dyDescent="0.25">
      <c r="A1023" t="s">
        <v>21</v>
      </c>
      <c r="B1023" s="1">
        <v>42528.104166666664</v>
      </c>
      <c r="C1023">
        <v>63.380001068115199</v>
      </c>
      <c r="D1023">
        <v>63.330001831054602</v>
      </c>
      <c r="E1023">
        <v>63.389999389648402</v>
      </c>
      <c r="F1023">
        <v>63.319999694824197</v>
      </c>
    </row>
    <row r="1024" spans="1:6" x14ac:dyDescent="0.25">
      <c r="A1024" t="s">
        <v>21</v>
      </c>
      <c r="B1024" s="1">
        <v>42528.107638888891</v>
      </c>
      <c r="C1024">
        <v>63.330001831054602</v>
      </c>
      <c r="D1024">
        <v>63.360000610351499</v>
      </c>
      <c r="E1024">
        <v>63.360000610351499</v>
      </c>
      <c r="F1024">
        <v>63.330001831054602</v>
      </c>
    </row>
    <row r="1025" spans="1:6" x14ac:dyDescent="0.25">
      <c r="A1025" t="s">
        <v>21</v>
      </c>
      <c r="B1025" s="1">
        <v>42528.111111111109</v>
      </c>
      <c r="C1025">
        <v>63.360000610351499</v>
      </c>
      <c r="D1025">
        <v>63.290000915527301</v>
      </c>
      <c r="E1025">
        <v>63.360000610351499</v>
      </c>
      <c r="F1025">
        <v>63.279998779296797</v>
      </c>
    </row>
    <row r="1026" spans="1:6" x14ac:dyDescent="0.25">
      <c r="A1026" t="s">
        <v>21</v>
      </c>
      <c r="B1026" s="1">
        <v>42528.114583333336</v>
      </c>
      <c r="C1026">
        <v>63.270000457763601</v>
      </c>
      <c r="D1026">
        <v>63.189998626708899</v>
      </c>
      <c r="E1026">
        <v>63.279998779296797</v>
      </c>
      <c r="F1026">
        <v>63.169998168945298</v>
      </c>
    </row>
    <row r="1027" spans="1:6" x14ac:dyDescent="0.25">
      <c r="A1027" t="s">
        <v>21</v>
      </c>
      <c r="B1027" s="1">
        <v>42528.118055555555</v>
      </c>
      <c r="C1027">
        <v>63.189998626708899</v>
      </c>
      <c r="D1027">
        <v>63.259998321533203</v>
      </c>
      <c r="E1027">
        <v>63.279998779296797</v>
      </c>
      <c r="F1027">
        <v>63.189998626708899</v>
      </c>
    </row>
    <row r="1028" spans="1:6" x14ac:dyDescent="0.25">
      <c r="A1028" t="s">
        <v>21</v>
      </c>
      <c r="B1028" s="1">
        <v>42528.121527777781</v>
      </c>
      <c r="C1028">
        <v>63.259998321533203</v>
      </c>
      <c r="D1028">
        <v>63.290000915527301</v>
      </c>
      <c r="E1028">
        <v>63.299999237060497</v>
      </c>
      <c r="F1028">
        <v>63.259998321533203</v>
      </c>
    </row>
    <row r="1029" spans="1:6" x14ac:dyDescent="0.25">
      <c r="A1029" t="s">
        <v>21</v>
      </c>
      <c r="B1029" s="1">
        <v>42528.125</v>
      </c>
      <c r="C1029">
        <v>63.270000457763601</v>
      </c>
      <c r="D1029">
        <v>63.25</v>
      </c>
      <c r="E1029">
        <v>63.279998779296797</v>
      </c>
      <c r="F1029">
        <v>63.240001678466797</v>
      </c>
    </row>
    <row r="1030" spans="1:6" x14ac:dyDescent="0.25">
      <c r="A1030" t="s">
        <v>21</v>
      </c>
      <c r="B1030" s="1">
        <v>42529.100694444445</v>
      </c>
      <c r="C1030">
        <v>61.450000762939403</v>
      </c>
      <c r="D1030">
        <v>61.560001373291001</v>
      </c>
      <c r="E1030">
        <v>61.560001373291001</v>
      </c>
      <c r="F1030">
        <v>61.450000762939403</v>
      </c>
    </row>
    <row r="1031" spans="1:6" x14ac:dyDescent="0.25">
      <c r="A1031" t="s">
        <v>21</v>
      </c>
      <c r="B1031" s="1">
        <v>42529.104166666664</v>
      </c>
      <c r="C1031">
        <v>61.569999694824197</v>
      </c>
      <c r="D1031">
        <v>61.610000610351499</v>
      </c>
      <c r="E1031">
        <v>61.630001068115199</v>
      </c>
      <c r="F1031">
        <v>61.549999237060497</v>
      </c>
    </row>
    <row r="1032" spans="1:6" x14ac:dyDescent="0.25">
      <c r="A1032" t="s">
        <v>21</v>
      </c>
      <c r="B1032" s="1">
        <v>42529.107638888891</v>
      </c>
      <c r="C1032">
        <v>61.610000610351499</v>
      </c>
      <c r="D1032">
        <v>61.560001373291001</v>
      </c>
      <c r="E1032">
        <v>61.619998931884702</v>
      </c>
      <c r="F1032">
        <v>61.560001373291001</v>
      </c>
    </row>
    <row r="1033" spans="1:6" x14ac:dyDescent="0.25">
      <c r="A1033" t="s">
        <v>21</v>
      </c>
      <c r="B1033" s="1">
        <v>42529.111111111109</v>
      </c>
      <c r="C1033">
        <v>61.560001373291001</v>
      </c>
      <c r="D1033">
        <v>61.630001068115199</v>
      </c>
      <c r="E1033">
        <v>61.639999389648402</v>
      </c>
      <c r="F1033">
        <v>61.560001373291001</v>
      </c>
    </row>
    <row r="1034" spans="1:6" x14ac:dyDescent="0.25">
      <c r="A1034" t="s">
        <v>21</v>
      </c>
      <c r="B1034" s="1">
        <v>42529.114583333336</v>
      </c>
      <c r="C1034">
        <v>61.610000610351499</v>
      </c>
      <c r="D1034">
        <v>61.630001068115199</v>
      </c>
      <c r="E1034">
        <v>61.630001068115199</v>
      </c>
      <c r="F1034">
        <v>61.610000610351499</v>
      </c>
    </row>
    <row r="1035" spans="1:6" x14ac:dyDescent="0.25">
      <c r="A1035" t="s">
        <v>21</v>
      </c>
      <c r="B1035" s="1">
        <v>42529.118055555555</v>
      </c>
      <c r="C1035">
        <v>61.630001068115199</v>
      </c>
      <c r="D1035">
        <v>61.599998474121001</v>
      </c>
      <c r="E1035">
        <v>61.630001068115199</v>
      </c>
      <c r="F1035">
        <v>61.599998474121001</v>
      </c>
    </row>
    <row r="1036" spans="1:6" x14ac:dyDescent="0.25">
      <c r="A1036" t="s">
        <v>21</v>
      </c>
      <c r="B1036" s="1">
        <v>42529.121527777781</v>
      </c>
      <c r="C1036">
        <v>61.599998474121001</v>
      </c>
      <c r="D1036">
        <v>61.639999389648402</v>
      </c>
      <c r="E1036">
        <v>61.650001525878899</v>
      </c>
      <c r="F1036">
        <v>61.599998474121001</v>
      </c>
    </row>
    <row r="1037" spans="1:6" x14ac:dyDescent="0.25">
      <c r="A1037" t="s">
        <v>21</v>
      </c>
      <c r="B1037" s="1">
        <v>42529.125</v>
      </c>
      <c r="C1037">
        <v>61.619998931884702</v>
      </c>
      <c r="D1037">
        <v>61.599998474121001</v>
      </c>
      <c r="E1037">
        <v>61.630001068115199</v>
      </c>
      <c r="F1037">
        <v>61.599998474121001</v>
      </c>
    </row>
    <row r="1038" spans="1:6" x14ac:dyDescent="0.25">
      <c r="A1038" t="s">
        <v>21</v>
      </c>
      <c r="B1038" s="1">
        <v>42530.100694444445</v>
      </c>
      <c r="C1038">
        <v>60.619998931884702</v>
      </c>
      <c r="D1038">
        <v>60.630001068115199</v>
      </c>
      <c r="E1038">
        <v>60.680000305175703</v>
      </c>
      <c r="F1038">
        <v>60.619998931884702</v>
      </c>
    </row>
    <row r="1039" spans="1:6" x14ac:dyDescent="0.25">
      <c r="A1039" t="s">
        <v>21</v>
      </c>
      <c r="B1039" s="1">
        <v>42530.104166666664</v>
      </c>
      <c r="C1039">
        <v>60.650001525878899</v>
      </c>
      <c r="D1039">
        <v>60.639999389648402</v>
      </c>
      <c r="E1039">
        <v>60.740001678466797</v>
      </c>
      <c r="F1039">
        <v>60.639999389648402</v>
      </c>
    </row>
    <row r="1040" spans="1:6" x14ac:dyDescent="0.25">
      <c r="A1040" t="s">
        <v>21</v>
      </c>
      <c r="B1040" s="1">
        <v>42530.107638888891</v>
      </c>
      <c r="C1040">
        <v>60.619998931884702</v>
      </c>
      <c r="D1040">
        <v>60.709999084472599</v>
      </c>
      <c r="E1040">
        <v>60.709999084472599</v>
      </c>
      <c r="F1040">
        <v>60.610000610351499</v>
      </c>
    </row>
    <row r="1041" spans="1:6" x14ac:dyDescent="0.25">
      <c r="A1041" t="s">
        <v>21</v>
      </c>
      <c r="B1041" s="1">
        <v>42530.111111111109</v>
      </c>
      <c r="C1041">
        <v>60.689998626708899</v>
      </c>
      <c r="D1041">
        <v>60.630001068115199</v>
      </c>
      <c r="E1041">
        <v>60.700000762939403</v>
      </c>
      <c r="F1041">
        <v>60.610000610351499</v>
      </c>
    </row>
    <row r="1042" spans="1:6" x14ac:dyDescent="0.25">
      <c r="A1042" t="s">
        <v>21</v>
      </c>
      <c r="B1042" s="1">
        <v>42530.114583333336</v>
      </c>
      <c r="C1042">
        <v>60.630001068115199</v>
      </c>
      <c r="D1042">
        <v>60.689998626708899</v>
      </c>
      <c r="E1042">
        <v>60.689998626708899</v>
      </c>
      <c r="F1042">
        <v>60.619998931884702</v>
      </c>
    </row>
    <row r="1043" spans="1:6" x14ac:dyDescent="0.25">
      <c r="A1043" t="s">
        <v>21</v>
      </c>
      <c r="B1043" s="1">
        <v>42530.118055555555</v>
      </c>
      <c r="C1043">
        <v>60.669998168945298</v>
      </c>
      <c r="D1043">
        <v>60.610000610351499</v>
      </c>
      <c r="E1043">
        <v>60.669998168945298</v>
      </c>
      <c r="F1043">
        <v>60.590000152587798</v>
      </c>
    </row>
    <row r="1044" spans="1:6" x14ac:dyDescent="0.25">
      <c r="A1044" t="s">
        <v>21</v>
      </c>
      <c r="B1044" s="1">
        <v>42530.121527777781</v>
      </c>
      <c r="C1044">
        <v>60.610000610351499</v>
      </c>
      <c r="D1044">
        <v>60.580001831054602</v>
      </c>
      <c r="E1044">
        <v>60.630001068115199</v>
      </c>
      <c r="F1044">
        <v>60.569999694824197</v>
      </c>
    </row>
    <row r="1045" spans="1:6" x14ac:dyDescent="0.25">
      <c r="A1045" t="s">
        <v>21</v>
      </c>
      <c r="B1045" s="1">
        <v>42530.125</v>
      </c>
      <c r="C1045">
        <v>60.560001373291001</v>
      </c>
      <c r="D1045">
        <v>60.680000305175703</v>
      </c>
      <c r="E1045">
        <v>60.680000305175703</v>
      </c>
      <c r="F1045">
        <v>60.520000457763601</v>
      </c>
    </row>
    <row r="1046" spans="1:6" x14ac:dyDescent="0.25">
      <c r="A1046" t="s">
        <v>21</v>
      </c>
      <c r="B1046" s="1">
        <v>42531.100694444445</v>
      </c>
      <c r="C1046">
        <v>60.580001831054602</v>
      </c>
      <c r="D1046">
        <v>60.669998168945298</v>
      </c>
      <c r="E1046">
        <v>60.669998168945298</v>
      </c>
      <c r="F1046">
        <v>60.569999694824197</v>
      </c>
    </row>
    <row r="1047" spans="1:6" x14ac:dyDescent="0.25">
      <c r="A1047" t="s">
        <v>21</v>
      </c>
      <c r="B1047" s="1">
        <v>42531.104166666664</v>
      </c>
      <c r="C1047">
        <v>60.689998626708899</v>
      </c>
      <c r="D1047">
        <v>60.709999084472599</v>
      </c>
      <c r="E1047">
        <v>60.720001220703097</v>
      </c>
      <c r="F1047">
        <v>60.689998626708899</v>
      </c>
    </row>
    <row r="1048" spans="1:6" x14ac:dyDescent="0.25">
      <c r="A1048" t="s">
        <v>21</v>
      </c>
      <c r="B1048" s="1">
        <v>42531.107638888891</v>
      </c>
      <c r="C1048">
        <v>60.689998626708899</v>
      </c>
      <c r="D1048">
        <v>60.720001220703097</v>
      </c>
      <c r="E1048">
        <v>60.720001220703097</v>
      </c>
      <c r="F1048">
        <v>60.689998626708899</v>
      </c>
    </row>
    <row r="1049" spans="1:6" x14ac:dyDescent="0.25">
      <c r="A1049" t="s">
        <v>21</v>
      </c>
      <c r="B1049" s="1">
        <v>42531.111111111109</v>
      </c>
      <c r="C1049">
        <v>60.720001220703097</v>
      </c>
      <c r="D1049">
        <v>60.7299995422363</v>
      </c>
      <c r="E1049">
        <v>60.740001678466797</v>
      </c>
      <c r="F1049">
        <v>60.689998626708899</v>
      </c>
    </row>
    <row r="1050" spans="1:6" x14ac:dyDescent="0.25">
      <c r="A1050" t="s">
        <v>21</v>
      </c>
      <c r="B1050" s="1">
        <v>42531.114583333336</v>
      </c>
      <c r="C1050">
        <v>60.7299995422363</v>
      </c>
      <c r="D1050">
        <v>60.659999847412102</v>
      </c>
      <c r="E1050">
        <v>60.740001678466797</v>
      </c>
      <c r="F1050">
        <v>60.650001525878899</v>
      </c>
    </row>
    <row r="1051" spans="1:6" x14ac:dyDescent="0.25">
      <c r="A1051" t="s">
        <v>21</v>
      </c>
      <c r="B1051" s="1">
        <v>42531.118055555555</v>
      </c>
      <c r="C1051">
        <v>60.659999847412102</v>
      </c>
      <c r="D1051">
        <v>60.689998626708899</v>
      </c>
      <c r="E1051">
        <v>60.689998626708899</v>
      </c>
      <c r="F1051">
        <v>60.619998931884702</v>
      </c>
    </row>
    <row r="1052" spans="1:6" x14ac:dyDescent="0.25">
      <c r="A1052" t="s">
        <v>21</v>
      </c>
      <c r="B1052" s="1">
        <v>42531.121527777781</v>
      </c>
      <c r="C1052">
        <v>60.709999084472599</v>
      </c>
      <c r="D1052">
        <v>60.7299995422363</v>
      </c>
      <c r="E1052">
        <v>60.740001678466797</v>
      </c>
      <c r="F1052">
        <v>60.709999084472599</v>
      </c>
    </row>
    <row r="1053" spans="1:6" x14ac:dyDescent="0.25">
      <c r="A1053" t="s">
        <v>21</v>
      </c>
      <c r="B1053" s="1">
        <v>42531.125</v>
      </c>
      <c r="C1053">
        <v>60.759998321533203</v>
      </c>
      <c r="D1053">
        <v>60.740001678466797</v>
      </c>
      <c r="E1053">
        <v>60.799999237060497</v>
      </c>
      <c r="F1053">
        <v>60.740001678466797</v>
      </c>
    </row>
    <row r="1054" spans="1:6" x14ac:dyDescent="0.25">
      <c r="A1054" t="s">
        <v>21</v>
      </c>
      <c r="B1054" s="1">
        <v>42534.100694444445</v>
      </c>
      <c r="C1054">
        <v>60.25</v>
      </c>
      <c r="D1054">
        <v>60.240001678466797</v>
      </c>
      <c r="E1054">
        <v>60.259998321533203</v>
      </c>
      <c r="F1054">
        <v>60.2299995422363</v>
      </c>
    </row>
    <row r="1055" spans="1:6" x14ac:dyDescent="0.25">
      <c r="A1055" t="s">
        <v>21</v>
      </c>
      <c r="B1055" s="1">
        <v>42534.104166666664</v>
      </c>
      <c r="C1055">
        <v>60.240001678466797</v>
      </c>
      <c r="D1055">
        <v>60.220001220703097</v>
      </c>
      <c r="E1055">
        <v>60.259998321533203</v>
      </c>
      <c r="F1055">
        <v>60.220001220703097</v>
      </c>
    </row>
    <row r="1056" spans="1:6" x14ac:dyDescent="0.25">
      <c r="A1056" t="s">
        <v>21</v>
      </c>
      <c r="B1056" s="1">
        <v>42534.107638888891</v>
      </c>
      <c r="C1056">
        <v>60.220001220703097</v>
      </c>
      <c r="D1056">
        <v>60.330001831054602</v>
      </c>
      <c r="E1056">
        <v>60.340000152587798</v>
      </c>
      <c r="F1056">
        <v>60.209999084472599</v>
      </c>
    </row>
    <row r="1057" spans="1:6" x14ac:dyDescent="0.25">
      <c r="A1057" t="s">
        <v>21</v>
      </c>
      <c r="B1057" s="1">
        <v>42534.111111111109</v>
      </c>
      <c r="C1057">
        <v>60.330001831054602</v>
      </c>
      <c r="D1057">
        <v>60.400001525878899</v>
      </c>
      <c r="E1057">
        <v>60.400001525878899</v>
      </c>
      <c r="F1057">
        <v>60.330001831054602</v>
      </c>
    </row>
    <row r="1058" spans="1:6" x14ac:dyDescent="0.25">
      <c r="A1058" t="s">
        <v>21</v>
      </c>
      <c r="B1058" s="1">
        <v>42534.114583333336</v>
      </c>
      <c r="C1058">
        <v>60.400001525878899</v>
      </c>
      <c r="D1058">
        <v>60.490001678466797</v>
      </c>
      <c r="E1058">
        <v>60.5</v>
      </c>
      <c r="F1058">
        <v>60.400001525878899</v>
      </c>
    </row>
    <row r="1059" spans="1:6" x14ac:dyDescent="0.25">
      <c r="A1059" t="s">
        <v>21</v>
      </c>
      <c r="B1059" s="1">
        <v>42534.118055555555</v>
      </c>
      <c r="C1059">
        <v>60.470001220703097</v>
      </c>
      <c r="D1059">
        <v>60.389999389648402</v>
      </c>
      <c r="E1059">
        <v>60.470001220703097</v>
      </c>
      <c r="F1059">
        <v>60.369998931884702</v>
      </c>
    </row>
    <row r="1060" spans="1:6" x14ac:dyDescent="0.25">
      <c r="A1060" t="s">
        <v>21</v>
      </c>
      <c r="B1060" s="1">
        <v>42534.121527777781</v>
      </c>
      <c r="C1060">
        <v>60.389999389648402</v>
      </c>
      <c r="D1060">
        <v>60.340000152587798</v>
      </c>
      <c r="E1060">
        <v>60.389999389648402</v>
      </c>
      <c r="F1060">
        <v>60.279998779296797</v>
      </c>
    </row>
    <row r="1061" spans="1:6" x14ac:dyDescent="0.25">
      <c r="A1061" t="s">
        <v>21</v>
      </c>
      <c r="B1061" s="1">
        <v>42534.125</v>
      </c>
      <c r="C1061">
        <v>60.360000610351499</v>
      </c>
      <c r="D1061">
        <v>60.360000610351499</v>
      </c>
      <c r="E1061">
        <v>60.389999389648402</v>
      </c>
      <c r="F1061">
        <v>60.330001831054602</v>
      </c>
    </row>
    <row r="1062" spans="1:6" x14ac:dyDescent="0.25">
      <c r="A1062" t="s">
        <v>21</v>
      </c>
      <c r="B1062" s="1">
        <v>42538.100694444445</v>
      </c>
      <c r="C1062">
        <v>60.020000457763601</v>
      </c>
      <c r="D1062">
        <v>60.029998779296797</v>
      </c>
      <c r="E1062">
        <v>60.090000152587798</v>
      </c>
      <c r="F1062">
        <v>59.990001678466797</v>
      </c>
    </row>
    <row r="1063" spans="1:6" x14ac:dyDescent="0.25">
      <c r="A1063" t="s">
        <v>21</v>
      </c>
      <c r="B1063" s="1">
        <v>42538.104166666664</v>
      </c>
      <c r="C1063">
        <v>60.009998321533203</v>
      </c>
      <c r="D1063">
        <v>60.029998779296797</v>
      </c>
      <c r="E1063">
        <v>60.040000915527301</v>
      </c>
      <c r="F1063">
        <v>60</v>
      </c>
    </row>
    <row r="1064" spans="1:6" x14ac:dyDescent="0.25">
      <c r="A1064" t="s">
        <v>21</v>
      </c>
      <c r="B1064" s="1">
        <v>42538.107638888891</v>
      </c>
      <c r="C1064">
        <v>59.990001678466797</v>
      </c>
      <c r="D1064">
        <v>60.069999694824197</v>
      </c>
      <c r="E1064">
        <v>60.090000152587798</v>
      </c>
      <c r="F1064">
        <v>59.990001678466797</v>
      </c>
    </row>
    <row r="1065" spans="1:6" x14ac:dyDescent="0.25">
      <c r="A1065" t="s">
        <v>21</v>
      </c>
      <c r="B1065" s="1">
        <v>42538.111111111109</v>
      </c>
      <c r="C1065">
        <v>60.069999694824197</v>
      </c>
      <c r="D1065">
        <v>60.020000457763601</v>
      </c>
      <c r="E1065">
        <v>60.069999694824197</v>
      </c>
      <c r="F1065">
        <v>60</v>
      </c>
    </row>
    <row r="1066" spans="1:6" x14ac:dyDescent="0.25">
      <c r="A1066" t="s">
        <v>21</v>
      </c>
      <c r="B1066" s="1">
        <v>42538.114583333336</v>
      </c>
      <c r="C1066">
        <v>60.020000457763601</v>
      </c>
      <c r="D1066">
        <v>60.060001373291001</v>
      </c>
      <c r="E1066">
        <v>60.099998474121001</v>
      </c>
      <c r="F1066">
        <v>59.990001678466797</v>
      </c>
    </row>
    <row r="1067" spans="1:6" x14ac:dyDescent="0.25">
      <c r="A1067" t="s">
        <v>21</v>
      </c>
      <c r="B1067" s="1">
        <v>42538.118055555555</v>
      </c>
      <c r="C1067">
        <v>60.069999694824197</v>
      </c>
      <c r="D1067">
        <v>60.040000915527301</v>
      </c>
      <c r="E1067">
        <v>60.069999694824197</v>
      </c>
      <c r="F1067">
        <v>60.009998321533203</v>
      </c>
    </row>
    <row r="1068" spans="1:6" x14ac:dyDescent="0.25">
      <c r="A1068" t="s">
        <v>21</v>
      </c>
      <c r="B1068" s="1">
        <v>42538.121527777781</v>
      </c>
      <c r="C1068">
        <v>60.020000457763601</v>
      </c>
      <c r="D1068">
        <v>60.020000457763601</v>
      </c>
      <c r="E1068">
        <v>60.060001373291001</v>
      </c>
      <c r="F1068">
        <v>60.009998321533203</v>
      </c>
    </row>
    <row r="1069" spans="1:6" x14ac:dyDescent="0.25">
      <c r="A1069" t="s">
        <v>21</v>
      </c>
      <c r="B1069" s="1">
        <v>42538.125</v>
      </c>
      <c r="C1069">
        <v>60.020000457763601</v>
      </c>
      <c r="D1069">
        <v>60.029998779296797</v>
      </c>
      <c r="E1069">
        <v>60.049999237060497</v>
      </c>
      <c r="F1069">
        <v>60</v>
      </c>
    </row>
    <row r="1070" spans="1:6" x14ac:dyDescent="0.25">
      <c r="A1070" t="s">
        <v>21</v>
      </c>
      <c r="B1070" s="1">
        <v>42549.100694444445</v>
      </c>
      <c r="C1070">
        <v>59.889999389648402</v>
      </c>
      <c r="D1070">
        <v>59.819999694824197</v>
      </c>
      <c r="E1070">
        <v>59.889999389648402</v>
      </c>
      <c r="F1070">
        <v>59.819999694824197</v>
      </c>
    </row>
    <row r="1071" spans="1:6" x14ac:dyDescent="0.25">
      <c r="A1071" t="s">
        <v>21</v>
      </c>
      <c r="B1071" s="1">
        <v>42549.104166666664</v>
      </c>
      <c r="C1071">
        <v>59.799999237060497</v>
      </c>
      <c r="D1071">
        <v>59.869998931884702</v>
      </c>
      <c r="E1071">
        <v>59.880001068115199</v>
      </c>
      <c r="F1071">
        <v>59.799999237060497</v>
      </c>
    </row>
    <row r="1072" spans="1:6" x14ac:dyDescent="0.25">
      <c r="A1072" t="s">
        <v>21</v>
      </c>
      <c r="B1072" s="1">
        <v>42549.107638888891</v>
      </c>
      <c r="C1072">
        <v>59.869998931884702</v>
      </c>
      <c r="D1072">
        <v>59.970001220703097</v>
      </c>
      <c r="E1072">
        <v>60</v>
      </c>
      <c r="F1072">
        <v>59.869998931884702</v>
      </c>
    </row>
    <row r="1073" spans="1:6" x14ac:dyDescent="0.25">
      <c r="A1073" t="s">
        <v>21</v>
      </c>
      <c r="B1073" s="1">
        <v>42549.111111111109</v>
      </c>
      <c r="C1073">
        <v>59.970001220703097</v>
      </c>
      <c r="D1073">
        <v>59.990001678466797</v>
      </c>
      <c r="E1073">
        <v>60</v>
      </c>
      <c r="F1073">
        <v>59.970001220703097</v>
      </c>
    </row>
    <row r="1074" spans="1:6" x14ac:dyDescent="0.25">
      <c r="A1074" t="s">
        <v>21</v>
      </c>
      <c r="B1074" s="1">
        <v>42549.114583333336</v>
      </c>
      <c r="C1074">
        <v>60.029998779296797</v>
      </c>
      <c r="D1074">
        <v>60.049999237060497</v>
      </c>
      <c r="E1074">
        <v>60.090000152587798</v>
      </c>
      <c r="F1074">
        <v>60.029998779296797</v>
      </c>
    </row>
    <row r="1075" spans="1:6" x14ac:dyDescent="0.25">
      <c r="A1075" t="s">
        <v>21</v>
      </c>
      <c r="B1075" s="1">
        <v>42549.118055555555</v>
      </c>
      <c r="C1075">
        <v>60.029998779296797</v>
      </c>
      <c r="D1075">
        <v>60.020000457763601</v>
      </c>
      <c r="E1075">
        <v>60.029998779296797</v>
      </c>
      <c r="F1075">
        <v>59.990001678466797</v>
      </c>
    </row>
    <row r="1076" spans="1:6" x14ac:dyDescent="0.25">
      <c r="A1076" t="s">
        <v>21</v>
      </c>
      <c r="B1076" s="1">
        <v>42549.121527777781</v>
      </c>
      <c r="C1076">
        <v>60.040000915527301</v>
      </c>
      <c r="D1076">
        <v>60.029998779296797</v>
      </c>
      <c r="E1076">
        <v>60.080001831054602</v>
      </c>
      <c r="F1076">
        <v>59.990001678466797</v>
      </c>
    </row>
    <row r="1077" spans="1:6" x14ac:dyDescent="0.25">
      <c r="A1077" t="s">
        <v>21</v>
      </c>
      <c r="B1077" s="1">
        <v>42549.125</v>
      </c>
      <c r="C1077">
        <v>60.029998779296797</v>
      </c>
      <c r="D1077">
        <v>60.069999694824197</v>
      </c>
      <c r="E1077">
        <v>60.119998931884702</v>
      </c>
      <c r="F1077">
        <v>60.029998779296797</v>
      </c>
    </row>
    <row r="1078" spans="1:6" x14ac:dyDescent="0.25">
      <c r="A1078" t="s">
        <v>21</v>
      </c>
      <c r="B1078" s="1">
        <v>42550.100694444445</v>
      </c>
      <c r="C1078">
        <v>61.7299995422363</v>
      </c>
      <c r="D1078">
        <v>61.830001831054602</v>
      </c>
      <c r="E1078">
        <v>61.830001831054602</v>
      </c>
      <c r="F1078">
        <v>61.7299995422363</v>
      </c>
    </row>
    <row r="1079" spans="1:6" x14ac:dyDescent="0.25">
      <c r="A1079" t="s">
        <v>21</v>
      </c>
      <c r="B1079" s="1">
        <v>42550.104166666664</v>
      </c>
      <c r="C1079">
        <v>61.810001373291001</v>
      </c>
      <c r="D1079">
        <v>61.779998779296797</v>
      </c>
      <c r="E1079">
        <v>61.819999694824197</v>
      </c>
      <c r="F1079">
        <v>61.720001220703097</v>
      </c>
    </row>
    <row r="1080" spans="1:6" x14ac:dyDescent="0.25">
      <c r="A1080" t="s">
        <v>21</v>
      </c>
      <c r="B1080" s="1">
        <v>42550.107638888891</v>
      </c>
      <c r="C1080">
        <v>61.790000915527301</v>
      </c>
      <c r="D1080">
        <v>61.759998321533203</v>
      </c>
      <c r="E1080">
        <v>61.830001831054602</v>
      </c>
      <c r="F1080">
        <v>61.720001220703097</v>
      </c>
    </row>
    <row r="1081" spans="1:6" x14ac:dyDescent="0.25">
      <c r="A1081" t="s">
        <v>21</v>
      </c>
      <c r="B1081" s="1">
        <v>42550.111111111109</v>
      </c>
      <c r="C1081">
        <v>61.740001678466797</v>
      </c>
      <c r="D1081">
        <v>61.869998931884702</v>
      </c>
      <c r="E1081">
        <v>61.889999389648402</v>
      </c>
      <c r="F1081">
        <v>61.740001678466797</v>
      </c>
    </row>
    <row r="1082" spans="1:6" x14ac:dyDescent="0.25">
      <c r="A1082" t="s">
        <v>21</v>
      </c>
      <c r="B1082" s="1">
        <v>42550.114583333336</v>
      </c>
      <c r="C1082">
        <v>61.869998931884702</v>
      </c>
      <c r="D1082">
        <v>61.909999847412102</v>
      </c>
      <c r="E1082">
        <v>61.950000762939403</v>
      </c>
      <c r="F1082">
        <v>61.869998931884702</v>
      </c>
    </row>
    <row r="1083" spans="1:6" x14ac:dyDescent="0.25">
      <c r="A1083" t="s">
        <v>21</v>
      </c>
      <c r="B1083" s="1">
        <v>42550.118055555555</v>
      </c>
      <c r="C1083">
        <v>61.909999847412102</v>
      </c>
      <c r="D1083">
        <v>61.869998931884702</v>
      </c>
      <c r="E1083">
        <v>61.950000762939403</v>
      </c>
      <c r="F1083">
        <v>61.860000610351499</v>
      </c>
    </row>
    <row r="1084" spans="1:6" x14ac:dyDescent="0.25">
      <c r="A1084" t="s">
        <v>21</v>
      </c>
      <c r="B1084" s="1">
        <v>42550.121527777781</v>
      </c>
      <c r="C1084">
        <v>61.889999389648402</v>
      </c>
      <c r="D1084">
        <v>61.909999847412102</v>
      </c>
      <c r="E1084">
        <v>61.909999847412102</v>
      </c>
      <c r="F1084">
        <v>61.849998474121001</v>
      </c>
    </row>
    <row r="1085" spans="1:6" x14ac:dyDescent="0.25">
      <c r="A1085" t="s">
        <v>21</v>
      </c>
      <c r="B1085" s="1">
        <v>42550.125</v>
      </c>
      <c r="C1085">
        <v>61.909999847412102</v>
      </c>
      <c r="D1085">
        <v>61.930000305175703</v>
      </c>
      <c r="E1085">
        <v>61.959999084472599</v>
      </c>
      <c r="F1085">
        <v>61.900001525878899</v>
      </c>
    </row>
    <row r="1086" spans="1:6" x14ac:dyDescent="0.25">
      <c r="A1086" t="s">
        <v>22</v>
      </c>
      <c r="B1086" s="1">
        <v>42524.100694444445</v>
      </c>
      <c r="C1086">
        <v>24.579999923706001</v>
      </c>
      <c r="D1086">
        <v>24.549999237060501</v>
      </c>
      <c r="E1086">
        <v>24.579999923706001</v>
      </c>
      <c r="F1086">
        <v>24.549999237060501</v>
      </c>
    </row>
    <row r="1087" spans="1:6" x14ac:dyDescent="0.25">
      <c r="A1087" t="s">
        <v>22</v>
      </c>
      <c r="B1087" s="1">
        <v>42524.104166666664</v>
      </c>
      <c r="C1087">
        <v>24.549999237060501</v>
      </c>
      <c r="D1087">
        <v>24.559999465942301</v>
      </c>
      <c r="E1087">
        <v>24.559999465942301</v>
      </c>
      <c r="F1087">
        <v>24.549999237060501</v>
      </c>
    </row>
    <row r="1088" spans="1:6" x14ac:dyDescent="0.25">
      <c r="A1088" t="s">
        <v>22</v>
      </c>
      <c r="B1088" s="1">
        <v>42524.107638888891</v>
      </c>
      <c r="C1088">
        <v>24.559999465942301</v>
      </c>
      <c r="D1088">
        <v>24.569999694824201</v>
      </c>
      <c r="E1088">
        <v>24.569999694824201</v>
      </c>
      <c r="F1088">
        <v>24.549999237060501</v>
      </c>
    </row>
    <row r="1089" spans="1:6" x14ac:dyDescent="0.25">
      <c r="A1089" t="s">
        <v>22</v>
      </c>
      <c r="B1089" s="1">
        <v>42524.111111111109</v>
      </c>
      <c r="C1089">
        <v>24.569999694824201</v>
      </c>
      <c r="D1089">
        <v>24.549999237060501</v>
      </c>
      <c r="E1089">
        <v>24.569999694824201</v>
      </c>
      <c r="F1089">
        <v>24.540000915527301</v>
      </c>
    </row>
    <row r="1090" spans="1:6" x14ac:dyDescent="0.25">
      <c r="A1090" t="s">
        <v>22</v>
      </c>
      <c r="B1090" s="1">
        <v>42524.114583333336</v>
      </c>
      <c r="C1090">
        <v>24.549999237060501</v>
      </c>
      <c r="D1090">
        <v>24.540000915527301</v>
      </c>
      <c r="E1090">
        <v>24.559999465942301</v>
      </c>
      <c r="F1090">
        <v>24.540000915527301</v>
      </c>
    </row>
    <row r="1091" spans="1:6" x14ac:dyDescent="0.25">
      <c r="A1091" t="s">
        <v>22</v>
      </c>
      <c r="B1091" s="1">
        <v>42524.118055555555</v>
      </c>
      <c r="C1091">
        <v>24.540000915527301</v>
      </c>
      <c r="D1091">
        <v>24.520000457763601</v>
      </c>
      <c r="E1091">
        <v>24.549999237060501</v>
      </c>
      <c r="F1091">
        <v>24.520000457763601</v>
      </c>
    </row>
    <row r="1092" spans="1:6" x14ac:dyDescent="0.25">
      <c r="A1092" t="s">
        <v>22</v>
      </c>
      <c r="B1092" s="1">
        <v>42524.121527777781</v>
      </c>
      <c r="C1092">
        <v>24.540000915527301</v>
      </c>
      <c r="D1092">
        <v>24.540000915527301</v>
      </c>
      <c r="E1092">
        <v>24.540000915527301</v>
      </c>
      <c r="F1092">
        <v>24.530000686645501</v>
      </c>
    </row>
    <row r="1093" spans="1:6" x14ac:dyDescent="0.25">
      <c r="A1093" t="s">
        <v>22</v>
      </c>
      <c r="B1093" s="1">
        <v>42524.125</v>
      </c>
      <c r="C1093">
        <v>24.520000457763601</v>
      </c>
      <c r="D1093">
        <v>24.5</v>
      </c>
      <c r="E1093">
        <v>24.530000686645501</v>
      </c>
      <c r="F1093">
        <v>24.5</v>
      </c>
    </row>
    <row r="1094" spans="1:6" x14ac:dyDescent="0.25">
      <c r="A1094" t="s">
        <v>22</v>
      </c>
      <c r="B1094" s="1">
        <v>42530.100694444445</v>
      </c>
      <c r="C1094">
        <v>24.909999847412099</v>
      </c>
      <c r="D1094">
        <v>24.920000076293899</v>
      </c>
      <c r="E1094">
        <v>24.920000076293899</v>
      </c>
      <c r="F1094">
        <v>24.899999618530199</v>
      </c>
    </row>
    <row r="1095" spans="1:6" x14ac:dyDescent="0.25">
      <c r="A1095" t="s">
        <v>22</v>
      </c>
      <c r="B1095" s="1">
        <v>42530.104166666664</v>
      </c>
      <c r="C1095">
        <v>24.899999618530199</v>
      </c>
      <c r="D1095">
        <v>24.899999618530199</v>
      </c>
      <c r="E1095">
        <v>24.899999618530199</v>
      </c>
      <c r="F1095">
        <v>24.899999618530199</v>
      </c>
    </row>
    <row r="1096" spans="1:6" x14ac:dyDescent="0.25">
      <c r="A1096" t="s">
        <v>22</v>
      </c>
      <c r="B1096" s="1">
        <v>42530.111111111109</v>
      </c>
      <c r="C1096">
        <v>24.909999847412099</v>
      </c>
      <c r="D1096">
        <v>24.920000076293899</v>
      </c>
      <c r="E1096">
        <v>24.920000076293899</v>
      </c>
      <c r="F1096">
        <v>24.909999847412099</v>
      </c>
    </row>
    <row r="1097" spans="1:6" x14ac:dyDescent="0.25">
      <c r="A1097" t="s">
        <v>22</v>
      </c>
      <c r="B1097" s="1">
        <v>42530.114583333336</v>
      </c>
      <c r="C1097">
        <v>24.899999618530199</v>
      </c>
      <c r="D1097">
        <v>24.920000076293899</v>
      </c>
      <c r="E1097">
        <v>24.920000076293899</v>
      </c>
      <c r="F1097">
        <v>24.899999618530199</v>
      </c>
    </row>
    <row r="1098" spans="1:6" x14ac:dyDescent="0.25">
      <c r="A1098" t="s">
        <v>22</v>
      </c>
      <c r="B1098" s="1">
        <v>42530.118055555555</v>
      </c>
      <c r="C1098">
        <v>24.940000534057599</v>
      </c>
      <c r="D1098">
        <v>24.9300003051757</v>
      </c>
      <c r="E1098">
        <v>24.940000534057599</v>
      </c>
      <c r="F1098">
        <v>24.9300003051757</v>
      </c>
    </row>
    <row r="1099" spans="1:6" x14ac:dyDescent="0.25">
      <c r="A1099" t="s">
        <v>22</v>
      </c>
      <c r="B1099" s="1">
        <v>42530.121527777781</v>
      </c>
      <c r="C1099">
        <v>24.9500007629394</v>
      </c>
      <c r="D1099">
        <v>24.940000534057599</v>
      </c>
      <c r="E1099">
        <v>24.9500007629394</v>
      </c>
      <c r="F1099">
        <v>24.940000534057599</v>
      </c>
    </row>
    <row r="1100" spans="1:6" x14ac:dyDescent="0.25">
      <c r="A1100" t="s">
        <v>22</v>
      </c>
      <c r="B1100" s="1">
        <v>42530.125</v>
      </c>
      <c r="C1100">
        <v>24.940000534057599</v>
      </c>
      <c r="D1100">
        <v>24.9500007629394</v>
      </c>
      <c r="E1100">
        <v>24.9500007629394</v>
      </c>
      <c r="F1100">
        <v>24.940000534057599</v>
      </c>
    </row>
    <row r="1101" spans="1:6" x14ac:dyDescent="0.25">
      <c r="A1101" t="s">
        <v>22</v>
      </c>
      <c r="B1101" s="1">
        <v>42531.100694444445</v>
      </c>
      <c r="C1101">
        <v>24.799999237060501</v>
      </c>
      <c r="D1101">
        <v>24.829999923706001</v>
      </c>
      <c r="E1101">
        <v>24.829999923706001</v>
      </c>
      <c r="F1101">
        <v>24.799999237060501</v>
      </c>
    </row>
    <row r="1102" spans="1:6" x14ac:dyDescent="0.25">
      <c r="A1102" t="s">
        <v>22</v>
      </c>
      <c r="B1102" s="1">
        <v>42531.104166666664</v>
      </c>
      <c r="C1102">
        <v>24.829999923706001</v>
      </c>
      <c r="D1102">
        <v>24.829999923706001</v>
      </c>
      <c r="E1102">
        <v>24.829999923706001</v>
      </c>
      <c r="F1102">
        <v>24.829999923706001</v>
      </c>
    </row>
    <row r="1103" spans="1:6" x14ac:dyDescent="0.25">
      <c r="A1103" t="s">
        <v>22</v>
      </c>
      <c r="B1103" s="1">
        <v>42531.107638888891</v>
      </c>
      <c r="C1103">
        <v>24.809999465942301</v>
      </c>
      <c r="D1103">
        <v>24.809999465942301</v>
      </c>
      <c r="E1103">
        <v>24.819999694824201</v>
      </c>
      <c r="F1103">
        <v>24.809999465942301</v>
      </c>
    </row>
    <row r="1104" spans="1:6" x14ac:dyDescent="0.25">
      <c r="A1104" t="s">
        <v>22</v>
      </c>
      <c r="B1104" s="1">
        <v>42531.111111111109</v>
      </c>
      <c r="C1104">
        <v>24.819999694824201</v>
      </c>
      <c r="D1104">
        <v>24.829999923706001</v>
      </c>
      <c r="E1104">
        <v>24.829999923706001</v>
      </c>
      <c r="F1104">
        <v>24.809999465942301</v>
      </c>
    </row>
    <row r="1105" spans="1:6" x14ac:dyDescent="0.25">
      <c r="A1105" t="s">
        <v>22</v>
      </c>
      <c r="B1105" s="1">
        <v>42531.114583333336</v>
      </c>
      <c r="C1105">
        <v>24.829999923706001</v>
      </c>
      <c r="D1105">
        <v>24.829999923706001</v>
      </c>
      <c r="E1105">
        <v>24.829999923706001</v>
      </c>
      <c r="F1105">
        <v>24.809999465942301</v>
      </c>
    </row>
    <row r="1106" spans="1:6" x14ac:dyDescent="0.25">
      <c r="A1106" t="s">
        <v>22</v>
      </c>
      <c r="B1106" s="1">
        <v>42531.118055555555</v>
      </c>
      <c r="C1106">
        <v>24.829999923706001</v>
      </c>
      <c r="D1106">
        <v>24.809999465942301</v>
      </c>
      <c r="E1106">
        <v>24.829999923706001</v>
      </c>
      <c r="F1106">
        <v>24.809999465942301</v>
      </c>
    </row>
    <row r="1107" spans="1:6" x14ac:dyDescent="0.25">
      <c r="A1107" t="s">
        <v>22</v>
      </c>
      <c r="B1107" s="1">
        <v>42531.125</v>
      </c>
      <c r="C1107">
        <v>24.799999237060501</v>
      </c>
      <c r="D1107">
        <v>24.790000915527301</v>
      </c>
      <c r="E1107">
        <v>24.799999237060501</v>
      </c>
      <c r="F1107">
        <v>24.790000915527301</v>
      </c>
    </row>
    <row r="1108" spans="1:6" x14ac:dyDescent="0.25">
      <c r="A1108" t="s">
        <v>23</v>
      </c>
      <c r="B1108" s="1">
        <v>42524.100694444445</v>
      </c>
      <c r="C1108">
        <v>68.190002441406193</v>
      </c>
      <c r="D1108">
        <v>68.169998168945298</v>
      </c>
      <c r="E1108">
        <v>68.190002441406193</v>
      </c>
      <c r="F1108">
        <v>68.120002746582003</v>
      </c>
    </row>
    <row r="1109" spans="1:6" x14ac:dyDescent="0.25">
      <c r="A1109" t="s">
        <v>23</v>
      </c>
      <c r="B1109" s="1">
        <v>42524.104166666664</v>
      </c>
      <c r="C1109">
        <v>68.209999084472599</v>
      </c>
      <c r="D1109">
        <v>68.220001220703097</v>
      </c>
      <c r="E1109">
        <v>68.230003356933594</v>
      </c>
      <c r="F1109">
        <v>68.160003662109304</v>
      </c>
    </row>
    <row r="1110" spans="1:6" x14ac:dyDescent="0.25">
      <c r="A1110" t="s">
        <v>23</v>
      </c>
      <c r="B1110" s="1">
        <v>42524.107638888891</v>
      </c>
      <c r="C1110">
        <v>68.220001220703097</v>
      </c>
      <c r="D1110">
        <v>68.230003356933594</v>
      </c>
      <c r="E1110">
        <v>68.239997863769503</v>
      </c>
      <c r="F1110">
        <v>68.209999084472599</v>
      </c>
    </row>
    <row r="1111" spans="1:6" x14ac:dyDescent="0.25">
      <c r="A1111" t="s">
        <v>23</v>
      </c>
      <c r="B1111" s="1">
        <v>42524.111111111109</v>
      </c>
      <c r="C1111">
        <v>68.290000915527301</v>
      </c>
      <c r="D1111">
        <v>68.260002136230398</v>
      </c>
      <c r="E1111">
        <v>68.360000610351506</v>
      </c>
      <c r="F1111">
        <v>68.260002136230398</v>
      </c>
    </row>
    <row r="1112" spans="1:6" x14ac:dyDescent="0.25">
      <c r="A1112" t="s">
        <v>23</v>
      </c>
      <c r="B1112" s="1">
        <v>42524.114583333336</v>
      </c>
      <c r="C1112">
        <v>68.290000915527301</v>
      </c>
      <c r="D1112">
        <v>68.339996337890597</v>
      </c>
      <c r="E1112">
        <v>68.360000610351506</v>
      </c>
      <c r="F1112">
        <v>68.279998779296804</v>
      </c>
    </row>
    <row r="1113" spans="1:6" x14ac:dyDescent="0.25">
      <c r="A1113" t="s">
        <v>23</v>
      </c>
      <c r="B1113" s="1">
        <v>42524.118055555555</v>
      </c>
      <c r="C1113">
        <v>68.319999694824205</v>
      </c>
      <c r="D1113">
        <v>68.339996337890597</v>
      </c>
      <c r="E1113">
        <v>68.349998474121094</v>
      </c>
      <c r="F1113">
        <v>68.309997558593693</v>
      </c>
    </row>
    <row r="1114" spans="1:6" x14ac:dyDescent="0.25">
      <c r="A1114" t="s">
        <v>23</v>
      </c>
      <c r="B1114" s="1">
        <v>42524.121527777781</v>
      </c>
      <c r="C1114">
        <v>68.339996337890597</v>
      </c>
      <c r="D1114">
        <v>68.400001525878906</v>
      </c>
      <c r="E1114">
        <v>68.400001525878906</v>
      </c>
      <c r="F1114">
        <v>68.339996337890597</v>
      </c>
    </row>
    <row r="1115" spans="1:6" x14ac:dyDescent="0.25">
      <c r="A1115" t="s">
        <v>23</v>
      </c>
      <c r="B1115" s="1">
        <v>42524.125</v>
      </c>
      <c r="C1115">
        <v>68.370002746582003</v>
      </c>
      <c r="D1115">
        <v>68.349998474121094</v>
      </c>
      <c r="E1115">
        <v>68.379997253417898</v>
      </c>
      <c r="F1115">
        <v>68.349998474121094</v>
      </c>
    </row>
    <row r="1116" spans="1:6" x14ac:dyDescent="0.25">
      <c r="A1116" t="s">
        <v>23</v>
      </c>
      <c r="B1116" s="1">
        <v>42527.100694444445</v>
      </c>
      <c r="C1116">
        <v>71.139999389648395</v>
      </c>
      <c r="D1116">
        <v>71.220001220703097</v>
      </c>
      <c r="E1116">
        <v>71.220001220703097</v>
      </c>
      <c r="F1116">
        <v>71.110000610351506</v>
      </c>
    </row>
    <row r="1117" spans="1:6" x14ac:dyDescent="0.25">
      <c r="A1117" t="s">
        <v>23</v>
      </c>
      <c r="B1117" s="1">
        <v>42527.104166666664</v>
      </c>
      <c r="C1117">
        <v>71.230003356933594</v>
      </c>
      <c r="D1117">
        <v>71.139999389648395</v>
      </c>
      <c r="E1117">
        <v>71.230003356933594</v>
      </c>
      <c r="F1117">
        <v>71.120002746582003</v>
      </c>
    </row>
    <row r="1118" spans="1:6" x14ac:dyDescent="0.25">
      <c r="A1118" t="s">
        <v>23</v>
      </c>
      <c r="B1118" s="1">
        <v>42527.107638888891</v>
      </c>
      <c r="C1118">
        <v>71.110000610351506</v>
      </c>
      <c r="D1118">
        <v>71.040000915527301</v>
      </c>
      <c r="E1118">
        <v>71.139999389648395</v>
      </c>
      <c r="F1118">
        <v>71.040000915527301</v>
      </c>
    </row>
    <row r="1119" spans="1:6" x14ac:dyDescent="0.25">
      <c r="A1119" t="s">
        <v>23</v>
      </c>
      <c r="B1119" s="1">
        <v>42527.111111111109</v>
      </c>
      <c r="C1119">
        <v>71.069999694824205</v>
      </c>
      <c r="D1119">
        <v>71.059997558593693</v>
      </c>
      <c r="E1119">
        <v>71.080001831054602</v>
      </c>
      <c r="F1119">
        <v>70.989997863769503</v>
      </c>
    </row>
    <row r="1120" spans="1:6" x14ac:dyDescent="0.25">
      <c r="A1120" t="s">
        <v>23</v>
      </c>
      <c r="B1120" s="1">
        <v>42527.114583333336</v>
      </c>
      <c r="C1120">
        <v>71.069999694824205</v>
      </c>
      <c r="D1120">
        <v>71.099998474121094</v>
      </c>
      <c r="E1120">
        <v>71.110000610351506</v>
      </c>
      <c r="F1120">
        <v>71.059997558593693</v>
      </c>
    </row>
    <row r="1121" spans="1:6" x14ac:dyDescent="0.25">
      <c r="A1121" t="s">
        <v>23</v>
      </c>
      <c r="B1121" s="1">
        <v>42527.118055555555</v>
      </c>
      <c r="C1121">
        <v>71.099998474121094</v>
      </c>
      <c r="D1121">
        <v>71.120002746582003</v>
      </c>
      <c r="E1121">
        <v>71.190002441406193</v>
      </c>
      <c r="F1121">
        <v>71.089996337890597</v>
      </c>
    </row>
    <row r="1122" spans="1:6" x14ac:dyDescent="0.25">
      <c r="A1122" t="s">
        <v>23</v>
      </c>
      <c r="B1122" s="1">
        <v>42527.121527777781</v>
      </c>
      <c r="C1122">
        <v>71.080001831054602</v>
      </c>
      <c r="D1122">
        <v>71.190002441406193</v>
      </c>
      <c r="E1122">
        <v>71.190002441406193</v>
      </c>
      <c r="F1122">
        <v>71.059997558593693</v>
      </c>
    </row>
    <row r="1123" spans="1:6" x14ac:dyDescent="0.25">
      <c r="A1123" t="s">
        <v>23</v>
      </c>
      <c r="B1123" s="1">
        <v>42527.125</v>
      </c>
      <c r="C1123">
        <v>71.199996948242102</v>
      </c>
      <c r="D1123">
        <v>70.980003356933594</v>
      </c>
      <c r="E1123">
        <v>71.199996948242102</v>
      </c>
      <c r="F1123">
        <v>70.980003356933594</v>
      </c>
    </row>
    <row r="1124" spans="1:6" x14ac:dyDescent="0.25">
      <c r="A1124" t="s">
        <v>23</v>
      </c>
      <c r="B1124" s="1">
        <v>42528.100694444445</v>
      </c>
      <c r="C1124">
        <v>69.199996948242102</v>
      </c>
      <c r="D1124">
        <v>69.209999084472599</v>
      </c>
      <c r="E1124">
        <v>69.279998779296804</v>
      </c>
      <c r="F1124">
        <v>69.199996948242102</v>
      </c>
    </row>
    <row r="1125" spans="1:6" x14ac:dyDescent="0.25">
      <c r="A1125" t="s">
        <v>23</v>
      </c>
      <c r="B1125" s="1">
        <v>42528.104166666664</v>
      </c>
      <c r="C1125">
        <v>69.230003356933594</v>
      </c>
      <c r="D1125">
        <v>69</v>
      </c>
      <c r="E1125">
        <v>69.230003356933594</v>
      </c>
      <c r="F1125">
        <v>69</v>
      </c>
    </row>
    <row r="1126" spans="1:6" x14ac:dyDescent="0.25">
      <c r="A1126" t="s">
        <v>23</v>
      </c>
      <c r="B1126" s="1">
        <v>42528.107638888891</v>
      </c>
      <c r="C1126">
        <v>68.980003356933594</v>
      </c>
      <c r="D1126">
        <v>68.970001220703097</v>
      </c>
      <c r="E1126">
        <v>69.019996643066406</v>
      </c>
      <c r="F1126">
        <v>68.940002441406193</v>
      </c>
    </row>
    <row r="1127" spans="1:6" x14ac:dyDescent="0.25">
      <c r="A1127" t="s">
        <v>23</v>
      </c>
      <c r="B1127" s="1">
        <v>42528.111111111109</v>
      </c>
      <c r="C1127">
        <v>68.959999084472599</v>
      </c>
      <c r="D1127">
        <v>68.760002136230398</v>
      </c>
      <c r="E1127">
        <v>68.959999084472599</v>
      </c>
      <c r="F1127">
        <v>68.739997863769503</v>
      </c>
    </row>
    <row r="1128" spans="1:6" x14ac:dyDescent="0.25">
      <c r="A1128" t="s">
        <v>23</v>
      </c>
      <c r="B1128" s="1">
        <v>42528.114583333336</v>
      </c>
      <c r="C1128">
        <v>68.779998779296804</v>
      </c>
      <c r="D1128">
        <v>68.819999694824205</v>
      </c>
      <c r="E1128">
        <v>68.819999694824205</v>
      </c>
      <c r="F1128">
        <v>68.769996643066406</v>
      </c>
    </row>
    <row r="1129" spans="1:6" x14ac:dyDescent="0.25">
      <c r="A1129" t="s">
        <v>23</v>
      </c>
      <c r="B1129" s="1">
        <v>42528.118055555555</v>
      </c>
      <c r="C1129">
        <v>68.839996337890597</v>
      </c>
      <c r="D1129">
        <v>68.699996948242102</v>
      </c>
      <c r="E1129">
        <v>68.879997253417898</v>
      </c>
      <c r="F1129">
        <v>68.660003662109304</v>
      </c>
    </row>
    <row r="1130" spans="1:6" x14ac:dyDescent="0.25">
      <c r="A1130" t="s">
        <v>23</v>
      </c>
      <c r="B1130" s="1">
        <v>42528.121527777781</v>
      </c>
      <c r="C1130">
        <v>68.660003662109304</v>
      </c>
      <c r="D1130">
        <v>68.650001525878906</v>
      </c>
      <c r="E1130">
        <v>68.75</v>
      </c>
      <c r="F1130">
        <v>68.620002746582003</v>
      </c>
    </row>
    <row r="1131" spans="1:6" x14ac:dyDescent="0.25">
      <c r="A1131" t="s">
        <v>23</v>
      </c>
      <c r="B1131" s="1">
        <v>42528.125</v>
      </c>
      <c r="C1131">
        <v>68.699996948242102</v>
      </c>
      <c r="D1131">
        <v>68.620002746582003</v>
      </c>
      <c r="E1131">
        <v>68.760002136230398</v>
      </c>
      <c r="F1131">
        <v>68.620002746582003</v>
      </c>
    </row>
    <row r="1132" spans="1:6" x14ac:dyDescent="0.25">
      <c r="A1132" t="s">
        <v>23</v>
      </c>
      <c r="B1132" s="1">
        <v>42529.100694444445</v>
      </c>
      <c r="C1132">
        <v>69.089996337890597</v>
      </c>
      <c r="D1132">
        <v>69.089996337890597</v>
      </c>
      <c r="E1132">
        <v>69.110000610351506</v>
      </c>
      <c r="F1132">
        <v>69.080001831054602</v>
      </c>
    </row>
    <row r="1133" spans="1:6" x14ac:dyDescent="0.25">
      <c r="A1133" t="s">
        <v>23</v>
      </c>
      <c r="B1133" s="1">
        <v>42529.104166666664</v>
      </c>
      <c r="C1133">
        <v>69.120002746582003</v>
      </c>
      <c r="D1133">
        <v>69.150001525878906</v>
      </c>
      <c r="E1133">
        <v>69.169998168945298</v>
      </c>
      <c r="F1133">
        <v>69.120002746582003</v>
      </c>
    </row>
    <row r="1134" spans="1:6" x14ac:dyDescent="0.25">
      <c r="A1134" t="s">
        <v>23</v>
      </c>
      <c r="B1134" s="1">
        <v>42529.107638888891</v>
      </c>
      <c r="C1134">
        <v>69.199996948242102</v>
      </c>
      <c r="D1134">
        <v>69.220001220703097</v>
      </c>
      <c r="E1134">
        <v>69.220001220703097</v>
      </c>
      <c r="F1134">
        <v>69.169998168945298</v>
      </c>
    </row>
    <row r="1135" spans="1:6" x14ac:dyDescent="0.25">
      <c r="A1135" t="s">
        <v>23</v>
      </c>
      <c r="B1135" s="1">
        <v>42529.111111111109</v>
      </c>
      <c r="C1135">
        <v>69.279998779296804</v>
      </c>
      <c r="D1135">
        <v>69.260002136230398</v>
      </c>
      <c r="E1135">
        <v>69.309997558593693</v>
      </c>
      <c r="F1135">
        <v>69.260002136230398</v>
      </c>
    </row>
    <row r="1136" spans="1:6" x14ac:dyDescent="0.25">
      <c r="A1136" t="s">
        <v>23</v>
      </c>
      <c r="B1136" s="1">
        <v>42529.114583333336</v>
      </c>
      <c r="C1136">
        <v>69.260002136230398</v>
      </c>
      <c r="D1136">
        <v>69.180000305175696</v>
      </c>
      <c r="E1136">
        <v>69.260002136230398</v>
      </c>
      <c r="F1136">
        <v>69.169998168945298</v>
      </c>
    </row>
    <row r="1137" spans="1:6" x14ac:dyDescent="0.25">
      <c r="A1137" t="s">
        <v>23</v>
      </c>
      <c r="B1137" s="1">
        <v>42529.118055555555</v>
      </c>
      <c r="C1137">
        <v>69.169998168945298</v>
      </c>
      <c r="D1137">
        <v>69.180000305175696</v>
      </c>
      <c r="E1137">
        <v>69.180000305175696</v>
      </c>
      <c r="F1137">
        <v>69.150001525878906</v>
      </c>
    </row>
    <row r="1138" spans="1:6" x14ac:dyDescent="0.25">
      <c r="A1138" t="s">
        <v>23</v>
      </c>
      <c r="B1138" s="1">
        <v>42529.121527777781</v>
      </c>
      <c r="C1138">
        <v>69.180000305175696</v>
      </c>
      <c r="D1138">
        <v>69.129997253417898</v>
      </c>
      <c r="E1138">
        <v>69.190002441406193</v>
      </c>
      <c r="F1138">
        <v>69.129997253417898</v>
      </c>
    </row>
    <row r="1139" spans="1:6" x14ac:dyDescent="0.25">
      <c r="A1139" t="s">
        <v>23</v>
      </c>
      <c r="B1139" s="1">
        <v>42529.125</v>
      </c>
      <c r="C1139">
        <v>69.150001525878906</v>
      </c>
      <c r="D1139">
        <v>69.150001525878906</v>
      </c>
      <c r="E1139">
        <v>69.180000305175696</v>
      </c>
      <c r="F1139">
        <v>69.150001525878906</v>
      </c>
    </row>
    <row r="1140" spans="1:6" x14ac:dyDescent="0.25">
      <c r="A1140" t="s">
        <v>23</v>
      </c>
      <c r="B1140" s="1">
        <v>42530.100694444445</v>
      </c>
      <c r="C1140">
        <v>69.440002441406193</v>
      </c>
      <c r="D1140">
        <v>69.440002441406193</v>
      </c>
      <c r="E1140">
        <v>69.440002441406193</v>
      </c>
      <c r="F1140">
        <v>69.389999389648395</v>
      </c>
    </row>
    <row r="1141" spans="1:6" x14ac:dyDescent="0.25">
      <c r="A1141" t="s">
        <v>23</v>
      </c>
      <c r="B1141" s="1">
        <v>42530.104166666664</v>
      </c>
      <c r="C1141">
        <v>69.440002441406193</v>
      </c>
      <c r="D1141">
        <v>69.440002441406193</v>
      </c>
      <c r="E1141">
        <v>69.510002136230398</v>
      </c>
      <c r="F1141">
        <v>69.440002441406193</v>
      </c>
    </row>
    <row r="1142" spans="1:6" x14ac:dyDescent="0.25">
      <c r="A1142" t="s">
        <v>23</v>
      </c>
      <c r="B1142" s="1">
        <v>42530.107638888891</v>
      </c>
      <c r="C1142">
        <v>69.5</v>
      </c>
      <c r="D1142">
        <v>69.489997863769503</v>
      </c>
      <c r="E1142">
        <v>69.5</v>
      </c>
      <c r="F1142">
        <v>69.410003662109304</v>
      </c>
    </row>
    <row r="1143" spans="1:6" x14ac:dyDescent="0.25">
      <c r="A1143" t="s">
        <v>23</v>
      </c>
      <c r="B1143" s="1">
        <v>42530.111111111109</v>
      </c>
      <c r="C1143">
        <v>69.5</v>
      </c>
      <c r="D1143">
        <v>69.489997863769503</v>
      </c>
      <c r="E1143">
        <v>69.5</v>
      </c>
      <c r="F1143">
        <v>69.489997863769503</v>
      </c>
    </row>
    <row r="1144" spans="1:6" x14ac:dyDescent="0.25">
      <c r="A1144" t="s">
        <v>23</v>
      </c>
      <c r="B1144" s="1">
        <v>42530.114583333336</v>
      </c>
      <c r="C1144">
        <v>69.459999084472599</v>
      </c>
      <c r="D1144">
        <v>69.519996643066406</v>
      </c>
      <c r="E1144">
        <v>69.519996643066406</v>
      </c>
      <c r="F1144">
        <v>69.459999084472599</v>
      </c>
    </row>
    <row r="1145" spans="1:6" x14ac:dyDescent="0.25">
      <c r="A1145" t="s">
        <v>23</v>
      </c>
      <c r="B1145" s="1">
        <v>42530.118055555555</v>
      </c>
      <c r="C1145">
        <v>69.550003051757798</v>
      </c>
      <c r="D1145">
        <v>69.580001831054602</v>
      </c>
      <c r="E1145">
        <v>69.580001831054602</v>
      </c>
      <c r="F1145">
        <v>69.5</v>
      </c>
    </row>
    <row r="1146" spans="1:6" x14ac:dyDescent="0.25">
      <c r="A1146" t="s">
        <v>23</v>
      </c>
      <c r="B1146" s="1">
        <v>42530.121527777781</v>
      </c>
      <c r="C1146">
        <v>69.599998474121094</v>
      </c>
      <c r="D1146">
        <v>69.5</v>
      </c>
      <c r="E1146">
        <v>69.610000610351506</v>
      </c>
      <c r="F1146">
        <v>69.5</v>
      </c>
    </row>
    <row r="1147" spans="1:6" x14ac:dyDescent="0.25">
      <c r="A1147" t="s">
        <v>23</v>
      </c>
      <c r="B1147" s="1">
        <v>42530.125</v>
      </c>
      <c r="C1147">
        <v>69.5</v>
      </c>
      <c r="D1147">
        <v>69.5</v>
      </c>
      <c r="E1147">
        <v>69.5</v>
      </c>
      <c r="F1147">
        <v>69.5</v>
      </c>
    </row>
    <row r="1148" spans="1:6" x14ac:dyDescent="0.25">
      <c r="A1148" t="s">
        <v>23</v>
      </c>
      <c r="B1148" s="1">
        <v>42531.100694444445</v>
      </c>
      <c r="C1148">
        <v>67.180000305175696</v>
      </c>
      <c r="D1148">
        <v>67.230003356933594</v>
      </c>
      <c r="E1148">
        <v>67.230003356933594</v>
      </c>
      <c r="F1148">
        <v>67.180000305175696</v>
      </c>
    </row>
    <row r="1149" spans="1:6" x14ac:dyDescent="0.25">
      <c r="A1149" t="s">
        <v>23</v>
      </c>
      <c r="B1149" s="1">
        <v>42531.104166666664</v>
      </c>
      <c r="C1149">
        <v>67.209999084472599</v>
      </c>
      <c r="D1149">
        <v>67.120002746582003</v>
      </c>
      <c r="E1149">
        <v>67.209999084472599</v>
      </c>
      <c r="F1149">
        <v>67.120002746582003</v>
      </c>
    </row>
    <row r="1150" spans="1:6" x14ac:dyDescent="0.25">
      <c r="A1150" t="s">
        <v>23</v>
      </c>
      <c r="B1150" s="1">
        <v>42531.107638888891</v>
      </c>
      <c r="C1150">
        <v>67.120002746582003</v>
      </c>
      <c r="D1150">
        <v>66.970001220703097</v>
      </c>
      <c r="E1150">
        <v>67.120002746582003</v>
      </c>
      <c r="F1150">
        <v>66.940002441406193</v>
      </c>
    </row>
    <row r="1151" spans="1:6" x14ac:dyDescent="0.25">
      <c r="A1151" t="s">
        <v>23</v>
      </c>
      <c r="B1151" s="1">
        <v>42531.111111111109</v>
      </c>
      <c r="C1151">
        <v>66.980003356933594</v>
      </c>
      <c r="D1151">
        <v>66.980003356933594</v>
      </c>
      <c r="E1151">
        <v>67</v>
      </c>
      <c r="F1151">
        <v>66.959999084472599</v>
      </c>
    </row>
    <row r="1152" spans="1:6" x14ac:dyDescent="0.25">
      <c r="A1152" t="s">
        <v>23</v>
      </c>
      <c r="B1152" s="1">
        <v>42531.114583333336</v>
      </c>
      <c r="C1152">
        <v>66.930000305175696</v>
      </c>
      <c r="D1152">
        <v>67.010002136230398</v>
      </c>
      <c r="E1152">
        <v>67.010002136230398</v>
      </c>
      <c r="F1152">
        <v>66.930000305175696</v>
      </c>
    </row>
    <row r="1153" spans="1:6" x14ac:dyDescent="0.25">
      <c r="A1153" t="s">
        <v>23</v>
      </c>
      <c r="B1153" s="1">
        <v>42531.118055555555</v>
      </c>
      <c r="C1153">
        <v>66.970001220703097</v>
      </c>
      <c r="D1153">
        <v>66.989997863769503</v>
      </c>
      <c r="E1153">
        <v>66.989997863769503</v>
      </c>
      <c r="F1153">
        <v>66.919998168945298</v>
      </c>
    </row>
    <row r="1154" spans="1:6" x14ac:dyDescent="0.25">
      <c r="A1154" t="s">
        <v>23</v>
      </c>
      <c r="B1154" s="1">
        <v>42531.121527777781</v>
      </c>
      <c r="C1154">
        <v>67</v>
      </c>
      <c r="D1154">
        <v>66.989997863769503</v>
      </c>
      <c r="E1154">
        <v>67.059997558593693</v>
      </c>
      <c r="F1154">
        <v>66.989997863769503</v>
      </c>
    </row>
    <row r="1155" spans="1:6" x14ac:dyDescent="0.25">
      <c r="A1155" t="s">
        <v>23</v>
      </c>
      <c r="B1155" s="1">
        <v>42531.125</v>
      </c>
      <c r="C1155">
        <v>67.019996643066406</v>
      </c>
      <c r="D1155">
        <v>67.110000610351506</v>
      </c>
      <c r="E1155">
        <v>67.110000610351506</v>
      </c>
      <c r="F1155">
        <v>67</v>
      </c>
    </row>
    <row r="1156" spans="1:6" x14ac:dyDescent="0.25">
      <c r="A1156" t="s">
        <v>23</v>
      </c>
      <c r="B1156" s="1">
        <v>42550.100694444445</v>
      </c>
      <c r="C1156">
        <v>63.990001678466797</v>
      </c>
      <c r="D1156">
        <v>64.019996643066406</v>
      </c>
      <c r="E1156">
        <v>64.040000915527301</v>
      </c>
      <c r="F1156">
        <v>63.970001220703097</v>
      </c>
    </row>
    <row r="1157" spans="1:6" x14ac:dyDescent="0.25">
      <c r="A1157" t="s">
        <v>23</v>
      </c>
      <c r="B1157" s="1">
        <v>42550.104166666664</v>
      </c>
      <c r="C1157">
        <v>64.029998779296804</v>
      </c>
      <c r="D1157">
        <v>64.029998779296804</v>
      </c>
      <c r="E1157">
        <v>64.029998779296804</v>
      </c>
      <c r="F1157">
        <v>64</v>
      </c>
    </row>
    <row r="1158" spans="1:6" x14ac:dyDescent="0.25">
      <c r="A1158" t="s">
        <v>23</v>
      </c>
      <c r="B1158" s="1">
        <v>42550.107638888891</v>
      </c>
      <c r="C1158">
        <v>64.059997558593693</v>
      </c>
      <c r="D1158">
        <v>64.110000610351506</v>
      </c>
      <c r="E1158">
        <v>64.129997253417898</v>
      </c>
      <c r="F1158">
        <v>64.040000915527301</v>
      </c>
    </row>
    <row r="1159" spans="1:6" x14ac:dyDescent="0.25">
      <c r="A1159" t="s">
        <v>23</v>
      </c>
      <c r="B1159" s="1">
        <v>42550.111111111109</v>
      </c>
      <c r="C1159">
        <v>64.120002746582003</v>
      </c>
      <c r="D1159">
        <v>64.150001525878906</v>
      </c>
      <c r="E1159">
        <v>64.180000305175696</v>
      </c>
      <c r="F1159">
        <v>64.120002746582003</v>
      </c>
    </row>
    <row r="1160" spans="1:6" x14ac:dyDescent="0.25">
      <c r="A1160" t="s">
        <v>23</v>
      </c>
      <c r="B1160" s="1">
        <v>42550.114583333336</v>
      </c>
      <c r="C1160">
        <v>64.160003662109304</v>
      </c>
      <c r="D1160">
        <v>64.180000305175696</v>
      </c>
      <c r="E1160">
        <v>64.190002441406193</v>
      </c>
      <c r="F1160">
        <v>64.160003662109304</v>
      </c>
    </row>
    <row r="1161" spans="1:6" x14ac:dyDescent="0.25">
      <c r="A1161" t="s">
        <v>23</v>
      </c>
      <c r="B1161" s="1">
        <v>42550.118055555555</v>
      </c>
      <c r="C1161">
        <v>64.150001525878906</v>
      </c>
      <c r="D1161">
        <v>64.050003051757798</v>
      </c>
      <c r="E1161">
        <v>64.190002441406193</v>
      </c>
      <c r="F1161">
        <v>64.050003051757798</v>
      </c>
    </row>
    <row r="1162" spans="1:6" x14ac:dyDescent="0.25">
      <c r="A1162" t="s">
        <v>23</v>
      </c>
      <c r="B1162" s="1">
        <v>42550.121527777781</v>
      </c>
      <c r="C1162">
        <v>64.029998779296804</v>
      </c>
      <c r="D1162">
        <v>63.970001220703097</v>
      </c>
      <c r="E1162">
        <v>64.029998779296804</v>
      </c>
      <c r="F1162">
        <v>63.919998168945298</v>
      </c>
    </row>
    <row r="1163" spans="1:6" x14ac:dyDescent="0.25">
      <c r="A1163" t="s">
        <v>23</v>
      </c>
      <c r="B1163" s="1">
        <v>42550.125</v>
      </c>
      <c r="C1163">
        <v>64.019996643066406</v>
      </c>
      <c r="D1163">
        <v>64.059997558593693</v>
      </c>
      <c r="E1163">
        <v>64.059997558593693</v>
      </c>
      <c r="F1163">
        <v>63.970001220703097</v>
      </c>
    </row>
    <row r="1164" spans="1:6" x14ac:dyDescent="0.25">
      <c r="A1164" t="s">
        <v>24</v>
      </c>
      <c r="B1164" s="1">
        <v>42524.100694444445</v>
      </c>
      <c r="C1164">
        <v>109.540000915527</v>
      </c>
      <c r="D1164">
        <v>109.470001220703</v>
      </c>
      <c r="E1164">
        <v>109.540000915527</v>
      </c>
      <c r="F1164">
        <v>109.370002746582</v>
      </c>
    </row>
    <row r="1165" spans="1:6" x14ac:dyDescent="0.25">
      <c r="A1165" t="s">
        <v>24</v>
      </c>
      <c r="B1165" s="1">
        <v>42524.104166666664</v>
      </c>
      <c r="C1165">
        <v>109.449996948242</v>
      </c>
      <c r="D1165">
        <v>109.550003051757</v>
      </c>
      <c r="E1165">
        <v>109.550003051757</v>
      </c>
      <c r="F1165">
        <v>109.419998168945</v>
      </c>
    </row>
    <row r="1166" spans="1:6" x14ac:dyDescent="0.25">
      <c r="A1166" t="s">
        <v>24</v>
      </c>
      <c r="B1166" s="1">
        <v>42524.107638888891</v>
      </c>
      <c r="C1166">
        <v>109.5</v>
      </c>
      <c r="D1166">
        <v>109.629997253417</v>
      </c>
      <c r="E1166">
        <v>109.629997253417</v>
      </c>
      <c r="F1166">
        <v>109.5</v>
      </c>
    </row>
    <row r="1167" spans="1:6" x14ac:dyDescent="0.25">
      <c r="A1167" t="s">
        <v>24</v>
      </c>
      <c r="B1167" s="1">
        <v>42524.111111111109</v>
      </c>
      <c r="C1167">
        <v>109.76000213623</v>
      </c>
      <c r="D1167">
        <v>109.709999084472</v>
      </c>
      <c r="E1167">
        <v>109.76999664306599</v>
      </c>
      <c r="F1167">
        <v>109.709999084472</v>
      </c>
    </row>
    <row r="1168" spans="1:6" x14ac:dyDescent="0.25">
      <c r="A1168" t="s">
        <v>24</v>
      </c>
      <c r="B1168" s="1">
        <v>42524.114583333336</v>
      </c>
      <c r="C1168">
        <v>109.720001220703</v>
      </c>
      <c r="D1168">
        <v>109.720001220703</v>
      </c>
      <c r="E1168">
        <v>109.720001220703</v>
      </c>
      <c r="F1168">
        <v>109.720001220703</v>
      </c>
    </row>
    <row r="1169" spans="1:6" x14ac:dyDescent="0.25">
      <c r="A1169" t="s">
        <v>24</v>
      </c>
      <c r="B1169" s="1">
        <v>42524.118055555555</v>
      </c>
      <c r="C1169">
        <v>109.69000244140599</v>
      </c>
      <c r="D1169">
        <v>109.91000366210901</v>
      </c>
      <c r="E1169">
        <v>109.94000244140599</v>
      </c>
      <c r="F1169">
        <v>109.69000244140599</v>
      </c>
    </row>
    <row r="1170" spans="1:6" x14ac:dyDescent="0.25">
      <c r="A1170" t="s">
        <v>24</v>
      </c>
      <c r="B1170" s="1">
        <v>42524.121527777781</v>
      </c>
      <c r="C1170">
        <v>109.959999084472</v>
      </c>
      <c r="D1170">
        <v>110.050003051757</v>
      </c>
      <c r="E1170">
        <v>110.06999969482401</v>
      </c>
      <c r="F1170">
        <v>109.959999084472</v>
      </c>
    </row>
    <row r="1171" spans="1:6" x14ac:dyDescent="0.25">
      <c r="A1171" t="s">
        <v>24</v>
      </c>
      <c r="B1171" s="1">
        <v>42524.125</v>
      </c>
      <c r="C1171">
        <v>110.08000183105401</v>
      </c>
      <c r="D1171">
        <v>110.059997558593</v>
      </c>
      <c r="E1171">
        <v>110.09999847412099</v>
      </c>
      <c r="F1171">
        <v>110.059997558593</v>
      </c>
    </row>
    <row r="1172" spans="1:6" x14ac:dyDescent="0.25">
      <c r="A1172" t="s">
        <v>24</v>
      </c>
      <c r="B1172" s="1">
        <v>42527.100694444445</v>
      </c>
      <c r="C1172">
        <v>109.61000061035099</v>
      </c>
      <c r="D1172">
        <v>109.629997253417</v>
      </c>
      <c r="E1172">
        <v>109.66000366210901</v>
      </c>
      <c r="F1172">
        <v>109.58999633789</v>
      </c>
    </row>
    <row r="1173" spans="1:6" x14ac:dyDescent="0.25">
      <c r="A1173" t="s">
        <v>24</v>
      </c>
      <c r="B1173" s="1">
        <v>42527.104166666664</v>
      </c>
      <c r="C1173">
        <v>109.620002746582</v>
      </c>
      <c r="D1173">
        <v>109.620002746582</v>
      </c>
      <c r="E1173">
        <v>109.66000366210901</v>
      </c>
      <c r="F1173">
        <v>109.540000915527</v>
      </c>
    </row>
    <row r="1174" spans="1:6" x14ac:dyDescent="0.25">
      <c r="A1174" t="s">
        <v>24</v>
      </c>
      <c r="B1174" s="1">
        <v>42527.107638888891</v>
      </c>
      <c r="C1174">
        <v>109.59999847412099</v>
      </c>
      <c r="D1174">
        <v>109.639999389648</v>
      </c>
      <c r="E1174">
        <v>109.680000305175</v>
      </c>
      <c r="F1174">
        <v>109.59999847412099</v>
      </c>
    </row>
    <row r="1175" spans="1:6" x14ac:dyDescent="0.25">
      <c r="A1175" t="s">
        <v>24</v>
      </c>
      <c r="B1175" s="1">
        <v>42527.111111111109</v>
      </c>
      <c r="C1175">
        <v>109.650001525878</v>
      </c>
      <c r="D1175">
        <v>109.629997253417</v>
      </c>
      <c r="E1175">
        <v>109.669998168945</v>
      </c>
      <c r="F1175">
        <v>109.59999847412099</v>
      </c>
    </row>
    <row r="1176" spans="1:6" x14ac:dyDescent="0.25">
      <c r="A1176" t="s">
        <v>24</v>
      </c>
      <c r="B1176" s="1">
        <v>42527.114583333336</v>
      </c>
      <c r="C1176">
        <v>109.66000366210901</v>
      </c>
      <c r="D1176">
        <v>109.61000061035099</v>
      </c>
      <c r="E1176">
        <v>109.66000366210901</v>
      </c>
      <c r="F1176">
        <v>109.59999847412099</v>
      </c>
    </row>
    <row r="1177" spans="1:6" x14ac:dyDescent="0.25">
      <c r="A1177" t="s">
        <v>24</v>
      </c>
      <c r="B1177" s="1">
        <v>42527.118055555555</v>
      </c>
      <c r="C1177">
        <v>109.61000061035099</v>
      </c>
      <c r="D1177">
        <v>109.620002746582</v>
      </c>
      <c r="E1177">
        <v>109.650001525878</v>
      </c>
      <c r="F1177">
        <v>109.56999969482401</v>
      </c>
    </row>
    <row r="1178" spans="1:6" x14ac:dyDescent="0.25">
      <c r="A1178" t="s">
        <v>24</v>
      </c>
      <c r="B1178" s="1">
        <v>42527.121527777781</v>
      </c>
      <c r="C1178">
        <v>109.56999969482401</v>
      </c>
      <c r="D1178">
        <v>109.73999786376901</v>
      </c>
      <c r="E1178">
        <v>109.73999786376901</v>
      </c>
      <c r="F1178">
        <v>109.56999969482401</v>
      </c>
    </row>
    <row r="1179" spans="1:6" x14ac:dyDescent="0.25">
      <c r="A1179" t="s">
        <v>24</v>
      </c>
      <c r="B1179" s="1">
        <v>42527.125</v>
      </c>
      <c r="C1179">
        <v>109.730003356933</v>
      </c>
      <c r="D1179">
        <v>109.66000366210901</v>
      </c>
      <c r="E1179">
        <v>109.730003356933</v>
      </c>
      <c r="F1179">
        <v>109.66000366210901</v>
      </c>
    </row>
    <row r="1180" spans="1:6" x14ac:dyDescent="0.25">
      <c r="A1180" t="s">
        <v>24</v>
      </c>
      <c r="B1180" s="1">
        <v>42528.100694444445</v>
      </c>
      <c r="C1180">
        <v>110.61000061035099</v>
      </c>
      <c r="D1180">
        <v>110.709999084472</v>
      </c>
      <c r="E1180">
        <v>110.709999084472</v>
      </c>
      <c r="F1180">
        <v>110.61000061035099</v>
      </c>
    </row>
    <row r="1181" spans="1:6" x14ac:dyDescent="0.25">
      <c r="A1181" t="s">
        <v>24</v>
      </c>
      <c r="B1181" s="1">
        <v>42528.104166666664</v>
      </c>
      <c r="C1181">
        <v>110.720001220703</v>
      </c>
      <c r="D1181">
        <v>110.559997558593</v>
      </c>
      <c r="E1181">
        <v>110.76000213623</v>
      </c>
      <c r="F1181">
        <v>110.559997558593</v>
      </c>
    </row>
    <row r="1182" spans="1:6" x14ac:dyDescent="0.25">
      <c r="A1182" t="s">
        <v>24</v>
      </c>
      <c r="B1182" s="1">
        <v>42528.107638888891</v>
      </c>
      <c r="C1182">
        <v>110.51999664306599</v>
      </c>
      <c r="D1182">
        <v>110.44000244140599</v>
      </c>
      <c r="E1182">
        <v>110.51999664306599</v>
      </c>
      <c r="F1182">
        <v>110.41000366210901</v>
      </c>
    </row>
    <row r="1183" spans="1:6" x14ac:dyDescent="0.25">
      <c r="A1183" t="s">
        <v>24</v>
      </c>
      <c r="B1183" s="1">
        <v>42528.111111111109</v>
      </c>
      <c r="C1183">
        <v>110.5</v>
      </c>
      <c r="D1183">
        <v>110.51000213623</v>
      </c>
      <c r="E1183">
        <v>110.52999877929599</v>
      </c>
      <c r="F1183">
        <v>110.480003356933</v>
      </c>
    </row>
    <row r="1184" spans="1:6" x14ac:dyDescent="0.25">
      <c r="A1184" t="s">
        <v>24</v>
      </c>
      <c r="B1184" s="1">
        <v>42528.114583333336</v>
      </c>
      <c r="C1184">
        <v>110.470001220703</v>
      </c>
      <c r="D1184">
        <v>110.59999847412099</v>
      </c>
      <c r="E1184">
        <v>110.59999847412099</v>
      </c>
      <c r="F1184">
        <v>110.470001220703</v>
      </c>
    </row>
    <row r="1185" spans="1:6" x14ac:dyDescent="0.25">
      <c r="A1185" t="s">
        <v>24</v>
      </c>
      <c r="B1185" s="1">
        <v>42528.118055555555</v>
      </c>
      <c r="C1185">
        <v>110.680000305175</v>
      </c>
      <c r="D1185">
        <v>110.56999969482401</v>
      </c>
      <c r="E1185">
        <v>110.680000305175</v>
      </c>
      <c r="F1185">
        <v>110.56999969482401</v>
      </c>
    </row>
    <row r="1186" spans="1:6" x14ac:dyDescent="0.25">
      <c r="A1186" t="s">
        <v>24</v>
      </c>
      <c r="B1186" s="1">
        <v>42528.121527777781</v>
      </c>
      <c r="C1186">
        <v>110.56999969482401</v>
      </c>
      <c r="D1186">
        <v>110.709999084472</v>
      </c>
      <c r="E1186">
        <v>110.709999084472</v>
      </c>
      <c r="F1186">
        <v>110.56999969482401</v>
      </c>
    </row>
    <row r="1187" spans="1:6" x14ac:dyDescent="0.25">
      <c r="A1187" t="s">
        <v>24</v>
      </c>
      <c r="B1187" s="1">
        <v>42528.125</v>
      </c>
      <c r="C1187">
        <v>110.73999786376901</v>
      </c>
      <c r="D1187">
        <v>110.720001220703</v>
      </c>
      <c r="E1187">
        <v>110.76000213623</v>
      </c>
      <c r="F1187">
        <v>110.720001220703</v>
      </c>
    </row>
    <row r="1188" spans="1:6" x14ac:dyDescent="0.25">
      <c r="A1188" t="s">
        <v>24</v>
      </c>
      <c r="B1188" s="1">
        <v>42529.100694444445</v>
      </c>
      <c r="C1188">
        <v>110.48999786376901</v>
      </c>
      <c r="D1188">
        <v>110.52999877929599</v>
      </c>
      <c r="E1188">
        <v>110.52999877929599</v>
      </c>
      <c r="F1188">
        <v>110.430000305175</v>
      </c>
    </row>
    <row r="1189" spans="1:6" x14ac:dyDescent="0.25">
      <c r="A1189" t="s">
        <v>24</v>
      </c>
      <c r="B1189" s="1">
        <v>42529.104166666664</v>
      </c>
      <c r="C1189">
        <v>110.61000061035099</v>
      </c>
      <c r="D1189">
        <v>110.669998168945</v>
      </c>
      <c r="E1189">
        <v>110.669998168945</v>
      </c>
      <c r="F1189">
        <v>110.59999847412099</v>
      </c>
    </row>
    <row r="1190" spans="1:6" x14ac:dyDescent="0.25">
      <c r="A1190" t="s">
        <v>24</v>
      </c>
      <c r="B1190" s="1">
        <v>42529.107638888891</v>
      </c>
      <c r="C1190">
        <v>110.680000305175</v>
      </c>
      <c r="D1190">
        <v>110.59999847412099</v>
      </c>
      <c r="E1190">
        <v>110.680000305175</v>
      </c>
      <c r="F1190">
        <v>110.56999969482401</v>
      </c>
    </row>
    <row r="1191" spans="1:6" x14ac:dyDescent="0.25">
      <c r="A1191" t="s">
        <v>24</v>
      </c>
      <c r="B1191" s="1">
        <v>42529.111111111109</v>
      </c>
      <c r="C1191">
        <v>110.58999633789</v>
      </c>
      <c r="D1191">
        <v>110.52999877929599</v>
      </c>
      <c r="E1191">
        <v>110.58999633789</v>
      </c>
      <c r="F1191">
        <v>110.51999664306599</v>
      </c>
    </row>
    <row r="1192" spans="1:6" x14ac:dyDescent="0.25">
      <c r="A1192" t="s">
        <v>24</v>
      </c>
      <c r="B1192" s="1">
        <v>42529.114583333336</v>
      </c>
      <c r="C1192">
        <v>110.459999084472</v>
      </c>
      <c r="D1192">
        <v>110.44000244140599</v>
      </c>
      <c r="E1192">
        <v>110.5</v>
      </c>
      <c r="F1192">
        <v>110.44000244140599</v>
      </c>
    </row>
    <row r="1193" spans="1:6" x14ac:dyDescent="0.25">
      <c r="A1193" t="s">
        <v>24</v>
      </c>
      <c r="B1193" s="1">
        <v>42529.118055555555</v>
      </c>
      <c r="C1193">
        <v>110.51000213623</v>
      </c>
      <c r="D1193">
        <v>110.379997253417</v>
      </c>
      <c r="E1193">
        <v>110.51000213623</v>
      </c>
      <c r="F1193">
        <v>110.36000061035099</v>
      </c>
    </row>
    <row r="1194" spans="1:6" x14ac:dyDescent="0.25">
      <c r="A1194" t="s">
        <v>24</v>
      </c>
      <c r="B1194" s="1">
        <v>42529.121527777781</v>
      </c>
      <c r="C1194">
        <v>110.34999847412099</v>
      </c>
      <c r="D1194">
        <v>110.400001525878</v>
      </c>
      <c r="E1194">
        <v>110.400001525878</v>
      </c>
      <c r="F1194">
        <v>110.33000183105401</v>
      </c>
    </row>
    <row r="1195" spans="1:6" x14ac:dyDescent="0.25">
      <c r="A1195" t="s">
        <v>24</v>
      </c>
      <c r="B1195" s="1">
        <v>42529.125</v>
      </c>
      <c r="C1195">
        <v>110.389999389648</v>
      </c>
      <c r="D1195">
        <v>110.379997253417</v>
      </c>
      <c r="E1195">
        <v>110.389999389648</v>
      </c>
      <c r="F1195">
        <v>110.300003051757</v>
      </c>
    </row>
    <row r="1196" spans="1:6" x14ac:dyDescent="0.25">
      <c r="A1196" t="s">
        <v>24</v>
      </c>
      <c r="B1196" s="1">
        <v>42530.100694444445</v>
      </c>
      <c r="C1196">
        <v>109.120002746582</v>
      </c>
      <c r="D1196">
        <v>109.01000213623</v>
      </c>
      <c r="E1196">
        <v>109.120002746582</v>
      </c>
      <c r="F1196">
        <v>109</v>
      </c>
    </row>
    <row r="1197" spans="1:6" x14ac:dyDescent="0.25">
      <c r="A1197" t="s">
        <v>24</v>
      </c>
      <c r="B1197" s="1">
        <v>42530.104166666664</v>
      </c>
      <c r="C1197">
        <v>108.959999084472</v>
      </c>
      <c r="D1197">
        <v>108.94000244140599</v>
      </c>
      <c r="E1197">
        <v>109.01999664306599</v>
      </c>
      <c r="F1197">
        <v>108.889999389648</v>
      </c>
    </row>
    <row r="1198" spans="1:6" x14ac:dyDescent="0.25">
      <c r="A1198" t="s">
        <v>24</v>
      </c>
      <c r="B1198" s="1">
        <v>42530.107638888891</v>
      </c>
      <c r="C1198">
        <v>108.94000244140599</v>
      </c>
      <c r="D1198">
        <v>109.02999877929599</v>
      </c>
      <c r="E1198">
        <v>109.02999877929599</v>
      </c>
      <c r="F1198">
        <v>108.900001525878</v>
      </c>
    </row>
    <row r="1199" spans="1:6" x14ac:dyDescent="0.25">
      <c r="A1199" t="s">
        <v>24</v>
      </c>
      <c r="B1199" s="1">
        <v>42530.111111111109</v>
      </c>
      <c r="C1199">
        <v>109.01999664306599</v>
      </c>
      <c r="D1199">
        <v>109.040000915527</v>
      </c>
      <c r="E1199">
        <v>109.059997558593</v>
      </c>
      <c r="F1199">
        <v>109.01999664306599</v>
      </c>
    </row>
    <row r="1200" spans="1:6" x14ac:dyDescent="0.25">
      <c r="A1200" t="s">
        <v>24</v>
      </c>
      <c r="B1200" s="1">
        <v>42530.114583333336</v>
      </c>
      <c r="C1200">
        <v>109.059997558593</v>
      </c>
      <c r="D1200">
        <v>109.180000305175</v>
      </c>
      <c r="E1200">
        <v>109.180000305175</v>
      </c>
      <c r="F1200">
        <v>109.059997558593</v>
      </c>
    </row>
    <row r="1201" spans="1:6" x14ac:dyDescent="0.25">
      <c r="A1201" t="s">
        <v>24</v>
      </c>
      <c r="B1201" s="1">
        <v>42530.118055555555</v>
      </c>
      <c r="C1201">
        <v>109.169998168945</v>
      </c>
      <c r="D1201">
        <v>109.06999969482401</v>
      </c>
      <c r="E1201">
        <v>109.230003356933</v>
      </c>
      <c r="F1201">
        <v>109.02999877929599</v>
      </c>
    </row>
    <row r="1202" spans="1:6" x14ac:dyDescent="0.25">
      <c r="A1202" t="s">
        <v>24</v>
      </c>
      <c r="B1202" s="1">
        <v>42530.121527777781</v>
      </c>
      <c r="C1202">
        <v>109.050003051757</v>
      </c>
      <c r="D1202">
        <v>108.980003356933</v>
      </c>
      <c r="E1202">
        <v>109.06999969482401</v>
      </c>
      <c r="F1202">
        <v>108.980003356933</v>
      </c>
    </row>
    <row r="1203" spans="1:6" x14ac:dyDescent="0.25">
      <c r="A1203" t="s">
        <v>24</v>
      </c>
      <c r="B1203" s="1">
        <v>42530.125</v>
      </c>
      <c r="C1203">
        <v>108.959999084472</v>
      </c>
      <c r="D1203">
        <v>108.98999786376901</v>
      </c>
      <c r="E1203">
        <v>109</v>
      </c>
      <c r="F1203">
        <v>108.959999084472</v>
      </c>
    </row>
    <row r="1204" spans="1:6" x14ac:dyDescent="0.25">
      <c r="A1204" t="s">
        <v>24</v>
      </c>
      <c r="B1204" s="1">
        <v>42531.100694444445</v>
      </c>
      <c r="C1204">
        <v>106.199996948242</v>
      </c>
      <c r="D1204">
        <v>106.309997558593</v>
      </c>
      <c r="E1204">
        <v>106.309997558593</v>
      </c>
      <c r="F1204">
        <v>106.199996948242</v>
      </c>
    </row>
    <row r="1205" spans="1:6" x14ac:dyDescent="0.25">
      <c r="A1205" t="s">
        <v>24</v>
      </c>
      <c r="B1205" s="1">
        <v>42531.104166666664</v>
      </c>
      <c r="C1205">
        <v>106.309997558593</v>
      </c>
      <c r="D1205">
        <v>106.16000366210901</v>
      </c>
      <c r="E1205">
        <v>106.309997558593</v>
      </c>
      <c r="F1205">
        <v>106.16000366210901</v>
      </c>
    </row>
    <row r="1206" spans="1:6" x14ac:dyDescent="0.25">
      <c r="A1206" t="s">
        <v>24</v>
      </c>
      <c r="B1206" s="1">
        <v>42531.107638888891</v>
      </c>
      <c r="C1206">
        <v>106.16000366210901</v>
      </c>
      <c r="D1206">
        <v>106.150001525878</v>
      </c>
      <c r="E1206">
        <v>106.199996948242</v>
      </c>
      <c r="F1206">
        <v>106.11000061035099</v>
      </c>
    </row>
    <row r="1207" spans="1:6" x14ac:dyDescent="0.25">
      <c r="A1207" t="s">
        <v>24</v>
      </c>
      <c r="B1207" s="1">
        <v>42531.111111111109</v>
      </c>
      <c r="C1207">
        <v>106.150001525878</v>
      </c>
      <c r="D1207">
        <v>106.129997253417</v>
      </c>
      <c r="E1207">
        <v>106.150001525878</v>
      </c>
      <c r="F1207">
        <v>106.09999847412099</v>
      </c>
    </row>
    <row r="1208" spans="1:6" x14ac:dyDescent="0.25">
      <c r="A1208" t="s">
        <v>24</v>
      </c>
      <c r="B1208" s="1">
        <v>42531.114583333336</v>
      </c>
      <c r="C1208">
        <v>106.09999847412099</v>
      </c>
      <c r="D1208">
        <v>106.129997253417</v>
      </c>
      <c r="E1208">
        <v>106.129997253417</v>
      </c>
      <c r="F1208">
        <v>106.08000183105401</v>
      </c>
    </row>
    <row r="1209" spans="1:6" x14ac:dyDescent="0.25">
      <c r="A1209" t="s">
        <v>24</v>
      </c>
      <c r="B1209" s="1">
        <v>42531.118055555555</v>
      </c>
      <c r="C1209">
        <v>106.120002746582</v>
      </c>
      <c r="D1209">
        <v>106.16000366210901</v>
      </c>
      <c r="E1209">
        <v>106.169998168945</v>
      </c>
      <c r="F1209">
        <v>106.08000183105401</v>
      </c>
    </row>
    <row r="1210" spans="1:6" x14ac:dyDescent="0.25">
      <c r="A1210" t="s">
        <v>24</v>
      </c>
      <c r="B1210" s="1">
        <v>42531.121527777781</v>
      </c>
      <c r="C1210">
        <v>106.169998168945</v>
      </c>
      <c r="D1210">
        <v>106.23999786376901</v>
      </c>
      <c r="E1210">
        <v>106.23999786376901</v>
      </c>
      <c r="F1210">
        <v>106.169998168945</v>
      </c>
    </row>
    <row r="1211" spans="1:6" x14ac:dyDescent="0.25">
      <c r="A1211" t="s">
        <v>24</v>
      </c>
      <c r="B1211" s="1">
        <v>42531.125</v>
      </c>
      <c r="C1211">
        <v>106.300003051757</v>
      </c>
      <c r="D1211">
        <v>106.430000305175</v>
      </c>
      <c r="E1211">
        <v>106.430000305175</v>
      </c>
      <c r="F1211">
        <v>106.300003051757</v>
      </c>
    </row>
    <row r="1212" spans="1:6" x14ac:dyDescent="0.25">
      <c r="A1212" t="s">
        <v>24</v>
      </c>
      <c r="B1212" s="1">
        <v>42550.100694444445</v>
      </c>
      <c r="C1212">
        <v>104.61000061035099</v>
      </c>
      <c r="D1212">
        <v>104.790000915527</v>
      </c>
      <c r="E1212">
        <v>104.790000915527</v>
      </c>
      <c r="F1212">
        <v>104.59999847412099</v>
      </c>
    </row>
    <row r="1213" spans="1:6" x14ac:dyDescent="0.25">
      <c r="A1213" t="s">
        <v>24</v>
      </c>
      <c r="B1213" s="1">
        <v>42550.104166666664</v>
      </c>
      <c r="C1213">
        <v>104.86000061035099</v>
      </c>
      <c r="D1213">
        <v>104.809997558593</v>
      </c>
      <c r="E1213">
        <v>104.86000061035099</v>
      </c>
      <c r="F1213">
        <v>104.790000915527</v>
      </c>
    </row>
    <row r="1214" spans="1:6" x14ac:dyDescent="0.25">
      <c r="A1214" t="s">
        <v>24</v>
      </c>
      <c r="B1214" s="1">
        <v>42550.107638888891</v>
      </c>
      <c r="C1214">
        <v>104.83999633789</v>
      </c>
      <c r="D1214">
        <v>105.050003051757</v>
      </c>
      <c r="E1214">
        <v>105.050003051757</v>
      </c>
      <c r="F1214">
        <v>104.83999633789</v>
      </c>
    </row>
    <row r="1215" spans="1:6" x14ac:dyDescent="0.25">
      <c r="A1215" t="s">
        <v>24</v>
      </c>
      <c r="B1215" s="1">
        <v>42550.111111111109</v>
      </c>
      <c r="C1215">
        <v>105.06999969482401</v>
      </c>
      <c r="D1215">
        <v>105.11000061035099</v>
      </c>
      <c r="E1215">
        <v>105.150001525878</v>
      </c>
      <c r="F1215">
        <v>105.02999877929599</v>
      </c>
    </row>
    <row r="1216" spans="1:6" x14ac:dyDescent="0.25">
      <c r="A1216" t="s">
        <v>24</v>
      </c>
      <c r="B1216" s="1">
        <v>42550.114583333336</v>
      </c>
      <c r="C1216">
        <v>105.11000061035099</v>
      </c>
      <c r="D1216">
        <v>105.08999633789</v>
      </c>
      <c r="E1216">
        <v>105.180000305175</v>
      </c>
      <c r="F1216">
        <v>105.08000183105401</v>
      </c>
    </row>
    <row r="1217" spans="1:6" x14ac:dyDescent="0.25">
      <c r="A1217" t="s">
        <v>24</v>
      </c>
      <c r="B1217" s="1">
        <v>42550.118055555555</v>
      </c>
      <c r="C1217">
        <v>105.09999847412099</v>
      </c>
      <c r="D1217">
        <v>104.900001525878</v>
      </c>
      <c r="E1217">
        <v>105.150001525878</v>
      </c>
      <c r="F1217">
        <v>104.879997253417</v>
      </c>
    </row>
    <row r="1218" spans="1:6" x14ac:dyDescent="0.25">
      <c r="A1218" t="s">
        <v>24</v>
      </c>
      <c r="B1218" s="1">
        <v>42550.121527777781</v>
      </c>
      <c r="C1218">
        <v>104.91000366210901</v>
      </c>
      <c r="D1218">
        <v>104.680000305175</v>
      </c>
      <c r="E1218">
        <v>105.02999877929599</v>
      </c>
      <c r="F1218">
        <v>104.58999633789</v>
      </c>
    </row>
    <row r="1219" spans="1:6" x14ac:dyDescent="0.25">
      <c r="A1219" t="s">
        <v>24</v>
      </c>
      <c r="B1219" s="1">
        <v>42550.125</v>
      </c>
      <c r="C1219">
        <v>104.69000244140599</v>
      </c>
      <c r="D1219">
        <v>104.680000305175</v>
      </c>
      <c r="E1219">
        <v>104.699996948242</v>
      </c>
      <c r="F1219">
        <v>104.56999969482401</v>
      </c>
    </row>
    <row r="1220" spans="1:6" x14ac:dyDescent="0.25">
      <c r="A1220" t="s">
        <v>25</v>
      </c>
      <c r="B1220" s="1">
        <v>42524.100694444445</v>
      </c>
      <c r="C1220">
        <v>107.5</v>
      </c>
      <c r="D1220">
        <v>107.540000915527</v>
      </c>
      <c r="E1220">
        <v>107.540000915527</v>
      </c>
      <c r="F1220">
        <v>107.480003356933</v>
      </c>
    </row>
    <row r="1221" spans="1:6" x14ac:dyDescent="0.25">
      <c r="A1221" t="s">
        <v>25</v>
      </c>
      <c r="B1221" s="1">
        <v>42524.104166666664</v>
      </c>
      <c r="C1221">
        <v>107.58999633789</v>
      </c>
      <c r="D1221">
        <v>107.629997253417</v>
      </c>
      <c r="E1221">
        <v>107.629997253417</v>
      </c>
      <c r="F1221">
        <v>107.58999633789</v>
      </c>
    </row>
    <row r="1222" spans="1:6" x14ac:dyDescent="0.25">
      <c r="A1222" t="s">
        <v>25</v>
      </c>
      <c r="B1222" s="1">
        <v>42524.107638888891</v>
      </c>
      <c r="C1222">
        <v>107.669998168945</v>
      </c>
      <c r="D1222">
        <v>107.669998168945</v>
      </c>
      <c r="E1222">
        <v>107.669998168945</v>
      </c>
      <c r="F1222">
        <v>107.669998168945</v>
      </c>
    </row>
    <row r="1223" spans="1:6" x14ac:dyDescent="0.25">
      <c r="A1223" t="s">
        <v>25</v>
      </c>
      <c r="B1223" s="1">
        <v>42524.111111111109</v>
      </c>
      <c r="C1223">
        <v>107.730003356933</v>
      </c>
      <c r="D1223">
        <v>107.73999786376901</v>
      </c>
      <c r="E1223">
        <v>107.75</v>
      </c>
      <c r="F1223">
        <v>107.730003356933</v>
      </c>
    </row>
    <row r="1224" spans="1:6" x14ac:dyDescent="0.25">
      <c r="A1224" t="s">
        <v>25</v>
      </c>
      <c r="B1224" s="1">
        <v>42524.114583333336</v>
      </c>
      <c r="C1224">
        <v>107.76999664306599</v>
      </c>
      <c r="D1224">
        <v>107.76000213623</v>
      </c>
      <c r="E1224">
        <v>107.76999664306599</v>
      </c>
      <c r="F1224">
        <v>107.76000213623</v>
      </c>
    </row>
    <row r="1225" spans="1:6" x14ac:dyDescent="0.25">
      <c r="A1225" t="s">
        <v>25</v>
      </c>
      <c r="B1225" s="1">
        <v>42524.118055555555</v>
      </c>
      <c r="C1225">
        <v>107.77999877929599</v>
      </c>
      <c r="D1225">
        <v>107.800003051757</v>
      </c>
      <c r="E1225">
        <v>107.800003051757</v>
      </c>
      <c r="F1225">
        <v>107.77999877929599</v>
      </c>
    </row>
    <row r="1226" spans="1:6" x14ac:dyDescent="0.25">
      <c r="A1226" t="s">
        <v>25</v>
      </c>
      <c r="B1226" s="1">
        <v>42524.121527777781</v>
      </c>
      <c r="C1226">
        <v>107.83000183105401</v>
      </c>
      <c r="D1226">
        <v>107.86000061035099</v>
      </c>
      <c r="E1226">
        <v>107.86000061035099</v>
      </c>
      <c r="F1226">
        <v>107.83000183105401</v>
      </c>
    </row>
    <row r="1227" spans="1:6" x14ac:dyDescent="0.25">
      <c r="A1227" t="s">
        <v>25</v>
      </c>
      <c r="B1227" s="1">
        <v>42524.125</v>
      </c>
      <c r="C1227">
        <v>107.889999389648</v>
      </c>
      <c r="D1227">
        <v>107.879997253417</v>
      </c>
      <c r="E1227">
        <v>107.889999389648</v>
      </c>
      <c r="F1227">
        <v>107.879997253417</v>
      </c>
    </row>
    <row r="1228" spans="1:6" x14ac:dyDescent="0.25">
      <c r="A1228" t="s">
        <v>25</v>
      </c>
      <c r="B1228" s="1">
        <v>42531.100694444445</v>
      </c>
      <c r="C1228">
        <v>108.879997253417</v>
      </c>
      <c r="D1228">
        <v>108.900001525878</v>
      </c>
      <c r="E1228">
        <v>108.900001525878</v>
      </c>
      <c r="F1228">
        <v>108.83999633789</v>
      </c>
    </row>
    <row r="1229" spans="1:6" x14ac:dyDescent="0.25">
      <c r="A1229" t="s">
        <v>25</v>
      </c>
      <c r="B1229" s="1">
        <v>42531.104166666664</v>
      </c>
      <c r="C1229">
        <v>108.86000061035099</v>
      </c>
      <c r="D1229">
        <v>108.900001525878</v>
      </c>
      <c r="E1229">
        <v>108.91000366210901</v>
      </c>
      <c r="F1229">
        <v>108.86000061035099</v>
      </c>
    </row>
    <row r="1230" spans="1:6" x14ac:dyDescent="0.25">
      <c r="A1230" t="s">
        <v>25</v>
      </c>
      <c r="B1230" s="1">
        <v>42531.107638888891</v>
      </c>
      <c r="C1230">
        <v>108.77999877929599</v>
      </c>
      <c r="D1230">
        <v>108.83999633789</v>
      </c>
      <c r="E1230">
        <v>108.84999847412099</v>
      </c>
      <c r="F1230">
        <v>108.77999877929599</v>
      </c>
    </row>
    <row r="1231" spans="1:6" x14ac:dyDescent="0.25">
      <c r="A1231" t="s">
        <v>25</v>
      </c>
      <c r="B1231" s="1">
        <v>42531.111111111109</v>
      </c>
      <c r="C1231">
        <v>108.970001220703</v>
      </c>
      <c r="D1231">
        <v>108.949996948242</v>
      </c>
      <c r="E1231">
        <v>108.970001220703</v>
      </c>
      <c r="F1231">
        <v>108.949996948242</v>
      </c>
    </row>
    <row r="1232" spans="1:6" x14ac:dyDescent="0.25">
      <c r="A1232" t="s">
        <v>25</v>
      </c>
      <c r="B1232" s="1">
        <v>42531.114583333336</v>
      </c>
      <c r="C1232">
        <v>109.02999877929599</v>
      </c>
      <c r="D1232">
        <v>109.01000213623</v>
      </c>
      <c r="E1232">
        <v>109.02999877929599</v>
      </c>
      <c r="F1232">
        <v>109.01000213623</v>
      </c>
    </row>
    <row r="1233" spans="1:6" x14ac:dyDescent="0.25">
      <c r="A1233" t="s">
        <v>25</v>
      </c>
      <c r="B1233" s="1">
        <v>42531.118055555555</v>
      </c>
      <c r="C1233">
        <v>109.01000213623</v>
      </c>
      <c r="D1233">
        <v>108.970001220703</v>
      </c>
      <c r="E1233">
        <v>109.01000213623</v>
      </c>
      <c r="F1233">
        <v>108.970001220703</v>
      </c>
    </row>
    <row r="1234" spans="1:6" x14ac:dyDescent="0.25">
      <c r="A1234" t="s">
        <v>25</v>
      </c>
      <c r="B1234" s="1">
        <v>42531.121527777781</v>
      </c>
      <c r="C1234">
        <v>108.970001220703</v>
      </c>
      <c r="D1234">
        <v>109.06999969482401</v>
      </c>
      <c r="E1234">
        <v>109.06999969482401</v>
      </c>
      <c r="F1234">
        <v>108.959999084472</v>
      </c>
    </row>
    <row r="1235" spans="1:6" x14ac:dyDescent="0.25">
      <c r="A1235" t="s">
        <v>25</v>
      </c>
      <c r="B1235" s="1">
        <v>42531.125</v>
      </c>
      <c r="C1235">
        <v>109.050003051757</v>
      </c>
      <c r="D1235">
        <v>109.08999633789</v>
      </c>
      <c r="E1235">
        <v>109.09999847412099</v>
      </c>
      <c r="F1235">
        <v>109.050003051757</v>
      </c>
    </row>
    <row r="1236" spans="1:6" x14ac:dyDescent="0.25">
      <c r="A1236" t="s">
        <v>26</v>
      </c>
      <c r="B1236" s="1">
        <v>42524.100694444445</v>
      </c>
      <c r="C1236">
        <v>39.360000610351499</v>
      </c>
      <c r="D1236">
        <v>39.360000610351499</v>
      </c>
      <c r="E1236">
        <v>39.369998931884702</v>
      </c>
      <c r="F1236">
        <v>39.349998474121001</v>
      </c>
    </row>
    <row r="1237" spans="1:6" x14ac:dyDescent="0.25">
      <c r="A1237" t="s">
        <v>26</v>
      </c>
      <c r="B1237" s="1">
        <v>42524.104166666664</v>
      </c>
      <c r="C1237">
        <v>39.360000610351499</v>
      </c>
      <c r="D1237">
        <v>39.369998931884702</v>
      </c>
      <c r="E1237">
        <v>39.369998931884702</v>
      </c>
      <c r="F1237">
        <v>39.340000152587798</v>
      </c>
    </row>
    <row r="1238" spans="1:6" x14ac:dyDescent="0.25">
      <c r="A1238" t="s">
        <v>26</v>
      </c>
      <c r="B1238" s="1">
        <v>42524.107638888891</v>
      </c>
      <c r="C1238">
        <v>39.369998931884702</v>
      </c>
      <c r="D1238">
        <v>39.380001068115199</v>
      </c>
      <c r="E1238">
        <v>39.400001525878899</v>
      </c>
      <c r="F1238">
        <v>39.349998474121001</v>
      </c>
    </row>
    <row r="1239" spans="1:6" x14ac:dyDescent="0.25">
      <c r="A1239" t="s">
        <v>26</v>
      </c>
      <c r="B1239" s="1">
        <v>42524.111111111109</v>
      </c>
      <c r="C1239">
        <v>39.380001068115199</v>
      </c>
      <c r="D1239">
        <v>39.400001525878899</v>
      </c>
      <c r="E1239">
        <v>39.400001525878899</v>
      </c>
      <c r="F1239">
        <v>39.380001068115199</v>
      </c>
    </row>
    <row r="1240" spans="1:6" x14ac:dyDescent="0.25">
      <c r="A1240" t="s">
        <v>26</v>
      </c>
      <c r="B1240" s="1">
        <v>42524.114583333336</v>
      </c>
      <c r="C1240">
        <v>39.419998168945298</v>
      </c>
      <c r="D1240">
        <v>39.389999389648402</v>
      </c>
      <c r="E1240">
        <v>39.419998168945298</v>
      </c>
      <c r="F1240">
        <v>39.389999389648402</v>
      </c>
    </row>
    <row r="1241" spans="1:6" x14ac:dyDescent="0.25">
      <c r="A1241" t="s">
        <v>26</v>
      </c>
      <c r="B1241" s="1">
        <v>42524.118055555555</v>
      </c>
      <c r="C1241">
        <v>39.369998931884702</v>
      </c>
      <c r="D1241">
        <v>39.380001068115199</v>
      </c>
      <c r="E1241">
        <v>39.400001525878899</v>
      </c>
      <c r="F1241">
        <v>39.369998931884702</v>
      </c>
    </row>
    <row r="1242" spans="1:6" x14ac:dyDescent="0.25">
      <c r="A1242" t="s">
        <v>26</v>
      </c>
      <c r="B1242" s="1">
        <v>42524.121527777781</v>
      </c>
      <c r="C1242">
        <v>39.380001068115199</v>
      </c>
      <c r="D1242">
        <v>39.389999389648402</v>
      </c>
      <c r="E1242">
        <v>39.389999389648402</v>
      </c>
      <c r="F1242">
        <v>39.360000610351499</v>
      </c>
    </row>
    <row r="1243" spans="1:6" x14ac:dyDescent="0.25">
      <c r="A1243" t="s">
        <v>26</v>
      </c>
      <c r="B1243" s="1">
        <v>42524.125</v>
      </c>
      <c r="C1243">
        <v>39.389999389648402</v>
      </c>
      <c r="D1243">
        <v>39.360000610351499</v>
      </c>
      <c r="E1243">
        <v>39.389999389648402</v>
      </c>
      <c r="F1243">
        <v>39.349998474121001</v>
      </c>
    </row>
    <row r="1244" spans="1:6" x14ac:dyDescent="0.25">
      <c r="A1244" t="s">
        <v>26</v>
      </c>
      <c r="B1244" s="1">
        <v>42528.100694444445</v>
      </c>
      <c r="C1244">
        <v>39.259998321533203</v>
      </c>
      <c r="D1244">
        <v>39.279998779296797</v>
      </c>
      <c r="E1244">
        <v>39.290000915527301</v>
      </c>
      <c r="F1244">
        <v>39.259998321533203</v>
      </c>
    </row>
    <row r="1245" spans="1:6" x14ac:dyDescent="0.25">
      <c r="A1245" t="s">
        <v>26</v>
      </c>
      <c r="B1245" s="1">
        <v>42528.104166666664</v>
      </c>
      <c r="C1245">
        <v>39.299999237060497</v>
      </c>
      <c r="D1245">
        <v>39.279998779296797</v>
      </c>
      <c r="E1245">
        <v>39.299999237060497</v>
      </c>
      <c r="F1245">
        <v>39.270000457763601</v>
      </c>
    </row>
    <row r="1246" spans="1:6" x14ac:dyDescent="0.25">
      <c r="A1246" t="s">
        <v>26</v>
      </c>
      <c r="B1246" s="1">
        <v>42528.107638888891</v>
      </c>
      <c r="C1246">
        <v>39.279998779296797</v>
      </c>
      <c r="D1246">
        <v>39.279998779296797</v>
      </c>
      <c r="E1246">
        <v>39.279998779296797</v>
      </c>
      <c r="F1246">
        <v>39.259998321533203</v>
      </c>
    </row>
    <row r="1247" spans="1:6" x14ac:dyDescent="0.25">
      <c r="A1247" t="s">
        <v>26</v>
      </c>
      <c r="B1247" s="1">
        <v>42528.111111111109</v>
      </c>
      <c r="C1247">
        <v>39.279998779296797</v>
      </c>
      <c r="D1247">
        <v>39.259998321533203</v>
      </c>
      <c r="E1247">
        <v>39.279998779296797</v>
      </c>
      <c r="F1247">
        <v>39.25</v>
      </c>
    </row>
    <row r="1248" spans="1:6" x14ac:dyDescent="0.25">
      <c r="A1248" t="s">
        <v>26</v>
      </c>
      <c r="B1248" s="1">
        <v>42528.114583333336</v>
      </c>
      <c r="C1248">
        <v>39.259998321533203</v>
      </c>
      <c r="D1248">
        <v>39.240001678466797</v>
      </c>
      <c r="E1248">
        <v>39.270000457763601</v>
      </c>
      <c r="F1248">
        <v>39.240001678466797</v>
      </c>
    </row>
    <row r="1249" spans="1:6" x14ac:dyDescent="0.25">
      <c r="A1249" t="s">
        <v>26</v>
      </c>
      <c r="B1249" s="1">
        <v>42528.118055555555</v>
      </c>
      <c r="C1249">
        <v>39.240001678466797</v>
      </c>
      <c r="D1249">
        <v>39.2299995422363</v>
      </c>
      <c r="E1249">
        <v>39.25</v>
      </c>
      <c r="F1249">
        <v>39.2299995422363</v>
      </c>
    </row>
    <row r="1250" spans="1:6" x14ac:dyDescent="0.25">
      <c r="A1250" t="s">
        <v>26</v>
      </c>
      <c r="B1250" s="1">
        <v>42528.121527777781</v>
      </c>
      <c r="C1250">
        <v>39.209999084472599</v>
      </c>
      <c r="D1250">
        <v>39.220001220703097</v>
      </c>
      <c r="E1250">
        <v>39.2299995422363</v>
      </c>
      <c r="F1250">
        <v>39.209999084472599</v>
      </c>
    </row>
    <row r="1251" spans="1:6" x14ac:dyDescent="0.25">
      <c r="A1251" t="s">
        <v>26</v>
      </c>
      <c r="B1251" s="1">
        <v>42528.125</v>
      </c>
      <c r="C1251">
        <v>39.240001678466797</v>
      </c>
      <c r="D1251">
        <v>39.240001678466797</v>
      </c>
      <c r="E1251">
        <v>39.25</v>
      </c>
      <c r="F1251">
        <v>39.240001678466797</v>
      </c>
    </row>
    <row r="1252" spans="1:6" x14ac:dyDescent="0.25">
      <c r="A1252" t="s">
        <v>26</v>
      </c>
      <c r="B1252" s="1">
        <v>42529.100694444445</v>
      </c>
      <c r="C1252">
        <v>38.869998931884702</v>
      </c>
      <c r="D1252">
        <v>38.860000610351499</v>
      </c>
      <c r="E1252">
        <v>38.869998931884702</v>
      </c>
      <c r="F1252">
        <v>38.860000610351499</v>
      </c>
    </row>
    <row r="1253" spans="1:6" x14ac:dyDescent="0.25">
      <c r="A1253" t="s">
        <v>26</v>
      </c>
      <c r="B1253" s="1">
        <v>42529.104166666664</v>
      </c>
      <c r="C1253">
        <v>38.860000610351499</v>
      </c>
      <c r="D1253">
        <v>38.860000610351499</v>
      </c>
      <c r="E1253">
        <v>38.869998931884702</v>
      </c>
      <c r="F1253">
        <v>38.849998474121001</v>
      </c>
    </row>
    <row r="1254" spans="1:6" x14ac:dyDescent="0.25">
      <c r="A1254" t="s">
        <v>26</v>
      </c>
      <c r="B1254" s="1">
        <v>42529.107638888891</v>
      </c>
      <c r="C1254">
        <v>38.860000610351499</v>
      </c>
      <c r="D1254">
        <v>38.869998931884702</v>
      </c>
      <c r="E1254">
        <v>38.880001068115199</v>
      </c>
      <c r="F1254">
        <v>38.860000610351499</v>
      </c>
    </row>
    <row r="1255" spans="1:6" x14ac:dyDescent="0.25">
      <c r="A1255" t="s">
        <v>26</v>
      </c>
      <c r="B1255" s="1">
        <v>42529.111111111109</v>
      </c>
      <c r="C1255">
        <v>38.869998931884702</v>
      </c>
      <c r="D1255">
        <v>38.900001525878899</v>
      </c>
      <c r="E1255">
        <v>38.900001525878899</v>
      </c>
      <c r="F1255">
        <v>38.869998931884702</v>
      </c>
    </row>
    <row r="1256" spans="1:6" x14ac:dyDescent="0.25">
      <c r="A1256" t="s">
        <v>26</v>
      </c>
      <c r="B1256" s="1">
        <v>42529.114583333336</v>
      </c>
      <c r="C1256">
        <v>38.900001525878899</v>
      </c>
      <c r="D1256">
        <v>38.900001525878899</v>
      </c>
      <c r="E1256">
        <v>38.900001525878899</v>
      </c>
      <c r="F1256">
        <v>38.900001525878899</v>
      </c>
    </row>
    <row r="1257" spans="1:6" x14ac:dyDescent="0.25">
      <c r="A1257" t="s">
        <v>26</v>
      </c>
      <c r="B1257" s="1">
        <v>42529.118055555555</v>
      </c>
      <c r="C1257">
        <v>38.900001525878899</v>
      </c>
      <c r="D1257">
        <v>38.909999847412102</v>
      </c>
      <c r="E1257">
        <v>38.909999847412102</v>
      </c>
      <c r="F1257">
        <v>38.900001525878899</v>
      </c>
    </row>
    <row r="1258" spans="1:6" x14ac:dyDescent="0.25">
      <c r="A1258" t="s">
        <v>26</v>
      </c>
      <c r="B1258" s="1">
        <v>42529.121527777781</v>
      </c>
      <c r="C1258">
        <v>38.889999389648402</v>
      </c>
      <c r="D1258">
        <v>38.880001068115199</v>
      </c>
      <c r="E1258">
        <v>38.900001525878899</v>
      </c>
      <c r="F1258">
        <v>38.880001068115199</v>
      </c>
    </row>
    <row r="1259" spans="1:6" x14ac:dyDescent="0.25">
      <c r="A1259" t="s">
        <v>26</v>
      </c>
      <c r="B1259" s="1">
        <v>42529.125</v>
      </c>
      <c r="C1259">
        <v>38.880001068115199</v>
      </c>
      <c r="D1259">
        <v>38.869998931884702</v>
      </c>
      <c r="E1259">
        <v>38.880001068115199</v>
      </c>
      <c r="F1259">
        <v>38.860000610351499</v>
      </c>
    </row>
    <row r="1260" spans="1:6" x14ac:dyDescent="0.25">
      <c r="A1260" t="s">
        <v>26</v>
      </c>
      <c r="B1260" s="1">
        <v>42530.100694444445</v>
      </c>
      <c r="C1260">
        <v>39.169998168945298</v>
      </c>
      <c r="D1260">
        <v>39.159999847412102</v>
      </c>
      <c r="E1260">
        <v>39.169998168945298</v>
      </c>
      <c r="F1260">
        <v>39.159999847412102</v>
      </c>
    </row>
    <row r="1261" spans="1:6" x14ac:dyDescent="0.25">
      <c r="A1261" t="s">
        <v>26</v>
      </c>
      <c r="B1261" s="1">
        <v>42530.104166666664</v>
      </c>
      <c r="C1261">
        <v>39.180000305175703</v>
      </c>
      <c r="D1261">
        <v>39.159999847412102</v>
      </c>
      <c r="E1261">
        <v>39.189998626708899</v>
      </c>
      <c r="F1261">
        <v>39.159999847412102</v>
      </c>
    </row>
    <row r="1262" spans="1:6" x14ac:dyDescent="0.25">
      <c r="A1262" t="s">
        <v>26</v>
      </c>
      <c r="B1262" s="1">
        <v>42530.107638888891</v>
      </c>
      <c r="C1262">
        <v>39.180000305175703</v>
      </c>
      <c r="D1262">
        <v>39.189998626708899</v>
      </c>
      <c r="E1262">
        <v>39.189998626708899</v>
      </c>
      <c r="F1262">
        <v>39.169998168945298</v>
      </c>
    </row>
    <row r="1263" spans="1:6" x14ac:dyDescent="0.25">
      <c r="A1263" t="s">
        <v>26</v>
      </c>
      <c r="B1263" s="1">
        <v>42530.111111111109</v>
      </c>
      <c r="C1263">
        <v>39.189998626708899</v>
      </c>
      <c r="D1263">
        <v>39.189998626708899</v>
      </c>
      <c r="E1263">
        <v>39.189998626708899</v>
      </c>
      <c r="F1263">
        <v>39.189998626708899</v>
      </c>
    </row>
    <row r="1264" spans="1:6" x14ac:dyDescent="0.25">
      <c r="A1264" t="s">
        <v>26</v>
      </c>
      <c r="B1264" s="1">
        <v>42530.114583333336</v>
      </c>
      <c r="C1264">
        <v>39.189998626708899</v>
      </c>
      <c r="D1264">
        <v>39.189998626708899</v>
      </c>
      <c r="E1264">
        <v>39.189998626708899</v>
      </c>
      <c r="F1264">
        <v>39.169998168945298</v>
      </c>
    </row>
    <row r="1265" spans="1:6" x14ac:dyDescent="0.25">
      <c r="A1265" t="s">
        <v>26</v>
      </c>
      <c r="B1265" s="1">
        <v>42530.118055555555</v>
      </c>
      <c r="C1265">
        <v>39.209999084472599</v>
      </c>
      <c r="D1265">
        <v>39.220001220703097</v>
      </c>
      <c r="E1265">
        <v>39.220001220703097</v>
      </c>
      <c r="F1265">
        <v>39.209999084472599</v>
      </c>
    </row>
    <row r="1266" spans="1:6" x14ac:dyDescent="0.25">
      <c r="A1266" t="s">
        <v>26</v>
      </c>
      <c r="B1266" s="1">
        <v>42530.121527777781</v>
      </c>
      <c r="C1266">
        <v>39.200000762939403</v>
      </c>
      <c r="D1266">
        <v>39.2299995422363</v>
      </c>
      <c r="E1266">
        <v>39.2299995422363</v>
      </c>
      <c r="F1266">
        <v>39.189998626708899</v>
      </c>
    </row>
    <row r="1267" spans="1:6" x14ac:dyDescent="0.25">
      <c r="A1267" t="s">
        <v>26</v>
      </c>
      <c r="B1267" s="1">
        <v>42531.100694444445</v>
      </c>
      <c r="C1267">
        <v>39.25</v>
      </c>
      <c r="D1267">
        <v>39.270000457763601</v>
      </c>
      <c r="E1267">
        <v>39.279998779296797</v>
      </c>
      <c r="F1267">
        <v>39.240001678466797</v>
      </c>
    </row>
    <row r="1268" spans="1:6" x14ac:dyDescent="0.25">
      <c r="A1268" t="s">
        <v>26</v>
      </c>
      <c r="B1268" s="1">
        <v>42531.104166666664</v>
      </c>
      <c r="C1268">
        <v>39.290000915527301</v>
      </c>
      <c r="D1268">
        <v>39.290000915527301</v>
      </c>
      <c r="E1268">
        <v>39.299999237060497</v>
      </c>
      <c r="F1268">
        <v>39.279998779296797</v>
      </c>
    </row>
    <row r="1269" spans="1:6" x14ac:dyDescent="0.25">
      <c r="A1269" t="s">
        <v>26</v>
      </c>
      <c r="B1269" s="1">
        <v>42531.107638888891</v>
      </c>
      <c r="C1269">
        <v>39.290000915527301</v>
      </c>
      <c r="D1269">
        <v>39.270000457763601</v>
      </c>
      <c r="E1269">
        <v>39.290000915527301</v>
      </c>
      <c r="F1269">
        <v>39.259998321533203</v>
      </c>
    </row>
    <row r="1270" spans="1:6" x14ac:dyDescent="0.25">
      <c r="A1270" t="s">
        <v>26</v>
      </c>
      <c r="B1270" s="1">
        <v>42531.111111111109</v>
      </c>
      <c r="C1270">
        <v>39.25</v>
      </c>
      <c r="D1270">
        <v>39.290000915527301</v>
      </c>
      <c r="E1270">
        <v>39.310001373291001</v>
      </c>
      <c r="F1270">
        <v>39.25</v>
      </c>
    </row>
    <row r="1271" spans="1:6" x14ac:dyDescent="0.25">
      <c r="A1271" t="s">
        <v>26</v>
      </c>
      <c r="B1271" s="1">
        <v>42531.114583333336</v>
      </c>
      <c r="C1271">
        <v>39.290000915527301</v>
      </c>
      <c r="D1271">
        <v>39.290000915527301</v>
      </c>
      <c r="E1271">
        <v>39.310001373291001</v>
      </c>
      <c r="F1271">
        <v>39.279998779296797</v>
      </c>
    </row>
    <row r="1272" spans="1:6" x14ac:dyDescent="0.25">
      <c r="A1272" t="s">
        <v>26</v>
      </c>
      <c r="B1272" s="1">
        <v>42531.118055555555</v>
      </c>
      <c r="C1272">
        <v>39.290000915527301</v>
      </c>
      <c r="D1272">
        <v>39.279998779296797</v>
      </c>
      <c r="E1272">
        <v>39.290000915527301</v>
      </c>
      <c r="F1272">
        <v>39.279998779296797</v>
      </c>
    </row>
    <row r="1273" spans="1:6" x14ac:dyDescent="0.25">
      <c r="A1273" t="s">
        <v>26</v>
      </c>
      <c r="B1273" s="1">
        <v>42531.121527777781</v>
      </c>
      <c r="C1273">
        <v>39.279998779296797</v>
      </c>
      <c r="D1273">
        <v>39.279998779296797</v>
      </c>
      <c r="E1273">
        <v>39.279998779296797</v>
      </c>
      <c r="F1273">
        <v>39.259998321533203</v>
      </c>
    </row>
    <row r="1274" spans="1:6" x14ac:dyDescent="0.25">
      <c r="A1274" t="s">
        <v>26</v>
      </c>
      <c r="B1274" s="1">
        <v>42531.125</v>
      </c>
      <c r="C1274">
        <v>39.299999237060497</v>
      </c>
      <c r="D1274">
        <v>39.270000457763601</v>
      </c>
      <c r="E1274">
        <v>39.299999237060497</v>
      </c>
      <c r="F1274">
        <v>39.270000457763601</v>
      </c>
    </row>
    <row r="1275" spans="1:6" x14ac:dyDescent="0.25">
      <c r="A1275" t="s">
        <v>26</v>
      </c>
      <c r="B1275" s="1">
        <v>42550.100694444445</v>
      </c>
      <c r="C1275">
        <v>36.869998931884702</v>
      </c>
      <c r="D1275">
        <v>36.919998168945298</v>
      </c>
      <c r="E1275">
        <v>36.919998168945298</v>
      </c>
      <c r="F1275">
        <v>36.869998931884702</v>
      </c>
    </row>
    <row r="1276" spans="1:6" x14ac:dyDescent="0.25">
      <c r="A1276" t="s">
        <v>26</v>
      </c>
      <c r="B1276" s="1">
        <v>42550.104166666664</v>
      </c>
      <c r="C1276">
        <v>36.919998168945298</v>
      </c>
      <c r="D1276">
        <v>36.909999847412102</v>
      </c>
      <c r="E1276">
        <v>36.919998168945298</v>
      </c>
      <c r="F1276">
        <v>36.889999389648402</v>
      </c>
    </row>
    <row r="1277" spans="1:6" x14ac:dyDescent="0.25">
      <c r="A1277" t="s">
        <v>26</v>
      </c>
      <c r="B1277" s="1">
        <v>42550.107638888891</v>
      </c>
      <c r="C1277">
        <v>36.889999389648402</v>
      </c>
      <c r="D1277">
        <v>36.869998931884702</v>
      </c>
      <c r="E1277">
        <v>36.889999389648402</v>
      </c>
      <c r="F1277">
        <v>36.869998931884702</v>
      </c>
    </row>
    <row r="1278" spans="1:6" x14ac:dyDescent="0.25">
      <c r="A1278" t="s">
        <v>26</v>
      </c>
      <c r="B1278" s="1">
        <v>42550.111111111109</v>
      </c>
      <c r="C1278">
        <v>36.889999389648402</v>
      </c>
      <c r="D1278">
        <v>36.889999389648402</v>
      </c>
      <c r="E1278">
        <v>36.900001525878899</v>
      </c>
      <c r="F1278">
        <v>36.889999389648402</v>
      </c>
    </row>
    <row r="1279" spans="1:6" x14ac:dyDescent="0.25">
      <c r="A1279" t="s">
        <v>26</v>
      </c>
      <c r="B1279" s="1">
        <v>42550.114583333336</v>
      </c>
      <c r="C1279">
        <v>36.909999847412102</v>
      </c>
      <c r="D1279">
        <v>36.919998168945298</v>
      </c>
      <c r="E1279">
        <v>36.930000305175703</v>
      </c>
      <c r="F1279">
        <v>36.909999847412102</v>
      </c>
    </row>
    <row r="1280" spans="1:6" x14ac:dyDescent="0.25">
      <c r="A1280" t="s">
        <v>26</v>
      </c>
      <c r="B1280" s="1">
        <v>42550.118055555555</v>
      </c>
      <c r="C1280">
        <v>36.919998168945298</v>
      </c>
      <c r="D1280">
        <v>36.889999389648402</v>
      </c>
      <c r="E1280">
        <v>36.919998168945298</v>
      </c>
      <c r="F1280">
        <v>36.889999389648402</v>
      </c>
    </row>
    <row r="1281" spans="1:6" x14ac:dyDescent="0.25">
      <c r="A1281" t="s">
        <v>26</v>
      </c>
      <c r="B1281" s="1">
        <v>42550.121527777781</v>
      </c>
      <c r="C1281">
        <v>36.909999847412102</v>
      </c>
      <c r="D1281">
        <v>36.909999847412102</v>
      </c>
      <c r="E1281">
        <v>36.909999847412102</v>
      </c>
      <c r="F1281">
        <v>36.889999389648402</v>
      </c>
    </row>
    <row r="1282" spans="1:6" x14ac:dyDescent="0.25">
      <c r="A1282" t="s">
        <v>26</v>
      </c>
      <c r="B1282" s="1">
        <v>42550.125</v>
      </c>
      <c r="C1282">
        <v>36.909999847412102</v>
      </c>
      <c r="D1282">
        <v>36.939998626708899</v>
      </c>
      <c r="E1282">
        <v>36.939998626708899</v>
      </c>
      <c r="F1282">
        <v>36.900001525878899</v>
      </c>
    </row>
    <row r="1283" spans="1:6" x14ac:dyDescent="0.25">
      <c r="A1283" t="s">
        <v>27</v>
      </c>
      <c r="B1283" s="1">
        <v>42524.100694444445</v>
      </c>
      <c r="C1283">
        <v>27.350000381469702</v>
      </c>
      <c r="D1283">
        <v>27.319999694824201</v>
      </c>
      <c r="E1283">
        <v>27.350000381469702</v>
      </c>
      <c r="F1283">
        <v>27.309999465942301</v>
      </c>
    </row>
    <row r="1284" spans="1:6" x14ac:dyDescent="0.25">
      <c r="A1284" t="s">
        <v>27</v>
      </c>
      <c r="B1284" s="1">
        <v>42524.104166666664</v>
      </c>
      <c r="C1284">
        <v>27.299999237060501</v>
      </c>
      <c r="D1284">
        <v>27.309999465942301</v>
      </c>
      <c r="E1284">
        <v>27.319999694824201</v>
      </c>
      <c r="F1284">
        <v>27.299999237060501</v>
      </c>
    </row>
    <row r="1285" spans="1:6" x14ac:dyDescent="0.25">
      <c r="A1285" t="s">
        <v>27</v>
      </c>
      <c r="B1285" s="1">
        <v>42524.107638888891</v>
      </c>
      <c r="C1285">
        <v>27.309999465942301</v>
      </c>
      <c r="D1285">
        <v>27.319999694824201</v>
      </c>
      <c r="E1285">
        <v>27.319999694824201</v>
      </c>
      <c r="F1285">
        <v>27.309999465942301</v>
      </c>
    </row>
    <row r="1286" spans="1:6" x14ac:dyDescent="0.25">
      <c r="A1286" t="s">
        <v>27</v>
      </c>
      <c r="B1286" s="1">
        <v>42524.111111111109</v>
      </c>
      <c r="C1286">
        <v>27.340000152587798</v>
      </c>
      <c r="D1286">
        <v>27.350000381469702</v>
      </c>
      <c r="E1286">
        <v>27.350000381469702</v>
      </c>
      <c r="F1286">
        <v>27.329999923706001</v>
      </c>
    </row>
    <row r="1287" spans="1:6" x14ac:dyDescent="0.25">
      <c r="A1287" t="s">
        <v>27</v>
      </c>
      <c r="B1287" s="1">
        <v>42524.118055555555</v>
      </c>
      <c r="C1287">
        <v>27.360000610351499</v>
      </c>
      <c r="D1287">
        <v>27.350000381469702</v>
      </c>
      <c r="E1287">
        <v>27.360000610351499</v>
      </c>
      <c r="F1287">
        <v>27.340000152587798</v>
      </c>
    </row>
    <row r="1288" spans="1:6" x14ac:dyDescent="0.25">
      <c r="A1288" t="s">
        <v>27</v>
      </c>
      <c r="B1288" s="1">
        <v>42524.121527777781</v>
      </c>
      <c r="C1288">
        <v>27.370000839233398</v>
      </c>
      <c r="D1288">
        <v>27.360000610351499</v>
      </c>
      <c r="E1288">
        <v>27.370000839233398</v>
      </c>
      <c r="F1288">
        <v>27.350000381469702</v>
      </c>
    </row>
    <row r="1289" spans="1:6" x14ac:dyDescent="0.25">
      <c r="A1289" t="s">
        <v>27</v>
      </c>
      <c r="B1289" s="1">
        <v>42524.125</v>
      </c>
      <c r="C1289">
        <v>27.360000610351499</v>
      </c>
      <c r="D1289">
        <v>27.370000839233398</v>
      </c>
      <c r="E1289">
        <v>27.370000839233398</v>
      </c>
      <c r="F1289">
        <v>27.360000610351499</v>
      </c>
    </row>
    <row r="1290" spans="1:6" x14ac:dyDescent="0.25">
      <c r="A1290" t="s">
        <v>27</v>
      </c>
      <c r="B1290" s="1">
        <v>42528.100694444445</v>
      </c>
      <c r="C1290">
        <v>27.309999465942301</v>
      </c>
      <c r="D1290">
        <v>27.309999465942301</v>
      </c>
      <c r="E1290">
        <v>27.319999694824201</v>
      </c>
      <c r="F1290">
        <v>27.290000915527301</v>
      </c>
    </row>
    <row r="1291" spans="1:6" x14ac:dyDescent="0.25">
      <c r="A1291" t="s">
        <v>27</v>
      </c>
      <c r="B1291" s="1">
        <v>42528.104166666664</v>
      </c>
      <c r="C1291">
        <v>27.309999465942301</v>
      </c>
      <c r="D1291">
        <v>27.299999237060501</v>
      </c>
      <c r="E1291">
        <v>27.319999694824201</v>
      </c>
      <c r="F1291">
        <v>27.290000915527301</v>
      </c>
    </row>
    <row r="1292" spans="1:6" x14ac:dyDescent="0.25">
      <c r="A1292" t="s">
        <v>27</v>
      </c>
      <c r="B1292" s="1">
        <v>42528.107638888891</v>
      </c>
      <c r="C1292">
        <v>27.299999237060501</v>
      </c>
      <c r="D1292">
        <v>27.290000915527301</v>
      </c>
      <c r="E1292">
        <v>27.309999465942301</v>
      </c>
      <c r="F1292">
        <v>27.280000686645501</v>
      </c>
    </row>
    <row r="1293" spans="1:6" x14ac:dyDescent="0.25">
      <c r="A1293" t="s">
        <v>27</v>
      </c>
      <c r="B1293" s="1">
        <v>42528.111111111109</v>
      </c>
      <c r="C1293">
        <v>27.290000915527301</v>
      </c>
      <c r="D1293">
        <v>27.329999923706001</v>
      </c>
      <c r="E1293">
        <v>27.329999923706001</v>
      </c>
      <c r="F1293">
        <v>27.290000915527301</v>
      </c>
    </row>
    <row r="1294" spans="1:6" x14ac:dyDescent="0.25">
      <c r="A1294" t="s">
        <v>27</v>
      </c>
      <c r="B1294" s="1">
        <v>42528.114583333336</v>
      </c>
      <c r="C1294">
        <v>27.329999923706001</v>
      </c>
      <c r="D1294">
        <v>27.340000152587798</v>
      </c>
      <c r="E1294">
        <v>27.350000381469702</v>
      </c>
      <c r="F1294">
        <v>27.329999923706001</v>
      </c>
    </row>
    <row r="1295" spans="1:6" x14ac:dyDescent="0.25">
      <c r="A1295" t="s">
        <v>27</v>
      </c>
      <c r="B1295" s="1">
        <v>42528.118055555555</v>
      </c>
      <c r="C1295">
        <v>27.360000610351499</v>
      </c>
      <c r="D1295">
        <v>27.379999160766602</v>
      </c>
      <c r="E1295">
        <v>27.379999160766602</v>
      </c>
      <c r="F1295">
        <v>27.350000381469702</v>
      </c>
    </row>
    <row r="1296" spans="1:6" x14ac:dyDescent="0.25">
      <c r="A1296" t="s">
        <v>27</v>
      </c>
      <c r="B1296" s="1">
        <v>42528.121527777781</v>
      </c>
      <c r="C1296">
        <v>27.379999160766602</v>
      </c>
      <c r="D1296">
        <v>27.379999160766602</v>
      </c>
      <c r="E1296">
        <v>27.399999618530199</v>
      </c>
      <c r="F1296">
        <v>27.379999160766602</v>
      </c>
    </row>
    <row r="1297" spans="1:6" x14ac:dyDescent="0.25">
      <c r="A1297" t="s">
        <v>27</v>
      </c>
      <c r="B1297" s="1">
        <v>42528.125</v>
      </c>
      <c r="C1297">
        <v>27.379999160766602</v>
      </c>
      <c r="D1297">
        <v>27.389999389648398</v>
      </c>
      <c r="E1297">
        <v>27.399999618530199</v>
      </c>
      <c r="F1297">
        <v>27.370000839233398</v>
      </c>
    </row>
    <row r="1298" spans="1:6" x14ac:dyDescent="0.25">
      <c r="A1298" t="s">
        <v>27</v>
      </c>
      <c r="B1298" s="1">
        <v>42529.100694444445</v>
      </c>
      <c r="C1298">
        <v>27.170000076293899</v>
      </c>
      <c r="D1298">
        <v>27.1800003051757</v>
      </c>
      <c r="E1298">
        <v>27.1800003051757</v>
      </c>
      <c r="F1298">
        <v>27.170000076293899</v>
      </c>
    </row>
    <row r="1299" spans="1:6" x14ac:dyDescent="0.25">
      <c r="A1299" t="s">
        <v>27</v>
      </c>
      <c r="B1299" s="1">
        <v>42529.104166666664</v>
      </c>
      <c r="C1299">
        <v>27.1800003051757</v>
      </c>
      <c r="D1299">
        <v>27.159999847412099</v>
      </c>
      <c r="E1299">
        <v>27.1800003051757</v>
      </c>
      <c r="F1299">
        <v>27.149999618530199</v>
      </c>
    </row>
    <row r="1300" spans="1:6" x14ac:dyDescent="0.25">
      <c r="A1300" t="s">
        <v>27</v>
      </c>
      <c r="B1300" s="1">
        <v>42529.107638888891</v>
      </c>
      <c r="C1300">
        <v>27.159999847412099</v>
      </c>
      <c r="D1300">
        <v>27.159999847412099</v>
      </c>
      <c r="E1300">
        <v>27.159999847412099</v>
      </c>
      <c r="F1300">
        <v>27.159999847412099</v>
      </c>
    </row>
    <row r="1301" spans="1:6" x14ac:dyDescent="0.25">
      <c r="A1301" t="s">
        <v>27</v>
      </c>
      <c r="B1301" s="1">
        <v>42529.111111111109</v>
      </c>
      <c r="C1301">
        <v>27.159999847412099</v>
      </c>
      <c r="D1301">
        <v>27.149999618530199</v>
      </c>
      <c r="E1301">
        <v>27.159999847412099</v>
      </c>
      <c r="F1301">
        <v>27.139999389648398</v>
      </c>
    </row>
    <row r="1302" spans="1:6" x14ac:dyDescent="0.25">
      <c r="A1302" t="s">
        <v>27</v>
      </c>
      <c r="B1302" s="1">
        <v>42529.114583333336</v>
      </c>
      <c r="C1302">
        <v>27.149999618530199</v>
      </c>
      <c r="D1302">
        <v>27.149999618530199</v>
      </c>
      <c r="E1302">
        <v>27.149999618530199</v>
      </c>
      <c r="F1302">
        <v>27.149999618530199</v>
      </c>
    </row>
    <row r="1303" spans="1:6" x14ac:dyDescent="0.25">
      <c r="A1303" t="s">
        <v>27</v>
      </c>
      <c r="B1303" s="1">
        <v>42529.118055555555</v>
      </c>
      <c r="C1303">
        <v>27.149999618530199</v>
      </c>
      <c r="D1303">
        <v>27.129999160766602</v>
      </c>
      <c r="E1303">
        <v>27.149999618530199</v>
      </c>
      <c r="F1303">
        <v>27.120000839233398</v>
      </c>
    </row>
    <row r="1304" spans="1:6" x14ac:dyDescent="0.25">
      <c r="A1304" t="s">
        <v>27</v>
      </c>
      <c r="B1304" s="1">
        <v>42529.121527777781</v>
      </c>
      <c r="C1304">
        <v>27.129999160766602</v>
      </c>
      <c r="D1304">
        <v>27.139999389648398</v>
      </c>
      <c r="E1304">
        <v>27.139999389648398</v>
      </c>
      <c r="F1304">
        <v>27.129999160766602</v>
      </c>
    </row>
    <row r="1305" spans="1:6" x14ac:dyDescent="0.25">
      <c r="A1305" t="s">
        <v>27</v>
      </c>
      <c r="B1305" s="1">
        <v>42529.125</v>
      </c>
      <c r="C1305">
        <v>27.139999389648398</v>
      </c>
      <c r="D1305">
        <v>27.139999389648398</v>
      </c>
      <c r="E1305">
        <v>27.139999389648398</v>
      </c>
      <c r="F1305">
        <v>27.139999389648398</v>
      </c>
    </row>
    <row r="1306" spans="1:6" x14ac:dyDescent="0.25">
      <c r="A1306" t="s">
        <v>27</v>
      </c>
      <c r="B1306" s="1">
        <v>42530.100694444445</v>
      </c>
      <c r="C1306">
        <v>27</v>
      </c>
      <c r="D1306">
        <v>27.020000457763601</v>
      </c>
      <c r="E1306">
        <v>27.020000457763601</v>
      </c>
      <c r="F1306">
        <v>27</v>
      </c>
    </row>
    <row r="1307" spans="1:6" x14ac:dyDescent="0.25">
      <c r="A1307" t="s">
        <v>27</v>
      </c>
      <c r="B1307" s="1">
        <v>42530.104166666664</v>
      </c>
      <c r="C1307">
        <v>27.020000457763601</v>
      </c>
      <c r="D1307">
        <v>27</v>
      </c>
      <c r="E1307">
        <v>27.030000686645501</v>
      </c>
      <c r="F1307">
        <v>27</v>
      </c>
    </row>
    <row r="1308" spans="1:6" x14ac:dyDescent="0.25">
      <c r="A1308" t="s">
        <v>27</v>
      </c>
      <c r="B1308" s="1">
        <v>42530.107638888891</v>
      </c>
      <c r="C1308">
        <v>27</v>
      </c>
      <c r="D1308">
        <v>26.9899997711181</v>
      </c>
      <c r="E1308">
        <v>27</v>
      </c>
      <c r="F1308">
        <v>26.9799995422363</v>
      </c>
    </row>
    <row r="1309" spans="1:6" x14ac:dyDescent="0.25">
      <c r="A1309" t="s">
        <v>27</v>
      </c>
      <c r="B1309" s="1">
        <v>42530.111111111109</v>
      </c>
      <c r="C1309">
        <v>26.9899997711181</v>
      </c>
      <c r="D1309">
        <v>27</v>
      </c>
      <c r="E1309">
        <v>27</v>
      </c>
      <c r="F1309">
        <v>26.9899997711181</v>
      </c>
    </row>
    <row r="1310" spans="1:6" x14ac:dyDescent="0.25">
      <c r="A1310" t="s">
        <v>27</v>
      </c>
      <c r="B1310" s="1">
        <v>42530.118055555555</v>
      </c>
      <c r="C1310">
        <v>27.0100002288818</v>
      </c>
      <c r="D1310">
        <v>27</v>
      </c>
      <c r="E1310">
        <v>27.0100002288818</v>
      </c>
      <c r="F1310">
        <v>27</v>
      </c>
    </row>
    <row r="1311" spans="1:6" x14ac:dyDescent="0.25">
      <c r="A1311" t="s">
        <v>27</v>
      </c>
      <c r="B1311" s="1">
        <v>42530.121527777781</v>
      </c>
      <c r="C1311">
        <v>27</v>
      </c>
      <c r="D1311">
        <v>27.0100002288818</v>
      </c>
      <c r="E1311">
        <v>27.0100002288818</v>
      </c>
      <c r="F1311">
        <v>27</v>
      </c>
    </row>
    <row r="1312" spans="1:6" x14ac:dyDescent="0.25">
      <c r="A1312" t="s">
        <v>27</v>
      </c>
      <c r="B1312" s="1">
        <v>42530.125</v>
      </c>
      <c r="C1312">
        <v>27.030000686645501</v>
      </c>
      <c r="D1312">
        <v>27.040000915527301</v>
      </c>
      <c r="E1312">
        <v>27.040000915527301</v>
      </c>
      <c r="F1312">
        <v>27.030000686645501</v>
      </c>
    </row>
    <row r="1313" spans="1:6" x14ac:dyDescent="0.25">
      <c r="A1313" t="s">
        <v>27</v>
      </c>
      <c r="B1313" s="1">
        <v>42531.100694444445</v>
      </c>
      <c r="C1313">
        <v>26.870000839233398</v>
      </c>
      <c r="D1313">
        <v>26.870000839233398</v>
      </c>
      <c r="E1313">
        <v>26.870000839233398</v>
      </c>
      <c r="F1313">
        <v>26.870000839233398</v>
      </c>
    </row>
    <row r="1314" spans="1:6" x14ac:dyDescent="0.25">
      <c r="A1314" t="s">
        <v>27</v>
      </c>
      <c r="B1314" s="1">
        <v>42531.104166666664</v>
      </c>
      <c r="C1314">
        <v>26.870000839233398</v>
      </c>
      <c r="D1314">
        <v>26.870000839233398</v>
      </c>
      <c r="E1314">
        <v>26.879999160766602</v>
      </c>
      <c r="F1314">
        <v>26.860000610351499</v>
      </c>
    </row>
    <row r="1315" spans="1:6" x14ac:dyDescent="0.25">
      <c r="A1315" t="s">
        <v>27</v>
      </c>
      <c r="B1315" s="1">
        <v>42531.107638888891</v>
      </c>
      <c r="C1315">
        <v>26.879999160766602</v>
      </c>
      <c r="D1315">
        <v>26.850000381469702</v>
      </c>
      <c r="E1315">
        <v>26.879999160766602</v>
      </c>
      <c r="F1315">
        <v>26.850000381469702</v>
      </c>
    </row>
    <row r="1316" spans="1:6" x14ac:dyDescent="0.25">
      <c r="A1316" t="s">
        <v>27</v>
      </c>
      <c r="B1316" s="1">
        <v>42531.111111111109</v>
      </c>
      <c r="C1316">
        <v>26.870000839233398</v>
      </c>
      <c r="D1316">
        <v>26.899999618530199</v>
      </c>
      <c r="E1316">
        <v>26.899999618530199</v>
      </c>
      <c r="F1316">
        <v>26.870000839233398</v>
      </c>
    </row>
    <row r="1317" spans="1:6" x14ac:dyDescent="0.25">
      <c r="A1317" t="s">
        <v>27</v>
      </c>
      <c r="B1317" s="1">
        <v>42531.114583333336</v>
      </c>
      <c r="C1317">
        <v>26.899999618530199</v>
      </c>
      <c r="D1317">
        <v>26.889999389648398</v>
      </c>
      <c r="E1317">
        <v>26.899999618530199</v>
      </c>
      <c r="F1317">
        <v>26.889999389648398</v>
      </c>
    </row>
    <row r="1318" spans="1:6" x14ac:dyDescent="0.25">
      <c r="A1318" t="s">
        <v>27</v>
      </c>
      <c r="B1318" s="1">
        <v>42531.118055555555</v>
      </c>
      <c r="C1318">
        <v>26.889999389648398</v>
      </c>
      <c r="D1318">
        <v>26.879999160766602</v>
      </c>
      <c r="E1318">
        <v>26.899999618530199</v>
      </c>
      <c r="F1318">
        <v>26.879999160766602</v>
      </c>
    </row>
    <row r="1319" spans="1:6" x14ac:dyDescent="0.25">
      <c r="A1319" t="s">
        <v>27</v>
      </c>
      <c r="B1319" s="1">
        <v>42531.121527777781</v>
      </c>
      <c r="C1319">
        <v>26.879999160766602</v>
      </c>
      <c r="D1319">
        <v>26.870000839233398</v>
      </c>
      <c r="E1319">
        <v>26.889999389648398</v>
      </c>
      <c r="F1319">
        <v>26.860000610351499</v>
      </c>
    </row>
    <row r="1320" spans="1:6" x14ac:dyDescent="0.25">
      <c r="A1320" t="s">
        <v>27</v>
      </c>
      <c r="B1320" s="1">
        <v>42531.125</v>
      </c>
      <c r="C1320">
        <v>26.870000839233398</v>
      </c>
      <c r="D1320">
        <v>26.870000839233398</v>
      </c>
      <c r="E1320">
        <v>26.870000839233398</v>
      </c>
      <c r="F1320">
        <v>26.850000381469702</v>
      </c>
    </row>
    <row r="1321" spans="1:6" x14ac:dyDescent="0.25">
      <c r="A1321" t="s">
        <v>28</v>
      </c>
      <c r="B1321" s="1">
        <v>42524.100694444445</v>
      </c>
      <c r="C1321">
        <v>76.199996948242102</v>
      </c>
      <c r="D1321">
        <v>76.059997558593693</v>
      </c>
      <c r="E1321">
        <v>76.230003356933594</v>
      </c>
      <c r="F1321">
        <v>76.029998779296804</v>
      </c>
    </row>
    <row r="1322" spans="1:6" x14ac:dyDescent="0.25">
      <c r="A1322" t="s">
        <v>28</v>
      </c>
      <c r="B1322" s="1">
        <v>42524.104166666664</v>
      </c>
      <c r="C1322">
        <v>76.080001831054602</v>
      </c>
      <c r="D1322">
        <v>76.190002441406193</v>
      </c>
      <c r="E1322">
        <v>76.209999084472599</v>
      </c>
      <c r="F1322">
        <v>76.080001831054602</v>
      </c>
    </row>
    <row r="1323" spans="1:6" x14ac:dyDescent="0.25">
      <c r="A1323" t="s">
        <v>28</v>
      </c>
      <c r="B1323" s="1">
        <v>42524.107638888891</v>
      </c>
      <c r="C1323">
        <v>76.209999084472599</v>
      </c>
      <c r="D1323">
        <v>76.239997863769503</v>
      </c>
      <c r="E1323">
        <v>76.239997863769503</v>
      </c>
      <c r="F1323">
        <v>76.160003662109304</v>
      </c>
    </row>
    <row r="1324" spans="1:6" x14ac:dyDescent="0.25">
      <c r="A1324" t="s">
        <v>28</v>
      </c>
      <c r="B1324" s="1">
        <v>42524.111111111109</v>
      </c>
      <c r="C1324">
        <v>76.220001220703097</v>
      </c>
      <c r="D1324">
        <v>76.260002136230398</v>
      </c>
      <c r="E1324">
        <v>76.300003051757798</v>
      </c>
      <c r="F1324">
        <v>76.209999084472599</v>
      </c>
    </row>
    <row r="1325" spans="1:6" x14ac:dyDescent="0.25">
      <c r="A1325" t="s">
        <v>28</v>
      </c>
      <c r="B1325" s="1">
        <v>42524.114583333336</v>
      </c>
      <c r="C1325">
        <v>76.279998779296804</v>
      </c>
      <c r="D1325">
        <v>76.129997253417898</v>
      </c>
      <c r="E1325">
        <v>76.290000915527301</v>
      </c>
      <c r="F1325">
        <v>76.129997253417898</v>
      </c>
    </row>
    <row r="1326" spans="1:6" x14ac:dyDescent="0.25">
      <c r="A1326" t="s">
        <v>28</v>
      </c>
      <c r="B1326" s="1">
        <v>42524.118055555555</v>
      </c>
      <c r="C1326">
        <v>76.150001525878906</v>
      </c>
      <c r="D1326">
        <v>76.209999084472599</v>
      </c>
      <c r="E1326">
        <v>76.25</v>
      </c>
      <c r="F1326">
        <v>76.150001525878906</v>
      </c>
    </row>
    <row r="1327" spans="1:6" x14ac:dyDescent="0.25">
      <c r="A1327" t="s">
        <v>28</v>
      </c>
      <c r="B1327" s="1">
        <v>42524.121527777781</v>
      </c>
      <c r="C1327">
        <v>76.180000305175696</v>
      </c>
      <c r="D1327">
        <v>76.400001525878906</v>
      </c>
      <c r="E1327">
        <v>76.400001525878906</v>
      </c>
      <c r="F1327">
        <v>76.169998168945298</v>
      </c>
    </row>
    <row r="1328" spans="1:6" x14ac:dyDescent="0.25">
      <c r="A1328" t="s">
        <v>28</v>
      </c>
      <c r="B1328" s="1">
        <v>42524.125</v>
      </c>
      <c r="C1328">
        <v>76.330001831054602</v>
      </c>
      <c r="D1328">
        <v>76.279998779296804</v>
      </c>
      <c r="E1328">
        <v>76.370002746582003</v>
      </c>
      <c r="F1328">
        <v>76.279998779296804</v>
      </c>
    </row>
    <row r="1329" spans="1:6" x14ac:dyDescent="0.25">
      <c r="A1329" t="s">
        <v>28</v>
      </c>
      <c r="B1329" s="1">
        <v>42527.100694444445</v>
      </c>
      <c r="C1329">
        <v>77.459999084472599</v>
      </c>
      <c r="D1329">
        <v>77.480003356933594</v>
      </c>
      <c r="E1329">
        <v>77.510002136230398</v>
      </c>
      <c r="F1329">
        <v>77.430000305175696</v>
      </c>
    </row>
    <row r="1330" spans="1:6" x14ac:dyDescent="0.25">
      <c r="A1330" t="s">
        <v>28</v>
      </c>
      <c r="B1330" s="1">
        <v>42527.104166666664</v>
      </c>
      <c r="C1330">
        <v>77.489997863769503</v>
      </c>
      <c r="D1330">
        <v>77.529998779296804</v>
      </c>
      <c r="E1330">
        <v>77.529998779296804</v>
      </c>
      <c r="F1330">
        <v>77.459999084472599</v>
      </c>
    </row>
    <row r="1331" spans="1:6" x14ac:dyDescent="0.25">
      <c r="A1331" t="s">
        <v>28</v>
      </c>
      <c r="B1331" s="1">
        <v>42527.107638888891</v>
      </c>
      <c r="C1331">
        <v>77.529998779296804</v>
      </c>
      <c r="D1331">
        <v>77.5</v>
      </c>
      <c r="E1331">
        <v>77.529998779296804</v>
      </c>
      <c r="F1331">
        <v>77.480003356933594</v>
      </c>
    </row>
    <row r="1332" spans="1:6" x14ac:dyDescent="0.25">
      <c r="A1332" t="s">
        <v>28</v>
      </c>
      <c r="B1332" s="1">
        <v>42527.111111111109</v>
      </c>
      <c r="C1332">
        <v>77.489997863769503</v>
      </c>
      <c r="D1332">
        <v>77.459999084472599</v>
      </c>
      <c r="E1332">
        <v>77.489997863769503</v>
      </c>
      <c r="F1332">
        <v>77.430000305175696</v>
      </c>
    </row>
    <row r="1333" spans="1:6" x14ac:dyDescent="0.25">
      <c r="A1333" t="s">
        <v>28</v>
      </c>
      <c r="B1333" s="1">
        <v>42527.114583333336</v>
      </c>
      <c r="C1333">
        <v>77.459999084472599</v>
      </c>
      <c r="D1333">
        <v>77.529998779296804</v>
      </c>
      <c r="E1333">
        <v>77.529998779296804</v>
      </c>
      <c r="F1333">
        <v>77.459999084472599</v>
      </c>
    </row>
    <row r="1334" spans="1:6" x14ac:dyDescent="0.25">
      <c r="A1334" t="s">
        <v>28</v>
      </c>
      <c r="B1334" s="1">
        <v>42527.118055555555</v>
      </c>
      <c r="C1334">
        <v>77.5</v>
      </c>
      <c r="D1334">
        <v>77.510002136230398</v>
      </c>
      <c r="E1334">
        <v>77.519996643066406</v>
      </c>
      <c r="F1334">
        <v>77.459999084472599</v>
      </c>
    </row>
    <row r="1335" spans="1:6" x14ac:dyDescent="0.25">
      <c r="A1335" t="s">
        <v>28</v>
      </c>
      <c r="B1335" s="1">
        <v>42527.121527777781</v>
      </c>
      <c r="C1335">
        <v>77.519996643066406</v>
      </c>
      <c r="D1335">
        <v>77.550003051757798</v>
      </c>
      <c r="E1335">
        <v>77.550003051757798</v>
      </c>
      <c r="F1335">
        <v>77.5</v>
      </c>
    </row>
    <row r="1336" spans="1:6" x14ac:dyDescent="0.25">
      <c r="A1336" t="s">
        <v>28</v>
      </c>
      <c r="B1336" s="1">
        <v>42527.125</v>
      </c>
      <c r="C1336">
        <v>77.550003051757798</v>
      </c>
      <c r="D1336">
        <v>77.5</v>
      </c>
      <c r="E1336">
        <v>77.550003051757798</v>
      </c>
      <c r="F1336">
        <v>77.489997863769503</v>
      </c>
    </row>
    <row r="1337" spans="1:6" x14ac:dyDescent="0.25">
      <c r="A1337" t="s">
        <v>28</v>
      </c>
      <c r="B1337" s="1">
        <v>42528.100694444445</v>
      </c>
      <c r="C1337">
        <v>77.389999389648395</v>
      </c>
      <c r="D1337">
        <v>77.430000305175696</v>
      </c>
      <c r="E1337">
        <v>77.430000305175696</v>
      </c>
      <c r="F1337">
        <v>77.389999389648395</v>
      </c>
    </row>
    <row r="1338" spans="1:6" x14ac:dyDescent="0.25">
      <c r="A1338" t="s">
        <v>28</v>
      </c>
      <c r="B1338" s="1">
        <v>42528.104166666664</v>
      </c>
      <c r="C1338">
        <v>77.419998168945298</v>
      </c>
      <c r="D1338">
        <v>77.440002441406193</v>
      </c>
      <c r="E1338">
        <v>77.440002441406193</v>
      </c>
      <c r="F1338">
        <v>77.419998168945298</v>
      </c>
    </row>
    <row r="1339" spans="1:6" x14ac:dyDescent="0.25">
      <c r="A1339" t="s">
        <v>28</v>
      </c>
      <c r="B1339" s="1">
        <v>42528.107638888891</v>
      </c>
      <c r="C1339">
        <v>77.430000305175696</v>
      </c>
      <c r="D1339">
        <v>77.410003662109304</v>
      </c>
      <c r="E1339">
        <v>77.430000305175696</v>
      </c>
      <c r="F1339">
        <v>77.410003662109304</v>
      </c>
    </row>
    <row r="1340" spans="1:6" x14ac:dyDescent="0.25">
      <c r="A1340" t="s">
        <v>28</v>
      </c>
      <c r="B1340" s="1">
        <v>42528.111111111109</v>
      </c>
      <c r="C1340">
        <v>77.440002441406193</v>
      </c>
      <c r="D1340">
        <v>77.410003662109304</v>
      </c>
      <c r="E1340">
        <v>77.449996948242102</v>
      </c>
      <c r="F1340">
        <v>77.410003662109304</v>
      </c>
    </row>
    <row r="1341" spans="1:6" x14ac:dyDescent="0.25">
      <c r="A1341" t="s">
        <v>28</v>
      </c>
      <c r="B1341" s="1">
        <v>42528.114583333336</v>
      </c>
      <c r="C1341">
        <v>77.419998168945298</v>
      </c>
      <c r="D1341">
        <v>77.419998168945298</v>
      </c>
      <c r="E1341">
        <v>77.419998168945298</v>
      </c>
      <c r="F1341">
        <v>77.419998168945298</v>
      </c>
    </row>
    <row r="1342" spans="1:6" x14ac:dyDescent="0.25">
      <c r="A1342" t="s">
        <v>28</v>
      </c>
      <c r="B1342" s="1">
        <v>42528.118055555555</v>
      </c>
      <c r="C1342">
        <v>77.440002441406193</v>
      </c>
      <c r="D1342">
        <v>77.419998168945298</v>
      </c>
      <c r="E1342">
        <v>77.449996948242102</v>
      </c>
      <c r="F1342">
        <v>77.419998168945298</v>
      </c>
    </row>
    <row r="1343" spans="1:6" x14ac:dyDescent="0.25">
      <c r="A1343" t="s">
        <v>28</v>
      </c>
      <c r="B1343" s="1">
        <v>42528.121527777781</v>
      </c>
      <c r="C1343">
        <v>77.410003662109304</v>
      </c>
      <c r="D1343">
        <v>77.440002441406193</v>
      </c>
      <c r="E1343">
        <v>77.440002441406193</v>
      </c>
      <c r="F1343">
        <v>77.400001525878906</v>
      </c>
    </row>
    <row r="1344" spans="1:6" x14ac:dyDescent="0.25">
      <c r="A1344" t="s">
        <v>28</v>
      </c>
      <c r="B1344" s="1">
        <v>42528.125</v>
      </c>
      <c r="C1344">
        <v>77.419998168945298</v>
      </c>
      <c r="D1344">
        <v>77.319999694824205</v>
      </c>
      <c r="E1344">
        <v>77.419998168945298</v>
      </c>
      <c r="F1344">
        <v>77.319999694824205</v>
      </c>
    </row>
    <row r="1345" spans="1:6" x14ac:dyDescent="0.25">
      <c r="A1345" t="s">
        <v>28</v>
      </c>
      <c r="B1345" s="1">
        <v>42529.100694444445</v>
      </c>
      <c r="C1345">
        <v>76.720001220703097</v>
      </c>
      <c r="D1345">
        <v>76.730003356933594</v>
      </c>
      <c r="E1345">
        <v>76.730003356933594</v>
      </c>
      <c r="F1345">
        <v>76.680000305175696</v>
      </c>
    </row>
    <row r="1346" spans="1:6" x14ac:dyDescent="0.25">
      <c r="A1346" t="s">
        <v>28</v>
      </c>
      <c r="B1346" s="1">
        <v>42529.104166666664</v>
      </c>
      <c r="C1346">
        <v>76.75</v>
      </c>
      <c r="D1346">
        <v>76.779998779296804</v>
      </c>
      <c r="E1346">
        <v>76.779998779296804</v>
      </c>
      <c r="F1346">
        <v>76.739997863769503</v>
      </c>
    </row>
    <row r="1347" spans="1:6" x14ac:dyDescent="0.25">
      <c r="A1347" t="s">
        <v>28</v>
      </c>
      <c r="B1347" s="1">
        <v>42529.107638888891</v>
      </c>
      <c r="C1347">
        <v>76.790000915527301</v>
      </c>
      <c r="D1347">
        <v>76.800003051757798</v>
      </c>
      <c r="E1347">
        <v>76.800003051757798</v>
      </c>
      <c r="F1347">
        <v>76.790000915527301</v>
      </c>
    </row>
    <row r="1348" spans="1:6" x14ac:dyDescent="0.25">
      <c r="A1348" t="s">
        <v>28</v>
      </c>
      <c r="B1348" s="1">
        <v>42529.111111111109</v>
      </c>
      <c r="C1348">
        <v>76.800003051757798</v>
      </c>
      <c r="D1348">
        <v>76.839996337890597</v>
      </c>
      <c r="E1348">
        <v>76.839996337890597</v>
      </c>
      <c r="F1348">
        <v>76.779998779296804</v>
      </c>
    </row>
    <row r="1349" spans="1:6" x14ac:dyDescent="0.25">
      <c r="A1349" t="s">
        <v>28</v>
      </c>
      <c r="B1349" s="1">
        <v>42529.114583333336</v>
      </c>
      <c r="C1349">
        <v>76.779998779296804</v>
      </c>
      <c r="D1349">
        <v>76.809997558593693</v>
      </c>
      <c r="E1349">
        <v>76.809997558593693</v>
      </c>
      <c r="F1349">
        <v>76.779998779296804</v>
      </c>
    </row>
    <row r="1350" spans="1:6" x14ac:dyDescent="0.25">
      <c r="A1350" t="s">
        <v>28</v>
      </c>
      <c r="B1350" s="1">
        <v>42529.118055555555</v>
      </c>
      <c r="C1350">
        <v>76.889999389648395</v>
      </c>
      <c r="D1350">
        <v>76.879997253417898</v>
      </c>
      <c r="E1350">
        <v>76.900001525878906</v>
      </c>
      <c r="F1350">
        <v>76.879997253417898</v>
      </c>
    </row>
    <row r="1351" spans="1:6" x14ac:dyDescent="0.25">
      <c r="A1351" t="s">
        <v>28</v>
      </c>
      <c r="B1351" s="1">
        <v>42529.121527777781</v>
      </c>
      <c r="C1351">
        <v>76.889999389648395</v>
      </c>
      <c r="D1351">
        <v>76.919998168945298</v>
      </c>
      <c r="E1351">
        <v>76.919998168945298</v>
      </c>
      <c r="F1351">
        <v>76.889999389648395</v>
      </c>
    </row>
    <row r="1352" spans="1:6" x14ac:dyDescent="0.25">
      <c r="A1352" t="s">
        <v>28</v>
      </c>
      <c r="B1352" s="1">
        <v>42529.125</v>
      </c>
      <c r="C1352">
        <v>76.900001525878906</v>
      </c>
      <c r="D1352">
        <v>76.910003662109304</v>
      </c>
      <c r="E1352">
        <v>76.910003662109304</v>
      </c>
      <c r="F1352">
        <v>76.900001525878906</v>
      </c>
    </row>
    <row r="1353" spans="1:6" x14ac:dyDescent="0.25">
      <c r="A1353" t="s">
        <v>28</v>
      </c>
      <c r="B1353" s="1">
        <v>42530.100694444445</v>
      </c>
      <c r="C1353">
        <v>75.080001831054602</v>
      </c>
      <c r="D1353">
        <v>75.050003051757798</v>
      </c>
      <c r="E1353">
        <v>75.080001831054602</v>
      </c>
      <c r="F1353">
        <v>75</v>
      </c>
    </row>
    <row r="1354" spans="1:6" x14ac:dyDescent="0.25">
      <c r="A1354" t="s">
        <v>28</v>
      </c>
      <c r="B1354" s="1">
        <v>42530.104166666664</v>
      </c>
      <c r="C1354">
        <v>75.089996337890597</v>
      </c>
      <c r="D1354">
        <v>75.069999694824205</v>
      </c>
      <c r="E1354">
        <v>75.139999389648395</v>
      </c>
      <c r="F1354">
        <v>75.059997558593693</v>
      </c>
    </row>
    <row r="1355" spans="1:6" x14ac:dyDescent="0.25">
      <c r="A1355" t="s">
        <v>28</v>
      </c>
      <c r="B1355" s="1">
        <v>42530.107638888891</v>
      </c>
      <c r="C1355">
        <v>75.089996337890597</v>
      </c>
      <c r="D1355">
        <v>75.169998168945298</v>
      </c>
      <c r="E1355">
        <v>75.169998168945298</v>
      </c>
      <c r="F1355">
        <v>75.089996337890597</v>
      </c>
    </row>
    <row r="1356" spans="1:6" x14ac:dyDescent="0.25">
      <c r="A1356" t="s">
        <v>28</v>
      </c>
      <c r="B1356" s="1">
        <v>42530.111111111109</v>
      </c>
      <c r="C1356">
        <v>75.169998168945298</v>
      </c>
      <c r="D1356">
        <v>75.230003356933594</v>
      </c>
      <c r="E1356">
        <v>75.230003356933594</v>
      </c>
      <c r="F1356">
        <v>75.150001525878906</v>
      </c>
    </row>
    <row r="1357" spans="1:6" x14ac:dyDescent="0.25">
      <c r="A1357" t="s">
        <v>28</v>
      </c>
      <c r="B1357" s="1">
        <v>42530.114583333336</v>
      </c>
      <c r="C1357">
        <v>75.260002136230398</v>
      </c>
      <c r="D1357">
        <v>75.309997558593693</v>
      </c>
      <c r="E1357">
        <v>75.319999694824205</v>
      </c>
      <c r="F1357">
        <v>75.230003356933594</v>
      </c>
    </row>
    <row r="1358" spans="1:6" x14ac:dyDescent="0.25">
      <c r="A1358" t="s">
        <v>28</v>
      </c>
      <c r="B1358" s="1">
        <v>42530.118055555555</v>
      </c>
      <c r="C1358">
        <v>75.300003051757798</v>
      </c>
      <c r="D1358">
        <v>75.25</v>
      </c>
      <c r="E1358">
        <v>75.349998474121094</v>
      </c>
      <c r="F1358">
        <v>75.25</v>
      </c>
    </row>
    <row r="1359" spans="1:6" x14ac:dyDescent="0.25">
      <c r="A1359" t="s">
        <v>28</v>
      </c>
      <c r="B1359" s="1">
        <v>42530.121527777781</v>
      </c>
      <c r="C1359">
        <v>75.300003051757798</v>
      </c>
      <c r="D1359">
        <v>75.269996643066406</v>
      </c>
      <c r="E1359">
        <v>75.319999694824205</v>
      </c>
      <c r="F1359">
        <v>75.269996643066406</v>
      </c>
    </row>
    <row r="1360" spans="1:6" x14ac:dyDescent="0.25">
      <c r="A1360" t="s">
        <v>28</v>
      </c>
      <c r="B1360" s="1">
        <v>42530.125</v>
      </c>
      <c r="C1360">
        <v>75.279998779296804</v>
      </c>
      <c r="D1360">
        <v>75.300003051757798</v>
      </c>
      <c r="E1360">
        <v>75.339996337890597</v>
      </c>
      <c r="F1360">
        <v>75.279998779296804</v>
      </c>
    </row>
    <row r="1361" spans="1:6" x14ac:dyDescent="0.25">
      <c r="A1361" t="s">
        <v>28</v>
      </c>
      <c r="B1361" s="1">
        <v>42531.100694444445</v>
      </c>
      <c r="C1361">
        <v>73.459999084472599</v>
      </c>
      <c r="D1361">
        <v>73.510002136230398</v>
      </c>
      <c r="E1361">
        <v>73.510002136230398</v>
      </c>
      <c r="F1361">
        <v>73.449996948242102</v>
      </c>
    </row>
    <row r="1362" spans="1:6" x14ac:dyDescent="0.25">
      <c r="A1362" t="s">
        <v>28</v>
      </c>
      <c r="B1362" s="1">
        <v>42531.104166666664</v>
      </c>
      <c r="C1362">
        <v>73.489997863769503</v>
      </c>
      <c r="D1362">
        <v>73.5</v>
      </c>
      <c r="E1362">
        <v>73.540000915527301</v>
      </c>
      <c r="F1362">
        <v>73.489997863769503</v>
      </c>
    </row>
    <row r="1363" spans="1:6" x14ac:dyDescent="0.25">
      <c r="A1363" t="s">
        <v>28</v>
      </c>
      <c r="B1363" s="1">
        <v>42531.107638888891</v>
      </c>
      <c r="C1363">
        <v>73.519996643066406</v>
      </c>
      <c r="D1363">
        <v>73.449996948242102</v>
      </c>
      <c r="E1363">
        <v>73.529998779296804</v>
      </c>
      <c r="F1363">
        <v>73.449996948242102</v>
      </c>
    </row>
    <row r="1364" spans="1:6" x14ac:dyDescent="0.25">
      <c r="A1364" t="s">
        <v>28</v>
      </c>
      <c r="B1364" s="1">
        <v>42531.111111111109</v>
      </c>
      <c r="C1364">
        <v>73.480003356933594</v>
      </c>
      <c r="D1364">
        <v>73.620002746582003</v>
      </c>
      <c r="E1364">
        <v>73.620002746582003</v>
      </c>
      <c r="F1364">
        <v>73.480003356933594</v>
      </c>
    </row>
    <row r="1365" spans="1:6" x14ac:dyDescent="0.25">
      <c r="A1365" t="s">
        <v>28</v>
      </c>
      <c r="B1365" s="1">
        <v>42531.114583333336</v>
      </c>
      <c r="C1365">
        <v>73.610000610351506</v>
      </c>
      <c r="D1365">
        <v>73.629997253417898</v>
      </c>
      <c r="E1365">
        <v>73.629997253417898</v>
      </c>
      <c r="F1365">
        <v>73.589996337890597</v>
      </c>
    </row>
    <row r="1366" spans="1:6" x14ac:dyDescent="0.25">
      <c r="A1366" t="s">
        <v>28</v>
      </c>
      <c r="B1366" s="1">
        <v>42531.118055555555</v>
      </c>
      <c r="C1366">
        <v>73.580001831054602</v>
      </c>
      <c r="D1366">
        <v>73.529998779296804</v>
      </c>
      <c r="E1366">
        <v>73.580001831054602</v>
      </c>
      <c r="F1366">
        <v>73.519996643066406</v>
      </c>
    </row>
    <row r="1367" spans="1:6" x14ac:dyDescent="0.25">
      <c r="A1367" t="s">
        <v>28</v>
      </c>
      <c r="B1367" s="1">
        <v>42531.121527777781</v>
      </c>
      <c r="C1367">
        <v>73.510002136230398</v>
      </c>
      <c r="D1367">
        <v>73.569999694824205</v>
      </c>
      <c r="E1367">
        <v>73.589996337890597</v>
      </c>
      <c r="F1367">
        <v>73.510002136230398</v>
      </c>
    </row>
    <row r="1368" spans="1:6" x14ac:dyDescent="0.25">
      <c r="A1368" t="s">
        <v>28</v>
      </c>
      <c r="B1368" s="1">
        <v>42531.125</v>
      </c>
      <c r="C1368">
        <v>73.540000915527301</v>
      </c>
      <c r="D1368">
        <v>73.559997558593693</v>
      </c>
      <c r="E1368">
        <v>73.569999694824205</v>
      </c>
      <c r="F1368">
        <v>73.5</v>
      </c>
    </row>
    <row r="1369" spans="1:6" x14ac:dyDescent="0.25">
      <c r="A1369" t="s">
        <v>28</v>
      </c>
      <c r="B1369" s="1">
        <v>42534.100694444445</v>
      </c>
      <c r="C1369">
        <v>73.309997558593693</v>
      </c>
      <c r="D1369">
        <v>73.220001220703097</v>
      </c>
      <c r="E1369">
        <v>73.309997558593693</v>
      </c>
      <c r="F1369">
        <v>73.220001220703097</v>
      </c>
    </row>
    <row r="1370" spans="1:6" x14ac:dyDescent="0.25">
      <c r="A1370" t="s">
        <v>28</v>
      </c>
      <c r="B1370" s="1">
        <v>42534.104166666664</v>
      </c>
      <c r="C1370">
        <v>73.209999084472599</v>
      </c>
      <c r="D1370">
        <v>73.279998779296804</v>
      </c>
      <c r="E1370">
        <v>73.290000915527301</v>
      </c>
      <c r="F1370">
        <v>73.190002441406193</v>
      </c>
    </row>
    <row r="1371" spans="1:6" x14ac:dyDescent="0.25">
      <c r="A1371" t="s">
        <v>28</v>
      </c>
      <c r="B1371" s="1">
        <v>42534.107638888891</v>
      </c>
      <c r="C1371">
        <v>73.290000915527301</v>
      </c>
      <c r="D1371">
        <v>73.400001525878906</v>
      </c>
      <c r="E1371">
        <v>73.410003662109304</v>
      </c>
      <c r="F1371">
        <v>73.269996643066406</v>
      </c>
    </row>
    <row r="1372" spans="1:6" x14ac:dyDescent="0.25">
      <c r="A1372" t="s">
        <v>28</v>
      </c>
      <c r="B1372" s="1">
        <v>42534.111111111109</v>
      </c>
      <c r="C1372">
        <v>73.459999084472599</v>
      </c>
      <c r="D1372">
        <v>73.430000305175696</v>
      </c>
      <c r="E1372">
        <v>73.459999084472599</v>
      </c>
      <c r="F1372">
        <v>73.430000305175696</v>
      </c>
    </row>
    <row r="1373" spans="1:6" x14ac:dyDescent="0.25">
      <c r="A1373" t="s">
        <v>28</v>
      </c>
      <c r="B1373" s="1">
        <v>42534.114583333336</v>
      </c>
      <c r="C1373">
        <v>73.470001220703097</v>
      </c>
      <c r="D1373">
        <v>73.480003356933594</v>
      </c>
      <c r="E1373">
        <v>73.489997863769503</v>
      </c>
      <c r="F1373">
        <v>73.459999084472599</v>
      </c>
    </row>
    <row r="1374" spans="1:6" x14ac:dyDescent="0.25">
      <c r="A1374" t="s">
        <v>28</v>
      </c>
      <c r="B1374" s="1">
        <v>42534.118055555555</v>
      </c>
      <c r="C1374">
        <v>73.470001220703097</v>
      </c>
      <c r="D1374">
        <v>73.440002441406193</v>
      </c>
      <c r="E1374">
        <v>73.480003356933594</v>
      </c>
      <c r="F1374">
        <v>73.410003662109304</v>
      </c>
    </row>
    <row r="1375" spans="1:6" x14ac:dyDescent="0.25">
      <c r="A1375" t="s">
        <v>28</v>
      </c>
      <c r="B1375" s="1">
        <v>42534.121527777781</v>
      </c>
      <c r="C1375">
        <v>73.470001220703097</v>
      </c>
      <c r="D1375">
        <v>73.419998168945298</v>
      </c>
      <c r="E1375">
        <v>73.470001220703097</v>
      </c>
      <c r="F1375">
        <v>73.349998474121094</v>
      </c>
    </row>
    <row r="1376" spans="1:6" x14ac:dyDescent="0.25">
      <c r="A1376" t="s">
        <v>28</v>
      </c>
      <c r="B1376" s="1">
        <v>42534.125</v>
      </c>
      <c r="C1376">
        <v>73.400001525878906</v>
      </c>
      <c r="D1376">
        <v>73.349998474121094</v>
      </c>
      <c r="E1376">
        <v>73.419998168945298</v>
      </c>
      <c r="F1376">
        <v>73.349998474121094</v>
      </c>
    </row>
    <row r="1377" spans="1:6" x14ac:dyDescent="0.25">
      <c r="A1377" t="s">
        <v>28</v>
      </c>
      <c r="B1377" s="1">
        <v>42538.100694444445</v>
      </c>
      <c r="C1377">
        <v>71.860000610351506</v>
      </c>
      <c r="D1377">
        <v>71.980003356933594</v>
      </c>
      <c r="E1377">
        <v>71.989997863769503</v>
      </c>
      <c r="F1377">
        <v>71.819999694824205</v>
      </c>
    </row>
    <row r="1378" spans="1:6" x14ac:dyDescent="0.25">
      <c r="A1378" t="s">
        <v>28</v>
      </c>
      <c r="B1378" s="1">
        <v>42538.104166666664</v>
      </c>
      <c r="C1378">
        <v>71.930000305175696</v>
      </c>
      <c r="D1378">
        <v>72.029998779296804</v>
      </c>
      <c r="E1378">
        <v>72.029998779296804</v>
      </c>
      <c r="F1378">
        <v>71.930000305175696</v>
      </c>
    </row>
    <row r="1379" spans="1:6" x14ac:dyDescent="0.25">
      <c r="A1379" t="s">
        <v>28</v>
      </c>
      <c r="B1379" s="1">
        <v>42538.107638888891</v>
      </c>
      <c r="C1379">
        <v>72.010002136230398</v>
      </c>
      <c r="D1379">
        <v>72.150001525878906</v>
      </c>
      <c r="E1379">
        <v>72.160003662109304</v>
      </c>
      <c r="F1379">
        <v>71.989997863769503</v>
      </c>
    </row>
    <row r="1380" spans="1:6" x14ac:dyDescent="0.25">
      <c r="A1380" t="s">
        <v>28</v>
      </c>
      <c r="B1380" s="1">
        <v>42538.111111111109</v>
      </c>
      <c r="C1380">
        <v>72.190002441406193</v>
      </c>
      <c r="D1380">
        <v>72.120002746582003</v>
      </c>
      <c r="E1380">
        <v>72.209999084472599</v>
      </c>
      <c r="F1380">
        <v>72.110000610351506</v>
      </c>
    </row>
    <row r="1381" spans="1:6" x14ac:dyDescent="0.25">
      <c r="A1381" t="s">
        <v>28</v>
      </c>
      <c r="B1381" s="1">
        <v>42538.114583333336</v>
      </c>
      <c r="C1381">
        <v>72.139999389648395</v>
      </c>
      <c r="D1381">
        <v>72.150001525878906</v>
      </c>
      <c r="E1381">
        <v>72.180000305175696</v>
      </c>
      <c r="F1381">
        <v>72.080001831054602</v>
      </c>
    </row>
    <row r="1382" spans="1:6" x14ac:dyDescent="0.25">
      <c r="A1382" t="s">
        <v>28</v>
      </c>
      <c r="B1382" s="1">
        <v>42538.118055555555</v>
      </c>
      <c r="C1382">
        <v>72.160003662109304</v>
      </c>
      <c r="D1382">
        <v>72.139999389648395</v>
      </c>
      <c r="E1382">
        <v>72.180000305175696</v>
      </c>
      <c r="F1382">
        <v>72.129997253417898</v>
      </c>
    </row>
    <row r="1383" spans="1:6" x14ac:dyDescent="0.25">
      <c r="A1383" t="s">
        <v>28</v>
      </c>
      <c r="B1383" s="1">
        <v>42538.121527777781</v>
      </c>
      <c r="C1383">
        <v>72.139999389648395</v>
      </c>
      <c r="D1383">
        <v>72.099998474121094</v>
      </c>
      <c r="E1383">
        <v>72.160003662109304</v>
      </c>
      <c r="F1383">
        <v>72.099998474121094</v>
      </c>
    </row>
    <row r="1384" spans="1:6" x14ac:dyDescent="0.25">
      <c r="A1384" t="s">
        <v>28</v>
      </c>
      <c r="B1384" s="1">
        <v>42538.125</v>
      </c>
      <c r="C1384">
        <v>72.099998474121094</v>
      </c>
      <c r="D1384">
        <v>72</v>
      </c>
      <c r="E1384">
        <v>72.099998474121094</v>
      </c>
      <c r="F1384">
        <v>71.989997863769503</v>
      </c>
    </row>
    <row r="1385" spans="1:6" x14ac:dyDescent="0.25">
      <c r="A1385" t="s">
        <v>28</v>
      </c>
      <c r="B1385" s="1">
        <v>42549.104166666664</v>
      </c>
      <c r="C1385">
        <v>67.830001831054602</v>
      </c>
      <c r="D1385">
        <v>67.910003662109304</v>
      </c>
      <c r="E1385">
        <v>67.919998168945298</v>
      </c>
      <c r="F1385">
        <v>67.819999694824205</v>
      </c>
    </row>
    <row r="1386" spans="1:6" x14ac:dyDescent="0.25">
      <c r="A1386" t="s">
        <v>28</v>
      </c>
      <c r="B1386" s="1">
        <v>42549.107638888891</v>
      </c>
      <c r="C1386">
        <v>67.959999084472599</v>
      </c>
      <c r="D1386">
        <v>68.059997558593693</v>
      </c>
      <c r="E1386">
        <v>68.059997558593693</v>
      </c>
      <c r="F1386">
        <v>67.959999084472599</v>
      </c>
    </row>
    <row r="1387" spans="1:6" x14ac:dyDescent="0.25">
      <c r="A1387" t="s">
        <v>28</v>
      </c>
      <c r="B1387" s="1">
        <v>42549.111111111109</v>
      </c>
      <c r="C1387">
        <v>68.059997558593693</v>
      </c>
      <c r="D1387">
        <v>68.099998474121094</v>
      </c>
      <c r="E1387">
        <v>68.160003662109304</v>
      </c>
      <c r="F1387">
        <v>68.059997558593693</v>
      </c>
    </row>
    <row r="1388" spans="1:6" x14ac:dyDescent="0.25">
      <c r="A1388" t="s">
        <v>28</v>
      </c>
      <c r="B1388" s="1">
        <v>42549.114583333336</v>
      </c>
      <c r="C1388">
        <v>68.150001525878906</v>
      </c>
      <c r="D1388">
        <v>68.129997253417898</v>
      </c>
      <c r="E1388">
        <v>68.169998168945298</v>
      </c>
      <c r="F1388">
        <v>68.110000610351506</v>
      </c>
    </row>
    <row r="1389" spans="1:6" x14ac:dyDescent="0.25">
      <c r="A1389" t="s">
        <v>28</v>
      </c>
      <c r="B1389" s="1">
        <v>42549.118055555555</v>
      </c>
      <c r="C1389">
        <v>68.180000305175696</v>
      </c>
      <c r="D1389">
        <v>68.220001220703097</v>
      </c>
      <c r="E1389">
        <v>68.239997863769503</v>
      </c>
      <c r="F1389">
        <v>68.180000305175696</v>
      </c>
    </row>
    <row r="1390" spans="1:6" x14ac:dyDescent="0.25">
      <c r="A1390" t="s">
        <v>28</v>
      </c>
      <c r="B1390" s="1">
        <v>42549.121527777781</v>
      </c>
      <c r="C1390">
        <v>68.239997863769503</v>
      </c>
      <c r="D1390">
        <v>68.529998779296804</v>
      </c>
      <c r="E1390">
        <v>68.529998779296804</v>
      </c>
      <c r="F1390">
        <v>68.239997863769503</v>
      </c>
    </row>
    <row r="1391" spans="1:6" x14ac:dyDescent="0.25">
      <c r="A1391" t="s">
        <v>28</v>
      </c>
      <c r="B1391" s="1">
        <v>42549.125</v>
      </c>
      <c r="C1391">
        <v>68.569999694824205</v>
      </c>
      <c r="D1391">
        <v>68.629997253417898</v>
      </c>
      <c r="E1391">
        <v>68.680000305175696</v>
      </c>
      <c r="F1391">
        <v>68.569999694824205</v>
      </c>
    </row>
    <row r="1392" spans="1:6" x14ac:dyDescent="0.25">
      <c r="A1392" t="s">
        <v>28</v>
      </c>
      <c r="B1392" s="1">
        <v>42550.100694444445</v>
      </c>
      <c r="C1392">
        <v>69.870002746582003</v>
      </c>
      <c r="D1392">
        <v>69.889999389648395</v>
      </c>
      <c r="E1392">
        <v>69.919998168945298</v>
      </c>
      <c r="F1392">
        <v>69.849998474121094</v>
      </c>
    </row>
    <row r="1393" spans="1:6" x14ac:dyDescent="0.25">
      <c r="A1393" t="s">
        <v>28</v>
      </c>
      <c r="B1393" s="1">
        <v>42550.104166666664</v>
      </c>
      <c r="C1393">
        <v>69.910003662109304</v>
      </c>
      <c r="D1393">
        <v>69.930000305175696</v>
      </c>
      <c r="E1393">
        <v>69.940002441406193</v>
      </c>
      <c r="F1393">
        <v>69.879997253417898</v>
      </c>
    </row>
    <row r="1394" spans="1:6" x14ac:dyDescent="0.25">
      <c r="A1394" t="s">
        <v>28</v>
      </c>
      <c r="B1394" s="1">
        <v>42550.107638888891</v>
      </c>
      <c r="C1394">
        <v>69.959999084472599</v>
      </c>
      <c r="D1394">
        <v>69.980003356933594</v>
      </c>
      <c r="E1394">
        <v>70.010002136230398</v>
      </c>
      <c r="F1394">
        <v>69.949996948242102</v>
      </c>
    </row>
    <row r="1395" spans="1:6" x14ac:dyDescent="0.25">
      <c r="A1395" t="s">
        <v>28</v>
      </c>
      <c r="B1395" s="1">
        <v>42550.111111111109</v>
      </c>
      <c r="C1395">
        <v>69.980003356933594</v>
      </c>
      <c r="D1395">
        <v>69.930000305175696</v>
      </c>
      <c r="E1395">
        <v>70</v>
      </c>
      <c r="F1395">
        <v>69.919998168945298</v>
      </c>
    </row>
    <row r="1396" spans="1:6" x14ac:dyDescent="0.25">
      <c r="A1396" t="s">
        <v>28</v>
      </c>
      <c r="B1396" s="1">
        <v>42550.114583333336</v>
      </c>
      <c r="C1396">
        <v>69.930000305175696</v>
      </c>
      <c r="D1396">
        <v>69.980003356933594</v>
      </c>
      <c r="E1396">
        <v>69.980003356933594</v>
      </c>
      <c r="F1396">
        <v>69.930000305175696</v>
      </c>
    </row>
    <row r="1397" spans="1:6" x14ac:dyDescent="0.25">
      <c r="A1397" t="s">
        <v>28</v>
      </c>
      <c r="B1397" s="1">
        <v>42550.118055555555</v>
      </c>
      <c r="C1397">
        <v>69.959999084472599</v>
      </c>
      <c r="D1397">
        <v>69.839996337890597</v>
      </c>
      <c r="E1397">
        <v>69.959999084472599</v>
      </c>
      <c r="F1397">
        <v>69.830001831054602</v>
      </c>
    </row>
    <row r="1398" spans="1:6" x14ac:dyDescent="0.25">
      <c r="A1398" t="s">
        <v>28</v>
      </c>
      <c r="B1398" s="1">
        <v>42550.121527777781</v>
      </c>
      <c r="C1398">
        <v>69.870002746582003</v>
      </c>
      <c r="D1398">
        <v>69.75</v>
      </c>
      <c r="E1398">
        <v>69.870002746582003</v>
      </c>
      <c r="F1398">
        <v>69.709999084472599</v>
      </c>
    </row>
    <row r="1399" spans="1:6" x14ac:dyDescent="0.25">
      <c r="A1399" t="s">
        <v>28</v>
      </c>
      <c r="B1399" s="1">
        <v>42550.125</v>
      </c>
      <c r="C1399">
        <v>69.769996643066406</v>
      </c>
      <c r="D1399">
        <v>69.959999084472599</v>
      </c>
      <c r="E1399">
        <v>69.970001220703097</v>
      </c>
      <c r="F1399">
        <v>69.769996643066406</v>
      </c>
    </row>
    <row r="1400" spans="1:6" x14ac:dyDescent="0.25">
      <c r="A1400" t="s">
        <v>29</v>
      </c>
      <c r="B1400" s="1">
        <v>42524.100694444445</v>
      </c>
      <c r="C1400">
        <v>39.639999389648402</v>
      </c>
      <c r="D1400">
        <v>39.619998931884702</v>
      </c>
      <c r="E1400">
        <v>39.650001525878899</v>
      </c>
      <c r="F1400">
        <v>39.619998931884702</v>
      </c>
    </row>
    <row r="1401" spans="1:6" x14ac:dyDescent="0.25">
      <c r="A1401" t="s">
        <v>29</v>
      </c>
      <c r="B1401" s="1">
        <v>42524.104166666664</v>
      </c>
      <c r="C1401">
        <v>39.630001068115199</v>
      </c>
      <c r="D1401">
        <v>39.689998626708899</v>
      </c>
      <c r="E1401">
        <v>39.689998626708899</v>
      </c>
      <c r="F1401">
        <v>39.630001068115199</v>
      </c>
    </row>
    <row r="1402" spans="1:6" x14ac:dyDescent="0.25">
      <c r="A1402" t="s">
        <v>29</v>
      </c>
      <c r="B1402" s="1">
        <v>42524.107638888891</v>
      </c>
      <c r="C1402">
        <v>39.689998626708899</v>
      </c>
      <c r="D1402">
        <v>39.7299995422363</v>
      </c>
      <c r="E1402">
        <v>39.740001678466797</v>
      </c>
      <c r="F1402">
        <v>39.689998626708899</v>
      </c>
    </row>
    <row r="1403" spans="1:6" x14ac:dyDescent="0.25">
      <c r="A1403" t="s">
        <v>29</v>
      </c>
      <c r="B1403" s="1">
        <v>42524.111111111109</v>
      </c>
      <c r="C1403">
        <v>39.759998321533203</v>
      </c>
      <c r="D1403">
        <v>39.709999084472599</v>
      </c>
      <c r="E1403">
        <v>39.790000915527301</v>
      </c>
      <c r="F1403">
        <v>39.709999084472599</v>
      </c>
    </row>
    <row r="1404" spans="1:6" x14ac:dyDescent="0.25">
      <c r="A1404" t="s">
        <v>29</v>
      </c>
      <c r="B1404" s="1">
        <v>42524.114583333336</v>
      </c>
      <c r="C1404">
        <v>39.709999084472599</v>
      </c>
      <c r="D1404">
        <v>39.740001678466797</v>
      </c>
      <c r="E1404">
        <v>39.779998779296797</v>
      </c>
      <c r="F1404">
        <v>39.700000762939403</v>
      </c>
    </row>
    <row r="1405" spans="1:6" x14ac:dyDescent="0.25">
      <c r="A1405" t="s">
        <v>29</v>
      </c>
      <c r="B1405" s="1">
        <v>42524.118055555555</v>
      </c>
      <c r="C1405">
        <v>39.759998321533203</v>
      </c>
      <c r="D1405">
        <v>39.720001220703097</v>
      </c>
      <c r="E1405">
        <v>39.770000457763601</v>
      </c>
      <c r="F1405">
        <v>39.720001220703097</v>
      </c>
    </row>
    <row r="1406" spans="1:6" x14ac:dyDescent="0.25">
      <c r="A1406" t="s">
        <v>29</v>
      </c>
      <c r="B1406" s="1">
        <v>42524.121527777781</v>
      </c>
      <c r="C1406">
        <v>39.740001678466797</v>
      </c>
      <c r="D1406">
        <v>39.779998779296797</v>
      </c>
      <c r="E1406">
        <v>39.790000915527301</v>
      </c>
      <c r="F1406">
        <v>39.740001678466797</v>
      </c>
    </row>
    <row r="1407" spans="1:6" x14ac:dyDescent="0.25">
      <c r="A1407" t="s">
        <v>29</v>
      </c>
      <c r="B1407" s="1">
        <v>42524.125</v>
      </c>
      <c r="C1407">
        <v>39.779998779296797</v>
      </c>
      <c r="D1407">
        <v>39.740001678466797</v>
      </c>
      <c r="E1407">
        <v>39.779998779296797</v>
      </c>
      <c r="F1407">
        <v>39.740001678466797</v>
      </c>
    </row>
    <row r="1408" spans="1:6" x14ac:dyDescent="0.25">
      <c r="A1408" t="s">
        <v>29</v>
      </c>
      <c r="B1408" s="1">
        <v>42527.100694444445</v>
      </c>
      <c r="C1408">
        <v>39.680000305175703</v>
      </c>
      <c r="D1408">
        <v>39.709999084472599</v>
      </c>
      <c r="E1408">
        <v>39.709999084472599</v>
      </c>
      <c r="F1408">
        <v>39.680000305175703</v>
      </c>
    </row>
    <row r="1409" spans="1:6" x14ac:dyDescent="0.25">
      <c r="A1409" t="s">
        <v>29</v>
      </c>
      <c r="B1409" s="1">
        <v>42527.104166666664</v>
      </c>
      <c r="C1409">
        <v>39.7299995422363</v>
      </c>
      <c r="D1409">
        <v>39.709999084472599</v>
      </c>
      <c r="E1409">
        <v>39.75</v>
      </c>
      <c r="F1409">
        <v>39.709999084472599</v>
      </c>
    </row>
    <row r="1410" spans="1:6" x14ac:dyDescent="0.25">
      <c r="A1410" t="s">
        <v>29</v>
      </c>
      <c r="B1410" s="1">
        <v>42527.107638888891</v>
      </c>
      <c r="C1410">
        <v>39.7299995422363</v>
      </c>
      <c r="D1410">
        <v>39.759998321533203</v>
      </c>
      <c r="E1410">
        <v>39.770000457763601</v>
      </c>
      <c r="F1410">
        <v>39.720001220703097</v>
      </c>
    </row>
    <row r="1411" spans="1:6" x14ac:dyDescent="0.25">
      <c r="A1411" t="s">
        <v>29</v>
      </c>
      <c r="B1411" s="1">
        <v>42527.111111111109</v>
      </c>
      <c r="C1411">
        <v>39.779998779296797</v>
      </c>
      <c r="D1411">
        <v>39.759998321533203</v>
      </c>
      <c r="E1411">
        <v>39.790000915527301</v>
      </c>
      <c r="F1411">
        <v>39.75</v>
      </c>
    </row>
    <row r="1412" spans="1:6" x14ac:dyDescent="0.25">
      <c r="A1412" t="s">
        <v>29</v>
      </c>
      <c r="B1412" s="1">
        <v>42527.114583333336</v>
      </c>
      <c r="C1412">
        <v>39.740001678466797</v>
      </c>
      <c r="D1412">
        <v>39.799999237060497</v>
      </c>
      <c r="E1412">
        <v>39.799999237060497</v>
      </c>
      <c r="F1412">
        <v>39.7299995422363</v>
      </c>
    </row>
    <row r="1413" spans="1:6" x14ac:dyDescent="0.25">
      <c r="A1413" t="s">
        <v>29</v>
      </c>
      <c r="B1413" s="1">
        <v>42527.118055555555</v>
      </c>
      <c r="C1413">
        <v>39.799999237060497</v>
      </c>
      <c r="D1413">
        <v>39.840000152587798</v>
      </c>
      <c r="E1413">
        <v>39.840000152587798</v>
      </c>
      <c r="F1413">
        <v>39.790000915527301</v>
      </c>
    </row>
    <row r="1414" spans="1:6" x14ac:dyDescent="0.25">
      <c r="A1414" t="s">
        <v>29</v>
      </c>
      <c r="B1414" s="1">
        <v>42527.121527777781</v>
      </c>
      <c r="C1414">
        <v>39.819999694824197</v>
      </c>
      <c r="D1414">
        <v>39.849998474121001</v>
      </c>
      <c r="E1414">
        <v>39.860000610351499</v>
      </c>
      <c r="F1414">
        <v>39.810001373291001</v>
      </c>
    </row>
    <row r="1415" spans="1:6" x14ac:dyDescent="0.25">
      <c r="A1415" t="s">
        <v>29</v>
      </c>
      <c r="B1415" s="1">
        <v>42527.125</v>
      </c>
      <c r="C1415">
        <v>39.830001831054602</v>
      </c>
      <c r="D1415">
        <v>39.830001831054602</v>
      </c>
      <c r="E1415">
        <v>39.840000152587798</v>
      </c>
      <c r="F1415">
        <v>39.819999694824197</v>
      </c>
    </row>
    <row r="1416" spans="1:6" x14ac:dyDescent="0.25">
      <c r="A1416" t="s">
        <v>29</v>
      </c>
      <c r="B1416" s="1">
        <v>42528.100694444445</v>
      </c>
      <c r="C1416">
        <v>40.7299995422363</v>
      </c>
      <c r="D1416">
        <v>40.720001220703097</v>
      </c>
      <c r="E1416">
        <v>40.759998321533203</v>
      </c>
      <c r="F1416">
        <v>40.720001220703097</v>
      </c>
    </row>
    <row r="1417" spans="1:6" x14ac:dyDescent="0.25">
      <c r="A1417" t="s">
        <v>29</v>
      </c>
      <c r="B1417" s="1">
        <v>42528.104166666664</v>
      </c>
      <c r="C1417">
        <v>40.669998168945298</v>
      </c>
      <c r="D1417">
        <v>40.700000762939403</v>
      </c>
      <c r="E1417">
        <v>40.700000762939403</v>
      </c>
      <c r="F1417">
        <v>40.659999847412102</v>
      </c>
    </row>
    <row r="1418" spans="1:6" x14ac:dyDescent="0.25">
      <c r="A1418" t="s">
        <v>29</v>
      </c>
      <c r="B1418" s="1">
        <v>42528.107638888891</v>
      </c>
      <c r="C1418">
        <v>40.680000305175703</v>
      </c>
      <c r="D1418">
        <v>40.680000305175703</v>
      </c>
      <c r="E1418">
        <v>40.689998626708899</v>
      </c>
      <c r="F1418">
        <v>40.650001525878899</v>
      </c>
    </row>
    <row r="1419" spans="1:6" x14ac:dyDescent="0.25">
      <c r="A1419" t="s">
        <v>29</v>
      </c>
      <c r="B1419" s="1">
        <v>42528.111111111109</v>
      </c>
      <c r="C1419">
        <v>40.659999847412102</v>
      </c>
      <c r="D1419">
        <v>40.599998474121001</v>
      </c>
      <c r="E1419">
        <v>40.689998626708899</v>
      </c>
      <c r="F1419">
        <v>40.599998474121001</v>
      </c>
    </row>
    <row r="1420" spans="1:6" x14ac:dyDescent="0.25">
      <c r="A1420" t="s">
        <v>29</v>
      </c>
      <c r="B1420" s="1">
        <v>42528.114583333336</v>
      </c>
      <c r="C1420">
        <v>40.560001373291001</v>
      </c>
      <c r="D1420">
        <v>40.580001831054602</v>
      </c>
      <c r="E1420">
        <v>40.580001831054602</v>
      </c>
      <c r="F1420">
        <v>40.549999237060497</v>
      </c>
    </row>
    <row r="1421" spans="1:6" x14ac:dyDescent="0.25">
      <c r="A1421" t="s">
        <v>29</v>
      </c>
      <c r="B1421" s="1">
        <v>42528.118055555555</v>
      </c>
      <c r="C1421">
        <v>40.619998931884702</v>
      </c>
      <c r="D1421">
        <v>40.560001373291001</v>
      </c>
      <c r="E1421">
        <v>40.630001068115199</v>
      </c>
      <c r="F1421">
        <v>40.549999237060497</v>
      </c>
    </row>
    <row r="1422" spans="1:6" x14ac:dyDescent="0.25">
      <c r="A1422" t="s">
        <v>29</v>
      </c>
      <c r="B1422" s="1">
        <v>42528.121527777781</v>
      </c>
      <c r="C1422">
        <v>40.560001373291001</v>
      </c>
      <c r="D1422">
        <v>40.619998931884702</v>
      </c>
      <c r="E1422">
        <v>40.619998931884702</v>
      </c>
      <c r="F1422">
        <v>40.540000915527301</v>
      </c>
    </row>
    <row r="1423" spans="1:6" x14ac:dyDescent="0.25">
      <c r="A1423" t="s">
        <v>29</v>
      </c>
      <c r="B1423" s="1">
        <v>42528.125</v>
      </c>
      <c r="C1423">
        <v>40.599998474121001</v>
      </c>
      <c r="D1423">
        <v>40.549999237060497</v>
      </c>
      <c r="E1423">
        <v>40.599998474121001</v>
      </c>
      <c r="F1423">
        <v>40.549999237060497</v>
      </c>
    </row>
    <row r="1424" spans="1:6" x14ac:dyDescent="0.25">
      <c r="A1424" t="s">
        <v>29</v>
      </c>
      <c r="B1424" s="1">
        <v>42529.100694444445</v>
      </c>
      <c r="C1424">
        <v>40.4799995422363</v>
      </c>
      <c r="D1424">
        <v>40.459999084472599</v>
      </c>
      <c r="E1424">
        <v>40.4799995422363</v>
      </c>
      <c r="F1424">
        <v>40.459999084472599</v>
      </c>
    </row>
    <row r="1425" spans="1:6" x14ac:dyDescent="0.25">
      <c r="A1425" t="s">
        <v>29</v>
      </c>
      <c r="B1425" s="1">
        <v>42529.104166666664</v>
      </c>
      <c r="C1425">
        <v>40.459999084472599</v>
      </c>
      <c r="D1425">
        <v>40.470001220703097</v>
      </c>
      <c r="E1425">
        <v>40.470001220703097</v>
      </c>
      <c r="F1425">
        <v>40.450000762939403</v>
      </c>
    </row>
    <row r="1426" spans="1:6" x14ac:dyDescent="0.25">
      <c r="A1426" t="s">
        <v>29</v>
      </c>
      <c r="B1426" s="1">
        <v>42529.107638888891</v>
      </c>
      <c r="C1426">
        <v>40.470001220703097</v>
      </c>
      <c r="D1426">
        <v>40.509998321533203</v>
      </c>
      <c r="E1426">
        <v>40.529998779296797</v>
      </c>
      <c r="F1426">
        <v>40.470001220703097</v>
      </c>
    </row>
    <row r="1427" spans="1:6" x14ac:dyDescent="0.25">
      <c r="A1427" t="s">
        <v>29</v>
      </c>
      <c r="B1427" s="1">
        <v>42529.111111111109</v>
      </c>
      <c r="C1427">
        <v>40.5</v>
      </c>
      <c r="D1427">
        <v>40.529998779296797</v>
      </c>
      <c r="E1427">
        <v>40.529998779296797</v>
      </c>
      <c r="F1427">
        <v>40.5</v>
      </c>
    </row>
    <row r="1428" spans="1:6" x14ac:dyDescent="0.25">
      <c r="A1428" t="s">
        <v>29</v>
      </c>
      <c r="B1428" s="1">
        <v>42529.114583333336</v>
      </c>
      <c r="C1428">
        <v>40.529998779296797</v>
      </c>
      <c r="D1428">
        <v>40.540000915527301</v>
      </c>
      <c r="E1428">
        <v>40.540000915527301</v>
      </c>
      <c r="F1428">
        <v>40.529998779296797</v>
      </c>
    </row>
    <row r="1429" spans="1:6" x14ac:dyDescent="0.25">
      <c r="A1429" t="s">
        <v>29</v>
      </c>
      <c r="B1429" s="1">
        <v>42529.118055555555</v>
      </c>
      <c r="C1429">
        <v>40.540000915527301</v>
      </c>
      <c r="D1429">
        <v>40.520000457763601</v>
      </c>
      <c r="E1429">
        <v>40.569999694824197</v>
      </c>
      <c r="F1429">
        <v>40.509998321533203</v>
      </c>
    </row>
    <row r="1430" spans="1:6" x14ac:dyDescent="0.25">
      <c r="A1430" t="s">
        <v>29</v>
      </c>
      <c r="B1430" s="1">
        <v>42529.121527777781</v>
      </c>
      <c r="C1430">
        <v>40.540000915527301</v>
      </c>
      <c r="D1430">
        <v>40.509998321533203</v>
      </c>
      <c r="E1430">
        <v>40.540000915527301</v>
      </c>
      <c r="F1430">
        <v>40.509998321533203</v>
      </c>
    </row>
    <row r="1431" spans="1:6" x14ac:dyDescent="0.25">
      <c r="A1431" t="s">
        <v>29</v>
      </c>
      <c r="B1431" s="1">
        <v>42529.125</v>
      </c>
      <c r="C1431">
        <v>40.490001678466797</v>
      </c>
      <c r="D1431">
        <v>40.509998321533203</v>
      </c>
      <c r="E1431">
        <v>40.509998321533203</v>
      </c>
      <c r="F1431">
        <v>40.4799995422363</v>
      </c>
    </row>
    <row r="1432" spans="1:6" x14ac:dyDescent="0.25">
      <c r="A1432" t="s">
        <v>29</v>
      </c>
      <c r="B1432" s="1">
        <v>42530.100694444445</v>
      </c>
      <c r="C1432">
        <v>39.4799995422363</v>
      </c>
      <c r="D1432">
        <v>39.490001678466797</v>
      </c>
      <c r="E1432">
        <v>39.5</v>
      </c>
      <c r="F1432">
        <v>39.4799995422363</v>
      </c>
    </row>
    <row r="1433" spans="1:6" x14ac:dyDescent="0.25">
      <c r="A1433" t="s">
        <v>29</v>
      </c>
      <c r="B1433" s="1">
        <v>42530.104166666664</v>
      </c>
      <c r="C1433">
        <v>39.509998321533203</v>
      </c>
      <c r="D1433">
        <v>39.549999237060497</v>
      </c>
      <c r="E1433">
        <v>39.580001831054602</v>
      </c>
      <c r="F1433">
        <v>39.509998321533203</v>
      </c>
    </row>
    <row r="1434" spans="1:6" x14ac:dyDescent="0.25">
      <c r="A1434" t="s">
        <v>29</v>
      </c>
      <c r="B1434" s="1">
        <v>42530.107638888891</v>
      </c>
      <c r="C1434">
        <v>39.569999694824197</v>
      </c>
      <c r="D1434">
        <v>39.650001525878899</v>
      </c>
      <c r="E1434">
        <v>39.650001525878899</v>
      </c>
      <c r="F1434">
        <v>39.569999694824197</v>
      </c>
    </row>
    <row r="1435" spans="1:6" x14ac:dyDescent="0.25">
      <c r="A1435" t="s">
        <v>29</v>
      </c>
      <c r="B1435" s="1">
        <v>42530.111111111109</v>
      </c>
      <c r="C1435">
        <v>39.650001525878899</v>
      </c>
      <c r="D1435">
        <v>39.709999084472599</v>
      </c>
      <c r="E1435">
        <v>39.720001220703097</v>
      </c>
      <c r="F1435">
        <v>39.650001525878899</v>
      </c>
    </row>
    <row r="1436" spans="1:6" x14ac:dyDescent="0.25">
      <c r="A1436" t="s">
        <v>29</v>
      </c>
      <c r="B1436" s="1">
        <v>42530.114583333336</v>
      </c>
      <c r="C1436">
        <v>39.7299995422363</v>
      </c>
      <c r="D1436">
        <v>39.7299995422363</v>
      </c>
      <c r="E1436">
        <v>39.7299995422363</v>
      </c>
      <c r="F1436">
        <v>39.689998626708899</v>
      </c>
    </row>
    <row r="1437" spans="1:6" x14ac:dyDescent="0.25">
      <c r="A1437" t="s">
        <v>29</v>
      </c>
      <c r="B1437" s="1">
        <v>42530.118055555555</v>
      </c>
      <c r="C1437">
        <v>39.709999084472599</v>
      </c>
      <c r="D1437">
        <v>39.650001525878899</v>
      </c>
      <c r="E1437">
        <v>39.709999084472599</v>
      </c>
      <c r="F1437">
        <v>39.639999389648402</v>
      </c>
    </row>
    <row r="1438" spans="1:6" x14ac:dyDescent="0.25">
      <c r="A1438" t="s">
        <v>29</v>
      </c>
      <c r="B1438" s="1">
        <v>42530.121527777781</v>
      </c>
      <c r="C1438">
        <v>39.680000305175703</v>
      </c>
      <c r="D1438">
        <v>39.630001068115199</v>
      </c>
      <c r="E1438">
        <v>39.680000305175703</v>
      </c>
      <c r="F1438">
        <v>39.630001068115199</v>
      </c>
    </row>
    <row r="1439" spans="1:6" x14ac:dyDescent="0.25">
      <c r="A1439" t="s">
        <v>29</v>
      </c>
      <c r="B1439" s="1">
        <v>42530.125</v>
      </c>
      <c r="C1439">
        <v>39.630001068115199</v>
      </c>
      <c r="D1439">
        <v>39.599998474121001</v>
      </c>
      <c r="E1439">
        <v>39.659999847412102</v>
      </c>
      <c r="F1439">
        <v>39.599998474121001</v>
      </c>
    </row>
    <row r="1440" spans="1:6" x14ac:dyDescent="0.25">
      <c r="A1440" t="s">
        <v>29</v>
      </c>
      <c r="B1440" s="1">
        <v>42531.100694444445</v>
      </c>
      <c r="C1440">
        <v>38.619998931884702</v>
      </c>
      <c r="D1440">
        <v>38.650001525878899</v>
      </c>
      <c r="E1440">
        <v>38.650001525878899</v>
      </c>
      <c r="F1440">
        <v>38.599998474121001</v>
      </c>
    </row>
    <row r="1441" spans="1:6" x14ac:dyDescent="0.25">
      <c r="A1441" t="s">
        <v>29</v>
      </c>
      <c r="B1441" s="1">
        <v>42531.104166666664</v>
      </c>
      <c r="C1441">
        <v>38.659999847412102</v>
      </c>
      <c r="D1441">
        <v>38.659999847412102</v>
      </c>
      <c r="E1441">
        <v>38.720001220703097</v>
      </c>
      <c r="F1441">
        <v>38.650001525878899</v>
      </c>
    </row>
    <row r="1442" spans="1:6" x14ac:dyDescent="0.25">
      <c r="A1442" t="s">
        <v>29</v>
      </c>
      <c r="B1442" s="1">
        <v>42531.107638888891</v>
      </c>
      <c r="C1442">
        <v>38.659999847412102</v>
      </c>
      <c r="D1442">
        <v>38.610000610351499</v>
      </c>
      <c r="E1442">
        <v>38.700000762939403</v>
      </c>
      <c r="F1442">
        <v>38.599998474121001</v>
      </c>
    </row>
    <row r="1443" spans="1:6" x14ac:dyDescent="0.25">
      <c r="A1443" t="s">
        <v>29</v>
      </c>
      <c r="B1443" s="1">
        <v>42531.111111111109</v>
      </c>
      <c r="C1443">
        <v>38.610000610351499</v>
      </c>
      <c r="D1443">
        <v>38.659999847412102</v>
      </c>
      <c r="E1443">
        <v>38.700000762939403</v>
      </c>
      <c r="F1443">
        <v>38.610000610351499</v>
      </c>
    </row>
    <row r="1444" spans="1:6" x14ac:dyDescent="0.25">
      <c r="A1444" t="s">
        <v>29</v>
      </c>
      <c r="B1444" s="1">
        <v>42531.114583333336</v>
      </c>
      <c r="C1444">
        <v>38.650001525878899</v>
      </c>
      <c r="D1444">
        <v>38.700000762939403</v>
      </c>
      <c r="E1444">
        <v>38.700000762939403</v>
      </c>
      <c r="F1444">
        <v>38.610000610351499</v>
      </c>
    </row>
    <row r="1445" spans="1:6" x14ac:dyDescent="0.25">
      <c r="A1445" t="s">
        <v>29</v>
      </c>
      <c r="B1445" s="1">
        <v>42531.118055555555</v>
      </c>
      <c r="C1445">
        <v>38.700000762939403</v>
      </c>
      <c r="D1445">
        <v>38.689998626708899</v>
      </c>
      <c r="E1445">
        <v>38.720001220703097</v>
      </c>
      <c r="F1445">
        <v>38.669998168945298</v>
      </c>
    </row>
    <row r="1446" spans="1:6" x14ac:dyDescent="0.25">
      <c r="A1446" t="s">
        <v>29</v>
      </c>
      <c r="B1446" s="1">
        <v>42531.121527777781</v>
      </c>
      <c r="C1446">
        <v>38.650001525878899</v>
      </c>
      <c r="D1446">
        <v>38.639999389648402</v>
      </c>
      <c r="E1446">
        <v>38.659999847412102</v>
      </c>
      <c r="F1446">
        <v>38.619998931884702</v>
      </c>
    </row>
    <row r="1447" spans="1:6" x14ac:dyDescent="0.25">
      <c r="A1447" t="s">
        <v>29</v>
      </c>
      <c r="B1447" s="1">
        <v>42531.125</v>
      </c>
      <c r="C1447">
        <v>38.619998931884702</v>
      </c>
      <c r="D1447">
        <v>38.599998474121001</v>
      </c>
      <c r="E1447">
        <v>38.630001068115199</v>
      </c>
      <c r="F1447">
        <v>38.580001831054602</v>
      </c>
    </row>
    <row r="1448" spans="1:6" x14ac:dyDescent="0.25">
      <c r="A1448" t="s">
        <v>29</v>
      </c>
      <c r="B1448" s="1">
        <v>42534.100694444445</v>
      </c>
      <c r="C1448">
        <v>37.900001525878899</v>
      </c>
      <c r="D1448">
        <v>37.849998474121001</v>
      </c>
      <c r="E1448">
        <v>37.900001525878899</v>
      </c>
      <c r="F1448">
        <v>37.849998474121001</v>
      </c>
    </row>
    <row r="1449" spans="1:6" x14ac:dyDescent="0.25">
      <c r="A1449" t="s">
        <v>29</v>
      </c>
      <c r="B1449" s="1">
        <v>42534.104166666664</v>
      </c>
      <c r="C1449">
        <v>37.849998474121001</v>
      </c>
      <c r="D1449">
        <v>37.919998168945298</v>
      </c>
      <c r="E1449">
        <v>37.919998168945298</v>
      </c>
      <c r="F1449">
        <v>37.849998474121001</v>
      </c>
    </row>
    <row r="1450" spans="1:6" x14ac:dyDescent="0.25">
      <c r="A1450" t="s">
        <v>29</v>
      </c>
      <c r="B1450" s="1">
        <v>42534.107638888891</v>
      </c>
      <c r="C1450">
        <v>37.939998626708899</v>
      </c>
      <c r="D1450">
        <v>38.040000915527301</v>
      </c>
      <c r="E1450">
        <v>38.040000915527301</v>
      </c>
      <c r="F1450">
        <v>37.930000305175703</v>
      </c>
    </row>
    <row r="1451" spans="1:6" x14ac:dyDescent="0.25">
      <c r="A1451" t="s">
        <v>29</v>
      </c>
      <c r="B1451" s="1">
        <v>42534.111111111109</v>
      </c>
      <c r="C1451">
        <v>38.040000915527301</v>
      </c>
      <c r="D1451">
        <v>38.009998321533203</v>
      </c>
      <c r="E1451">
        <v>38.069999694824197</v>
      </c>
      <c r="F1451">
        <v>37.990001678466797</v>
      </c>
    </row>
    <row r="1452" spans="1:6" x14ac:dyDescent="0.25">
      <c r="A1452" t="s">
        <v>29</v>
      </c>
      <c r="B1452" s="1">
        <v>42534.114583333336</v>
      </c>
      <c r="C1452">
        <v>38.029998779296797</v>
      </c>
      <c r="D1452">
        <v>38</v>
      </c>
      <c r="E1452">
        <v>38.029998779296797</v>
      </c>
      <c r="F1452">
        <v>37.990001678466797</v>
      </c>
    </row>
    <row r="1453" spans="1:6" x14ac:dyDescent="0.25">
      <c r="A1453" t="s">
        <v>29</v>
      </c>
      <c r="B1453" s="1">
        <v>42534.118055555555</v>
      </c>
      <c r="C1453">
        <v>37.9799995422363</v>
      </c>
      <c r="D1453">
        <v>37.9799995422363</v>
      </c>
      <c r="E1453">
        <v>38.009998321533203</v>
      </c>
      <c r="F1453">
        <v>37.950000762939403</v>
      </c>
    </row>
    <row r="1454" spans="1:6" x14ac:dyDescent="0.25">
      <c r="A1454" t="s">
        <v>29</v>
      </c>
      <c r="B1454" s="1">
        <v>42534.121527777781</v>
      </c>
      <c r="C1454">
        <v>38</v>
      </c>
      <c r="D1454">
        <v>38.020000457763601</v>
      </c>
      <c r="E1454">
        <v>38.020000457763601</v>
      </c>
      <c r="F1454">
        <v>37.9799995422363</v>
      </c>
    </row>
    <row r="1455" spans="1:6" x14ac:dyDescent="0.25">
      <c r="A1455" t="s">
        <v>29</v>
      </c>
      <c r="B1455" s="1">
        <v>42534.125</v>
      </c>
      <c r="C1455">
        <v>38</v>
      </c>
      <c r="D1455">
        <v>37.900001525878899</v>
      </c>
      <c r="E1455">
        <v>38.009998321533203</v>
      </c>
      <c r="F1455">
        <v>37.889999389648402</v>
      </c>
    </row>
    <row r="1456" spans="1:6" x14ac:dyDescent="0.25">
      <c r="A1456" t="s">
        <v>29</v>
      </c>
      <c r="B1456" s="1">
        <v>42538.100694444445</v>
      </c>
      <c r="C1456">
        <v>37.459999084472599</v>
      </c>
      <c r="D1456">
        <v>37.569999694824197</v>
      </c>
      <c r="E1456">
        <v>37.580001831054602</v>
      </c>
      <c r="F1456">
        <v>37.459999084472599</v>
      </c>
    </row>
    <row r="1457" spans="1:6" x14ac:dyDescent="0.25">
      <c r="A1457" t="s">
        <v>29</v>
      </c>
      <c r="B1457" s="1">
        <v>42538.104166666664</v>
      </c>
      <c r="C1457">
        <v>37.520000457763601</v>
      </c>
      <c r="D1457">
        <v>37.520000457763601</v>
      </c>
      <c r="E1457">
        <v>37.529998779296797</v>
      </c>
      <c r="F1457">
        <v>37.5</v>
      </c>
    </row>
    <row r="1458" spans="1:6" x14ac:dyDescent="0.25">
      <c r="A1458" t="s">
        <v>29</v>
      </c>
      <c r="B1458" s="1">
        <v>42538.107638888891</v>
      </c>
      <c r="C1458">
        <v>37.490001678466797</v>
      </c>
      <c r="D1458">
        <v>37.5</v>
      </c>
      <c r="E1458">
        <v>37.5</v>
      </c>
      <c r="F1458">
        <v>37.470001220703097</v>
      </c>
    </row>
    <row r="1459" spans="1:6" x14ac:dyDescent="0.25">
      <c r="A1459" t="s">
        <v>29</v>
      </c>
      <c r="B1459" s="1">
        <v>42538.111111111109</v>
      </c>
      <c r="C1459">
        <v>37.490001678466797</v>
      </c>
      <c r="D1459">
        <v>37.5</v>
      </c>
      <c r="E1459">
        <v>37.509998321533203</v>
      </c>
      <c r="F1459">
        <v>37.490001678466797</v>
      </c>
    </row>
    <row r="1460" spans="1:6" x14ac:dyDescent="0.25">
      <c r="A1460" t="s">
        <v>29</v>
      </c>
      <c r="B1460" s="1">
        <v>42538.114583333336</v>
      </c>
      <c r="C1460">
        <v>37.4799995422363</v>
      </c>
      <c r="D1460">
        <v>37.540000915527301</v>
      </c>
      <c r="E1460">
        <v>37.560001373291001</v>
      </c>
      <c r="F1460">
        <v>37.4799995422363</v>
      </c>
    </row>
    <row r="1461" spans="1:6" x14ac:dyDescent="0.25">
      <c r="A1461" t="s">
        <v>29</v>
      </c>
      <c r="B1461" s="1">
        <v>42538.118055555555</v>
      </c>
      <c r="C1461">
        <v>37.509998321533203</v>
      </c>
      <c r="D1461">
        <v>37.5</v>
      </c>
      <c r="E1461">
        <v>37.520000457763601</v>
      </c>
      <c r="F1461">
        <v>37.490001678466797</v>
      </c>
    </row>
    <row r="1462" spans="1:6" x14ac:dyDescent="0.25">
      <c r="A1462" t="s">
        <v>29</v>
      </c>
      <c r="B1462" s="1">
        <v>42538.121527777781</v>
      </c>
      <c r="C1462">
        <v>37.529998779296797</v>
      </c>
      <c r="D1462">
        <v>37.529998779296797</v>
      </c>
      <c r="E1462">
        <v>37.540000915527301</v>
      </c>
      <c r="F1462">
        <v>37.529998779296797</v>
      </c>
    </row>
    <row r="1463" spans="1:6" x14ac:dyDescent="0.25">
      <c r="A1463" t="s">
        <v>29</v>
      </c>
      <c r="B1463" s="1">
        <v>42538.125</v>
      </c>
      <c r="C1463">
        <v>37.509998321533203</v>
      </c>
      <c r="D1463">
        <v>37.509998321533203</v>
      </c>
      <c r="E1463">
        <v>37.520000457763601</v>
      </c>
      <c r="F1463">
        <v>37.490001678466797</v>
      </c>
    </row>
    <row r="1464" spans="1:6" x14ac:dyDescent="0.25">
      <c r="A1464" t="s">
        <v>29</v>
      </c>
      <c r="B1464" s="1">
        <v>42550.100694444445</v>
      </c>
      <c r="C1464">
        <v>37.950000762939403</v>
      </c>
      <c r="D1464">
        <v>37.939998626708899</v>
      </c>
      <c r="E1464">
        <v>37.950000762939403</v>
      </c>
      <c r="F1464">
        <v>37.919998168945298</v>
      </c>
    </row>
    <row r="1465" spans="1:6" x14ac:dyDescent="0.25">
      <c r="A1465" t="s">
        <v>29</v>
      </c>
      <c r="B1465" s="1">
        <v>42550.104166666664</v>
      </c>
      <c r="C1465">
        <v>37.939998626708899</v>
      </c>
      <c r="D1465">
        <v>37.930000305175703</v>
      </c>
      <c r="E1465">
        <v>37.950000762939403</v>
      </c>
      <c r="F1465">
        <v>37.930000305175703</v>
      </c>
    </row>
    <row r="1466" spans="1:6" x14ac:dyDescent="0.25">
      <c r="A1466" t="s">
        <v>29</v>
      </c>
      <c r="B1466" s="1">
        <v>42550.107638888891</v>
      </c>
      <c r="C1466">
        <v>37.950000762939403</v>
      </c>
      <c r="D1466">
        <v>37.930000305175703</v>
      </c>
      <c r="E1466">
        <v>37.959999084472599</v>
      </c>
      <c r="F1466">
        <v>37.930000305175703</v>
      </c>
    </row>
    <row r="1467" spans="1:6" x14ac:dyDescent="0.25">
      <c r="A1467" t="s">
        <v>29</v>
      </c>
      <c r="B1467" s="1">
        <v>42550.111111111109</v>
      </c>
      <c r="C1467">
        <v>37.930000305175703</v>
      </c>
      <c r="D1467">
        <v>38.009998321533203</v>
      </c>
      <c r="E1467">
        <v>38.009998321533203</v>
      </c>
      <c r="F1467">
        <v>37.930000305175703</v>
      </c>
    </row>
    <row r="1468" spans="1:6" x14ac:dyDescent="0.25">
      <c r="A1468" t="s">
        <v>29</v>
      </c>
      <c r="B1468" s="1">
        <v>42550.114583333336</v>
      </c>
      <c r="C1468">
        <v>38.009998321533203</v>
      </c>
      <c r="D1468">
        <v>38.020000457763601</v>
      </c>
      <c r="E1468">
        <v>38.020000457763601</v>
      </c>
      <c r="F1468">
        <v>38</v>
      </c>
    </row>
    <row r="1469" spans="1:6" x14ac:dyDescent="0.25">
      <c r="A1469" t="s">
        <v>29</v>
      </c>
      <c r="B1469" s="1">
        <v>42550.118055555555</v>
      </c>
      <c r="C1469">
        <v>38.020000457763601</v>
      </c>
      <c r="D1469">
        <v>38.020000457763601</v>
      </c>
      <c r="E1469">
        <v>38.029998779296797</v>
      </c>
      <c r="F1469">
        <v>38</v>
      </c>
    </row>
    <row r="1470" spans="1:6" x14ac:dyDescent="0.25">
      <c r="A1470" t="s">
        <v>29</v>
      </c>
      <c r="B1470" s="1">
        <v>42550.121527777781</v>
      </c>
      <c r="C1470">
        <v>38.020000457763601</v>
      </c>
      <c r="D1470">
        <v>38</v>
      </c>
      <c r="E1470">
        <v>38.029998779296797</v>
      </c>
      <c r="F1470">
        <v>38</v>
      </c>
    </row>
    <row r="1471" spans="1:6" x14ac:dyDescent="0.25">
      <c r="A1471" t="s">
        <v>29</v>
      </c>
      <c r="B1471" s="1">
        <v>42550.125</v>
      </c>
      <c r="C1471">
        <v>38.020000457763601</v>
      </c>
      <c r="D1471">
        <v>38.060001373291001</v>
      </c>
      <c r="E1471">
        <v>38.060001373291001</v>
      </c>
      <c r="F1471">
        <v>38.020000457763601</v>
      </c>
    </row>
    <row r="1472" spans="1:6" x14ac:dyDescent="0.25">
      <c r="A1472" t="s">
        <v>30</v>
      </c>
      <c r="B1472" s="1">
        <v>42524.100694444445</v>
      </c>
      <c r="C1472">
        <v>100.33999633789</v>
      </c>
      <c r="D1472">
        <v>100.290000915527</v>
      </c>
      <c r="E1472">
        <v>100.36000061035099</v>
      </c>
      <c r="F1472">
        <v>100.25</v>
      </c>
    </row>
    <row r="1473" spans="1:6" x14ac:dyDescent="0.25">
      <c r="A1473" t="s">
        <v>30</v>
      </c>
      <c r="B1473" s="1">
        <v>42524.104166666664</v>
      </c>
      <c r="C1473">
        <v>100.26000213623</v>
      </c>
      <c r="D1473">
        <v>100.379997253417</v>
      </c>
      <c r="E1473">
        <v>100.379997253417</v>
      </c>
      <c r="F1473">
        <v>100.26000213623</v>
      </c>
    </row>
    <row r="1474" spans="1:6" x14ac:dyDescent="0.25">
      <c r="A1474" t="s">
        <v>30</v>
      </c>
      <c r="B1474" s="1">
        <v>42524.107638888891</v>
      </c>
      <c r="C1474">
        <v>100.400001525878</v>
      </c>
      <c r="D1474">
        <v>100.419998168945</v>
      </c>
      <c r="E1474">
        <v>100.430000305175</v>
      </c>
      <c r="F1474">
        <v>100.389999389648</v>
      </c>
    </row>
    <row r="1475" spans="1:6" x14ac:dyDescent="0.25">
      <c r="A1475" t="s">
        <v>30</v>
      </c>
      <c r="B1475" s="1">
        <v>42524.111111111109</v>
      </c>
      <c r="C1475">
        <v>100.400001525878</v>
      </c>
      <c r="D1475">
        <v>100.44000244140599</v>
      </c>
      <c r="E1475">
        <v>100.459999084472</v>
      </c>
      <c r="F1475">
        <v>100.370002746582</v>
      </c>
    </row>
    <row r="1476" spans="1:6" x14ac:dyDescent="0.25">
      <c r="A1476" t="s">
        <v>30</v>
      </c>
      <c r="B1476" s="1">
        <v>42524.114583333336</v>
      </c>
      <c r="C1476">
        <v>100.419998168945</v>
      </c>
      <c r="D1476">
        <v>100.41000366210901</v>
      </c>
      <c r="E1476">
        <v>100.419998168945</v>
      </c>
      <c r="F1476">
        <v>100.370002746582</v>
      </c>
    </row>
    <row r="1477" spans="1:6" x14ac:dyDescent="0.25">
      <c r="A1477" t="s">
        <v>30</v>
      </c>
      <c r="B1477" s="1">
        <v>42524.118055555555</v>
      </c>
      <c r="C1477">
        <v>100.419998168945</v>
      </c>
      <c r="D1477">
        <v>100.430000305175</v>
      </c>
      <c r="E1477">
        <v>100.470001220703</v>
      </c>
      <c r="F1477">
        <v>100.41000366210901</v>
      </c>
    </row>
    <row r="1478" spans="1:6" x14ac:dyDescent="0.25">
      <c r="A1478" t="s">
        <v>30</v>
      </c>
      <c r="B1478" s="1">
        <v>42524.121527777781</v>
      </c>
      <c r="C1478">
        <v>100.430000305175</v>
      </c>
      <c r="D1478">
        <v>100.480003356933</v>
      </c>
      <c r="E1478">
        <v>100.480003356933</v>
      </c>
      <c r="F1478">
        <v>100.430000305175</v>
      </c>
    </row>
    <row r="1479" spans="1:6" x14ac:dyDescent="0.25">
      <c r="A1479" t="s">
        <v>30</v>
      </c>
      <c r="B1479" s="1">
        <v>42524.125</v>
      </c>
      <c r="C1479">
        <v>100.51000213623</v>
      </c>
      <c r="D1479">
        <v>100.449996948242</v>
      </c>
      <c r="E1479">
        <v>100.51000213623</v>
      </c>
      <c r="F1479">
        <v>100.449996948242</v>
      </c>
    </row>
    <row r="1480" spans="1:6" x14ac:dyDescent="0.25">
      <c r="A1480" t="s">
        <v>30</v>
      </c>
      <c r="B1480" s="1">
        <v>42527.100694444445</v>
      </c>
      <c r="C1480">
        <v>101.41000366210901</v>
      </c>
      <c r="D1480">
        <v>101.41000366210901</v>
      </c>
      <c r="E1480">
        <v>101.44000244140599</v>
      </c>
      <c r="F1480">
        <v>101.379997253417</v>
      </c>
    </row>
    <row r="1481" spans="1:6" x14ac:dyDescent="0.25">
      <c r="A1481" t="s">
        <v>30</v>
      </c>
      <c r="B1481" s="1">
        <v>42527.104166666664</v>
      </c>
      <c r="C1481">
        <v>101.470001220703</v>
      </c>
      <c r="D1481">
        <v>101.41000366210901</v>
      </c>
      <c r="E1481">
        <v>101.470001220703</v>
      </c>
      <c r="F1481">
        <v>101.41000366210901</v>
      </c>
    </row>
    <row r="1482" spans="1:6" x14ac:dyDescent="0.25">
      <c r="A1482" t="s">
        <v>30</v>
      </c>
      <c r="B1482" s="1">
        <v>42527.107638888891</v>
      </c>
      <c r="C1482">
        <v>101.430000305175</v>
      </c>
      <c r="D1482">
        <v>101.34999847412099</v>
      </c>
      <c r="E1482">
        <v>101.430000305175</v>
      </c>
      <c r="F1482">
        <v>101.33000183105401</v>
      </c>
    </row>
    <row r="1483" spans="1:6" x14ac:dyDescent="0.25">
      <c r="A1483" t="s">
        <v>30</v>
      </c>
      <c r="B1483" s="1">
        <v>42527.111111111109</v>
      </c>
      <c r="C1483">
        <v>101.31999969482401</v>
      </c>
      <c r="D1483">
        <v>101.309997558593</v>
      </c>
      <c r="E1483">
        <v>101.33000183105401</v>
      </c>
      <c r="F1483">
        <v>101.300003051757</v>
      </c>
    </row>
    <row r="1484" spans="1:6" x14ac:dyDescent="0.25">
      <c r="A1484" t="s">
        <v>30</v>
      </c>
      <c r="B1484" s="1">
        <v>42527.114583333336</v>
      </c>
      <c r="C1484">
        <v>101.27999877929599</v>
      </c>
      <c r="D1484">
        <v>101.309997558593</v>
      </c>
      <c r="E1484">
        <v>101.31999969482401</v>
      </c>
      <c r="F1484">
        <v>101.27999877929599</v>
      </c>
    </row>
    <row r="1485" spans="1:6" x14ac:dyDescent="0.25">
      <c r="A1485" t="s">
        <v>30</v>
      </c>
      <c r="B1485" s="1">
        <v>42527.118055555555</v>
      </c>
      <c r="C1485">
        <v>101.33999633789</v>
      </c>
      <c r="D1485">
        <v>101.449996948242</v>
      </c>
      <c r="E1485">
        <v>101.459999084472</v>
      </c>
      <c r="F1485">
        <v>101.33999633789</v>
      </c>
    </row>
    <row r="1486" spans="1:6" x14ac:dyDescent="0.25">
      <c r="A1486" t="s">
        <v>30</v>
      </c>
      <c r="B1486" s="1">
        <v>42527.121527777781</v>
      </c>
      <c r="C1486">
        <v>101.470001220703</v>
      </c>
      <c r="D1486">
        <v>101.51999664306599</v>
      </c>
      <c r="E1486">
        <v>101.51999664306599</v>
      </c>
      <c r="F1486">
        <v>101.470001220703</v>
      </c>
    </row>
    <row r="1487" spans="1:6" x14ac:dyDescent="0.25">
      <c r="A1487" t="s">
        <v>30</v>
      </c>
      <c r="B1487" s="1">
        <v>42527.125</v>
      </c>
      <c r="C1487">
        <v>101.51999664306599</v>
      </c>
      <c r="D1487">
        <v>101.5</v>
      </c>
      <c r="E1487">
        <v>101.51999664306599</v>
      </c>
      <c r="F1487">
        <v>101.5</v>
      </c>
    </row>
    <row r="1488" spans="1:6" x14ac:dyDescent="0.25">
      <c r="A1488" t="s">
        <v>30</v>
      </c>
      <c r="B1488" s="1">
        <v>42528.100694444445</v>
      </c>
      <c r="C1488">
        <v>101.83999633789</v>
      </c>
      <c r="D1488">
        <v>101.84999847412099</v>
      </c>
      <c r="E1488">
        <v>101.870002746582</v>
      </c>
      <c r="F1488">
        <v>101.83000183105401</v>
      </c>
    </row>
    <row r="1489" spans="1:6" x14ac:dyDescent="0.25">
      <c r="A1489" t="s">
        <v>30</v>
      </c>
      <c r="B1489" s="1">
        <v>42528.104166666664</v>
      </c>
      <c r="C1489">
        <v>101.84999847412099</v>
      </c>
      <c r="D1489">
        <v>101.83000183105401</v>
      </c>
      <c r="E1489">
        <v>101.84999847412099</v>
      </c>
      <c r="F1489">
        <v>101.81999969482401</v>
      </c>
    </row>
    <row r="1490" spans="1:6" x14ac:dyDescent="0.25">
      <c r="A1490" t="s">
        <v>30</v>
      </c>
      <c r="B1490" s="1">
        <v>42528.107638888891</v>
      </c>
      <c r="C1490">
        <v>101.83000183105401</v>
      </c>
      <c r="D1490">
        <v>101.91000366210901</v>
      </c>
      <c r="E1490">
        <v>101.91000366210901</v>
      </c>
      <c r="F1490">
        <v>101.83000183105401</v>
      </c>
    </row>
    <row r="1491" spans="1:6" x14ac:dyDescent="0.25">
      <c r="A1491" t="s">
        <v>30</v>
      </c>
      <c r="B1491" s="1">
        <v>42528.111111111109</v>
      </c>
      <c r="C1491">
        <v>101.930000305175</v>
      </c>
      <c r="D1491">
        <v>101.879997253417</v>
      </c>
      <c r="E1491">
        <v>101.930000305175</v>
      </c>
      <c r="F1491">
        <v>101.86000061035099</v>
      </c>
    </row>
    <row r="1492" spans="1:6" x14ac:dyDescent="0.25">
      <c r="A1492" t="s">
        <v>30</v>
      </c>
      <c r="B1492" s="1">
        <v>42528.114583333336</v>
      </c>
      <c r="C1492">
        <v>101.870002746582</v>
      </c>
      <c r="D1492">
        <v>101.889999389648</v>
      </c>
      <c r="E1492">
        <v>101.889999389648</v>
      </c>
      <c r="F1492">
        <v>101.870002746582</v>
      </c>
    </row>
    <row r="1493" spans="1:6" x14ac:dyDescent="0.25">
      <c r="A1493" t="s">
        <v>30</v>
      </c>
      <c r="B1493" s="1">
        <v>42528.118055555555</v>
      </c>
      <c r="C1493">
        <v>101.879997253417</v>
      </c>
      <c r="D1493">
        <v>101.900001525878</v>
      </c>
      <c r="E1493">
        <v>101.91000366210901</v>
      </c>
      <c r="F1493">
        <v>101.870002746582</v>
      </c>
    </row>
    <row r="1494" spans="1:6" x14ac:dyDescent="0.25">
      <c r="A1494" t="s">
        <v>30</v>
      </c>
      <c r="B1494" s="1">
        <v>42528.121527777781</v>
      </c>
      <c r="C1494">
        <v>101.900001525878</v>
      </c>
      <c r="D1494">
        <v>101.889999389648</v>
      </c>
      <c r="E1494">
        <v>101.900001525878</v>
      </c>
      <c r="F1494">
        <v>101.889999389648</v>
      </c>
    </row>
    <row r="1495" spans="1:6" x14ac:dyDescent="0.25">
      <c r="A1495" t="s">
        <v>30</v>
      </c>
      <c r="B1495" s="1">
        <v>42528.125</v>
      </c>
      <c r="C1495">
        <v>101.889999389648</v>
      </c>
      <c r="D1495">
        <v>101.76999664306599</v>
      </c>
      <c r="E1495">
        <v>101.889999389648</v>
      </c>
      <c r="F1495">
        <v>101.76999664306599</v>
      </c>
    </row>
    <row r="1496" spans="1:6" x14ac:dyDescent="0.25">
      <c r="A1496" t="s">
        <v>30</v>
      </c>
      <c r="B1496" s="1">
        <v>42529.100694444445</v>
      </c>
      <c r="C1496">
        <v>101.61000061035099</v>
      </c>
      <c r="D1496">
        <v>101.56999969482401</v>
      </c>
      <c r="E1496">
        <v>101.61000061035099</v>
      </c>
      <c r="F1496">
        <v>101.559997558593</v>
      </c>
    </row>
    <row r="1497" spans="1:6" x14ac:dyDescent="0.25">
      <c r="A1497" t="s">
        <v>30</v>
      </c>
      <c r="B1497" s="1">
        <v>42529.104166666664</v>
      </c>
      <c r="C1497">
        <v>101.540000915527</v>
      </c>
      <c r="D1497">
        <v>101.73999786376901</v>
      </c>
      <c r="E1497">
        <v>101.73999786376901</v>
      </c>
      <c r="F1497">
        <v>101.540000915527</v>
      </c>
    </row>
    <row r="1498" spans="1:6" x14ac:dyDescent="0.25">
      <c r="A1498" t="s">
        <v>30</v>
      </c>
      <c r="B1498" s="1">
        <v>42529.107638888891</v>
      </c>
      <c r="C1498">
        <v>101.720001220703</v>
      </c>
      <c r="D1498">
        <v>101.800003051757</v>
      </c>
      <c r="E1498">
        <v>101.809997558593</v>
      </c>
      <c r="F1498">
        <v>101.699996948242</v>
      </c>
    </row>
    <row r="1499" spans="1:6" x14ac:dyDescent="0.25">
      <c r="A1499" t="s">
        <v>30</v>
      </c>
      <c r="B1499" s="1">
        <v>42529.111111111109</v>
      </c>
      <c r="C1499">
        <v>101.83000183105401</v>
      </c>
      <c r="D1499">
        <v>101.800003051757</v>
      </c>
      <c r="E1499">
        <v>101.83000183105401</v>
      </c>
      <c r="F1499">
        <v>101.800003051757</v>
      </c>
    </row>
    <row r="1500" spans="1:6" x14ac:dyDescent="0.25">
      <c r="A1500" t="s">
        <v>30</v>
      </c>
      <c r="B1500" s="1">
        <v>42529.114583333336</v>
      </c>
      <c r="C1500">
        <v>101.76999664306599</v>
      </c>
      <c r="D1500">
        <v>101.870002746582</v>
      </c>
      <c r="E1500">
        <v>101.879997253417</v>
      </c>
      <c r="F1500">
        <v>101.76999664306599</v>
      </c>
    </row>
    <row r="1501" spans="1:6" x14ac:dyDescent="0.25">
      <c r="A1501" t="s">
        <v>30</v>
      </c>
      <c r="B1501" s="1">
        <v>42529.118055555555</v>
      </c>
      <c r="C1501">
        <v>101.889999389648</v>
      </c>
      <c r="D1501">
        <v>101.83000183105401</v>
      </c>
      <c r="E1501">
        <v>101.91000366210901</v>
      </c>
      <c r="F1501">
        <v>101.83000183105401</v>
      </c>
    </row>
    <row r="1502" spans="1:6" x14ac:dyDescent="0.25">
      <c r="A1502" t="s">
        <v>30</v>
      </c>
      <c r="B1502" s="1">
        <v>42529.121527777781</v>
      </c>
      <c r="C1502">
        <v>101.84999847412099</v>
      </c>
      <c r="D1502">
        <v>101.91000366210901</v>
      </c>
      <c r="E1502">
        <v>101.919998168945</v>
      </c>
      <c r="F1502">
        <v>101.84999847412099</v>
      </c>
    </row>
    <row r="1503" spans="1:6" x14ac:dyDescent="0.25">
      <c r="A1503" t="s">
        <v>30</v>
      </c>
      <c r="B1503" s="1">
        <v>42529.125</v>
      </c>
      <c r="C1503">
        <v>101.91000366210901</v>
      </c>
      <c r="D1503">
        <v>101.91000366210901</v>
      </c>
      <c r="E1503">
        <v>101.930000305175</v>
      </c>
      <c r="F1503">
        <v>101.889999389648</v>
      </c>
    </row>
    <row r="1504" spans="1:6" x14ac:dyDescent="0.25">
      <c r="A1504" t="s">
        <v>30</v>
      </c>
      <c r="B1504" s="1">
        <v>42530.100694444445</v>
      </c>
      <c r="C1504">
        <v>102.059997558593</v>
      </c>
      <c r="D1504">
        <v>102.08000183105401</v>
      </c>
      <c r="E1504">
        <v>102.08999633789</v>
      </c>
      <c r="F1504">
        <v>102.059997558593</v>
      </c>
    </row>
    <row r="1505" spans="1:6" x14ac:dyDescent="0.25">
      <c r="A1505" t="s">
        <v>30</v>
      </c>
      <c r="B1505" s="1">
        <v>42530.104166666664</v>
      </c>
      <c r="C1505">
        <v>102.120002746582</v>
      </c>
      <c r="D1505">
        <v>102.139999389648</v>
      </c>
      <c r="E1505">
        <v>102.199996948242</v>
      </c>
      <c r="F1505">
        <v>102.09999847412099</v>
      </c>
    </row>
    <row r="1506" spans="1:6" x14ac:dyDescent="0.25">
      <c r="A1506" t="s">
        <v>30</v>
      </c>
      <c r="B1506" s="1">
        <v>42530.107638888891</v>
      </c>
      <c r="C1506">
        <v>102.139999389648</v>
      </c>
      <c r="D1506">
        <v>102.09999847412099</v>
      </c>
      <c r="E1506">
        <v>102.139999389648</v>
      </c>
      <c r="F1506">
        <v>102.08000183105401</v>
      </c>
    </row>
    <row r="1507" spans="1:6" x14ac:dyDescent="0.25">
      <c r="A1507" t="s">
        <v>30</v>
      </c>
      <c r="B1507" s="1">
        <v>42530.111111111109</v>
      </c>
      <c r="C1507">
        <v>102.120002746582</v>
      </c>
      <c r="D1507">
        <v>102.150001525878</v>
      </c>
      <c r="E1507">
        <v>102.150001525878</v>
      </c>
      <c r="F1507">
        <v>102.11000061035099</v>
      </c>
    </row>
    <row r="1508" spans="1:6" x14ac:dyDescent="0.25">
      <c r="A1508" t="s">
        <v>30</v>
      </c>
      <c r="B1508" s="1">
        <v>42530.114583333336</v>
      </c>
      <c r="C1508">
        <v>102.120002746582</v>
      </c>
      <c r="D1508">
        <v>102.150001525878</v>
      </c>
      <c r="E1508">
        <v>102.169998168945</v>
      </c>
      <c r="F1508">
        <v>102.120002746582</v>
      </c>
    </row>
    <row r="1509" spans="1:6" x14ac:dyDescent="0.25">
      <c r="A1509" t="s">
        <v>30</v>
      </c>
      <c r="B1509" s="1">
        <v>42530.118055555555</v>
      </c>
      <c r="C1509">
        <v>102.16000366210901</v>
      </c>
      <c r="D1509">
        <v>102.120002746582</v>
      </c>
      <c r="E1509">
        <v>102.19000244140599</v>
      </c>
      <c r="F1509">
        <v>102.11000061035099</v>
      </c>
    </row>
    <row r="1510" spans="1:6" x14ac:dyDescent="0.25">
      <c r="A1510" t="s">
        <v>30</v>
      </c>
      <c r="B1510" s="1">
        <v>42530.121527777781</v>
      </c>
      <c r="C1510">
        <v>102.129997253417</v>
      </c>
      <c r="D1510">
        <v>102.09999847412099</v>
      </c>
      <c r="E1510">
        <v>102.129997253417</v>
      </c>
      <c r="F1510">
        <v>102.09999847412099</v>
      </c>
    </row>
    <row r="1511" spans="1:6" x14ac:dyDescent="0.25">
      <c r="A1511" t="s">
        <v>30</v>
      </c>
      <c r="B1511" s="1">
        <v>42530.125</v>
      </c>
      <c r="C1511">
        <v>102.09999847412099</v>
      </c>
      <c r="D1511">
        <v>102.11000061035099</v>
      </c>
      <c r="E1511">
        <v>102.129997253417</v>
      </c>
      <c r="F1511">
        <v>102.09999847412099</v>
      </c>
    </row>
    <row r="1512" spans="1:6" x14ac:dyDescent="0.25">
      <c r="A1512" t="s">
        <v>30</v>
      </c>
      <c r="B1512" s="1">
        <v>42531.100694444445</v>
      </c>
      <c r="C1512">
        <v>101.930000305175</v>
      </c>
      <c r="D1512">
        <v>102.040000915527</v>
      </c>
      <c r="E1512">
        <v>102.040000915527</v>
      </c>
      <c r="F1512">
        <v>101.919998168945</v>
      </c>
    </row>
    <row r="1513" spans="1:6" x14ac:dyDescent="0.25">
      <c r="A1513" t="s">
        <v>30</v>
      </c>
      <c r="B1513" s="1">
        <v>42531.104166666664</v>
      </c>
      <c r="C1513">
        <v>102.040000915527</v>
      </c>
      <c r="D1513">
        <v>102.01000213623</v>
      </c>
      <c r="E1513">
        <v>102.050003051757</v>
      </c>
      <c r="F1513">
        <v>101.98999786376901</v>
      </c>
    </row>
    <row r="1514" spans="1:6" x14ac:dyDescent="0.25">
      <c r="A1514" t="s">
        <v>30</v>
      </c>
      <c r="B1514" s="1">
        <v>42531.107638888891</v>
      </c>
      <c r="C1514">
        <v>101.98999786376901</v>
      </c>
      <c r="D1514">
        <v>101.94000244140599</v>
      </c>
      <c r="E1514">
        <v>101.98999786376901</v>
      </c>
      <c r="F1514">
        <v>101.94000244140599</v>
      </c>
    </row>
    <row r="1515" spans="1:6" x14ac:dyDescent="0.25">
      <c r="A1515" t="s">
        <v>30</v>
      </c>
      <c r="B1515" s="1">
        <v>42531.111111111109</v>
      </c>
      <c r="C1515">
        <v>101.970001220703</v>
      </c>
      <c r="D1515">
        <v>102.01999664306599</v>
      </c>
      <c r="E1515">
        <v>102.01999664306599</v>
      </c>
      <c r="F1515">
        <v>101.970001220703</v>
      </c>
    </row>
    <row r="1516" spans="1:6" x14ac:dyDescent="0.25">
      <c r="A1516" t="s">
        <v>30</v>
      </c>
      <c r="B1516" s="1">
        <v>42531.114583333336</v>
      </c>
      <c r="C1516">
        <v>102</v>
      </c>
      <c r="D1516">
        <v>102.01999664306599</v>
      </c>
      <c r="E1516">
        <v>102.01999664306599</v>
      </c>
      <c r="F1516">
        <v>101.980003356933</v>
      </c>
    </row>
    <row r="1517" spans="1:6" x14ac:dyDescent="0.25">
      <c r="A1517" t="s">
        <v>30</v>
      </c>
      <c r="B1517" s="1">
        <v>42531.118055555555</v>
      </c>
      <c r="C1517">
        <v>102</v>
      </c>
      <c r="D1517">
        <v>101.91000366210901</v>
      </c>
      <c r="E1517">
        <v>102</v>
      </c>
      <c r="F1517">
        <v>101.900001525878</v>
      </c>
    </row>
    <row r="1518" spans="1:6" x14ac:dyDescent="0.25">
      <c r="A1518" t="s">
        <v>30</v>
      </c>
      <c r="B1518" s="1">
        <v>42531.121527777781</v>
      </c>
      <c r="C1518">
        <v>101.879997253417</v>
      </c>
      <c r="D1518">
        <v>101.889999389648</v>
      </c>
      <c r="E1518">
        <v>101.91000366210901</v>
      </c>
      <c r="F1518">
        <v>101.86000061035099</v>
      </c>
    </row>
    <row r="1519" spans="1:6" x14ac:dyDescent="0.25">
      <c r="A1519" t="s">
        <v>30</v>
      </c>
      <c r="B1519" s="1">
        <v>42531.125</v>
      </c>
      <c r="C1519">
        <v>101.900001525878</v>
      </c>
      <c r="D1519">
        <v>101.930000305175</v>
      </c>
      <c r="E1519">
        <v>101.930000305175</v>
      </c>
      <c r="F1519">
        <v>101.900001525878</v>
      </c>
    </row>
    <row r="1520" spans="1:6" x14ac:dyDescent="0.25">
      <c r="A1520" t="s">
        <v>30</v>
      </c>
      <c r="B1520" s="1">
        <v>42534.100694444445</v>
      </c>
      <c r="C1520">
        <v>101.930000305175</v>
      </c>
      <c r="D1520">
        <v>101.790000915527</v>
      </c>
      <c r="E1520">
        <v>101.94000244140599</v>
      </c>
      <c r="F1520">
        <v>101.77999877929599</v>
      </c>
    </row>
    <row r="1521" spans="1:6" x14ac:dyDescent="0.25">
      <c r="A1521" t="s">
        <v>30</v>
      </c>
      <c r="B1521" s="1">
        <v>42534.104166666664</v>
      </c>
      <c r="C1521">
        <v>101.73999786376901</v>
      </c>
      <c r="D1521">
        <v>101.75</v>
      </c>
      <c r="E1521">
        <v>101.76999664306599</v>
      </c>
      <c r="F1521">
        <v>101.699996948242</v>
      </c>
    </row>
    <row r="1522" spans="1:6" x14ac:dyDescent="0.25">
      <c r="A1522" t="s">
        <v>30</v>
      </c>
      <c r="B1522" s="1">
        <v>42534.107638888891</v>
      </c>
      <c r="C1522">
        <v>101.76000213623</v>
      </c>
      <c r="D1522">
        <v>101.889999389648</v>
      </c>
      <c r="E1522">
        <v>101.900001525878</v>
      </c>
      <c r="F1522">
        <v>101.76000213623</v>
      </c>
    </row>
    <row r="1523" spans="1:6" x14ac:dyDescent="0.25">
      <c r="A1523" t="s">
        <v>30</v>
      </c>
      <c r="B1523" s="1">
        <v>42534.111111111109</v>
      </c>
      <c r="C1523">
        <v>101.900001525878</v>
      </c>
      <c r="D1523">
        <v>101.930000305175</v>
      </c>
      <c r="E1523">
        <v>101.94000244140599</v>
      </c>
      <c r="F1523">
        <v>101.889999389648</v>
      </c>
    </row>
    <row r="1524" spans="1:6" x14ac:dyDescent="0.25">
      <c r="A1524" t="s">
        <v>30</v>
      </c>
      <c r="B1524" s="1">
        <v>42534.114583333336</v>
      </c>
      <c r="C1524">
        <v>101.959999084472</v>
      </c>
      <c r="D1524">
        <v>101.94000244140599</v>
      </c>
      <c r="E1524">
        <v>101.970001220703</v>
      </c>
      <c r="F1524">
        <v>101.919998168945</v>
      </c>
    </row>
    <row r="1525" spans="1:6" x14ac:dyDescent="0.25">
      <c r="A1525" t="s">
        <v>30</v>
      </c>
      <c r="B1525" s="1">
        <v>42534.118055555555</v>
      </c>
      <c r="C1525">
        <v>101.94000244140599</v>
      </c>
      <c r="D1525">
        <v>101.86000061035099</v>
      </c>
      <c r="E1525">
        <v>101.94000244140599</v>
      </c>
      <c r="F1525">
        <v>101.84999847412099</v>
      </c>
    </row>
    <row r="1526" spans="1:6" x14ac:dyDescent="0.25">
      <c r="A1526" t="s">
        <v>30</v>
      </c>
      <c r="B1526" s="1">
        <v>42534.121527777781</v>
      </c>
      <c r="C1526">
        <v>101.86000061035099</v>
      </c>
      <c r="D1526">
        <v>101.81999969482401</v>
      </c>
      <c r="E1526">
        <v>101.870002746582</v>
      </c>
      <c r="F1526">
        <v>101.790000915527</v>
      </c>
    </row>
    <row r="1527" spans="1:6" x14ac:dyDescent="0.25">
      <c r="A1527" t="s">
        <v>30</v>
      </c>
      <c r="B1527" s="1">
        <v>42534.125</v>
      </c>
      <c r="C1527">
        <v>101.81999969482401</v>
      </c>
      <c r="D1527">
        <v>101.76999664306599</v>
      </c>
      <c r="E1527">
        <v>101.84999847412099</v>
      </c>
      <c r="F1527">
        <v>101.76000213623</v>
      </c>
    </row>
    <row r="1528" spans="1:6" x14ac:dyDescent="0.25">
      <c r="A1528" t="s">
        <v>30</v>
      </c>
      <c r="B1528" s="1">
        <v>42538.100694444445</v>
      </c>
      <c r="C1528">
        <v>101.120002746582</v>
      </c>
      <c r="D1528">
        <v>101.199996948242</v>
      </c>
      <c r="E1528">
        <v>101.23999786376901</v>
      </c>
      <c r="F1528">
        <v>101.08000183105401</v>
      </c>
    </row>
    <row r="1529" spans="1:6" x14ac:dyDescent="0.25">
      <c r="A1529" t="s">
        <v>30</v>
      </c>
      <c r="B1529" s="1">
        <v>42538.104166666664</v>
      </c>
      <c r="C1529">
        <v>101.220001220703</v>
      </c>
      <c r="D1529">
        <v>101.26000213623</v>
      </c>
      <c r="E1529">
        <v>101.26000213623</v>
      </c>
      <c r="F1529">
        <v>101.209999084472</v>
      </c>
    </row>
    <row r="1530" spans="1:6" x14ac:dyDescent="0.25">
      <c r="A1530" t="s">
        <v>30</v>
      </c>
      <c r="B1530" s="1">
        <v>42538.107638888891</v>
      </c>
      <c r="C1530">
        <v>101.26000213623</v>
      </c>
      <c r="D1530">
        <v>101.26000213623</v>
      </c>
      <c r="E1530">
        <v>101.290000915527</v>
      </c>
      <c r="F1530">
        <v>101.23999786376901</v>
      </c>
    </row>
    <row r="1531" spans="1:6" x14ac:dyDescent="0.25">
      <c r="A1531" t="s">
        <v>30</v>
      </c>
      <c r="B1531" s="1">
        <v>42538.111111111109</v>
      </c>
      <c r="C1531">
        <v>101.27999877929599</v>
      </c>
      <c r="D1531">
        <v>101.25</v>
      </c>
      <c r="E1531">
        <v>101.290000915527</v>
      </c>
      <c r="F1531">
        <v>101.220001220703</v>
      </c>
    </row>
    <row r="1532" spans="1:6" x14ac:dyDescent="0.25">
      <c r="A1532" t="s">
        <v>30</v>
      </c>
      <c r="B1532" s="1">
        <v>42538.114583333336</v>
      </c>
      <c r="C1532">
        <v>101.290000915527</v>
      </c>
      <c r="D1532">
        <v>101.379997253417</v>
      </c>
      <c r="E1532">
        <v>101.41000366210901</v>
      </c>
      <c r="F1532">
        <v>101.230003356933</v>
      </c>
    </row>
    <row r="1533" spans="1:6" x14ac:dyDescent="0.25">
      <c r="A1533" t="s">
        <v>30</v>
      </c>
      <c r="B1533" s="1">
        <v>42538.118055555555</v>
      </c>
      <c r="C1533">
        <v>101.400001525878</v>
      </c>
      <c r="D1533">
        <v>101.400001525878</v>
      </c>
      <c r="E1533">
        <v>101.41000366210901</v>
      </c>
      <c r="F1533">
        <v>101.36000061035099</v>
      </c>
    </row>
    <row r="1534" spans="1:6" x14ac:dyDescent="0.25">
      <c r="A1534" t="s">
        <v>30</v>
      </c>
      <c r="B1534" s="1">
        <v>42538.121527777781</v>
      </c>
      <c r="C1534">
        <v>101.41000366210901</v>
      </c>
      <c r="D1534">
        <v>101.370002746582</v>
      </c>
      <c r="E1534">
        <v>101.419998168945</v>
      </c>
      <c r="F1534">
        <v>101.370002746582</v>
      </c>
    </row>
    <row r="1535" spans="1:6" x14ac:dyDescent="0.25">
      <c r="A1535" t="s">
        <v>30</v>
      </c>
      <c r="B1535" s="1">
        <v>42538.125</v>
      </c>
      <c r="C1535">
        <v>101.400001525878</v>
      </c>
      <c r="D1535">
        <v>101.400001525878</v>
      </c>
      <c r="E1535">
        <v>101.41000366210901</v>
      </c>
      <c r="F1535">
        <v>101.370002746582</v>
      </c>
    </row>
    <row r="1536" spans="1:6" x14ac:dyDescent="0.25">
      <c r="A1536" t="s">
        <v>30</v>
      </c>
      <c r="B1536" s="1">
        <v>42549.100694444445</v>
      </c>
      <c r="C1536">
        <v>98.339996337890597</v>
      </c>
      <c r="D1536">
        <v>98.379997253417898</v>
      </c>
      <c r="E1536">
        <v>98.400001525878906</v>
      </c>
      <c r="F1536">
        <v>98.309997558593693</v>
      </c>
    </row>
    <row r="1537" spans="1:6" x14ac:dyDescent="0.25">
      <c r="A1537" t="s">
        <v>30</v>
      </c>
      <c r="B1537" s="1">
        <v>42549.104166666664</v>
      </c>
      <c r="C1537">
        <v>98.400001525878906</v>
      </c>
      <c r="D1537">
        <v>98.360000610351506</v>
      </c>
      <c r="E1537">
        <v>98.410003662109304</v>
      </c>
      <c r="F1537">
        <v>98.330001831054602</v>
      </c>
    </row>
    <row r="1538" spans="1:6" x14ac:dyDescent="0.25">
      <c r="A1538" t="s">
        <v>30</v>
      </c>
      <c r="B1538" s="1">
        <v>42549.107638888891</v>
      </c>
      <c r="C1538">
        <v>98.370002746582003</v>
      </c>
      <c r="D1538">
        <v>98.5</v>
      </c>
      <c r="E1538">
        <v>98.5</v>
      </c>
      <c r="F1538">
        <v>98.339996337890597</v>
      </c>
    </row>
    <row r="1539" spans="1:6" x14ac:dyDescent="0.25">
      <c r="A1539" t="s">
        <v>30</v>
      </c>
      <c r="B1539" s="1">
        <v>42549.111111111109</v>
      </c>
      <c r="C1539">
        <v>98.419998168945298</v>
      </c>
      <c r="D1539">
        <v>98.559997558593693</v>
      </c>
      <c r="E1539">
        <v>98.569999694824205</v>
      </c>
      <c r="F1539">
        <v>98.419998168945298</v>
      </c>
    </row>
    <row r="1540" spans="1:6" x14ac:dyDescent="0.25">
      <c r="A1540" t="s">
        <v>30</v>
      </c>
      <c r="B1540" s="1">
        <v>42549.114583333336</v>
      </c>
      <c r="C1540">
        <v>98.540000915527301</v>
      </c>
      <c r="D1540">
        <v>98.519996643066406</v>
      </c>
      <c r="E1540">
        <v>98.580001831054602</v>
      </c>
      <c r="F1540">
        <v>98.489997863769503</v>
      </c>
    </row>
    <row r="1541" spans="1:6" x14ac:dyDescent="0.25">
      <c r="A1541" t="s">
        <v>30</v>
      </c>
      <c r="B1541" s="1">
        <v>42549.118055555555</v>
      </c>
      <c r="C1541">
        <v>98.529998779296804</v>
      </c>
      <c r="D1541">
        <v>98.529998779296804</v>
      </c>
      <c r="E1541">
        <v>98.580001831054602</v>
      </c>
      <c r="F1541">
        <v>98.5</v>
      </c>
    </row>
    <row r="1542" spans="1:6" x14ac:dyDescent="0.25">
      <c r="A1542" t="s">
        <v>30</v>
      </c>
      <c r="B1542" s="1">
        <v>42549.121527777781</v>
      </c>
      <c r="C1542">
        <v>98.550003051757798</v>
      </c>
      <c r="D1542">
        <v>98.639999389648395</v>
      </c>
      <c r="E1542">
        <v>98.669998168945298</v>
      </c>
      <c r="F1542">
        <v>98.550003051757798</v>
      </c>
    </row>
    <row r="1543" spans="1:6" x14ac:dyDescent="0.25">
      <c r="A1543" t="s">
        <v>30</v>
      </c>
      <c r="B1543" s="1">
        <v>42549.125</v>
      </c>
      <c r="C1543">
        <v>98.639999389648395</v>
      </c>
      <c r="D1543">
        <v>98.75</v>
      </c>
      <c r="E1543">
        <v>98.849998474121094</v>
      </c>
      <c r="F1543">
        <v>98.639999389648395</v>
      </c>
    </row>
    <row r="1544" spans="1:6" x14ac:dyDescent="0.25">
      <c r="A1544" t="s">
        <v>30</v>
      </c>
      <c r="B1544" s="1">
        <v>42550.100694444445</v>
      </c>
      <c r="C1544">
        <v>100.58000183105401</v>
      </c>
      <c r="D1544">
        <v>100.66000366210901</v>
      </c>
      <c r="E1544">
        <v>100.699996948242</v>
      </c>
      <c r="F1544">
        <v>100.58000183105401</v>
      </c>
    </row>
    <row r="1545" spans="1:6" x14ac:dyDescent="0.25">
      <c r="A1545" t="s">
        <v>30</v>
      </c>
      <c r="B1545" s="1">
        <v>42550.104166666664</v>
      </c>
      <c r="C1545">
        <v>100.66000366210901</v>
      </c>
      <c r="D1545">
        <v>100.52999877929599</v>
      </c>
      <c r="E1545">
        <v>100.66000366210901</v>
      </c>
      <c r="F1545">
        <v>100.51999664306599</v>
      </c>
    </row>
    <row r="1546" spans="1:6" x14ac:dyDescent="0.25">
      <c r="A1546" t="s">
        <v>30</v>
      </c>
      <c r="B1546" s="1">
        <v>42550.107638888891</v>
      </c>
      <c r="C1546">
        <v>100.52999877929599</v>
      </c>
      <c r="D1546">
        <v>100.449996948242</v>
      </c>
      <c r="E1546">
        <v>100.52999877929599</v>
      </c>
      <c r="F1546">
        <v>100.430000305175</v>
      </c>
    </row>
    <row r="1547" spans="1:6" x14ac:dyDescent="0.25">
      <c r="A1547" t="s">
        <v>30</v>
      </c>
      <c r="B1547" s="1">
        <v>42550.111111111109</v>
      </c>
      <c r="C1547">
        <v>100.480003356933</v>
      </c>
      <c r="D1547">
        <v>100.33000183105401</v>
      </c>
      <c r="E1547">
        <v>100.48999786376901</v>
      </c>
      <c r="F1547">
        <v>100.33000183105401</v>
      </c>
    </row>
    <row r="1548" spans="1:6" x14ac:dyDescent="0.25">
      <c r="A1548" t="s">
        <v>30</v>
      </c>
      <c r="B1548" s="1">
        <v>42550.114583333336</v>
      </c>
      <c r="C1548">
        <v>100.33999633789</v>
      </c>
      <c r="D1548">
        <v>100.290000915527</v>
      </c>
      <c r="E1548">
        <v>100.33999633789</v>
      </c>
      <c r="F1548">
        <v>100.290000915527</v>
      </c>
    </row>
    <row r="1549" spans="1:6" x14ac:dyDescent="0.25">
      <c r="A1549" t="s">
        <v>30</v>
      </c>
      <c r="B1549" s="1">
        <v>42550.118055555555</v>
      </c>
      <c r="C1549">
        <v>100.300003051757</v>
      </c>
      <c r="D1549">
        <v>100.180000305175</v>
      </c>
      <c r="E1549">
        <v>100.309997558593</v>
      </c>
      <c r="F1549">
        <v>100.169998168945</v>
      </c>
    </row>
    <row r="1550" spans="1:6" x14ac:dyDescent="0.25">
      <c r="A1550" t="s">
        <v>30</v>
      </c>
      <c r="B1550" s="1">
        <v>42550.121527777781</v>
      </c>
      <c r="C1550">
        <v>100.209999084472</v>
      </c>
      <c r="D1550">
        <v>100.180000305175</v>
      </c>
      <c r="E1550">
        <v>100.220001220703</v>
      </c>
      <c r="F1550">
        <v>100.02999877929599</v>
      </c>
    </row>
    <row r="1551" spans="1:6" x14ac:dyDescent="0.25">
      <c r="A1551" t="s">
        <v>30</v>
      </c>
      <c r="B1551" s="1">
        <v>42550.125</v>
      </c>
      <c r="C1551">
        <v>100.180000305175</v>
      </c>
      <c r="D1551">
        <v>100.27999877929599</v>
      </c>
      <c r="E1551">
        <v>100.290000915527</v>
      </c>
      <c r="F1551">
        <v>100.180000305175</v>
      </c>
    </row>
    <row r="1552" spans="1:6" x14ac:dyDescent="0.25">
      <c r="A1552" t="s">
        <v>31</v>
      </c>
      <c r="B1552" s="1">
        <v>42524.100694444445</v>
      </c>
      <c r="C1552">
        <v>45.090000152587798</v>
      </c>
      <c r="D1552">
        <v>45.099998474121001</v>
      </c>
      <c r="E1552">
        <v>45.119998931884702</v>
      </c>
      <c r="F1552">
        <v>45.090000152587798</v>
      </c>
    </row>
    <row r="1553" spans="1:6" x14ac:dyDescent="0.25">
      <c r="A1553" t="s">
        <v>31</v>
      </c>
      <c r="B1553" s="1">
        <v>42524.104166666664</v>
      </c>
      <c r="C1553">
        <v>45.080001831054602</v>
      </c>
      <c r="D1553">
        <v>45.119998931884702</v>
      </c>
      <c r="E1553">
        <v>45.130001068115199</v>
      </c>
      <c r="F1553">
        <v>45.080001831054602</v>
      </c>
    </row>
    <row r="1554" spans="1:6" x14ac:dyDescent="0.25">
      <c r="A1554" t="s">
        <v>31</v>
      </c>
      <c r="B1554" s="1">
        <v>42524.107638888891</v>
      </c>
      <c r="C1554">
        <v>45.119998931884702</v>
      </c>
      <c r="D1554">
        <v>45.169998168945298</v>
      </c>
      <c r="E1554">
        <v>45.169998168945298</v>
      </c>
      <c r="F1554">
        <v>45.119998931884702</v>
      </c>
    </row>
    <row r="1555" spans="1:6" x14ac:dyDescent="0.25">
      <c r="A1555" t="s">
        <v>31</v>
      </c>
      <c r="B1555" s="1">
        <v>42524.111111111109</v>
      </c>
      <c r="C1555">
        <v>45.189998626708899</v>
      </c>
      <c r="D1555">
        <v>45.200000762939403</v>
      </c>
      <c r="E1555">
        <v>45.200000762939403</v>
      </c>
      <c r="F1555">
        <v>45.180000305175703</v>
      </c>
    </row>
    <row r="1556" spans="1:6" x14ac:dyDescent="0.25">
      <c r="A1556" t="s">
        <v>31</v>
      </c>
      <c r="B1556" s="1">
        <v>42524.114583333336</v>
      </c>
      <c r="C1556">
        <v>45.200000762939403</v>
      </c>
      <c r="D1556">
        <v>45.200000762939403</v>
      </c>
      <c r="E1556">
        <v>45.200000762939403</v>
      </c>
      <c r="F1556">
        <v>45.180000305175703</v>
      </c>
    </row>
    <row r="1557" spans="1:6" x14ac:dyDescent="0.25">
      <c r="A1557" t="s">
        <v>31</v>
      </c>
      <c r="B1557" s="1">
        <v>42524.118055555555</v>
      </c>
      <c r="C1557">
        <v>45.200000762939403</v>
      </c>
      <c r="D1557">
        <v>45.209999084472599</v>
      </c>
      <c r="E1557">
        <v>45.25</v>
      </c>
      <c r="F1557">
        <v>45.189998626708899</v>
      </c>
    </row>
    <row r="1558" spans="1:6" x14ac:dyDescent="0.25">
      <c r="A1558" t="s">
        <v>31</v>
      </c>
      <c r="B1558" s="1">
        <v>42524.121527777781</v>
      </c>
      <c r="C1558">
        <v>45.2299995422363</v>
      </c>
      <c r="D1558">
        <v>45.240001678466797</v>
      </c>
      <c r="E1558">
        <v>45.25</v>
      </c>
      <c r="F1558">
        <v>45.220001220703097</v>
      </c>
    </row>
    <row r="1559" spans="1:6" x14ac:dyDescent="0.25">
      <c r="A1559" t="s">
        <v>31</v>
      </c>
      <c r="B1559" s="1">
        <v>42524.125</v>
      </c>
      <c r="C1559">
        <v>45.220001220703097</v>
      </c>
      <c r="D1559">
        <v>45.209999084472599</v>
      </c>
      <c r="E1559">
        <v>45.220001220703097</v>
      </c>
      <c r="F1559">
        <v>45.209999084472599</v>
      </c>
    </row>
    <row r="1560" spans="1:6" x14ac:dyDescent="0.25">
      <c r="A1560" t="s">
        <v>31</v>
      </c>
      <c r="B1560" s="1">
        <v>42527.104166666664</v>
      </c>
      <c r="C1560">
        <v>45.270000457763601</v>
      </c>
      <c r="D1560">
        <v>45.279998779296797</v>
      </c>
      <c r="E1560">
        <v>45.290000915527301</v>
      </c>
      <c r="F1560">
        <v>45.270000457763601</v>
      </c>
    </row>
    <row r="1561" spans="1:6" x14ac:dyDescent="0.25">
      <c r="A1561" t="s">
        <v>31</v>
      </c>
      <c r="B1561" s="1">
        <v>42527.107638888891</v>
      </c>
      <c r="C1561">
        <v>45.279998779296797</v>
      </c>
      <c r="D1561">
        <v>45.259998321533203</v>
      </c>
      <c r="E1561">
        <v>45.279998779296797</v>
      </c>
      <c r="F1561">
        <v>45.25</v>
      </c>
    </row>
    <row r="1562" spans="1:6" x14ac:dyDescent="0.25">
      <c r="A1562" t="s">
        <v>31</v>
      </c>
      <c r="B1562" s="1">
        <v>42527.111111111109</v>
      </c>
      <c r="C1562">
        <v>45.240001678466797</v>
      </c>
      <c r="D1562">
        <v>45.200000762939403</v>
      </c>
      <c r="E1562">
        <v>45.25</v>
      </c>
      <c r="F1562">
        <v>45.180000305175703</v>
      </c>
    </row>
    <row r="1563" spans="1:6" x14ac:dyDescent="0.25">
      <c r="A1563" t="s">
        <v>31</v>
      </c>
      <c r="B1563" s="1">
        <v>42527.114583333336</v>
      </c>
      <c r="C1563">
        <v>45.200000762939403</v>
      </c>
      <c r="D1563">
        <v>45.2299995422363</v>
      </c>
      <c r="E1563">
        <v>45.2299995422363</v>
      </c>
      <c r="F1563">
        <v>45.189998626708899</v>
      </c>
    </row>
    <row r="1564" spans="1:6" x14ac:dyDescent="0.25">
      <c r="A1564" t="s">
        <v>31</v>
      </c>
      <c r="B1564" s="1">
        <v>42527.118055555555</v>
      </c>
      <c r="C1564">
        <v>45.2299995422363</v>
      </c>
      <c r="D1564">
        <v>45.2299995422363</v>
      </c>
      <c r="E1564">
        <v>45.2299995422363</v>
      </c>
      <c r="F1564">
        <v>45.200000762939403</v>
      </c>
    </row>
    <row r="1565" spans="1:6" x14ac:dyDescent="0.25">
      <c r="A1565" t="s">
        <v>31</v>
      </c>
      <c r="B1565" s="1">
        <v>42527.121527777781</v>
      </c>
      <c r="C1565">
        <v>45.25</v>
      </c>
      <c r="D1565">
        <v>45.25</v>
      </c>
      <c r="E1565">
        <v>45.25</v>
      </c>
      <c r="F1565">
        <v>45.2299995422363</v>
      </c>
    </row>
    <row r="1566" spans="1:6" x14ac:dyDescent="0.25">
      <c r="A1566" t="s">
        <v>31</v>
      </c>
      <c r="B1566" s="1">
        <v>42527.125</v>
      </c>
      <c r="C1566">
        <v>45.25</v>
      </c>
      <c r="D1566">
        <v>45.200000762939403</v>
      </c>
      <c r="E1566">
        <v>45.25</v>
      </c>
      <c r="F1566">
        <v>45.189998626708899</v>
      </c>
    </row>
    <row r="1567" spans="1:6" x14ac:dyDescent="0.25">
      <c r="A1567" t="s">
        <v>31</v>
      </c>
      <c r="B1567" s="1">
        <v>42528.100694444445</v>
      </c>
      <c r="C1567">
        <v>45.389999389648402</v>
      </c>
      <c r="D1567">
        <v>45.369998931884702</v>
      </c>
      <c r="E1567">
        <v>45.409999847412102</v>
      </c>
      <c r="F1567">
        <v>45.369998931884702</v>
      </c>
    </row>
    <row r="1568" spans="1:6" x14ac:dyDescent="0.25">
      <c r="A1568" t="s">
        <v>31</v>
      </c>
      <c r="B1568" s="1">
        <v>42528.104166666664</v>
      </c>
      <c r="C1568">
        <v>45.389999389648402</v>
      </c>
      <c r="D1568">
        <v>45.380001068115199</v>
      </c>
      <c r="E1568">
        <v>45.409999847412102</v>
      </c>
      <c r="F1568">
        <v>45.380001068115199</v>
      </c>
    </row>
    <row r="1569" spans="1:6" x14ac:dyDescent="0.25">
      <c r="A1569" t="s">
        <v>31</v>
      </c>
      <c r="B1569" s="1">
        <v>42528.107638888891</v>
      </c>
      <c r="C1569">
        <v>45.349998474121001</v>
      </c>
      <c r="D1569">
        <v>45.389999389648402</v>
      </c>
      <c r="E1569">
        <v>45.389999389648402</v>
      </c>
      <c r="F1569">
        <v>45.349998474121001</v>
      </c>
    </row>
    <row r="1570" spans="1:6" x14ac:dyDescent="0.25">
      <c r="A1570" t="s">
        <v>31</v>
      </c>
      <c r="B1570" s="1">
        <v>42528.111111111109</v>
      </c>
      <c r="C1570">
        <v>45.369998931884702</v>
      </c>
      <c r="D1570">
        <v>45.340000152587798</v>
      </c>
      <c r="E1570">
        <v>45.380001068115199</v>
      </c>
      <c r="F1570">
        <v>45.340000152587798</v>
      </c>
    </row>
    <row r="1571" spans="1:6" x14ac:dyDescent="0.25">
      <c r="A1571" t="s">
        <v>31</v>
      </c>
      <c r="B1571" s="1">
        <v>42528.114583333336</v>
      </c>
      <c r="C1571">
        <v>45.340000152587798</v>
      </c>
      <c r="D1571">
        <v>45.319999694824197</v>
      </c>
      <c r="E1571">
        <v>45.340000152587798</v>
      </c>
      <c r="F1571">
        <v>45.299999237060497</v>
      </c>
    </row>
    <row r="1572" spans="1:6" x14ac:dyDescent="0.25">
      <c r="A1572" t="s">
        <v>31</v>
      </c>
      <c r="B1572" s="1">
        <v>42528.118055555555</v>
      </c>
      <c r="C1572">
        <v>45.319999694824197</v>
      </c>
      <c r="D1572">
        <v>45.299999237060497</v>
      </c>
      <c r="E1572">
        <v>45.340000152587798</v>
      </c>
      <c r="F1572">
        <v>45.290000915527301</v>
      </c>
    </row>
    <row r="1573" spans="1:6" x14ac:dyDescent="0.25">
      <c r="A1573" t="s">
        <v>31</v>
      </c>
      <c r="B1573" s="1">
        <v>42528.121527777781</v>
      </c>
      <c r="C1573">
        <v>45.299999237060497</v>
      </c>
      <c r="D1573">
        <v>45.290000915527301</v>
      </c>
      <c r="E1573">
        <v>45.319999694824197</v>
      </c>
      <c r="F1573">
        <v>45.279998779296797</v>
      </c>
    </row>
    <row r="1574" spans="1:6" x14ac:dyDescent="0.25">
      <c r="A1574" t="s">
        <v>31</v>
      </c>
      <c r="B1574" s="1">
        <v>42528.125</v>
      </c>
      <c r="C1574">
        <v>45.290000915527301</v>
      </c>
      <c r="D1574">
        <v>45.259998321533203</v>
      </c>
      <c r="E1574">
        <v>45.290000915527301</v>
      </c>
      <c r="F1574">
        <v>45.240001678466797</v>
      </c>
    </row>
    <row r="1575" spans="1:6" x14ac:dyDescent="0.25">
      <c r="A1575" t="s">
        <v>31</v>
      </c>
      <c r="B1575" s="1">
        <v>42529.100694444445</v>
      </c>
      <c r="C1575">
        <v>45.080001831054602</v>
      </c>
      <c r="D1575">
        <v>45.069999694824197</v>
      </c>
      <c r="E1575">
        <v>45.080001831054602</v>
      </c>
      <c r="F1575">
        <v>45.069999694824197</v>
      </c>
    </row>
    <row r="1576" spans="1:6" x14ac:dyDescent="0.25">
      <c r="A1576" t="s">
        <v>31</v>
      </c>
      <c r="B1576" s="1">
        <v>42529.104166666664</v>
      </c>
      <c r="C1576">
        <v>45.069999694824197</v>
      </c>
      <c r="D1576">
        <v>45.090000152587798</v>
      </c>
      <c r="E1576">
        <v>45.090000152587798</v>
      </c>
      <c r="F1576">
        <v>45.069999694824197</v>
      </c>
    </row>
    <row r="1577" spans="1:6" x14ac:dyDescent="0.25">
      <c r="A1577" t="s">
        <v>31</v>
      </c>
      <c r="B1577" s="1">
        <v>42529.107638888891</v>
      </c>
      <c r="C1577">
        <v>45.090000152587798</v>
      </c>
      <c r="D1577">
        <v>45.080001831054602</v>
      </c>
      <c r="E1577">
        <v>45.099998474121001</v>
      </c>
      <c r="F1577">
        <v>45.069999694824197</v>
      </c>
    </row>
    <row r="1578" spans="1:6" x14ac:dyDescent="0.25">
      <c r="A1578" t="s">
        <v>31</v>
      </c>
      <c r="B1578" s="1">
        <v>42529.111111111109</v>
      </c>
      <c r="C1578">
        <v>45.080001831054602</v>
      </c>
      <c r="D1578">
        <v>45.119998931884702</v>
      </c>
      <c r="E1578">
        <v>45.119998931884702</v>
      </c>
      <c r="F1578">
        <v>45.069999694824197</v>
      </c>
    </row>
    <row r="1579" spans="1:6" x14ac:dyDescent="0.25">
      <c r="A1579" t="s">
        <v>31</v>
      </c>
      <c r="B1579" s="1">
        <v>42529.114583333336</v>
      </c>
      <c r="C1579">
        <v>45.099998474121001</v>
      </c>
      <c r="D1579">
        <v>45.130001068115199</v>
      </c>
      <c r="E1579">
        <v>45.130001068115199</v>
      </c>
      <c r="F1579">
        <v>45.099998474121001</v>
      </c>
    </row>
    <row r="1580" spans="1:6" x14ac:dyDescent="0.25">
      <c r="A1580" t="s">
        <v>31</v>
      </c>
      <c r="B1580" s="1">
        <v>42529.118055555555</v>
      </c>
      <c r="C1580">
        <v>45.150001525878899</v>
      </c>
      <c r="D1580">
        <v>45.099998474121001</v>
      </c>
      <c r="E1580">
        <v>45.150001525878899</v>
      </c>
      <c r="F1580">
        <v>45.099998474121001</v>
      </c>
    </row>
    <row r="1581" spans="1:6" x14ac:dyDescent="0.25">
      <c r="A1581" t="s">
        <v>31</v>
      </c>
      <c r="B1581" s="1">
        <v>42529.121527777781</v>
      </c>
      <c r="C1581">
        <v>45.119998931884702</v>
      </c>
      <c r="D1581">
        <v>45.130001068115199</v>
      </c>
      <c r="E1581">
        <v>45.130001068115199</v>
      </c>
      <c r="F1581">
        <v>45.110000610351499</v>
      </c>
    </row>
    <row r="1582" spans="1:6" x14ac:dyDescent="0.25">
      <c r="A1582" t="s">
        <v>31</v>
      </c>
      <c r="B1582" s="1">
        <v>42529.125</v>
      </c>
      <c r="C1582">
        <v>45.130001068115199</v>
      </c>
      <c r="D1582">
        <v>45.110000610351499</v>
      </c>
      <c r="E1582">
        <v>45.130001068115199</v>
      </c>
      <c r="F1582">
        <v>45.110000610351499</v>
      </c>
    </row>
    <row r="1583" spans="1:6" x14ac:dyDescent="0.25">
      <c r="A1583" t="s">
        <v>31</v>
      </c>
      <c r="B1583" s="1">
        <v>42530.100694444445</v>
      </c>
      <c r="C1583">
        <v>45.169998168945298</v>
      </c>
      <c r="D1583">
        <v>45.169998168945298</v>
      </c>
      <c r="E1583">
        <v>45.180000305175703</v>
      </c>
      <c r="F1583">
        <v>45.159999847412102</v>
      </c>
    </row>
    <row r="1584" spans="1:6" x14ac:dyDescent="0.25">
      <c r="A1584" t="s">
        <v>31</v>
      </c>
      <c r="B1584" s="1">
        <v>42530.104166666664</v>
      </c>
      <c r="C1584">
        <v>45.189998626708899</v>
      </c>
      <c r="D1584">
        <v>45.159999847412102</v>
      </c>
      <c r="E1584">
        <v>45.209999084472599</v>
      </c>
      <c r="F1584">
        <v>45.159999847412102</v>
      </c>
    </row>
    <row r="1585" spans="1:6" x14ac:dyDescent="0.25">
      <c r="A1585" t="s">
        <v>31</v>
      </c>
      <c r="B1585" s="1">
        <v>42530.107638888891</v>
      </c>
      <c r="C1585">
        <v>45.180000305175703</v>
      </c>
      <c r="D1585">
        <v>45.189998626708899</v>
      </c>
      <c r="E1585">
        <v>45.189998626708899</v>
      </c>
      <c r="F1585">
        <v>45.180000305175703</v>
      </c>
    </row>
    <row r="1586" spans="1:6" x14ac:dyDescent="0.25">
      <c r="A1586" t="s">
        <v>31</v>
      </c>
      <c r="B1586" s="1">
        <v>42530.111111111109</v>
      </c>
      <c r="C1586">
        <v>45.189998626708899</v>
      </c>
      <c r="D1586">
        <v>45.180000305175703</v>
      </c>
      <c r="E1586">
        <v>45.200000762939403</v>
      </c>
      <c r="F1586">
        <v>45.180000305175703</v>
      </c>
    </row>
    <row r="1587" spans="1:6" x14ac:dyDescent="0.25">
      <c r="A1587" t="s">
        <v>31</v>
      </c>
      <c r="B1587" s="1">
        <v>42530.114583333336</v>
      </c>
      <c r="C1587">
        <v>45.180000305175703</v>
      </c>
      <c r="D1587">
        <v>45.209999084472599</v>
      </c>
      <c r="E1587">
        <v>45.209999084472599</v>
      </c>
      <c r="F1587">
        <v>45.159999847412102</v>
      </c>
    </row>
    <row r="1588" spans="1:6" x14ac:dyDescent="0.25">
      <c r="A1588" t="s">
        <v>31</v>
      </c>
      <c r="B1588" s="1">
        <v>42530.118055555555</v>
      </c>
      <c r="C1588">
        <v>45.2299995422363</v>
      </c>
      <c r="D1588">
        <v>45.209999084472599</v>
      </c>
      <c r="E1588">
        <v>45.240001678466797</v>
      </c>
      <c r="F1588">
        <v>45.189998626708899</v>
      </c>
    </row>
    <row r="1589" spans="1:6" x14ac:dyDescent="0.25">
      <c r="A1589" t="s">
        <v>31</v>
      </c>
      <c r="B1589" s="1">
        <v>42530.121527777781</v>
      </c>
      <c r="C1589">
        <v>45.209999084472599</v>
      </c>
      <c r="D1589">
        <v>45.200000762939403</v>
      </c>
      <c r="E1589">
        <v>45.220001220703097</v>
      </c>
      <c r="F1589">
        <v>45.189998626708899</v>
      </c>
    </row>
    <row r="1590" spans="1:6" x14ac:dyDescent="0.25">
      <c r="A1590" t="s">
        <v>31</v>
      </c>
      <c r="B1590" s="1">
        <v>42530.125</v>
      </c>
      <c r="C1590">
        <v>45.220001220703097</v>
      </c>
      <c r="D1590">
        <v>45.200000762939403</v>
      </c>
      <c r="E1590">
        <v>45.220001220703097</v>
      </c>
      <c r="F1590">
        <v>45.189998626708899</v>
      </c>
    </row>
    <row r="1591" spans="1:6" x14ac:dyDescent="0.25">
      <c r="A1591" t="s">
        <v>31</v>
      </c>
      <c r="B1591" s="1">
        <v>42531.100694444445</v>
      </c>
      <c r="C1591">
        <v>44.889999389648402</v>
      </c>
      <c r="D1591">
        <v>44.939998626708899</v>
      </c>
      <c r="E1591">
        <v>44.950000762939403</v>
      </c>
      <c r="F1591">
        <v>44.889999389648402</v>
      </c>
    </row>
    <row r="1592" spans="1:6" x14ac:dyDescent="0.25">
      <c r="A1592" t="s">
        <v>31</v>
      </c>
      <c r="B1592" s="1">
        <v>42531.104166666664</v>
      </c>
      <c r="C1592">
        <v>44.919998168945298</v>
      </c>
      <c r="D1592">
        <v>44.939998626708899</v>
      </c>
      <c r="E1592">
        <v>44.939998626708899</v>
      </c>
      <c r="F1592">
        <v>44.919998168945298</v>
      </c>
    </row>
    <row r="1593" spans="1:6" x14ac:dyDescent="0.25">
      <c r="A1593" t="s">
        <v>31</v>
      </c>
      <c r="B1593" s="1">
        <v>42531.107638888891</v>
      </c>
      <c r="C1593">
        <v>44.919998168945298</v>
      </c>
      <c r="D1593">
        <v>44.919998168945298</v>
      </c>
      <c r="E1593">
        <v>44.939998626708899</v>
      </c>
      <c r="F1593">
        <v>44.909999847412102</v>
      </c>
    </row>
    <row r="1594" spans="1:6" x14ac:dyDescent="0.25">
      <c r="A1594" t="s">
        <v>31</v>
      </c>
      <c r="B1594" s="1">
        <v>42531.111111111109</v>
      </c>
      <c r="C1594">
        <v>44.900001525878899</v>
      </c>
      <c r="D1594">
        <v>44.880001068115199</v>
      </c>
      <c r="E1594">
        <v>44.909999847412102</v>
      </c>
      <c r="F1594">
        <v>44.860000610351499</v>
      </c>
    </row>
    <row r="1595" spans="1:6" x14ac:dyDescent="0.25">
      <c r="A1595" t="s">
        <v>31</v>
      </c>
      <c r="B1595" s="1">
        <v>42531.114583333336</v>
      </c>
      <c r="C1595">
        <v>44.860000610351499</v>
      </c>
      <c r="D1595">
        <v>44.860000610351499</v>
      </c>
      <c r="E1595">
        <v>44.880001068115199</v>
      </c>
      <c r="F1595">
        <v>44.840000152587798</v>
      </c>
    </row>
    <row r="1596" spans="1:6" x14ac:dyDescent="0.25">
      <c r="A1596" t="s">
        <v>31</v>
      </c>
      <c r="B1596" s="1">
        <v>42531.118055555555</v>
      </c>
      <c r="C1596">
        <v>44.860000610351499</v>
      </c>
      <c r="D1596">
        <v>44.849998474121001</v>
      </c>
      <c r="E1596">
        <v>44.869998931884702</v>
      </c>
      <c r="F1596">
        <v>44.819999694824197</v>
      </c>
    </row>
    <row r="1597" spans="1:6" x14ac:dyDescent="0.25">
      <c r="A1597" t="s">
        <v>31</v>
      </c>
      <c r="B1597" s="1">
        <v>42531.121527777781</v>
      </c>
      <c r="C1597">
        <v>44.830001831054602</v>
      </c>
      <c r="D1597">
        <v>44.900001525878899</v>
      </c>
      <c r="E1597">
        <v>44.900001525878899</v>
      </c>
      <c r="F1597">
        <v>44.830001831054602</v>
      </c>
    </row>
    <row r="1598" spans="1:6" x14ac:dyDescent="0.25">
      <c r="A1598" t="s">
        <v>31</v>
      </c>
      <c r="B1598" s="1">
        <v>42531.125</v>
      </c>
      <c r="C1598">
        <v>44.869998931884702</v>
      </c>
      <c r="D1598">
        <v>44.900001525878899</v>
      </c>
      <c r="E1598">
        <v>44.900001525878899</v>
      </c>
      <c r="F1598">
        <v>44.869998931884702</v>
      </c>
    </row>
    <row r="1599" spans="1:6" x14ac:dyDescent="0.25">
      <c r="A1599" t="s">
        <v>31</v>
      </c>
      <c r="B1599" s="1">
        <v>42534.100694444445</v>
      </c>
      <c r="C1599">
        <v>44.419998168945298</v>
      </c>
      <c r="D1599">
        <v>44.400001525878899</v>
      </c>
      <c r="E1599">
        <v>44.430000305175703</v>
      </c>
      <c r="F1599">
        <v>44.380001068115199</v>
      </c>
    </row>
    <row r="1600" spans="1:6" x14ac:dyDescent="0.25">
      <c r="A1600" t="s">
        <v>31</v>
      </c>
      <c r="B1600" s="1">
        <v>42534.104166666664</v>
      </c>
      <c r="C1600">
        <v>44.380001068115199</v>
      </c>
      <c r="D1600">
        <v>44.389999389648402</v>
      </c>
      <c r="E1600">
        <v>44.419998168945298</v>
      </c>
      <c r="F1600">
        <v>44.380001068115199</v>
      </c>
    </row>
    <row r="1601" spans="1:6" x14ac:dyDescent="0.25">
      <c r="A1601" t="s">
        <v>31</v>
      </c>
      <c r="B1601" s="1">
        <v>42534.107638888891</v>
      </c>
      <c r="C1601">
        <v>44.389999389648402</v>
      </c>
      <c r="D1601">
        <v>44.450000762939403</v>
      </c>
      <c r="E1601">
        <v>44.450000762939403</v>
      </c>
      <c r="F1601">
        <v>44.369998931884702</v>
      </c>
    </row>
    <row r="1602" spans="1:6" x14ac:dyDescent="0.25">
      <c r="A1602" t="s">
        <v>31</v>
      </c>
      <c r="B1602" s="1">
        <v>42534.111111111109</v>
      </c>
      <c r="C1602">
        <v>44.450000762939403</v>
      </c>
      <c r="D1602">
        <v>44.400001525878899</v>
      </c>
      <c r="E1602">
        <v>44.450000762939403</v>
      </c>
      <c r="F1602">
        <v>44.400001525878899</v>
      </c>
    </row>
    <row r="1603" spans="1:6" x14ac:dyDescent="0.25">
      <c r="A1603" t="s">
        <v>31</v>
      </c>
      <c r="B1603" s="1">
        <v>42534.114583333336</v>
      </c>
      <c r="C1603">
        <v>44.400001525878899</v>
      </c>
      <c r="D1603">
        <v>44.389999389648402</v>
      </c>
      <c r="E1603">
        <v>44.409999847412102</v>
      </c>
      <c r="F1603">
        <v>44.380001068115199</v>
      </c>
    </row>
    <row r="1604" spans="1:6" x14ac:dyDescent="0.25">
      <c r="A1604" t="s">
        <v>31</v>
      </c>
      <c r="B1604" s="1">
        <v>42534.118055555555</v>
      </c>
      <c r="C1604">
        <v>44.389999389648402</v>
      </c>
      <c r="D1604">
        <v>44.369998931884702</v>
      </c>
      <c r="E1604">
        <v>44.389999389648402</v>
      </c>
      <c r="F1604">
        <v>44.369998931884702</v>
      </c>
    </row>
    <row r="1605" spans="1:6" x14ac:dyDescent="0.25">
      <c r="A1605" t="s">
        <v>31</v>
      </c>
      <c r="B1605" s="1">
        <v>42534.121527777781</v>
      </c>
      <c r="C1605">
        <v>44.369998931884702</v>
      </c>
      <c r="D1605">
        <v>44.290000915527301</v>
      </c>
      <c r="E1605">
        <v>44.369998931884702</v>
      </c>
      <c r="F1605">
        <v>44.279998779296797</v>
      </c>
    </row>
    <row r="1606" spans="1:6" x14ac:dyDescent="0.25">
      <c r="A1606" t="s">
        <v>31</v>
      </c>
      <c r="B1606" s="1">
        <v>42534.125</v>
      </c>
      <c r="C1606">
        <v>44.279998779296797</v>
      </c>
      <c r="D1606">
        <v>44.240001678466797</v>
      </c>
      <c r="E1606">
        <v>44.279998779296797</v>
      </c>
      <c r="F1606">
        <v>44.240001678466797</v>
      </c>
    </row>
    <row r="1607" spans="1:6" x14ac:dyDescent="0.25">
      <c r="A1607" t="s">
        <v>31</v>
      </c>
      <c r="B1607" s="1">
        <v>42549.100694444445</v>
      </c>
      <c r="C1607">
        <v>41.580001831054602</v>
      </c>
      <c r="D1607">
        <v>41.560001373291001</v>
      </c>
      <c r="E1607">
        <v>41.580001831054602</v>
      </c>
      <c r="F1607">
        <v>41.540000915527301</v>
      </c>
    </row>
    <row r="1608" spans="1:6" x14ac:dyDescent="0.25">
      <c r="A1608" t="s">
        <v>31</v>
      </c>
      <c r="B1608" s="1">
        <v>42549.104166666664</v>
      </c>
      <c r="C1608">
        <v>41.540000915527301</v>
      </c>
      <c r="D1608">
        <v>41.580001831054602</v>
      </c>
      <c r="E1608">
        <v>41.580001831054602</v>
      </c>
      <c r="F1608">
        <v>41.540000915527301</v>
      </c>
    </row>
    <row r="1609" spans="1:6" x14ac:dyDescent="0.25">
      <c r="A1609" t="s">
        <v>31</v>
      </c>
      <c r="B1609" s="1">
        <v>42549.107638888891</v>
      </c>
      <c r="C1609">
        <v>41.580001831054602</v>
      </c>
      <c r="D1609">
        <v>41.619998931884702</v>
      </c>
      <c r="E1609">
        <v>41.630001068115199</v>
      </c>
      <c r="F1609">
        <v>41.569999694824197</v>
      </c>
    </row>
    <row r="1610" spans="1:6" x14ac:dyDescent="0.25">
      <c r="A1610" t="s">
        <v>31</v>
      </c>
      <c r="B1610" s="1">
        <v>42549.111111111109</v>
      </c>
      <c r="C1610">
        <v>41.639999389648402</v>
      </c>
      <c r="D1610">
        <v>41.680000305175703</v>
      </c>
      <c r="E1610">
        <v>41.700000762939403</v>
      </c>
      <c r="F1610">
        <v>41.630001068115199</v>
      </c>
    </row>
    <row r="1611" spans="1:6" x14ac:dyDescent="0.25">
      <c r="A1611" t="s">
        <v>31</v>
      </c>
      <c r="B1611" s="1">
        <v>42549.114583333336</v>
      </c>
      <c r="C1611">
        <v>41.680000305175703</v>
      </c>
      <c r="D1611">
        <v>41.689998626708899</v>
      </c>
      <c r="E1611">
        <v>41.700000762939403</v>
      </c>
      <c r="F1611">
        <v>41.659999847412102</v>
      </c>
    </row>
    <row r="1612" spans="1:6" x14ac:dyDescent="0.25">
      <c r="A1612" t="s">
        <v>31</v>
      </c>
      <c r="B1612" s="1">
        <v>42549.118055555555</v>
      </c>
      <c r="C1612">
        <v>41.689998626708899</v>
      </c>
      <c r="D1612">
        <v>41.700000762939403</v>
      </c>
      <c r="E1612">
        <v>41.709999084472599</v>
      </c>
      <c r="F1612">
        <v>41.680000305175703</v>
      </c>
    </row>
    <row r="1613" spans="1:6" x14ac:dyDescent="0.25">
      <c r="A1613" t="s">
        <v>31</v>
      </c>
      <c r="B1613" s="1">
        <v>42549.121527777781</v>
      </c>
      <c r="C1613">
        <v>41.700000762939403</v>
      </c>
      <c r="D1613">
        <v>41.819999694824197</v>
      </c>
      <c r="E1613">
        <v>41.830001831054602</v>
      </c>
      <c r="F1613">
        <v>41.700000762939403</v>
      </c>
    </row>
    <row r="1614" spans="1:6" x14ac:dyDescent="0.25">
      <c r="A1614" t="s">
        <v>31</v>
      </c>
      <c r="B1614" s="1">
        <v>42549.125</v>
      </c>
      <c r="C1614">
        <v>41.819999694824197</v>
      </c>
      <c r="D1614">
        <v>41.849998474121001</v>
      </c>
      <c r="E1614">
        <v>41.889999389648402</v>
      </c>
      <c r="F1614">
        <v>41.819999694824197</v>
      </c>
    </row>
    <row r="1615" spans="1:6" x14ac:dyDescent="0.25">
      <c r="A1615" t="s">
        <v>31</v>
      </c>
      <c r="B1615" s="1">
        <v>42550.100694444445</v>
      </c>
      <c r="C1615">
        <v>42.590000152587798</v>
      </c>
      <c r="D1615">
        <v>42.720001220703097</v>
      </c>
      <c r="E1615">
        <v>42.720001220703097</v>
      </c>
      <c r="F1615">
        <v>42.590000152587798</v>
      </c>
    </row>
    <row r="1616" spans="1:6" x14ac:dyDescent="0.25">
      <c r="A1616" t="s">
        <v>31</v>
      </c>
      <c r="B1616" s="1">
        <v>42550.104166666664</v>
      </c>
      <c r="C1616">
        <v>42.720001220703097</v>
      </c>
      <c r="D1616">
        <v>42.700000762939403</v>
      </c>
      <c r="E1616">
        <v>42.7299995422363</v>
      </c>
      <c r="F1616">
        <v>42.689998626708899</v>
      </c>
    </row>
    <row r="1617" spans="1:6" x14ac:dyDescent="0.25">
      <c r="A1617" t="s">
        <v>31</v>
      </c>
      <c r="B1617" s="1">
        <v>42550.107638888891</v>
      </c>
      <c r="C1617">
        <v>42.700000762939403</v>
      </c>
      <c r="D1617">
        <v>42.740001678466797</v>
      </c>
      <c r="E1617">
        <v>42.740001678466797</v>
      </c>
      <c r="F1617">
        <v>42.700000762939403</v>
      </c>
    </row>
    <row r="1618" spans="1:6" x14ac:dyDescent="0.25">
      <c r="A1618" t="s">
        <v>31</v>
      </c>
      <c r="B1618" s="1">
        <v>42550.111111111109</v>
      </c>
      <c r="C1618">
        <v>42.740001678466797</v>
      </c>
      <c r="D1618">
        <v>42.75</v>
      </c>
      <c r="E1618">
        <v>42.759998321533203</v>
      </c>
      <c r="F1618">
        <v>42.740001678466797</v>
      </c>
    </row>
    <row r="1619" spans="1:6" x14ac:dyDescent="0.25">
      <c r="A1619" t="s">
        <v>31</v>
      </c>
      <c r="B1619" s="1">
        <v>42550.114583333336</v>
      </c>
      <c r="C1619">
        <v>42.75</v>
      </c>
      <c r="D1619">
        <v>42.770000457763601</v>
      </c>
      <c r="E1619">
        <v>42.770000457763601</v>
      </c>
      <c r="F1619">
        <v>42.740001678466797</v>
      </c>
    </row>
    <row r="1620" spans="1:6" x14ac:dyDescent="0.25">
      <c r="A1620" t="s">
        <v>31</v>
      </c>
      <c r="B1620" s="1">
        <v>42550.118055555555</v>
      </c>
      <c r="C1620">
        <v>42.770000457763601</v>
      </c>
      <c r="D1620">
        <v>42.790000915527301</v>
      </c>
      <c r="E1620">
        <v>42.830001831054602</v>
      </c>
      <c r="F1620">
        <v>42.770000457763601</v>
      </c>
    </row>
    <row r="1621" spans="1:6" x14ac:dyDescent="0.25">
      <c r="A1621" t="s">
        <v>31</v>
      </c>
      <c r="B1621" s="1">
        <v>42550.121527777781</v>
      </c>
      <c r="C1621">
        <v>42.810001373291001</v>
      </c>
      <c r="D1621">
        <v>42.830001831054602</v>
      </c>
      <c r="E1621">
        <v>42.830001831054602</v>
      </c>
      <c r="F1621">
        <v>42.779998779296797</v>
      </c>
    </row>
    <row r="1622" spans="1:6" x14ac:dyDescent="0.25">
      <c r="A1622" t="s">
        <v>31</v>
      </c>
      <c r="B1622" s="1">
        <v>42550.125</v>
      </c>
      <c r="C1622">
        <v>42.830001831054602</v>
      </c>
      <c r="D1622">
        <v>42.840000152587798</v>
      </c>
      <c r="E1622">
        <v>42.849998474121001</v>
      </c>
      <c r="F1622">
        <v>42.799999237060497</v>
      </c>
    </row>
    <row r="1623" spans="1:6" x14ac:dyDescent="0.25">
      <c r="A1623" t="s">
        <v>32</v>
      </c>
      <c r="B1623" s="1">
        <v>42524.100694444445</v>
      </c>
      <c r="C1623">
        <v>44.560001373291001</v>
      </c>
      <c r="D1623">
        <v>44.540000915527301</v>
      </c>
      <c r="E1623">
        <v>44.580001831054602</v>
      </c>
      <c r="F1623">
        <v>44.5</v>
      </c>
    </row>
    <row r="1624" spans="1:6" x14ac:dyDescent="0.25">
      <c r="A1624" t="s">
        <v>32</v>
      </c>
      <c r="B1624" s="1">
        <v>42524.104166666664</v>
      </c>
      <c r="C1624">
        <v>44.560001373291001</v>
      </c>
      <c r="D1624">
        <v>44.659999847412102</v>
      </c>
      <c r="E1624">
        <v>44.659999847412102</v>
      </c>
      <c r="F1624">
        <v>44.560001373291001</v>
      </c>
    </row>
    <row r="1625" spans="1:6" x14ac:dyDescent="0.25">
      <c r="A1625" t="s">
        <v>32</v>
      </c>
      <c r="B1625" s="1">
        <v>42524.107638888891</v>
      </c>
      <c r="C1625">
        <v>44.639999389648402</v>
      </c>
      <c r="D1625">
        <v>44.689998626708899</v>
      </c>
      <c r="E1625">
        <v>44.689998626708899</v>
      </c>
      <c r="F1625">
        <v>44.619998931884702</v>
      </c>
    </row>
    <row r="1626" spans="1:6" x14ac:dyDescent="0.25">
      <c r="A1626" t="s">
        <v>32</v>
      </c>
      <c r="B1626" s="1">
        <v>42524.111111111109</v>
      </c>
      <c r="C1626">
        <v>44.689998626708899</v>
      </c>
      <c r="D1626">
        <v>44.669998168945298</v>
      </c>
      <c r="E1626">
        <v>44.740001678466797</v>
      </c>
      <c r="F1626">
        <v>44.650001525878899</v>
      </c>
    </row>
    <row r="1627" spans="1:6" x14ac:dyDescent="0.25">
      <c r="A1627" t="s">
        <v>32</v>
      </c>
      <c r="B1627" s="1">
        <v>42524.114583333336</v>
      </c>
      <c r="C1627">
        <v>44.669998168945298</v>
      </c>
      <c r="D1627">
        <v>44.790000915527301</v>
      </c>
      <c r="E1627">
        <v>44.799999237060497</v>
      </c>
      <c r="F1627">
        <v>44.669998168945298</v>
      </c>
    </row>
    <row r="1628" spans="1:6" x14ac:dyDescent="0.25">
      <c r="A1628" t="s">
        <v>32</v>
      </c>
      <c r="B1628" s="1">
        <v>42524.118055555555</v>
      </c>
      <c r="C1628">
        <v>44.810001373291001</v>
      </c>
      <c r="D1628">
        <v>44.790000915527301</v>
      </c>
      <c r="E1628">
        <v>44.840000152587798</v>
      </c>
      <c r="F1628">
        <v>44.779998779296797</v>
      </c>
    </row>
    <row r="1629" spans="1:6" x14ac:dyDescent="0.25">
      <c r="A1629" t="s">
        <v>32</v>
      </c>
      <c r="B1629" s="1">
        <v>42524.121527777781</v>
      </c>
      <c r="C1629">
        <v>44.790000915527301</v>
      </c>
      <c r="D1629">
        <v>44.849998474121001</v>
      </c>
      <c r="E1629">
        <v>44.860000610351499</v>
      </c>
      <c r="F1629">
        <v>44.790000915527301</v>
      </c>
    </row>
    <row r="1630" spans="1:6" x14ac:dyDescent="0.25">
      <c r="A1630" t="s">
        <v>32</v>
      </c>
      <c r="B1630" s="1">
        <v>42524.125</v>
      </c>
      <c r="C1630">
        <v>44.799999237060497</v>
      </c>
      <c r="D1630">
        <v>44.7299995422363</v>
      </c>
      <c r="E1630">
        <v>44.799999237060497</v>
      </c>
      <c r="F1630">
        <v>44.7299995422363</v>
      </c>
    </row>
    <row r="1631" spans="1:6" x14ac:dyDescent="0.25">
      <c r="A1631" t="s">
        <v>32</v>
      </c>
      <c r="B1631" s="1">
        <v>42527.100694444445</v>
      </c>
      <c r="C1631">
        <v>46.369998931884702</v>
      </c>
      <c r="D1631">
        <v>46.360000610351499</v>
      </c>
      <c r="E1631">
        <v>46.400001525878899</v>
      </c>
      <c r="F1631">
        <v>46.349998474121001</v>
      </c>
    </row>
    <row r="1632" spans="1:6" x14ac:dyDescent="0.25">
      <c r="A1632" t="s">
        <v>32</v>
      </c>
      <c r="B1632" s="1">
        <v>42527.104166666664</v>
      </c>
      <c r="C1632">
        <v>46.360000610351499</v>
      </c>
      <c r="D1632">
        <v>46.450000762939403</v>
      </c>
      <c r="E1632">
        <v>46.4799995422363</v>
      </c>
      <c r="F1632">
        <v>46.349998474121001</v>
      </c>
    </row>
    <row r="1633" spans="1:6" x14ac:dyDescent="0.25">
      <c r="A1633" t="s">
        <v>32</v>
      </c>
      <c r="B1633" s="1">
        <v>42527.107638888891</v>
      </c>
      <c r="C1633">
        <v>46.430000305175703</v>
      </c>
      <c r="D1633">
        <v>46.340000152587798</v>
      </c>
      <c r="E1633">
        <v>46.430000305175703</v>
      </c>
      <c r="F1633">
        <v>46.299999237060497</v>
      </c>
    </row>
    <row r="1634" spans="1:6" x14ac:dyDescent="0.25">
      <c r="A1634" t="s">
        <v>32</v>
      </c>
      <c r="B1634" s="1">
        <v>42527.111111111109</v>
      </c>
      <c r="C1634">
        <v>46.360000610351499</v>
      </c>
      <c r="D1634">
        <v>46.389999389648402</v>
      </c>
      <c r="E1634">
        <v>46.389999389648402</v>
      </c>
      <c r="F1634">
        <v>46.360000610351499</v>
      </c>
    </row>
    <row r="1635" spans="1:6" x14ac:dyDescent="0.25">
      <c r="A1635" t="s">
        <v>32</v>
      </c>
      <c r="B1635" s="1">
        <v>42527.114583333336</v>
      </c>
      <c r="C1635">
        <v>46.369998931884702</v>
      </c>
      <c r="D1635">
        <v>46.360000610351499</v>
      </c>
      <c r="E1635">
        <v>46.389999389648402</v>
      </c>
      <c r="F1635">
        <v>46.349998474121001</v>
      </c>
    </row>
    <row r="1636" spans="1:6" x14ac:dyDescent="0.25">
      <c r="A1636" t="s">
        <v>32</v>
      </c>
      <c r="B1636" s="1">
        <v>42527.118055555555</v>
      </c>
      <c r="C1636">
        <v>46.360000610351499</v>
      </c>
      <c r="D1636">
        <v>46.369998931884702</v>
      </c>
      <c r="E1636">
        <v>46.419998168945298</v>
      </c>
      <c r="F1636">
        <v>46.349998474121001</v>
      </c>
    </row>
    <row r="1637" spans="1:6" x14ac:dyDescent="0.25">
      <c r="A1637" t="s">
        <v>32</v>
      </c>
      <c r="B1637" s="1">
        <v>42527.121527777781</v>
      </c>
      <c r="C1637">
        <v>46.360000610351499</v>
      </c>
      <c r="D1637">
        <v>46.419998168945298</v>
      </c>
      <c r="E1637">
        <v>46.439998626708899</v>
      </c>
      <c r="F1637">
        <v>46.349998474121001</v>
      </c>
    </row>
    <row r="1638" spans="1:6" x14ac:dyDescent="0.25">
      <c r="A1638" t="s">
        <v>32</v>
      </c>
      <c r="B1638" s="1">
        <v>42527.125</v>
      </c>
      <c r="C1638">
        <v>46.400001525878899</v>
      </c>
      <c r="D1638">
        <v>46.369998931884702</v>
      </c>
      <c r="E1638">
        <v>46.400001525878899</v>
      </c>
      <c r="F1638">
        <v>46.349998474121001</v>
      </c>
    </row>
    <row r="1639" spans="1:6" x14ac:dyDescent="0.25">
      <c r="A1639" t="s">
        <v>32</v>
      </c>
      <c r="B1639" s="1">
        <v>42528.100694444445</v>
      </c>
      <c r="C1639">
        <v>46.279998779296797</v>
      </c>
      <c r="D1639">
        <v>46.290000915527301</v>
      </c>
      <c r="E1639">
        <v>46.310001373291001</v>
      </c>
      <c r="F1639">
        <v>46.279998779296797</v>
      </c>
    </row>
    <row r="1640" spans="1:6" x14ac:dyDescent="0.25">
      <c r="A1640" t="s">
        <v>32</v>
      </c>
      <c r="B1640" s="1">
        <v>42528.104166666664</v>
      </c>
      <c r="C1640">
        <v>46.290000915527301</v>
      </c>
      <c r="D1640">
        <v>46.25</v>
      </c>
      <c r="E1640">
        <v>46.330001831054602</v>
      </c>
      <c r="F1640">
        <v>46.25</v>
      </c>
    </row>
    <row r="1641" spans="1:6" x14ac:dyDescent="0.25">
      <c r="A1641" t="s">
        <v>32</v>
      </c>
      <c r="B1641" s="1">
        <v>42528.107638888891</v>
      </c>
      <c r="C1641">
        <v>46.279998779296797</v>
      </c>
      <c r="D1641">
        <v>46.299999237060497</v>
      </c>
      <c r="E1641">
        <v>46.299999237060497</v>
      </c>
      <c r="F1641">
        <v>46.279998779296797</v>
      </c>
    </row>
    <row r="1642" spans="1:6" x14ac:dyDescent="0.25">
      <c r="A1642" t="s">
        <v>32</v>
      </c>
      <c r="B1642" s="1">
        <v>42528.111111111109</v>
      </c>
      <c r="C1642">
        <v>46.299999237060497</v>
      </c>
      <c r="D1642">
        <v>46.270000457763601</v>
      </c>
      <c r="E1642">
        <v>46.299999237060497</v>
      </c>
      <c r="F1642">
        <v>46.25</v>
      </c>
    </row>
    <row r="1643" spans="1:6" x14ac:dyDescent="0.25">
      <c r="A1643" t="s">
        <v>32</v>
      </c>
      <c r="B1643" s="1">
        <v>42528.114583333336</v>
      </c>
      <c r="C1643">
        <v>46.290000915527301</v>
      </c>
      <c r="D1643">
        <v>46.330001831054602</v>
      </c>
      <c r="E1643">
        <v>46.330001831054602</v>
      </c>
      <c r="F1643">
        <v>46.279998779296797</v>
      </c>
    </row>
    <row r="1644" spans="1:6" x14ac:dyDescent="0.25">
      <c r="A1644" t="s">
        <v>32</v>
      </c>
      <c r="B1644" s="1">
        <v>42528.118055555555</v>
      </c>
      <c r="C1644">
        <v>46.330001831054602</v>
      </c>
      <c r="D1644">
        <v>46.319999694824197</v>
      </c>
      <c r="E1644">
        <v>46.389999389648402</v>
      </c>
      <c r="F1644">
        <v>46.319999694824197</v>
      </c>
    </row>
    <row r="1645" spans="1:6" x14ac:dyDescent="0.25">
      <c r="A1645" t="s">
        <v>32</v>
      </c>
      <c r="B1645" s="1">
        <v>42528.121527777781</v>
      </c>
      <c r="C1645">
        <v>46.360000610351499</v>
      </c>
      <c r="D1645">
        <v>46.409999847412102</v>
      </c>
      <c r="E1645">
        <v>46.409999847412102</v>
      </c>
      <c r="F1645">
        <v>46.349998474121001</v>
      </c>
    </row>
    <row r="1646" spans="1:6" x14ac:dyDescent="0.25">
      <c r="A1646" t="s">
        <v>32</v>
      </c>
      <c r="B1646" s="1">
        <v>42528.125</v>
      </c>
      <c r="C1646">
        <v>46.409999847412102</v>
      </c>
      <c r="D1646">
        <v>46.400001525878899</v>
      </c>
      <c r="E1646">
        <v>46.439998626708899</v>
      </c>
      <c r="F1646">
        <v>46.400001525878899</v>
      </c>
    </row>
    <row r="1647" spans="1:6" x14ac:dyDescent="0.25">
      <c r="A1647" t="s">
        <v>32</v>
      </c>
      <c r="B1647" s="1">
        <v>42529.100694444445</v>
      </c>
      <c r="C1647">
        <v>46.380001068115199</v>
      </c>
      <c r="D1647">
        <v>46.360000610351499</v>
      </c>
      <c r="E1647">
        <v>46.400001525878899</v>
      </c>
      <c r="F1647">
        <v>46.360000610351499</v>
      </c>
    </row>
    <row r="1648" spans="1:6" x14ac:dyDescent="0.25">
      <c r="A1648" t="s">
        <v>32</v>
      </c>
      <c r="B1648" s="1">
        <v>42529.104166666664</v>
      </c>
      <c r="C1648">
        <v>46.380001068115199</v>
      </c>
      <c r="D1648">
        <v>46.369998931884702</v>
      </c>
      <c r="E1648">
        <v>46.400001525878899</v>
      </c>
      <c r="F1648">
        <v>46.360000610351499</v>
      </c>
    </row>
    <row r="1649" spans="1:6" x14ac:dyDescent="0.25">
      <c r="A1649" t="s">
        <v>32</v>
      </c>
      <c r="B1649" s="1">
        <v>42529.107638888891</v>
      </c>
      <c r="C1649">
        <v>46.369998931884702</v>
      </c>
      <c r="D1649">
        <v>46.459999084472599</v>
      </c>
      <c r="E1649">
        <v>46.459999084472599</v>
      </c>
      <c r="F1649">
        <v>46.369998931884702</v>
      </c>
    </row>
    <row r="1650" spans="1:6" x14ac:dyDescent="0.25">
      <c r="A1650" t="s">
        <v>32</v>
      </c>
      <c r="B1650" s="1">
        <v>42529.111111111109</v>
      </c>
      <c r="C1650">
        <v>46.439998626708899</v>
      </c>
      <c r="D1650">
        <v>46.439998626708899</v>
      </c>
      <c r="E1650">
        <v>46.470001220703097</v>
      </c>
      <c r="F1650">
        <v>46.419998168945298</v>
      </c>
    </row>
    <row r="1651" spans="1:6" x14ac:dyDescent="0.25">
      <c r="A1651" t="s">
        <v>32</v>
      </c>
      <c r="B1651" s="1">
        <v>42529.114583333336</v>
      </c>
      <c r="C1651">
        <v>46.419998168945298</v>
      </c>
      <c r="D1651">
        <v>46.430000305175703</v>
      </c>
      <c r="E1651">
        <v>46.439998626708899</v>
      </c>
      <c r="F1651">
        <v>46.419998168945298</v>
      </c>
    </row>
    <row r="1652" spans="1:6" x14ac:dyDescent="0.25">
      <c r="A1652" t="s">
        <v>32</v>
      </c>
      <c r="B1652" s="1">
        <v>42529.118055555555</v>
      </c>
      <c r="C1652">
        <v>46.450000762939403</v>
      </c>
      <c r="D1652">
        <v>46.430000305175703</v>
      </c>
      <c r="E1652">
        <v>46.459999084472599</v>
      </c>
      <c r="F1652">
        <v>46.419998168945298</v>
      </c>
    </row>
    <row r="1653" spans="1:6" x14ac:dyDescent="0.25">
      <c r="A1653" t="s">
        <v>32</v>
      </c>
      <c r="B1653" s="1">
        <v>42529.121527777781</v>
      </c>
      <c r="C1653">
        <v>46.459999084472599</v>
      </c>
      <c r="D1653">
        <v>46.459999084472599</v>
      </c>
      <c r="E1653">
        <v>46.459999084472599</v>
      </c>
      <c r="F1653">
        <v>46.439998626708899</v>
      </c>
    </row>
    <row r="1654" spans="1:6" x14ac:dyDescent="0.25">
      <c r="A1654" t="s">
        <v>32</v>
      </c>
      <c r="B1654" s="1">
        <v>42529.125</v>
      </c>
      <c r="C1654">
        <v>46.439998626708899</v>
      </c>
      <c r="D1654">
        <v>46.400001525878899</v>
      </c>
      <c r="E1654">
        <v>46.459999084472599</v>
      </c>
      <c r="F1654">
        <v>46.400001525878899</v>
      </c>
    </row>
    <row r="1655" spans="1:6" x14ac:dyDescent="0.25">
      <c r="A1655" t="s">
        <v>32</v>
      </c>
      <c r="B1655" s="1">
        <v>42530.100694444445</v>
      </c>
      <c r="C1655">
        <v>45.840000152587798</v>
      </c>
      <c r="D1655">
        <v>45.810001373291001</v>
      </c>
      <c r="E1655">
        <v>45.849998474121001</v>
      </c>
      <c r="F1655">
        <v>45.790000915527301</v>
      </c>
    </row>
    <row r="1656" spans="1:6" x14ac:dyDescent="0.25">
      <c r="A1656" t="s">
        <v>32</v>
      </c>
      <c r="B1656" s="1">
        <v>42530.104166666664</v>
      </c>
      <c r="C1656">
        <v>45.830001831054602</v>
      </c>
      <c r="D1656">
        <v>45.779998779296797</v>
      </c>
      <c r="E1656">
        <v>45.840000152587798</v>
      </c>
      <c r="F1656">
        <v>45.779998779296797</v>
      </c>
    </row>
    <row r="1657" spans="1:6" x14ac:dyDescent="0.25">
      <c r="A1657" t="s">
        <v>32</v>
      </c>
      <c r="B1657" s="1">
        <v>42530.107638888891</v>
      </c>
      <c r="C1657">
        <v>45.799999237060497</v>
      </c>
      <c r="D1657">
        <v>45.799999237060497</v>
      </c>
      <c r="E1657">
        <v>45.830001831054602</v>
      </c>
      <c r="F1657">
        <v>45.75</v>
      </c>
    </row>
    <row r="1658" spans="1:6" x14ac:dyDescent="0.25">
      <c r="A1658" t="s">
        <v>32</v>
      </c>
      <c r="B1658" s="1">
        <v>42530.111111111109</v>
      </c>
      <c r="C1658">
        <v>45.799999237060497</v>
      </c>
      <c r="D1658">
        <v>45.830001831054602</v>
      </c>
      <c r="E1658">
        <v>45.830001831054602</v>
      </c>
      <c r="F1658">
        <v>45.799999237060497</v>
      </c>
    </row>
    <row r="1659" spans="1:6" x14ac:dyDescent="0.25">
      <c r="A1659" t="s">
        <v>32</v>
      </c>
      <c r="B1659" s="1">
        <v>42530.114583333336</v>
      </c>
      <c r="C1659">
        <v>45.849998474121001</v>
      </c>
      <c r="D1659">
        <v>45.909999847412102</v>
      </c>
      <c r="E1659">
        <v>45.909999847412102</v>
      </c>
      <c r="F1659">
        <v>45.849998474121001</v>
      </c>
    </row>
    <row r="1660" spans="1:6" x14ac:dyDescent="0.25">
      <c r="A1660" t="s">
        <v>32</v>
      </c>
      <c r="B1660" s="1">
        <v>42530.118055555555</v>
      </c>
      <c r="C1660">
        <v>45.849998474121001</v>
      </c>
      <c r="D1660">
        <v>45.849998474121001</v>
      </c>
      <c r="E1660">
        <v>45.909999847412102</v>
      </c>
      <c r="F1660">
        <v>45.840000152587798</v>
      </c>
    </row>
    <row r="1661" spans="1:6" x14ac:dyDescent="0.25">
      <c r="A1661" t="s">
        <v>32</v>
      </c>
      <c r="B1661" s="1">
        <v>42530.121527777781</v>
      </c>
      <c r="C1661">
        <v>45.860000610351499</v>
      </c>
      <c r="D1661">
        <v>45.880001068115199</v>
      </c>
      <c r="E1661">
        <v>45.889999389648402</v>
      </c>
      <c r="F1661">
        <v>45.840000152587798</v>
      </c>
    </row>
    <row r="1662" spans="1:6" x14ac:dyDescent="0.25">
      <c r="A1662" t="s">
        <v>32</v>
      </c>
      <c r="B1662" s="1">
        <v>42530.125</v>
      </c>
      <c r="C1662">
        <v>45.869998931884702</v>
      </c>
      <c r="D1662">
        <v>45.880001068115199</v>
      </c>
      <c r="E1662">
        <v>45.919998168945298</v>
      </c>
      <c r="F1662">
        <v>45.860000610351499</v>
      </c>
    </row>
    <row r="1663" spans="1:6" x14ac:dyDescent="0.25">
      <c r="A1663" t="s">
        <v>32</v>
      </c>
      <c r="B1663" s="1">
        <v>42531.100694444445</v>
      </c>
      <c r="C1663">
        <v>44.139999389648402</v>
      </c>
      <c r="D1663">
        <v>44.180000305175703</v>
      </c>
      <c r="E1663">
        <v>44.180000305175703</v>
      </c>
      <c r="F1663">
        <v>44.119998931884702</v>
      </c>
    </row>
    <row r="1664" spans="1:6" x14ac:dyDescent="0.25">
      <c r="A1664" t="s">
        <v>32</v>
      </c>
      <c r="B1664" s="1">
        <v>42531.104166666664</v>
      </c>
      <c r="C1664">
        <v>44.180000305175703</v>
      </c>
      <c r="D1664">
        <v>44.110000610351499</v>
      </c>
      <c r="E1664">
        <v>44.189998626708899</v>
      </c>
      <c r="F1664">
        <v>44.090000152587798</v>
      </c>
    </row>
    <row r="1665" spans="1:6" x14ac:dyDescent="0.25">
      <c r="A1665" t="s">
        <v>32</v>
      </c>
      <c r="B1665" s="1">
        <v>42531.107638888891</v>
      </c>
      <c r="C1665">
        <v>44.130001068115199</v>
      </c>
      <c r="D1665">
        <v>44.130001068115199</v>
      </c>
      <c r="E1665">
        <v>44.169998168945298</v>
      </c>
      <c r="F1665">
        <v>44.099998474121001</v>
      </c>
    </row>
    <row r="1666" spans="1:6" x14ac:dyDescent="0.25">
      <c r="A1666" t="s">
        <v>32</v>
      </c>
      <c r="B1666" s="1">
        <v>42531.111111111109</v>
      </c>
      <c r="C1666">
        <v>44.130001068115199</v>
      </c>
      <c r="D1666">
        <v>44.279998779296797</v>
      </c>
      <c r="E1666">
        <v>44.279998779296797</v>
      </c>
      <c r="F1666">
        <v>44.119998931884702</v>
      </c>
    </row>
    <row r="1667" spans="1:6" x14ac:dyDescent="0.25">
      <c r="A1667" t="s">
        <v>32</v>
      </c>
      <c r="B1667" s="1">
        <v>42531.114583333336</v>
      </c>
      <c r="C1667">
        <v>44.319999694824197</v>
      </c>
      <c r="D1667">
        <v>44.369998931884702</v>
      </c>
      <c r="E1667">
        <v>44.369998931884702</v>
      </c>
      <c r="F1667">
        <v>44.290000915527301</v>
      </c>
    </row>
    <row r="1668" spans="1:6" x14ac:dyDescent="0.25">
      <c r="A1668" t="s">
        <v>32</v>
      </c>
      <c r="B1668" s="1">
        <v>42531.118055555555</v>
      </c>
      <c r="C1668">
        <v>44.349998474121001</v>
      </c>
      <c r="D1668">
        <v>44.340000152587798</v>
      </c>
      <c r="E1668">
        <v>44.360000610351499</v>
      </c>
      <c r="F1668">
        <v>44.259998321533203</v>
      </c>
    </row>
    <row r="1669" spans="1:6" x14ac:dyDescent="0.25">
      <c r="A1669" t="s">
        <v>32</v>
      </c>
      <c r="B1669" s="1">
        <v>42531.121527777781</v>
      </c>
      <c r="C1669">
        <v>44.340000152587798</v>
      </c>
      <c r="D1669">
        <v>44.380001068115199</v>
      </c>
      <c r="E1669">
        <v>44.400001525878899</v>
      </c>
      <c r="F1669">
        <v>44.340000152587798</v>
      </c>
    </row>
    <row r="1670" spans="1:6" x14ac:dyDescent="0.25">
      <c r="A1670" t="s">
        <v>32</v>
      </c>
      <c r="B1670" s="1">
        <v>42531.125</v>
      </c>
      <c r="C1670">
        <v>44.389999389648402</v>
      </c>
      <c r="D1670">
        <v>44.419998168945298</v>
      </c>
      <c r="E1670">
        <v>44.439998626708899</v>
      </c>
      <c r="F1670">
        <v>44.369998931884702</v>
      </c>
    </row>
    <row r="1671" spans="1:6" x14ac:dyDescent="0.25">
      <c r="A1671" t="s">
        <v>32</v>
      </c>
      <c r="B1671" s="1">
        <v>42534.100694444445</v>
      </c>
      <c r="C1671">
        <v>44.7299995422363</v>
      </c>
      <c r="D1671">
        <v>44.709999084472599</v>
      </c>
      <c r="E1671">
        <v>44.740001678466797</v>
      </c>
      <c r="F1671">
        <v>44.700000762939403</v>
      </c>
    </row>
    <row r="1672" spans="1:6" x14ac:dyDescent="0.25">
      <c r="A1672" t="s">
        <v>32</v>
      </c>
      <c r="B1672" s="1">
        <v>42534.104166666664</v>
      </c>
      <c r="C1672">
        <v>44.689998626708899</v>
      </c>
      <c r="D1672">
        <v>44.880001068115199</v>
      </c>
      <c r="E1672">
        <v>44.880001068115199</v>
      </c>
      <c r="F1672">
        <v>44.689998626708899</v>
      </c>
    </row>
    <row r="1673" spans="1:6" x14ac:dyDescent="0.25">
      <c r="A1673" t="s">
        <v>32</v>
      </c>
      <c r="B1673" s="1">
        <v>42534.107638888891</v>
      </c>
      <c r="C1673">
        <v>44.869998931884702</v>
      </c>
      <c r="D1673">
        <v>44.869998931884702</v>
      </c>
      <c r="E1673">
        <v>44.889999389648402</v>
      </c>
      <c r="F1673">
        <v>44.779998779296797</v>
      </c>
    </row>
    <row r="1674" spans="1:6" x14ac:dyDescent="0.25">
      <c r="A1674" t="s">
        <v>32</v>
      </c>
      <c r="B1674" s="1">
        <v>42534.111111111109</v>
      </c>
      <c r="C1674">
        <v>44.900001525878899</v>
      </c>
      <c r="D1674">
        <v>44.9799995422363</v>
      </c>
      <c r="E1674">
        <v>44.990001678466797</v>
      </c>
      <c r="F1674">
        <v>44.900001525878899</v>
      </c>
    </row>
    <row r="1675" spans="1:6" x14ac:dyDescent="0.25">
      <c r="A1675" t="s">
        <v>32</v>
      </c>
      <c r="B1675" s="1">
        <v>42534.114583333336</v>
      </c>
      <c r="C1675">
        <v>44.9799995422363</v>
      </c>
      <c r="D1675">
        <v>45.080001831054602</v>
      </c>
      <c r="E1675">
        <v>45.080001831054602</v>
      </c>
      <c r="F1675">
        <v>44.9799995422363</v>
      </c>
    </row>
    <row r="1676" spans="1:6" x14ac:dyDescent="0.25">
      <c r="A1676" t="s">
        <v>32</v>
      </c>
      <c r="B1676" s="1">
        <v>42534.118055555555</v>
      </c>
      <c r="C1676">
        <v>45.080001831054602</v>
      </c>
      <c r="D1676">
        <v>45.049999237060497</v>
      </c>
      <c r="E1676">
        <v>45.090000152587798</v>
      </c>
      <c r="F1676">
        <v>44.9799995422363</v>
      </c>
    </row>
    <row r="1677" spans="1:6" x14ac:dyDescent="0.25">
      <c r="A1677" t="s">
        <v>32</v>
      </c>
      <c r="B1677" s="1">
        <v>42534.121527777781</v>
      </c>
      <c r="C1677">
        <v>45.060001373291001</v>
      </c>
      <c r="D1677">
        <v>45.009998321533203</v>
      </c>
      <c r="E1677">
        <v>45.090000152587798</v>
      </c>
      <c r="F1677">
        <v>44.959999084472599</v>
      </c>
    </row>
    <row r="1678" spans="1:6" x14ac:dyDescent="0.25">
      <c r="A1678" t="s">
        <v>32</v>
      </c>
      <c r="B1678" s="1">
        <v>42534.125</v>
      </c>
      <c r="C1678">
        <v>45.020000457763601</v>
      </c>
      <c r="D1678">
        <v>45.020000457763601</v>
      </c>
      <c r="E1678">
        <v>45.099998474121001</v>
      </c>
      <c r="F1678">
        <v>45.009998321533203</v>
      </c>
    </row>
    <row r="1679" spans="1:6" x14ac:dyDescent="0.25">
      <c r="A1679" t="s">
        <v>32</v>
      </c>
      <c r="B1679" s="1">
        <v>42538.100694444445</v>
      </c>
      <c r="C1679">
        <v>44.959999084472599</v>
      </c>
      <c r="D1679">
        <v>45.080001831054602</v>
      </c>
      <c r="E1679">
        <v>45.090000152587798</v>
      </c>
      <c r="F1679">
        <v>44.909999847412102</v>
      </c>
    </row>
    <row r="1680" spans="1:6" x14ac:dyDescent="0.25">
      <c r="A1680" t="s">
        <v>32</v>
      </c>
      <c r="B1680" s="1">
        <v>42538.104166666664</v>
      </c>
      <c r="C1680">
        <v>45.049999237060497</v>
      </c>
      <c r="D1680">
        <v>45.080001831054602</v>
      </c>
      <c r="E1680">
        <v>45.080001831054602</v>
      </c>
      <c r="F1680">
        <v>45.020000457763601</v>
      </c>
    </row>
    <row r="1681" spans="1:6" x14ac:dyDescent="0.25">
      <c r="A1681" t="s">
        <v>32</v>
      </c>
      <c r="B1681" s="1">
        <v>42538.107638888891</v>
      </c>
      <c r="C1681">
        <v>45.029998779296797</v>
      </c>
      <c r="D1681">
        <v>45.080001831054602</v>
      </c>
      <c r="E1681">
        <v>45.080001831054602</v>
      </c>
      <c r="F1681">
        <v>44.9799995422363</v>
      </c>
    </row>
    <row r="1682" spans="1:6" x14ac:dyDescent="0.25">
      <c r="A1682" t="s">
        <v>32</v>
      </c>
      <c r="B1682" s="1">
        <v>42538.111111111109</v>
      </c>
      <c r="C1682">
        <v>45.029998779296797</v>
      </c>
      <c r="D1682">
        <v>45.020000457763601</v>
      </c>
      <c r="E1682">
        <v>45.060001373291001</v>
      </c>
      <c r="F1682">
        <v>45</v>
      </c>
    </row>
    <row r="1683" spans="1:6" x14ac:dyDescent="0.25">
      <c r="A1683" t="s">
        <v>32</v>
      </c>
      <c r="B1683" s="1">
        <v>42538.114583333336</v>
      </c>
      <c r="C1683">
        <v>45.040000915527301</v>
      </c>
      <c r="D1683">
        <v>45.119998931884702</v>
      </c>
      <c r="E1683">
        <v>45.119998931884702</v>
      </c>
      <c r="F1683">
        <v>44.990001678466797</v>
      </c>
    </row>
    <row r="1684" spans="1:6" x14ac:dyDescent="0.25">
      <c r="A1684" t="s">
        <v>32</v>
      </c>
      <c r="B1684" s="1">
        <v>42538.118055555555</v>
      </c>
      <c r="C1684">
        <v>45.119998931884702</v>
      </c>
      <c r="D1684">
        <v>45.029998779296797</v>
      </c>
      <c r="E1684">
        <v>45.130001068115199</v>
      </c>
      <c r="F1684">
        <v>45.020000457763601</v>
      </c>
    </row>
    <row r="1685" spans="1:6" x14ac:dyDescent="0.25">
      <c r="A1685" t="s">
        <v>32</v>
      </c>
      <c r="B1685" s="1">
        <v>42538.121527777781</v>
      </c>
      <c r="C1685">
        <v>45.040000915527301</v>
      </c>
      <c r="D1685">
        <v>45.020000457763601</v>
      </c>
      <c r="E1685">
        <v>45.080001831054602</v>
      </c>
      <c r="F1685">
        <v>45</v>
      </c>
    </row>
    <row r="1686" spans="1:6" x14ac:dyDescent="0.25">
      <c r="A1686" t="s">
        <v>32</v>
      </c>
      <c r="B1686" s="1">
        <v>42538.125</v>
      </c>
      <c r="C1686">
        <v>45.020000457763601</v>
      </c>
      <c r="D1686">
        <v>44.990001678466797</v>
      </c>
      <c r="E1686">
        <v>45.040000915527301</v>
      </c>
      <c r="F1686">
        <v>44.950000762939403</v>
      </c>
    </row>
    <row r="1687" spans="1:6" x14ac:dyDescent="0.25">
      <c r="A1687" t="s">
        <v>32</v>
      </c>
      <c r="B1687" s="1">
        <v>42549.100694444445</v>
      </c>
      <c r="C1687">
        <v>42.419998168945298</v>
      </c>
      <c r="D1687">
        <v>42.400001525878899</v>
      </c>
      <c r="E1687">
        <v>42.439998626708899</v>
      </c>
      <c r="F1687">
        <v>42.400001525878899</v>
      </c>
    </row>
    <row r="1688" spans="1:6" x14ac:dyDescent="0.25">
      <c r="A1688" t="s">
        <v>32</v>
      </c>
      <c r="B1688" s="1">
        <v>42549.104166666664</v>
      </c>
      <c r="C1688">
        <v>42.400001525878899</v>
      </c>
      <c r="D1688">
        <v>42.4799995422363</v>
      </c>
      <c r="E1688">
        <v>42.4799995422363</v>
      </c>
      <c r="F1688">
        <v>42.400001525878899</v>
      </c>
    </row>
    <row r="1689" spans="1:6" x14ac:dyDescent="0.25">
      <c r="A1689" t="s">
        <v>32</v>
      </c>
      <c r="B1689" s="1">
        <v>42549.107638888891</v>
      </c>
      <c r="C1689">
        <v>42.490001678466797</v>
      </c>
      <c r="D1689">
        <v>42.569999694824197</v>
      </c>
      <c r="E1689">
        <v>42.610000610351499</v>
      </c>
      <c r="F1689">
        <v>42.4799995422363</v>
      </c>
    </row>
    <row r="1690" spans="1:6" x14ac:dyDescent="0.25">
      <c r="A1690" t="s">
        <v>32</v>
      </c>
      <c r="B1690" s="1">
        <v>42549.111111111109</v>
      </c>
      <c r="C1690">
        <v>42.569999694824197</v>
      </c>
      <c r="D1690">
        <v>42.659999847412102</v>
      </c>
      <c r="E1690">
        <v>42.680000305175703</v>
      </c>
      <c r="F1690">
        <v>42.569999694824197</v>
      </c>
    </row>
    <row r="1691" spans="1:6" x14ac:dyDescent="0.25">
      <c r="A1691" t="s">
        <v>32</v>
      </c>
      <c r="B1691" s="1">
        <v>42549.114583333336</v>
      </c>
      <c r="C1691">
        <v>42.689998626708899</v>
      </c>
      <c r="D1691">
        <v>42.580001831054602</v>
      </c>
      <c r="E1691">
        <v>42.689998626708899</v>
      </c>
      <c r="F1691">
        <v>42.569999694824197</v>
      </c>
    </row>
    <row r="1692" spans="1:6" x14ac:dyDescent="0.25">
      <c r="A1692" t="s">
        <v>32</v>
      </c>
      <c r="B1692" s="1">
        <v>42549.118055555555</v>
      </c>
      <c r="C1692">
        <v>42.580001831054602</v>
      </c>
      <c r="D1692">
        <v>42.630001068115199</v>
      </c>
      <c r="E1692">
        <v>42.650001525878899</v>
      </c>
      <c r="F1692">
        <v>42.549999237060497</v>
      </c>
    </row>
    <row r="1693" spans="1:6" x14ac:dyDescent="0.25">
      <c r="A1693" t="s">
        <v>32</v>
      </c>
      <c r="B1693" s="1">
        <v>42549.121527777781</v>
      </c>
      <c r="C1693">
        <v>42.659999847412102</v>
      </c>
      <c r="D1693">
        <v>42.759998321533203</v>
      </c>
      <c r="E1693">
        <v>42.770000457763601</v>
      </c>
      <c r="F1693">
        <v>42.659999847412102</v>
      </c>
    </row>
    <row r="1694" spans="1:6" x14ac:dyDescent="0.25">
      <c r="A1694" t="s">
        <v>32</v>
      </c>
      <c r="B1694" s="1">
        <v>42549.125</v>
      </c>
      <c r="C1694">
        <v>42.779998779296797</v>
      </c>
      <c r="D1694">
        <v>42.830001831054602</v>
      </c>
      <c r="E1694">
        <v>42.889999389648402</v>
      </c>
      <c r="F1694">
        <v>42.779998779296797</v>
      </c>
    </row>
    <row r="1695" spans="1:6" x14ac:dyDescent="0.25">
      <c r="A1695" t="s">
        <v>32</v>
      </c>
      <c r="B1695" s="1">
        <v>42550.100694444445</v>
      </c>
      <c r="C1695">
        <v>43.4799995422363</v>
      </c>
      <c r="D1695">
        <v>43.509998321533203</v>
      </c>
      <c r="E1695">
        <v>43.549999237060497</v>
      </c>
      <c r="F1695">
        <v>43.470001220703097</v>
      </c>
    </row>
    <row r="1696" spans="1:6" x14ac:dyDescent="0.25">
      <c r="A1696" t="s">
        <v>32</v>
      </c>
      <c r="B1696" s="1">
        <v>42550.104166666664</v>
      </c>
      <c r="C1696">
        <v>43.509998321533203</v>
      </c>
      <c r="D1696">
        <v>43.450000762939403</v>
      </c>
      <c r="E1696">
        <v>43.509998321533203</v>
      </c>
      <c r="F1696">
        <v>43.419998168945298</v>
      </c>
    </row>
    <row r="1697" spans="1:6" x14ac:dyDescent="0.25">
      <c r="A1697" t="s">
        <v>32</v>
      </c>
      <c r="B1697" s="1">
        <v>42550.107638888891</v>
      </c>
      <c r="C1697">
        <v>43.4799995422363</v>
      </c>
      <c r="D1697">
        <v>43.439998626708899</v>
      </c>
      <c r="E1697">
        <v>43.529998779296797</v>
      </c>
      <c r="F1697">
        <v>43.430000305175703</v>
      </c>
    </row>
    <row r="1698" spans="1:6" x14ac:dyDescent="0.25">
      <c r="A1698" t="s">
        <v>32</v>
      </c>
      <c r="B1698" s="1">
        <v>42550.111111111109</v>
      </c>
      <c r="C1698">
        <v>43.459999084472599</v>
      </c>
      <c r="D1698">
        <v>43.470001220703097</v>
      </c>
      <c r="E1698">
        <v>43.490001678466797</v>
      </c>
      <c r="F1698">
        <v>43.419998168945298</v>
      </c>
    </row>
    <row r="1699" spans="1:6" x14ac:dyDescent="0.25">
      <c r="A1699" t="s">
        <v>32</v>
      </c>
      <c r="B1699" s="1">
        <v>42550.114583333336</v>
      </c>
      <c r="C1699">
        <v>43.5</v>
      </c>
      <c r="D1699">
        <v>43.560001373291001</v>
      </c>
      <c r="E1699">
        <v>43.560001373291001</v>
      </c>
      <c r="F1699">
        <v>43.4799995422363</v>
      </c>
    </row>
    <row r="1700" spans="1:6" x14ac:dyDescent="0.25">
      <c r="A1700" t="s">
        <v>32</v>
      </c>
      <c r="B1700" s="1">
        <v>42550.118055555555</v>
      </c>
      <c r="C1700">
        <v>43.540000915527301</v>
      </c>
      <c r="D1700">
        <v>43.509998321533203</v>
      </c>
      <c r="E1700">
        <v>43.590000152587798</v>
      </c>
      <c r="F1700">
        <v>43.5</v>
      </c>
    </row>
    <row r="1701" spans="1:6" x14ac:dyDescent="0.25">
      <c r="A1701" t="s">
        <v>32</v>
      </c>
      <c r="B1701" s="1">
        <v>42550.121527777781</v>
      </c>
      <c r="C1701">
        <v>43.509998321533203</v>
      </c>
      <c r="D1701">
        <v>43.459999084472599</v>
      </c>
      <c r="E1701">
        <v>43.520000457763601</v>
      </c>
      <c r="F1701">
        <v>43.430000305175703</v>
      </c>
    </row>
    <row r="1702" spans="1:6" x14ac:dyDescent="0.25">
      <c r="A1702" t="s">
        <v>32</v>
      </c>
      <c r="B1702" s="1">
        <v>42550.125</v>
      </c>
      <c r="C1702">
        <v>43.4799995422363</v>
      </c>
      <c r="D1702">
        <v>43.569999694824197</v>
      </c>
      <c r="E1702">
        <v>43.569999694824197</v>
      </c>
      <c r="F1702">
        <v>43.470001220703097</v>
      </c>
    </row>
    <row r="1703" spans="1:6" x14ac:dyDescent="0.25">
      <c r="A1703" t="s">
        <v>33</v>
      </c>
      <c r="B1703" s="1">
        <v>42524.100694444445</v>
      </c>
      <c r="C1703">
        <v>17.540000915527301</v>
      </c>
      <c r="D1703">
        <v>17.540000915527301</v>
      </c>
      <c r="E1703">
        <v>17.549999237060501</v>
      </c>
      <c r="F1703">
        <v>17.530000686645501</v>
      </c>
    </row>
    <row r="1704" spans="1:6" x14ac:dyDescent="0.25">
      <c r="A1704" t="s">
        <v>33</v>
      </c>
      <c r="B1704" s="1">
        <v>42524.104166666664</v>
      </c>
      <c r="C1704">
        <v>17.540000915527301</v>
      </c>
      <c r="D1704">
        <v>17.590000152587798</v>
      </c>
      <c r="E1704">
        <v>17.590000152587798</v>
      </c>
      <c r="F1704">
        <v>17.540000915527301</v>
      </c>
    </row>
    <row r="1705" spans="1:6" x14ac:dyDescent="0.25">
      <c r="A1705" t="s">
        <v>33</v>
      </c>
      <c r="B1705" s="1">
        <v>42524.107638888891</v>
      </c>
      <c r="C1705">
        <v>17.569999694824201</v>
      </c>
      <c r="D1705">
        <v>17.579999923706001</v>
      </c>
      <c r="E1705">
        <v>17.590000152587798</v>
      </c>
      <c r="F1705">
        <v>17.559999465942301</v>
      </c>
    </row>
    <row r="1706" spans="1:6" x14ac:dyDescent="0.25">
      <c r="A1706" t="s">
        <v>33</v>
      </c>
      <c r="B1706" s="1">
        <v>42524.111111111109</v>
      </c>
      <c r="C1706">
        <v>17.579999923706001</v>
      </c>
      <c r="D1706">
        <v>17.590000152587798</v>
      </c>
      <c r="E1706">
        <v>17.590000152587798</v>
      </c>
      <c r="F1706">
        <v>17.579999923706001</v>
      </c>
    </row>
    <row r="1707" spans="1:6" x14ac:dyDescent="0.25">
      <c r="A1707" t="s">
        <v>33</v>
      </c>
      <c r="B1707" s="1">
        <v>42524.114583333336</v>
      </c>
      <c r="C1707">
        <v>17.590000152587798</v>
      </c>
      <c r="D1707">
        <v>17.569999694824201</v>
      </c>
      <c r="E1707">
        <v>17.590000152587798</v>
      </c>
      <c r="F1707">
        <v>17.569999694824201</v>
      </c>
    </row>
    <row r="1708" spans="1:6" x14ac:dyDescent="0.25">
      <c r="A1708" t="s">
        <v>33</v>
      </c>
      <c r="B1708" s="1">
        <v>42524.118055555555</v>
      </c>
      <c r="C1708">
        <v>17.569999694824201</v>
      </c>
      <c r="D1708">
        <v>17.579999923706001</v>
      </c>
      <c r="E1708">
        <v>17.590000152587798</v>
      </c>
      <c r="F1708">
        <v>17.559999465942301</v>
      </c>
    </row>
    <row r="1709" spans="1:6" x14ac:dyDescent="0.25">
      <c r="A1709" t="s">
        <v>33</v>
      </c>
      <c r="B1709" s="1">
        <v>42524.121527777781</v>
      </c>
      <c r="C1709">
        <v>17.579999923706001</v>
      </c>
      <c r="D1709">
        <v>17.600000381469702</v>
      </c>
      <c r="E1709">
        <v>17.600000381469702</v>
      </c>
      <c r="F1709">
        <v>17.579999923706001</v>
      </c>
    </row>
    <row r="1710" spans="1:6" x14ac:dyDescent="0.25">
      <c r="A1710" t="s">
        <v>33</v>
      </c>
      <c r="B1710" s="1">
        <v>42524.125</v>
      </c>
      <c r="C1710">
        <v>17.600000381469702</v>
      </c>
      <c r="D1710">
        <v>17.579999923706001</v>
      </c>
      <c r="E1710">
        <v>17.600000381469702</v>
      </c>
      <c r="F1710">
        <v>17.579999923706001</v>
      </c>
    </row>
    <row r="1711" spans="1:6" x14ac:dyDescent="0.25">
      <c r="A1711" t="s">
        <v>34</v>
      </c>
      <c r="B1711" s="1">
        <v>42524.100694444445</v>
      </c>
      <c r="C1711">
        <v>102.16000366210901</v>
      </c>
      <c r="D1711">
        <v>102.19000244140599</v>
      </c>
      <c r="E1711">
        <v>102.23999786376901</v>
      </c>
      <c r="F1711">
        <v>102.16000366210901</v>
      </c>
    </row>
    <row r="1712" spans="1:6" x14ac:dyDescent="0.25">
      <c r="A1712" t="s">
        <v>34</v>
      </c>
      <c r="B1712" s="1">
        <v>42524.104166666664</v>
      </c>
      <c r="C1712">
        <v>102.19000244140599</v>
      </c>
      <c r="D1712">
        <v>102.26999664306599</v>
      </c>
      <c r="E1712">
        <v>102.26999664306599</v>
      </c>
      <c r="F1712">
        <v>102.19000244140599</v>
      </c>
    </row>
    <row r="1713" spans="1:6" x14ac:dyDescent="0.25">
      <c r="A1713" t="s">
        <v>34</v>
      </c>
      <c r="B1713" s="1">
        <v>42524.107638888891</v>
      </c>
      <c r="C1713">
        <v>102.309997558593</v>
      </c>
      <c r="D1713">
        <v>102.379997253417</v>
      </c>
      <c r="E1713">
        <v>102.379997253417</v>
      </c>
      <c r="F1713">
        <v>102.309997558593</v>
      </c>
    </row>
    <row r="1714" spans="1:6" x14ac:dyDescent="0.25">
      <c r="A1714" t="s">
        <v>34</v>
      </c>
      <c r="B1714" s="1">
        <v>42524.111111111109</v>
      </c>
      <c r="C1714">
        <v>102.459999084472</v>
      </c>
      <c r="D1714">
        <v>102.379997253417</v>
      </c>
      <c r="E1714">
        <v>102.459999084472</v>
      </c>
      <c r="F1714">
        <v>102.379997253417</v>
      </c>
    </row>
    <row r="1715" spans="1:6" x14ac:dyDescent="0.25">
      <c r="A1715" t="s">
        <v>34</v>
      </c>
      <c r="B1715" s="1">
        <v>42524.114583333336</v>
      </c>
      <c r="C1715">
        <v>102.400001525878</v>
      </c>
      <c r="D1715">
        <v>102.370002746582</v>
      </c>
      <c r="E1715">
        <v>102.400001525878</v>
      </c>
      <c r="F1715">
        <v>102.370002746582</v>
      </c>
    </row>
    <row r="1716" spans="1:6" x14ac:dyDescent="0.25">
      <c r="A1716" t="s">
        <v>34</v>
      </c>
      <c r="B1716" s="1">
        <v>42524.118055555555</v>
      </c>
      <c r="C1716">
        <v>102.400001525878</v>
      </c>
      <c r="D1716">
        <v>102.400001525878</v>
      </c>
      <c r="E1716">
        <v>102.400001525878</v>
      </c>
      <c r="F1716">
        <v>102.400001525878</v>
      </c>
    </row>
    <row r="1717" spans="1:6" x14ac:dyDescent="0.25">
      <c r="A1717" t="s">
        <v>34</v>
      </c>
      <c r="B1717" s="1">
        <v>42524.121527777781</v>
      </c>
      <c r="C1717">
        <v>102.389999389648</v>
      </c>
      <c r="D1717">
        <v>102.44000244140599</v>
      </c>
      <c r="E1717">
        <v>102.44000244140599</v>
      </c>
      <c r="F1717">
        <v>102.389999389648</v>
      </c>
    </row>
    <row r="1718" spans="1:6" x14ac:dyDescent="0.25">
      <c r="A1718" t="s">
        <v>34</v>
      </c>
      <c r="B1718" s="1">
        <v>42524.125</v>
      </c>
      <c r="C1718">
        <v>102.400001525878</v>
      </c>
      <c r="D1718">
        <v>102.370002746582</v>
      </c>
      <c r="E1718">
        <v>102.430000305175</v>
      </c>
      <c r="F1718">
        <v>102.370002746582</v>
      </c>
    </row>
    <row r="1719" spans="1:6" x14ac:dyDescent="0.25">
      <c r="A1719" t="s">
        <v>34</v>
      </c>
      <c r="B1719" s="1">
        <v>42529.100694444445</v>
      </c>
      <c r="C1719">
        <v>103.040000915527</v>
      </c>
      <c r="D1719">
        <v>103.059997558593</v>
      </c>
      <c r="E1719">
        <v>103.059997558593</v>
      </c>
      <c r="F1719">
        <v>102.959999084472</v>
      </c>
    </row>
    <row r="1720" spans="1:6" x14ac:dyDescent="0.25">
      <c r="A1720" t="s">
        <v>34</v>
      </c>
      <c r="B1720" s="1">
        <v>42529.104166666664</v>
      </c>
      <c r="C1720">
        <v>103.08000183105401</v>
      </c>
      <c r="D1720">
        <v>103.199996948242</v>
      </c>
      <c r="E1720">
        <v>103.199996948242</v>
      </c>
      <c r="F1720">
        <v>103.08000183105401</v>
      </c>
    </row>
    <row r="1721" spans="1:6" x14ac:dyDescent="0.25">
      <c r="A1721" t="s">
        <v>34</v>
      </c>
      <c r="B1721" s="1">
        <v>42529.107638888891</v>
      </c>
      <c r="C1721">
        <v>103.23999786376901</v>
      </c>
      <c r="D1721">
        <v>103.139999389648</v>
      </c>
      <c r="E1721">
        <v>103.23999786376901</v>
      </c>
      <c r="F1721">
        <v>103.139999389648</v>
      </c>
    </row>
    <row r="1722" spans="1:6" x14ac:dyDescent="0.25">
      <c r="A1722" t="s">
        <v>34</v>
      </c>
      <c r="B1722" s="1">
        <v>42529.111111111109</v>
      </c>
      <c r="C1722">
        <v>103.19000244140599</v>
      </c>
      <c r="D1722">
        <v>103.230003356933</v>
      </c>
      <c r="E1722">
        <v>103.230003356933</v>
      </c>
      <c r="F1722">
        <v>103.19000244140599</v>
      </c>
    </row>
    <row r="1723" spans="1:6" x14ac:dyDescent="0.25">
      <c r="A1723" t="s">
        <v>34</v>
      </c>
      <c r="B1723" s="1">
        <v>42529.114583333336</v>
      </c>
      <c r="C1723">
        <v>103.230003356933</v>
      </c>
      <c r="D1723">
        <v>103.25</v>
      </c>
      <c r="E1723">
        <v>103.25</v>
      </c>
      <c r="F1723">
        <v>103.19000244140599</v>
      </c>
    </row>
    <row r="1724" spans="1:6" x14ac:dyDescent="0.25">
      <c r="A1724" t="s">
        <v>34</v>
      </c>
      <c r="B1724" s="1">
        <v>42529.118055555555</v>
      </c>
      <c r="C1724">
        <v>103.25</v>
      </c>
      <c r="D1724">
        <v>103.309997558593</v>
      </c>
      <c r="E1724">
        <v>103.309997558593</v>
      </c>
      <c r="F1724">
        <v>103.220001220703</v>
      </c>
    </row>
    <row r="1725" spans="1:6" x14ac:dyDescent="0.25">
      <c r="A1725" t="s">
        <v>34</v>
      </c>
      <c r="B1725" s="1">
        <v>42529.121527777781</v>
      </c>
      <c r="C1725">
        <v>103.34999847412099</v>
      </c>
      <c r="D1725">
        <v>103.300003051757</v>
      </c>
      <c r="E1725">
        <v>103.34999847412099</v>
      </c>
      <c r="F1725">
        <v>103.300003051757</v>
      </c>
    </row>
    <row r="1726" spans="1:6" x14ac:dyDescent="0.25">
      <c r="A1726" t="s">
        <v>34</v>
      </c>
      <c r="B1726" s="1">
        <v>42529.125</v>
      </c>
      <c r="C1726">
        <v>103.26999664306599</v>
      </c>
      <c r="D1726">
        <v>103.379997253417</v>
      </c>
      <c r="E1726">
        <v>103.379997253417</v>
      </c>
      <c r="F1726">
        <v>103.26999664306599</v>
      </c>
    </row>
    <row r="1727" spans="1:6" x14ac:dyDescent="0.25">
      <c r="A1727" t="s">
        <v>34</v>
      </c>
      <c r="B1727" s="1">
        <v>42530.100694444445</v>
      </c>
      <c r="C1727">
        <v>103.230003356933</v>
      </c>
      <c r="D1727">
        <v>103.230003356933</v>
      </c>
      <c r="E1727">
        <v>103.230003356933</v>
      </c>
      <c r="F1727">
        <v>103.230003356933</v>
      </c>
    </row>
    <row r="1728" spans="1:6" x14ac:dyDescent="0.25">
      <c r="A1728" t="s">
        <v>34</v>
      </c>
      <c r="B1728" s="1">
        <v>42530.104166666664</v>
      </c>
      <c r="C1728">
        <v>103.230003356933</v>
      </c>
      <c r="D1728">
        <v>103.199996948242</v>
      </c>
      <c r="E1728">
        <v>103.26000213623</v>
      </c>
      <c r="F1728">
        <v>103.16000366210901</v>
      </c>
    </row>
    <row r="1729" spans="1:6" x14ac:dyDescent="0.25">
      <c r="A1729" t="s">
        <v>34</v>
      </c>
      <c r="B1729" s="1">
        <v>42530.107638888891</v>
      </c>
      <c r="C1729">
        <v>103.230003356933</v>
      </c>
      <c r="D1729">
        <v>103.23999786376901</v>
      </c>
      <c r="E1729">
        <v>103.25</v>
      </c>
      <c r="F1729">
        <v>103.230003356933</v>
      </c>
    </row>
    <row r="1730" spans="1:6" x14ac:dyDescent="0.25">
      <c r="A1730" t="s">
        <v>34</v>
      </c>
      <c r="B1730" s="1">
        <v>42530.111111111109</v>
      </c>
      <c r="C1730">
        <v>103.26000213623</v>
      </c>
      <c r="D1730">
        <v>103.290000915527</v>
      </c>
      <c r="E1730">
        <v>103.290000915527</v>
      </c>
      <c r="F1730">
        <v>103.25</v>
      </c>
    </row>
    <row r="1731" spans="1:6" x14ac:dyDescent="0.25">
      <c r="A1731" t="s">
        <v>34</v>
      </c>
      <c r="B1731" s="1">
        <v>42530.114583333336</v>
      </c>
      <c r="C1731">
        <v>103.33999633789</v>
      </c>
      <c r="D1731">
        <v>103.33999633789</v>
      </c>
      <c r="E1731">
        <v>103.33999633789</v>
      </c>
      <c r="F1731">
        <v>103.33000183105401</v>
      </c>
    </row>
    <row r="1732" spans="1:6" x14ac:dyDescent="0.25">
      <c r="A1732" t="s">
        <v>34</v>
      </c>
      <c r="B1732" s="1">
        <v>42530.118055555555</v>
      </c>
      <c r="C1732">
        <v>103.370002746582</v>
      </c>
      <c r="D1732">
        <v>103.33999633789</v>
      </c>
      <c r="E1732">
        <v>103.370002746582</v>
      </c>
      <c r="F1732">
        <v>103.33999633789</v>
      </c>
    </row>
    <row r="1733" spans="1:6" x14ac:dyDescent="0.25">
      <c r="A1733" t="s">
        <v>34</v>
      </c>
      <c r="B1733" s="1">
        <v>42530.121527777781</v>
      </c>
      <c r="C1733">
        <v>103.34999847412099</v>
      </c>
      <c r="D1733">
        <v>103.379997253417</v>
      </c>
      <c r="E1733">
        <v>103.379997253417</v>
      </c>
      <c r="F1733">
        <v>103.34999847412099</v>
      </c>
    </row>
    <row r="1734" spans="1:6" x14ac:dyDescent="0.25">
      <c r="A1734" t="s">
        <v>34</v>
      </c>
      <c r="B1734" s="1">
        <v>42530.125</v>
      </c>
      <c r="C1734">
        <v>103.370002746582</v>
      </c>
      <c r="D1734">
        <v>103.470001220703</v>
      </c>
      <c r="E1734">
        <v>103.470001220703</v>
      </c>
      <c r="F1734">
        <v>103.370002746582</v>
      </c>
    </row>
    <row r="1735" spans="1:6" x14ac:dyDescent="0.25">
      <c r="A1735" t="s">
        <v>34</v>
      </c>
      <c r="B1735" s="1">
        <v>42531.100694444445</v>
      </c>
      <c r="C1735">
        <v>103.58000183105401</v>
      </c>
      <c r="D1735">
        <v>103.669998168945</v>
      </c>
      <c r="E1735">
        <v>103.669998168945</v>
      </c>
      <c r="F1735">
        <v>103.58000183105401</v>
      </c>
    </row>
    <row r="1736" spans="1:6" x14ac:dyDescent="0.25">
      <c r="A1736" t="s">
        <v>34</v>
      </c>
      <c r="B1736" s="1">
        <v>42531.104166666664</v>
      </c>
      <c r="C1736">
        <v>103.66000366210901</v>
      </c>
      <c r="D1736">
        <v>103.650001525878</v>
      </c>
      <c r="E1736">
        <v>103.669998168945</v>
      </c>
      <c r="F1736">
        <v>103.629997253417</v>
      </c>
    </row>
    <row r="1737" spans="1:6" x14ac:dyDescent="0.25">
      <c r="A1737" t="s">
        <v>34</v>
      </c>
      <c r="B1737" s="1">
        <v>42531.107638888891</v>
      </c>
      <c r="C1737">
        <v>103.629997253417</v>
      </c>
      <c r="D1737">
        <v>103.540000915527</v>
      </c>
      <c r="E1737">
        <v>103.629997253417</v>
      </c>
      <c r="F1737">
        <v>103.52999877929599</v>
      </c>
    </row>
    <row r="1738" spans="1:6" x14ac:dyDescent="0.25">
      <c r="A1738" t="s">
        <v>34</v>
      </c>
      <c r="B1738" s="1">
        <v>42531.111111111109</v>
      </c>
      <c r="C1738">
        <v>103.550003051757</v>
      </c>
      <c r="D1738">
        <v>103.66000366210901</v>
      </c>
      <c r="E1738">
        <v>103.66000366210901</v>
      </c>
      <c r="F1738">
        <v>103.52999877929599</v>
      </c>
    </row>
    <row r="1739" spans="1:6" x14ac:dyDescent="0.25">
      <c r="A1739" t="s">
        <v>34</v>
      </c>
      <c r="B1739" s="1">
        <v>42531.114583333336</v>
      </c>
      <c r="C1739">
        <v>103.680000305175</v>
      </c>
      <c r="D1739">
        <v>103.800003051757</v>
      </c>
      <c r="E1739">
        <v>103.809997558593</v>
      </c>
      <c r="F1739">
        <v>103.680000305175</v>
      </c>
    </row>
    <row r="1740" spans="1:6" x14ac:dyDescent="0.25">
      <c r="A1740" t="s">
        <v>34</v>
      </c>
      <c r="B1740" s="1">
        <v>42531.118055555555</v>
      </c>
      <c r="C1740">
        <v>103.730003356933</v>
      </c>
      <c r="D1740">
        <v>103.680000305175</v>
      </c>
      <c r="E1740">
        <v>103.730003356933</v>
      </c>
      <c r="F1740">
        <v>103.639999389648</v>
      </c>
    </row>
    <row r="1741" spans="1:6" x14ac:dyDescent="0.25">
      <c r="A1741" t="s">
        <v>34</v>
      </c>
      <c r="B1741" s="1">
        <v>42531.121527777781</v>
      </c>
      <c r="C1741">
        <v>103.650001525878</v>
      </c>
      <c r="D1741">
        <v>103.58000183105401</v>
      </c>
      <c r="E1741">
        <v>103.650001525878</v>
      </c>
      <c r="F1741">
        <v>103.58000183105401</v>
      </c>
    </row>
    <row r="1742" spans="1:6" x14ac:dyDescent="0.25">
      <c r="A1742" t="s">
        <v>34</v>
      </c>
      <c r="B1742" s="1">
        <v>42531.125</v>
      </c>
      <c r="C1742">
        <v>103.58000183105401</v>
      </c>
      <c r="D1742">
        <v>103.669998168945</v>
      </c>
      <c r="E1742">
        <v>103.69000244140599</v>
      </c>
      <c r="F1742">
        <v>103.58000183105401</v>
      </c>
    </row>
    <row r="1743" spans="1:6" x14ac:dyDescent="0.25">
      <c r="A1743" t="s">
        <v>35</v>
      </c>
      <c r="B1743" s="1">
        <v>42524.100694444445</v>
      </c>
      <c r="C1743">
        <v>186.08000183105401</v>
      </c>
      <c r="D1743">
        <v>186.19999694824199</v>
      </c>
      <c r="E1743">
        <v>186.19999694824199</v>
      </c>
      <c r="F1743">
        <v>186.08000183105401</v>
      </c>
    </row>
    <row r="1744" spans="1:6" x14ac:dyDescent="0.25">
      <c r="A1744" t="s">
        <v>35</v>
      </c>
      <c r="B1744" s="1">
        <v>42524.104166666664</v>
      </c>
      <c r="C1744">
        <v>186.21000671386699</v>
      </c>
      <c r="D1744">
        <v>186.42999267578099</v>
      </c>
      <c r="E1744">
        <v>186.42999267578099</v>
      </c>
      <c r="F1744">
        <v>186.21000671386699</v>
      </c>
    </row>
    <row r="1745" spans="1:6" x14ac:dyDescent="0.25">
      <c r="A1745" t="s">
        <v>35</v>
      </c>
      <c r="B1745" s="1">
        <v>42524.107638888891</v>
      </c>
      <c r="C1745">
        <v>186.47999572753901</v>
      </c>
      <c r="D1745">
        <v>186.28999328613199</v>
      </c>
      <c r="E1745">
        <v>186.47999572753901</v>
      </c>
      <c r="F1745">
        <v>186.28999328613199</v>
      </c>
    </row>
    <row r="1746" spans="1:6" x14ac:dyDescent="0.25">
      <c r="A1746" t="s">
        <v>35</v>
      </c>
      <c r="B1746" s="1">
        <v>42524.114583333336</v>
      </c>
      <c r="C1746">
        <v>186.28999328613199</v>
      </c>
      <c r="D1746">
        <v>186.39999389648401</v>
      </c>
      <c r="E1746">
        <v>186.419998168945</v>
      </c>
      <c r="F1746">
        <v>186.28999328613199</v>
      </c>
    </row>
    <row r="1747" spans="1:6" x14ac:dyDescent="0.25">
      <c r="A1747" t="s">
        <v>35</v>
      </c>
      <c r="B1747" s="1">
        <v>42524.118055555555</v>
      </c>
      <c r="C1747">
        <v>186.30000305175699</v>
      </c>
      <c r="D1747">
        <v>186.39999389648401</v>
      </c>
      <c r="E1747">
        <v>186.39999389648401</v>
      </c>
      <c r="F1747">
        <v>186.30000305175699</v>
      </c>
    </row>
    <row r="1748" spans="1:6" x14ac:dyDescent="0.25">
      <c r="A1748" t="s">
        <v>35</v>
      </c>
      <c r="B1748" s="1">
        <v>42524.121527777781</v>
      </c>
      <c r="C1748">
        <v>186.38000488281199</v>
      </c>
      <c r="D1748">
        <v>186.36000061035099</v>
      </c>
      <c r="E1748">
        <v>186.38000488281199</v>
      </c>
      <c r="F1748">
        <v>186.30999755859301</v>
      </c>
    </row>
    <row r="1749" spans="1:6" x14ac:dyDescent="0.25">
      <c r="A1749" t="s">
        <v>35</v>
      </c>
      <c r="B1749" s="1">
        <v>42524.125</v>
      </c>
      <c r="C1749">
        <v>186.30999755859301</v>
      </c>
      <c r="D1749">
        <v>186.169998168945</v>
      </c>
      <c r="E1749">
        <v>186.36000061035099</v>
      </c>
      <c r="F1749">
        <v>186.169998168945</v>
      </c>
    </row>
    <row r="1750" spans="1:6" x14ac:dyDescent="0.25">
      <c r="A1750" t="s">
        <v>36</v>
      </c>
      <c r="B1750" s="1">
        <v>42524.100694444445</v>
      </c>
      <c r="C1750">
        <v>71.139999389648395</v>
      </c>
      <c r="D1750">
        <v>71.160003662109304</v>
      </c>
      <c r="E1750">
        <v>71.169998168945298</v>
      </c>
      <c r="F1750">
        <v>71.129997253417898</v>
      </c>
    </row>
    <row r="1751" spans="1:6" x14ac:dyDescent="0.25">
      <c r="A1751" t="s">
        <v>36</v>
      </c>
      <c r="B1751" s="1">
        <v>42524.104166666664</v>
      </c>
      <c r="C1751">
        <v>71.180000305175696</v>
      </c>
      <c r="D1751">
        <v>71.260002136230398</v>
      </c>
      <c r="E1751">
        <v>71.260002136230398</v>
      </c>
      <c r="F1751">
        <v>71.169998168945298</v>
      </c>
    </row>
    <row r="1752" spans="1:6" x14ac:dyDescent="0.25">
      <c r="A1752" t="s">
        <v>36</v>
      </c>
      <c r="B1752" s="1">
        <v>42524.107638888891</v>
      </c>
      <c r="C1752">
        <v>71.290000915527301</v>
      </c>
      <c r="D1752">
        <v>71.410003662109304</v>
      </c>
      <c r="E1752">
        <v>71.419998168945298</v>
      </c>
      <c r="F1752">
        <v>71.269996643066406</v>
      </c>
    </row>
    <row r="1753" spans="1:6" x14ac:dyDescent="0.25">
      <c r="A1753" t="s">
        <v>36</v>
      </c>
      <c r="B1753" s="1">
        <v>42524.111111111109</v>
      </c>
      <c r="C1753">
        <v>71.410003662109304</v>
      </c>
      <c r="D1753">
        <v>71.379997253417898</v>
      </c>
      <c r="E1753">
        <v>71.440002441406193</v>
      </c>
      <c r="F1753">
        <v>71.349998474121094</v>
      </c>
    </row>
    <row r="1754" spans="1:6" x14ac:dyDescent="0.25">
      <c r="A1754" t="s">
        <v>36</v>
      </c>
      <c r="B1754" s="1">
        <v>42524.114583333336</v>
      </c>
      <c r="C1754">
        <v>71.379997253417898</v>
      </c>
      <c r="D1754">
        <v>71.430000305175696</v>
      </c>
      <c r="E1754">
        <v>71.449996948242102</v>
      </c>
      <c r="F1754">
        <v>71.370002746582003</v>
      </c>
    </row>
    <row r="1755" spans="1:6" x14ac:dyDescent="0.25">
      <c r="A1755" t="s">
        <v>36</v>
      </c>
      <c r="B1755" s="1">
        <v>42524.118055555555</v>
      </c>
      <c r="C1755">
        <v>71.410003662109304</v>
      </c>
      <c r="D1755">
        <v>71.440002441406193</v>
      </c>
      <c r="E1755">
        <v>71.440002441406193</v>
      </c>
      <c r="F1755">
        <v>71.389999389648395</v>
      </c>
    </row>
    <row r="1756" spans="1:6" x14ac:dyDescent="0.25">
      <c r="A1756" t="s">
        <v>36</v>
      </c>
      <c r="B1756" s="1">
        <v>42524.121527777781</v>
      </c>
      <c r="C1756">
        <v>71.419998168945298</v>
      </c>
      <c r="D1756">
        <v>71.379997253417898</v>
      </c>
      <c r="E1756">
        <v>71.419998168945298</v>
      </c>
      <c r="F1756">
        <v>71.339996337890597</v>
      </c>
    </row>
    <row r="1757" spans="1:6" x14ac:dyDescent="0.25">
      <c r="A1757" t="s">
        <v>36</v>
      </c>
      <c r="B1757" s="1">
        <v>42524.125</v>
      </c>
      <c r="C1757">
        <v>71.389999389648395</v>
      </c>
      <c r="D1757">
        <v>71.379997253417898</v>
      </c>
      <c r="E1757">
        <v>71.410003662109304</v>
      </c>
      <c r="F1757">
        <v>71.370002746582003</v>
      </c>
    </row>
    <row r="1758" spans="1:6" x14ac:dyDescent="0.25">
      <c r="A1758" t="s">
        <v>36</v>
      </c>
      <c r="B1758" s="1">
        <v>42527.100694444445</v>
      </c>
      <c r="C1758">
        <v>70.199996948242102</v>
      </c>
      <c r="D1758">
        <v>70.199996948242102</v>
      </c>
      <c r="E1758">
        <v>70.220001220703097</v>
      </c>
      <c r="F1758">
        <v>70.180000305175696</v>
      </c>
    </row>
    <row r="1759" spans="1:6" x14ac:dyDescent="0.25">
      <c r="A1759" t="s">
        <v>36</v>
      </c>
      <c r="B1759" s="1">
        <v>42527.104166666664</v>
      </c>
      <c r="C1759">
        <v>70.230003356933594</v>
      </c>
      <c r="D1759">
        <v>70.239997863769503</v>
      </c>
      <c r="E1759">
        <v>70.269996643066406</v>
      </c>
      <c r="F1759">
        <v>70.199996948242102</v>
      </c>
    </row>
    <row r="1760" spans="1:6" x14ac:dyDescent="0.25">
      <c r="A1760" t="s">
        <v>36</v>
      </c>
      <c r="B1760" s="1">
        <v>42527.107638888891</v>
      </c>
      <c r="C1760">
        <v>70.260002136230398</v>
      </c>
      <c r="D1760">
        <v>70.349998474121094</v>
      </c>
      <c r="E1760">
        <v>70.349998474121094</v>
      </c>
      <c r="F1760">
        <v>70.260002136230398</v>
      </c>
    </row>
    <row r="1761" spans="1:6" x14ac:dyDescent="0.25">
      <c r="A1761" t="s">
        <v>36</v>
      </c>
      <c r="B1761" s="1">
        <v>42527.111111111109</v>
      </c>
      <c r="C1761">
        <v>70.330001831054602</v>
      </c>
      <c r="D1761">
        <v>70.209999084472599</v>
      </c>
      <c r="E1761">
        <v>70.330001831054602</v>
      </c>
      <c r="F1761">
        <v>70.209999084472599</v>
      </c>
    </row>
    <row r="1762" spans="1:6" x14ac:dyDescent="0.25">
      <c r="A1762" t="s">
        <v>36</v>
      </c>
      <c r="B1762" s="1">
        <v>42527.114583333336</v>
      </c>
      <c r="C1762">
        <v>70.209999084472599</v>
      </c>
      <c r="D1762">
        <v>70.150001525878906</v>
      </c>
      <c r="E1762">
        <v>70.220001220703097</v>
      </c>
      <c r="F1762">
        <v>70.150001525878906</v>
      </c>
    </row>
    <row r="1763" spans="1:6" x14ac:dyDescent="0.25">
      <c r="A1763" t="s">
        <v>36</v>
      </c>
      <c r="B1763" s="1">
        <v>42527.118055555555</v>
      </c>
      <c r="C1763">
        <v>70.120002746582003</v>
      </c>
      <c r="D1763">
        <v>70.129997253417898</v>
      </c>
      <c r="E1763">
        <v>70.129997253417898</v>
      </c>
      <c r="F1763">
        <v>70.080001831054602</v>
      </c>
    </row>
    <row r="1764" spans="1:6" x14ac:dyDescent="0.25">
      <c r="A1764" t="s">
        <v>36</v>
      </c>
      <c r="B1764" s="1">
        <v>42527.121527777781</v>
      </c>
      <c r="C1764">
        <v>70.129997253417898</v>
      </c>
      <c r="D1764">
        <v>70.059997558593693</v>
      </c>
      <c r="E1764">
        <v>70.129997253417898</v>
      </c>
      <c r="F1764">
        <v>70.059997558593693</v>
      </c>
    </row>
    <row r="1765" spans="1:6" x14ac:dyDescent="0.25">
      <c r="A1765" t="s">
        <v>36</v>
      </c>
      <c r="B1765" s="1">
        <v>42527.125</v>
      </c>
      <c r="C1765">
        <v>70.040000915527301</v>
      </c>
      <c r="D1765">
        <v>70.029998779296804</v>
      </c>
      <c r="E1765">
        <v>70.059997558593693</v>
      </c>
      <c r="F1765">
        <v>70.029998779296804</v>
      </c>
    </row>
    <row r="1766" spans="1:6" x14ac:dyDescent="0.25">
      <c r="A1766" t="s">
        <v>36</v>
      </c>
      <c r="B1766" s="1">
        <v>42528.100694444445</v>
      </c>
      <c r="C1766">
        <v>70.709999084472599</v>
      </c>
      <c r="D1766">
        <v>70.739997863769503</v>
      </c>
      <c r="E1766">
        <v>70.760002136230398</v>
      </c>
      <c r="F1766">
        <v>70.709999084472599</v>
      </c>
    </row>
    <row r="1767" spans="1:6" x14ac:dyDescent="0.25">
      <c r="A1767" t="s">
        <v>36</v>
      </c>
      <c r="B1767" s="1">
        <v>42528.104166666664</v>
      </c>
      <c r="C1767">
        <v>70.730003356933594</v>
      </c>
      <c r="D1767">
        <v>70.720001220703097</v>
      </c>
      <c r="E1767">
        <v>70.779998779296804</v>
      </c>
      <c r="F1767">
        <v>70.720001220703097</v>
      </c>
    </row>
    <row r="1768" spans="1:6" x14ac:dyDescent="0.25">
      <c r="A1768" t="s">
        <v>36</v>
      </c>
      <c r="B1768" s="1">
        <v>42528.107638888891</v>
      </c>
      <c r="C1768">
        <v>70.680000305175696</v>
      </c>
      <c r="D1768">
        <v>70.639999389648395</v>
      </c>
      <c r="E1768">
        <v>70.709999084472599</v>
      </c>
      <c r="F1768">
        <v>70.639999389648395</v>
      </c>
    </row>
    <row r="1769" spans="1:6" x14ac:dyDescent="0.25">
      <c r="A1769" t="s">
        <v>36</v>
      </c>
      <c r="B1769" s="1">
        <v>42528.111111111109</v>
      </c>
      <c r="C1769">
        <v>70.639999389648395</v>
      </c>
      <c r="D1769">
        <v>70.589996337890597</v>
      </c>
      <c r="E1769">
        <v>70.639999389648395</v>
      </c>
      <c r="F1769">
        <v>70.569999694824205</v>
      </c>
    </row>
    <row r="1770" spans="1:6" x14ac:dyDescent="0.25">
      <c r="A1770" t="s">
        <v>36</v>
      </c>
      <c r="B1770" s="1">
        <v>42528.114583333336</v>
      </c>
      <c r="C1770">
        <v>70.569999694824205</v>
      </c>
      <c r="D1770">
        <v>70.610000610351506</v>
      </c>
      <c r="E1770">
        <v>70.610000610351506</v>
      </c>
      <c r="F1770">
        <v>70.559997558593693</v>
      </c>
    </row>
    <row r="1771" spans="1:6" x14ac:dyDescent="0.25">
      <c r="A1771" t="s">
        <v>36</v>
      </c>
      <c r="B1771" s="1">
        <v>42528.118055555555</v>
      </c>
      <c r="C1771">
        <v>70.580001831054602</v>
      </c>
      <c r="D1771">
        <v>70.540000915527301</v>
      </c>
      <c r="E1771">
        <v>70.580001831054602</v>
      </c>
      <c r="F1771">
        <v>70.540000915527301</v>
      </c>
    </row>
    <row r="1772" spans="1:6" x14ac:dyDescent="0.25">
      <c r="A1772" t="s">
        <v>36</v>
      </c>
      <c r="B1772" s="1">
        <v>42528.121527777781</v>
      </c>
      <c r="C1772">
        <v>70.519996643066406</v>
      </c>
      <c r="D1772">
        <v>70.529998779296804</v>
      </c>
      <c r="E1772">
        <v>70.529998779296804</v>
      </c>
      <c r="F1772">
        <v>70.459999084472599</v>
      </c>
    </row>
    <row r="1773" spans="1:6" x14ac:dyDescent="0.25">
      <c r="A1773" t="s">
        <v>36</v>
      </c>
      <c r="B1773" s="1">
        <v>42528.125</v>
      </c>
      <c r="C1773">
        <v>70.480003356933594</v>
      </c>
      <c r="D1773">
        <v>70.489997863769503</v>
      </c>
      <c r="E1773">
        <v>70.510002136230398</v>
      </c>
      <c r="F1773">
        <v>70.480003356933594</v>
      </c>
    </row>
    <row r="1774" spans="1:6" x14ac:dyDescent="0.25">
      <c r="A1774" t="s">
        <v>36</v>
      </c>
      <c r="B1774" s="1">
        <v>42529.100694444445</v>
      </c>
      <c r="C1774">
        <v>71.650001525878906</v>
      </c>
      <c r="D1774">
        <v>71.680000305175696</v>
      </c>
      <c r="E1774">
        <v>71.699996948242102</v>
      </c>
      <c r="F1774">
        <v>71.639999389648395</v>
      </c>
    </row>
    <row r="1775" spans="1:6" x14ac:dyDescent="0.25">
      <c r="A1775" t="s">
        <v>36</v>
      </c>
      <c r="B1775" s="1">
        <v>42529.104166666664</v>
      </c>
      <c r="C1775">
        <v>71.690002441406193</v>
      </c>
      <c r="D1775">
        <v>71.769996643066406</v>
      </c>
      <c r="E1775">
        <v>71.769996643066406</v>
      </c>
      <c r="F1775">
        <v>71.680000305175696</v>
      </c>
    </row>
    <row r="1776" spans="1:6" x14ac:dyDescent="0.25">
      <c r="A1776" t="s">
        <v>36</v>
      </c>
      <c r="B1776" s="1">
        <v>42529.107638888891</v>
      </c>
      <c r="C1776">
        <v>71.75</v>
      </c>
      <c r="D1776">
        <v>71.779998779296804</v>
      </c>
      <c r="E1776">
        <v>71.800003051757798</v>
      </c>
      <c r="F1776">
        <v>71.739997863769503</v>
      </c>
    </row>
    <row r="1777" spans="1:6" x14ac:dyDescent="0.25">
      <c r="A1777" t="s">
        <v>36</v>
      </c>
      <c r="B1777" s="1">
        <v>42529.111111111109</v>
      </c>
      <c r="C1777">
        <v>71.779998779296804</v>
      </c>
      <c r="D1777">
        <v>71.849998474121094</v>
      </c>
      <c r="E1777">
        <v>71.879997253417898</v>
      </c>
      <c r="F1777">
        <v>71.779998779296804</v>
      </c>
    </row>
    <row r="1778" spans="1:6" x14ac:dyDescent="0.25">
      <c r="A1778" t="s">
        <v>36</v>
      </c>
      <c r="B1778" s="1">
        <v>42529.114583333336</v>
      </c>
      <c r="C1778">
        <v>71.849998474121094</v>
      </c>
      <c r="D1778">
        <v>71.849998474121094</v>
      </c>
      <c r="E1778">
        <v>71.870002746582003</v>
      </c>
      <c r="F1778">
        <v>71.839996337890597</v>
      </c>
    </row>
    <row r="1779" spans="1:6" x14ac:dyDescent="0.25">
      <c r="A1779" t="s">
        <v>36</v>
      </c>
      <c r="B1779" s="1">
        <v>42529.118055555555</v>
      </c>
      <c r="C1779">
        <v>71.870002746582003</v>
      </c>
      <c r="D1779">
        <v>71.860000610351506</v>
      </c>
      <c r="E1779">
        <v>71.889999389648395</v>
      </c>
      <c r="F1779">
        <v>71.849998474121094</v>
      </c>
    </row>
    <row r="1780" spans="1:6" x14ac:dyDescent="0.25">
      <c r="A1780" t="s">
        <v>36</v>
      </c>
      <c r="B1780" s="1">
        <v>42529.121527777781</v>
      </c>
      <c r="C1780">
        <v>71.839996337890597</v>
      </c>
      <c r="D1780">
        <v>71.870002746582003</v>
      </c>
      <c r="E1780">
        <v>71.910003662109304</v>
      </c>
      <c r="F1780">
        <v>71.839996337890597</v>
      </c>
    </row>
    <row r="1781" spans="1:6" x14ac:dyDescent="0.25">
      <c r="A1781" t="s">
        <v>36</v>
      </c>
      <c r="B1781" s="1">
        <v>42529.125</v>
      </c>
      <c r="C1781">
        <v>71.879997253417898</v>
      </c>
      <c r="D1781">
        <v>71.889999389648395</v>
      </c>
      <c r="E1781">
        <v>71.900001525878906</v>
      </c>
      <c r="F1781">
        <v>71.860000610351506</v>
      </c>
    </row>
    <row r="1782" spans="1:6" x14ac:dyDescent="0.25">
      <c r="A1782" t="s">
        <v>36</v>
      </c>
      <c r="B1782" s="1">
        <v>42530.100694444445</v>
      </c>
      <c r="C1782">
        <v>72.059997558593693</v>
      </c>
      <c r="D1782">
        <v>72.059997558593693</v>
      </c>
      <c r="E1782">
        <v>72.120002746582003</v>
      </c>
      <c r="F1782">
        <v>72.050003051757798</v>
      </c>
    </row>
    <row r="1783" spans="1:6" x14ac:dyDescent="0.25">
      <c r="A1783" t="s">
        <v>36</v>
      </c>
      <c r="B1783" s="1">
        <v>42530.104166666664</v>
      </c>
      <c r="C1783">
        <v>72.080001831054602</v>
      </c>
      <c r="D1783">
        <v>72.069999694824205</v>
      </c>
      <c r="E1783">
        <v>72.099998474121094</v>
      </c>
      <c r="F1783">
        <v>72.050003051757798</v>
      </c>
    </row>
    <row r="1784" spans="1:6" x14ac:dyDescent="0.25">
      <c r="A1784" t="s">
        <v>36</v>
      </c>
      <c r="B1784" s="1">
        <v>42530.107638888891</v>
      </c>
      <c r="C1784">
        <v>72.050003051757798</v>
      </c>
      <c r="D1784">
        <v>72.089996337890597</v>
      </c>
      <c r="E1784">
        <v>72.089996337890597</v>
      </c>
      <c r="F1784">
        <v>72.040000915527301</v>
      </c>
    </row>
    <row r="1785" spans="1:6" x14ac:dyDescent="0.25">
      <c r="A1785" t="s">
        <v>36</v>
      </c>
      <c r="B1785" s="1">
        <v>42530.111111111109</v>
      </c>
      <c r="C1785">
        <v>72.129997253417898</v>
      </c>
      <c r="D1785">
        <v>72.129997253417898</v>
      </c>
      <c r="E1785">
        <v>72.139999389648395</v>
      </c>
      <c r="F1785">
        <v>72.089996337890597</v>
      </c>
    </row>
    <row r="1786" spans="1:6" x14ac:dyDescent="0.25">
      <c r="A1786" t="s">
        <v>36</v>
      </c>
      <c r="B1786" s="1">
        <v>42530.114583333336</v>
      </c>
      <c r="C1786">
        <v>72.099998474121094</v>
      </c>
      <c r="D1786">
        <v>72.129997253417898</v>
      </c>
      <c r="E1786">
        <v>72.129997253417898</v>
      </c>
      <c r="F1786">
        <v>72.080001831054602</v>
      </c>
    </row>
    <row r="1787" spans="1:6" x14ac:dyDescent="0.25">
      <c r="A1787" t="s">
        <v>36</v>
      </c>
      <c r="B1787" s="1">
        <v>42530.118055555555</v>
      </c>
      <c r="C1787">
        <v>72.150001525878906</v>
      </c>
      <c r="D1787">
        <v>72.199996948242102</v>
      </c>
      <c r="E1787">
        <v>72.199996948242102</v>
      </c>
      <c r="F1787">
        <v>72.139999389648395</v>
      </c>
    </row>
    <row r="1788" spans="1:6" x14ac:dyDescent="0.25">
      <c r="A1788" t="s">
        <v>36</v>
      </c>
      <c r="B1788" s="1">
        <v>42530.121527777781</v>
      </c>
      <c r="C1788">
        <v>72.220001220703097</v>
      </c>
      <c r="D1788">
        <v>72.25</v>
      </c>
      <c r="E1788">
        <v>72.25</v>
      </c>
      <c r="F1788">
        <v>72.209999084472599</v>
      </c>
    </row>
    <row r="1789" spans="1:6" x14ac:dyDescent="0.25">
      <c r="A1789" t="s">
        <v>36</v>
      </c>
      <c r="B1789" s="1">
        <v>42530.125</v>
      </c>
      <c r="C1789">
        <v>72.230003356933594</v>
      </c>
      <c r="D1789">
        <v>72.169998168945298</v>
      </c>
      <c r="E1789">
        <v>72.239997863769503</v>
      </c>
      <c r="F1789">
        <v>72.150001525878906</v>
      </c>
    </row>
    <row r="1790" spans="1:6" x14ac:dyDescent="0.25">
      <c r="A1790" t="s">
        <v>36</v>
      </c>
      <c r="B1790" s="1">
        <v>42531.100694444445</v>
      </c>
      <c r="C1790">
        <v>71.949996948242102</v>
      </c>
      <c r="D1790">
        <v>71.989997863769503</v>
      </c>
      <c r="E1790">
        <v>71.989997863769503</v>
      </c>
      <c r="F1790">
        <v>71.949996948242102</v>
      </c>
    </row>
    <row r="1791" spans="1:6" x14ac:dyDescent="0.25">
      <c r="A1791" t="s">
        <v>36</v>
      </c>
      <c r="B1791" s="1">
        <v>42531.104166666664</v>
      </c>
      <c r="C1791">
        <v>71.970001220703097</v>
      </c>
      <c r="D1791">
        <v>71.940002441406193</v>
      </c>
      <c r="E1791">
        <v>71.980003356933594</v>
      </c>
      <c r="F1791">
        <v>71.940002441406193</v>
      </c>
    </row>
    <row r="1792" spans="1:6" x14ac:dyDescent="0.25">
      <c r="A1792" t="s">
        <v>36</v>
      </c>
      <c r="B1792" s="1">
        <v>42531.107638888891</v>
      </c>
      <c r="C1792">
        <v>71.940002441406193</v>
      </c>
      <c r="D1792">
        <v>71.919998168945298</v>
      </c>
      <c r="E1792">
        <v>71.959999084472599</v>
      </c>
      <c r="F1792">
        <v>71.919998168945298</v>
      </c>
    </row>
    <row r="1793" spans="1:6" x14ac:dyDescent="0.25">
      <c r="A1793" t="s">
        <v>36</v>
      </c>
      <c r="B1793" s="1">
        <v>42531.111111111109</v>
      </c>
      <c r="C1793">
        <v>71.940002441406193</v>
      </c>
      <c r="D1793">
        <v>71.989997863769503</v>
      </c>
      <c r="E1793">
        <v>71.989997863769503</v>
      </c>
      <c r="F1793">
        <v>71.940002441406193</v>
      </c>
    </row>
    <row r="1794" spans="1:6" x14ac:dyDescent="0.25">
      <c r="A1794" t="s">
        <v>36</v>
      </c>
      <c r="B1794" s="1">
        <v>42531.114583333336</v>
      </c>
      <c r="C1794">
        <v>71.970001220703097</v>
      </c>
      <c r="D1794">
        <v>72</v>
      </c>
      <c r="E1794">
        <v>72</v>
      </c>
      <c r="F1794">
        <v>71.930000305175696</v>
      </c>
    </row>
    <row r="1795" spans="1:6" x14ac:dyDescent="0.25">
      <c r="A1795" t="s">
        <v>36</v>
      </c>
      <c r="B1795" s="1">
        <v>42531.118055555555</v>
      </c>
      <c r="C1795">
        <v>72.050003051757798</v>
      </c>
      <c r="D1795">
        <v>72.050003051757798</v>
      </c>
      <c r="E1795">
        <v>72.050003051757798</v>
      </c>
      <c r="F1795">
        <v>71.989997863769503</v>
      </c>
    </row>
    <row r="1796" spans="1:6" x14ac:dyDescent="0.25">
      <c r="A1796" t="s">
        <v>36</v>
      </c>
      <c r="B1796" s="1">
        <v>42531.121527777781</v>
      </c>
      <c r="C1796">
        <v>72.059997558593693</v>
      </c>
      <c r="D1796">
        <v>72.019996643066406</v>
      </c>
      <c r="E1796">
        <v>72.069999694824205</v>
      </c>
      <c r="F1796">
        <v>72.019996643066406</v>
      </c>
    </row>
    <row r="1797" spans="1:6" x14ac:dyDescent="0.25">
      <c r="A1797" t="s">
        <v>36</v>
      </c>
      <c r="B1797" s="1">
        <v>42531.125</v>
      </c>
      <c r="C1797">
        <v>72.019996643066406</v>
      </c>
      <c r="D1797">
        <v>71.989997863769503</v>
      </c>
      <c r="E1797">
        <v>72.029998779296804</v>
      </c>
      <c r="F1797">
        <v>71.989997863769503</v>
      </c>
    </row>
    <row r="1798" spans="1:6" x14ac:dyDescent="0.25">
      <c r="A1798" t="s">
        <v>37</v>
      </c>
      <c r="B1798" s="1">
        <v>42524.100694444445</v>
      </c>
      <c r="C1798">
        <v>57.939998626708899</v>
      </c>
      <c r="D1798">
        <v>57.919998168945298</v>
      </c>
      <c r="E1798">
        <v>57.939998626708899</v>
      </c>
      <c r="F1798">
        <v>57.889999389648402</v>
      </c>
    </row>
    <row r="1799" spans="1:6" x14ac:dyDescent="0.25">
      <c r="A1799" t="s">
        <v>37</v>
      </c>
      <c r="B1799" s="1">
        <v>42524.104166666664</v>
      </c>
      <c r="C1799">
        <v>57.950000762939403</v>
      </c>
      <c r="D1799">
        <v>58.029998779296797</v>
      </c>
      <c r="E1799">
        <v>58.029998779296797</v>
      </c>
      <c r="F1799">
        <v>57.950000762939403</v>
      </c>
    </row>
    <row r="1800" spans="1:6" x14ac:dyDescent="0.25">
      <c r="A1800" t="s">
        <v>37</v>
      </c>
      <c r="B1800" s="1">
        <v>42524.107638888891</v>
      </c>
      <c r="C1800">
        <v>58.029998779296797</v>
      </c>
      <c r="D1800">
        <v>58.040000915527301</v>
      </c>
      <c r="E1800">
        <v>58.040000915527301</v>
      </c>
      <c r="F1800">
        <v>58.029998779296797</v>
      </c>
    </row>
    <row r="1801" spans="1:6" x14ac:dyDescent="0.25">
      <c r="A1801" t="s">
        <v>37</v>
      </c>
      <c r="B1801" s="1">
        <v>42524.111111111109</v>
      </c>
      <c r="C1801">
        <v>58.069999694824197</v>
      </c>
      <c r="D1801">
        <v>58.090000152587798</v>
      </c>
      <c r="E1801">
        <v>58.090000152587798</v>
      </c>
      <c r="F1801">
        <v>58.069999694824197</v>
      </c>
    </row>
    <row r="1802" spans="1:6" x14ac:dyDescent="0.25">
      <c r="A1802" t="s">
        <v>37</v>
      </c>
      <c r="B1802" s="1">
        <v>42524.114583333336</v>
      </c>
      <c r="C1802">
        <v>58.110000610351499</v>
      </c>
      <c r="D1802">
        <v>58.110000610351499</v>
      </c>
      <c r="E1802">
        <v>58.139999389648402</v>
      </c>
      <c r="F1802">
        <v>58.110000610351499</v>
      </c>
    </row>
    <row r="1803" spans="1:6" x14ac:dyDescent="0.25">
      <c r="A1803" t="s">
        <v>37</v>
      </c>
      <c r="B1803" s="1">
        <v>42524.118055555555</v>
      </c>
      <c r="C1803">
        <v>58.110000610351499</v>
      </c>
      <c r="D1803">
        <v>58.139999389648402</v>
      </c>
      <c r="E1803">
        <v>58.169998168945298</v>
      </c>
      <c r="F1803">
        <v>58.110000610351499</v>
      </c>
    </row>
    <row r="1804" spans="1:6" x14ac:dyDescent="0.25">
      <c r="A1804" t="s">
        <v>37</v>
      </c>
      <c r="B1804" s="1">
        <v>42524.121527777781</v>
      </c>
      <c r="C1804">
        <v>58.159999847412102</v>
      </c>
      <c r="D1804">
        <v>58.159999847412102</v>
      </c>
      <c r="E1804">
        <v>58.180000305175703</v>
      </c>
      <c r="F1804">
        <v>58.159999847412102</v>
      </c>
    </row>
    <row r="1805" spans="1:6" x14ac:dyDescent="0.25">
      <c r="A1805" t="s">
        <v>37</v>
      </c>
      <c r="B1805" s="1">
        <v>42524.125</v>
      </c>
      <c r="C1805">
        <v>58.099998474121001</v>
      </c>
      <c r="D1805">
        <v>58.119998931884702</v>
      </c>
      <c r="E1805">
        <v>58.139999389648402</v>
      </c>
      <c r="F1805">
        <v>58.099998474121001</v>
      </c>
    </row>
    <row r="1806" spans="1:6" x14ac:dyDescent="0.25">
      <c r="A1806" t="s">
        <v>37</v>
      </c>
      <c r="B1806" s="1">
        <v>42527.125</v>
      </c>
      <c r="C1806">
        <v>57.509998321533203</v>
      </c>
      <c r="D1806">
        <v>57.520000457763601</v>
      </c>
      <c r="E1806">
        <v>57.520000457763601</v>
      </c>
      <c r="F1806">
        <v>57.509998321533203</v>
      </c>
    </row>
    <row r="1807" spans="1:6" x14ac:dyDescent="0.25">
      <c r="A1807" t="s">
        <v>37</v>
      </c>
      <c r="B1807" s="1">
        <v>42528.100694444445</v>
      </c>
      <c r="C1807">
        <v>57.779998779296797</v>
      </c>
      <c r="D1807">
        <v>57.819999694824197</v>
      </c>
      <c r="E1807">
        <v>57.830001831054602</v>
      </c>
      <c r="F1807">
        <v>57.779998779296797</v>
      </c>
    </row>
    <row r="1808" spans="1:6" x14ac:dyDescent="0.25">
      <c r="A1808" t="s">
        <v>37</v>
      </c>
      <c r="B1808" s="1">
        <v>42528.104166666664</v>
      </c>
      <c r="C1808">
        <v>57.840000152587798</v>
      </c>
      <c r="D1808">
        <v>57.840000152587798</v>
      </c>
      <c r="E1808">
        <v>57.849998474121001</v>
      </c>
      <c r="F1808">
        <v>57.840000152587798</v>
      </c>
    </row>
    <row r="1809" spans="1:6" x14ac:dyDescent="0.25">
      <c r="A1809" t="s">
        <v>37</v>
      </c>
      <c r="B1809" s="1">
        <v>42528.107638888891</v>
      </c>
      <c r="C1809">
        <v>57.819999694824197</v>
      </c>
      <c r="D1809">
        <v>57.849998474121001</v>
      </c>
      <c r="E1809">
        <v>57.849998474121001</v>
      </c>
      <c r="F1809">
        <v>57.810001373291001</v>
      </c>
    </row>
    <row r="1810" spans="1:6" x14ac:dyDescent="0.25">
      <c r="A1810" t="s">
        <v>37</v>
      </c>
      <c r="B1810" s="1">
        <v>42528.111111111109</v>
      </c>
      <c r="C1810">
        <v>57.849998474121001</v>
      </c>
      <c r="D1810">
        <v>57.799999237060497</v>
      </c>
      <c r="E1810">
        <v>57.849998474121001</v>
      </c>
      <c r="F1810">
        <v>57.799999237060497</v>
      </c>
    </row>
    <row r="1811" spans="1:6" x14ac:dyDescent="0.25">
      <c r="A1811" t="s">
        <v>37</v>
      </c>
      <c r="B1811" s="1">
        <v>42528.114583333336</v>
      </c>
      <c r="C1811">
        <v>57.799999237060497</v>
      </c>
      <c r="D1811">
        <v>57.830001831054602</v>
      </c>
      <c r="E1811">
        <v>57.830001831054602</v>
      </c>
      <c r="F1811">
        <v>57.799999237060497</v>
      </c>
    </row>
    <row r="1812" spans="1:6" x14ac:dyDescent="0.25">
      <c r="A1812" t="s">
        <v>37</v>
      </c>
      <c r="B1812" s="1">
        <v>42528.118055555555</v>
      </c>
      <c r="C1812">
        <v>57.830001831054602</v>
      </c>
      <c r="D1812">
        <v>57.799999237060497</v>
      </c>
      <c r="E1812">
        <v>57.830001831054602</v>
      </c>
      <c r="F1812">
        <v>57.799999237060497</v>
      </c>
    </row>
    <row r="1813" spans="1:6" x14ac:dyDescent="0.25">
      <c r="A1813" t="s">
        <v>37</v>
      </c>
      <c r="B1813" s="1">
        <v>42528.121527777781</v>
      </c>
      <c r="C1813">
        <v>57.819999694824197</v>
      </c>
      <c r="D1813">
        <v>57.830001831054602</v>
      </c>
      <c r="E1813">
        <v>57.830001831054602</v>
      </c>
      <c r="F1813">
        <v>57.819999694824197</v>
      </c>
    </row>
    <row r="1814" spans="1:6" x14ac:dyDescent="0.25">
      <c r="A1814" t="s">
        <v>37</v>
      </c>
      <c r="B1814" s="1">
        <v>42528.125</v>
      </c>
      <c r="C1814">
        <v>57.830001831054602</v>
      </c>
      <c r="D1814">
        <v>57.830001831054602</v>
      </c>
      <c r="E1814">
        <v>57.830001831054602</v>
      </c>
      <c r="F1814">
        <v>57.830001831054602</v>
      </c>
    </row>
    <row r="1815" spans="1:6" x14ac:dyDescent="0.25">
      <c r="A1815" t="s">
        <v>37</v>
      </c>
      <c r="B1815" s="1">
        <v>42529.100694444445</v>
      </c>
      <c r="C1815">
        <v>57.869998931884702</v>
      </c>
      <c r="D1815">
        <v>57.880001068115199</v>
      </c>
      <c r="E1815">
        <v>57.880001068115199</v>
      </c>
      <c r="F1815">
        <v>57.869998931884702</v>
      </c>
    </row>
    <row r="1816" spans="1:6" x14ac:dyDescent="0.25">
      <c r="A1816" t="s">
        <v>37</v>
      </c>
      <c r="B1816" s="1">
        <v>42529.104166666664</v>
      </c>
      <c r="C1816">
        <v>57.880001068115199</v>
      </c>
      <c r="D1816">
        <v>57.900001525878899</v>
      </c>
      <c r="E1816">
        <v>57.900001525878899</v>
      </c>
      <c r="F1816">
        <v>57.880001068115199</v>
      </c>
    </row>
    <row r="1817" spans="1:6" x14ac:dyDescent="0.25">
      <c r="A1817" t="s">
        <v>37</v>
      </c>
      <c r="B1817" s="1">
        <v>42529.107638888891</v>
      </c>
      <c r="C1817">
        <v>57.880001068115199</v>
      </c>
      <c r="D1817">
        <v>57.880001068115199</v>
      </c>
      <c r="E1817">
        <v>57.880001068115199</v>
      </c>
      <c r="F1817">
        <v>57.869998931884702</v>
      </c>
    </row>
    <row r="1818" spans="1:6" x14ac:dyDescent="0.25">
      <c r="A1818" t="s">
        <v>37</v>
      </c>
      <c r="B1818" s="1">
        <v>42529.111111111109</v>
      </c>
      <c r="C1818">
        <v>57.880001068115199</v>
      </c>
      <c r="D1818">
        <v>57.880001068115199</v>
      </c>
      <c r="E1818">
        <v>57.880001068115199</v>
      </c>
      <c r="F1818">
        <v>57.880001068115199</v>
      </c>
    </row>
    <row r="1819" spans="1:6" x14ac:dyDescent="0.25">
      <c r="A1819" t="s">
        <v>37</v>
      </c>
      <c r="B1819" s="1">
        <v>42529.114583333336</v>
      </c>
      <c r="C1819">
        <v>57.849998474121001</v>
      </c>
      <c r="D1819">
        <v>57.860000610351499</v>
      </c>
      <c r="E1819">
        <v>57.860000610351499</v>
      </c>
      <c r="F1819">
        <v>57.849998474121001</v>
      </c>
    </row>
    <row r="1820" spans="1:6" x14ac:dyDescent="0.25">
      <c r="A1820" t="s">
        <v>37</v>
      </c>
      <c r="B1820" s="1">
        <v>42529.118055555555</v>
      </c>
      <c r="C1820">
        <v>57.880001068115199</v>
      </c>
      <c r="D1820">
        <v>57.860000610351499</v>
      </c>
      <c r="E1820">
        <v>57.900001525878899</v>
      </c>
      <c r="F1820">
        <v>57.860000610351499</v>
      </c>
    </row>
    <row r="1821" spans="1:6" x14ac:dyDescent="0.25">
      <c r="A1821" t="s">
        <v>37</v>
      </c>
      <c r="B1821" s="1">
        <v>42529.121527777781</v>
      </c>
      <c r="C1821">
        <v>57.880001068115199</v>
      </c>
      <c r="D1821">
        <v>57.830001831054602</v>
      </c>
      <c r="E1821">
        <v>57.889999389648402</v>
      </c>
      <c r="F1821">
        <v>57.819999694824197</v>
      </c>
    </row>
    <row r="1822" spans="1:6" x14ac:dyDescent="0.25">
      <c r="A1822" t="s">
        <v>37</v>
      </c>
      <c r="B1822" s="1">
        <v>42529.125</v>
      </c>
      <c r="C1822">
        <v>57.849998474121001</v>
      </c>
      <c r="D1822">
        <v>57.889999389648402</v>
      </c>
      <c r="E1822">
        <v>57.900001525878899</v>
      </c>
      <c r="F1822">
        <v>57.830001831054602</v>
      </c>
    </row>
    <row r="1823" spans="1:6" x14ac:dyDescent="0.25">
      <c r="A1823" t="s">
        <v>37</v>
      </c>
      <c r="B1823" s="1">
        <v>42530.100694444445</v>
      </c>
      <c r="C1823">
        <v>57.279998779296797</v>
      </c>
      <c r="D1823">
        <v>57.270000457763601</v>
      </c>
      <c r="E1823">
        <v>57.299999237060497</v>
      </c>
      <c r="F1823">
        <v>57.259998321533203</v>
      </c>
    </row>
    <row r="1824" spans="1:6" x14ac:dyDescent="0.25">
      <c r="A1824" t="s">
        <v>37</v>
      </c>
      <c r="B1824" s="1">
        <v>42530.104166666664</v>
      </c>
      <c r="C1824">
        <v>57.290000915527301</v>
      </c>
      <c r="D1824">
        <v>57.25</v>
      </c>
      <c r="E1824">
        <v>57.319999694824197</v>
      </c>
      <c r="F1824">
        <v>57.240001678466797</v>
      </c>
    </row>
    <row r="1825" spans="1:6" x14ac:dyDescent="0.25">
      <c r="A1825" t="s">
        <v>37</v>
      </c>
      <c r="B1825" s="1">
        <v>42530.107638888891</v>
      </c>
      <c r="C1825">
        <v>57.25</v>
      </c>
      <c r="D1825">
        <v>57.299999237060497</v>
      </c>
      <c r="E1825">
        <v>57.299999237060497</v>
      </c>
      <c r="F1825">
        <v>57.25</v>
      </c>
    </row>
    <row r="1826" spans="1:6" x14ac:dyDescent="0.25">
      <c r="A1826" t="s">
        <v>37</v>
      </c>
      <c r="B1826" s="1">
        <v>42530.111111111109</v>
      </c>
      <c r="C1826">
        <v>57.319999694824197</v>
      </c>
      <c r="D1826">
        <v>57.369998931884702</v>
      </c>
      <c r="E1826">
        <v>57.369998931884702</v>
      </c>
      <c r="F1826">
        <v>57.299999237060497</v>
      </c>
    </row>
    <row r="1827" spans="1:6" x14ac:dyDescent="0.25">
      <c r="A1827" t="s">
        <v>37</v>
      </c>
      <c r="B1827" s="1">
        <v>42530.114583333336</v>
      </c>
      <c r="C1827">
        <v>57.360000610351499</v>
      </c>
      <c r="D1827">
        <v>57.419998168945298</v>
      </c>
      <c r="E1827">
        <v>57.419998168945298</v>
      </c>
      <c r="F1827">
        <v>57.360000610351499</v>
      </c>
    </row>
    <row r="1828" spans="1:6" x14ac:dyDescent="0.25">
      <c r="A1828" t="s">
        <v>37</v>
      </c>
      <c r="B1828" s="1">
        <v>42530.118055555555</v>
      </c>
      <c r="C1828">
        <v>57.450000762939403</v>
      </c>
      <c r="D1828">
        <v>57.430000305175703</v>
      </c>
      <c r="E1828">
        <v>57.450000762939403</v>
      </c>
      <c r="F1828">
        <v>57.409999847412102</v>
      </c>
    </row>
    <row r="1829" spans="1:6" x14ac:dyDescent="0.25">
      <c r="A1829" t="s">
        <v>37</v>
      </c>
      <c r="B1829" s="1">
        <v>42530.121527777781</v>
      </c>
      <c r="C1829">
        <v>57.450000762939403</v>
      </c>
      <c r="D1829">
        <v>57.419998168945298</v>
      </c>
      <c r="E1829">
        <v>57.459999084472599</v>
      </c>
      <c r="F1829">
        <v>57.419998168945298</v>
      </c>
    </row>
    <row r="1830" spans="1:6" x14ac:dyDescent="0.25">
      <c r="A1830" t="s">
        <v>37</v>
      </c>
      <c r="B1830" s="1">
        <v>42530.125</v>
      </c>
      <c r="C1830">
        <v>57.419998168945298</v>
      </c>
      <c r="D1830">
        <v>57.459999084472599</v>
      </c>
      <c r="E1830">
        <v>57.459999084472599</v>
      </c>
      <c r="F1830">
        <v>57.419998168945298</v>
      </c>
    </row>
    <row r="1831" spans="1:6" x14ac:dyDescent="0.25">
      <c r="A1831" t="s">
        <v>37</v>
      </c>
      <c r="B1831" s="1">
        <v>42531.100694444445</v>
      </c>
      <c r="C1831">
        <v>56.830001831054602</v>
      </c>
      <c r="D1831">
        <v>56.830001831054602</v>
      </c>
      <c r="E1831">
        <v>56.849998474121001</v>
      </c>
      <c r="F1831">
        <v>56.819999694824197</v>
      </c>
    </row>
    <row r="1832" spans="1:6" x14ac:dyDescent="0.25">
      <c r="A1832" t="s">
        <v>37</v>
      </c>
      <c r="B1832" s="1">
        <v>42531.104166666664</v>
      </c>
      <c r="C1832">
        <v>56.819999694824197</v>
      </c>
      <c r="D1832">
        <v>56.810001373291001</v>
      </c>
      <c r="E1832">
        <v>56.830001831054602</v>
      </c>
      <c r="F1832">
        <v>56.810001373291001</v>
      </c>
    </row>
    <row r="1833" spans="1:6" x14ac:dyDescent="0.25">
      <c r="A1833" t="s">
        <v>37</v>
      </c>
      <c r="B1833" s="1">
        <v>42531.107638888891</v>
      </c>
      <c r="C1833">
        <v>56.810001373291001</v>
      </c>
      <c r="D1833">
        <v>56.799999237060497</v>
      </c>
      <c r="E1833">
        <v>56.810001373291001</v>
      </c>
      <c r="F1833">
        <v>56.799999237060497</v>
      </c>
    </row>
    <row r="1834" spans="1:6" x14ac:dyDescent="0.25">
      <c r="A1834" t="s">
        <v>37</v>
      </c>
      <c r="B1834" s="1">
        <v>42531.111111111109</v>
      </c>
      <c r="C1834">
        <v>56.819999694824197</v>
      </c>
      <c r="D1834">
        <v>56.840000152587798</v>
      </c>
      <c r="E1834">
        <v>56.840000152587798</v>
      </c>
      <c r="F1834">
        <v>56.819999694824197</v>
      </c>
    </row>
    <row r="1835" spans="1:6" x14ac:dyDescent="0.25">
      <c r="A1835" t="s">
        <v>37</v>
      </c>
      <c r="B1835" s="1">
        <v>42531.114583333336</v>
      </c>
      <c r="C1835">
        <v>56.840000152587798</v>
      </c>
      <c r="D1835">
        <v>56.819999694824197</v>
      </c>
      <c r="E1835">
        <v>56.840000152587798</v>
      </c>
      <c r="F1835">
        <v>56.810001373291001</v>
      </c>
    </row>
    <row r="1836" spans="1:6" x14ac:dyDescent="0.25">
      <c r="A1836" t="s">
        <v>37</v>
      </c>
      <c r="B1836" s="1">
        <v>42531.118055555555</v>
      </c>
      <c r="C1836">
        <v>56.799999237060497</v>
      </c>
      <c r="D1836">
        <v>56.799999237060497</v>
      </c>
      <c r="E1836">
        <v>56.810001373291001</v>
      </c>
      <c r="F1836">
        <v>56.790000915527301</v>
      </c>
    </row>
    <row r="1837" spans="1:6" x14ac:dyDescent="0.25">
      <c r="A1837" t="s">
        <v>37</v>
      </c>
      <c r="B1837" s="1">
        <v>42531.121527777781</v>
      </c>
      <c r="C1837">
        <v>56.779998779296797</v>
      </c>
      <c r="D1837">
        <v>56.810001373291001</v>
      </c>
      <c r="E1837">
        <v>56.810001373291001</v>
      </c>
      <c r="F1837">
        <v>56.779998779296797</v>
      </c>
    </row>
    <row r="1838" spans="1:6" x14ac:dyDescent="0.25">
      <c r="A1838" t="s">
        <v>37</v>
      </c>
      <c r="B1838" s="1">
        <v>42531.125</v>
      </c>
      <c r="C1838">
        <v>56.810001373291001</v>
      </c>
      <c r="D1838">
        <v>56.790000915527301</v>
      </c>
      <c r="E1838">
        <v>56.810001373291001</v>
      </c>
      <c r="F1838">
        <v>56.790000915527301</v>
      </c>
    </row>
    <row r="1839" spans="1:6" x14ac:dyDescent="0.25">
      <c r="A1839" t="s">
        <v>37</v>
      </c>
      <c r="B1839" s="1">
        <v>42549.114583333336</v>
      </c>
      <c r="C1839">
        <v>53.909999847412102</v>
      </c>
      <c r="D1839">
        <v>53.909999847412102</v>
      </c>
      <c r="E1839">
        <v>53.909999847412102</v>
      </c>
      <c r="F1839">
        <v>53.889999389648402</v>
      </c>
    </row>
    <row r="1840" spans="1:6" x14ac:dyDescent="0.25">
      <c r="A1840" t="s">
        <v>37</v>
      </c>
      <c r="B1840" s="1">
        <v>42549.118055555555</v>
      </c>
      <c r="C1840">
        <v>53.909999847412102</v>
      </c>
      <c r="D1840">
        <v>53.950000762939403</v>
      </c>
      <c r="E1840">
        <v>53.950000762939403</v>
      </c>
      <c r="F1840">
        <v>53.900001525878899</v>
      </c>
    </row>
    <row r="1841" spans="1:6" x14ac:dyDescent="0.25">
      <c r="A1841" t="s">
        <v>37</v>
      </c>
      <c r="B1841" s="1">
        <v>42549.121527777781</v>
      </c>
      <c r="C1841">
        <v>53.990001678466797</v>
      </c>
      <c r="D1841">
        <v>54.069999694824197</v>
      </c>
      <c r="E1841">
        <v>54.080001831054602</v>
      </c>
      <c r="F1841">
        <v>53.9799995422363</v>
      </c>
    </row>
    <row r="1842" spans="1:6" x14ac:dyDescent="0.25">
      <c r="A1842" t="s">
        <v>37</v>
      </c>
      <c r="B1842" s="1">
        <v>42549.125</v>
      </c>
      <c r="C1842">
        <v>54.099998474121001</v>
      </c>
      <c r="D1842">
        <v>54.090000152587798</v>
      </c>
      <c r="E1842">
        <v>54.139999389648402</v>
      </c>
      <c r="F1842">
        <v>54.080001831054602</v>
      </c>
    </row>
    <row r="1843" spans="1:6" x14ac:dyDescent="0.25">
      <c r="A1843" t="s">
        <v>37</v>
      </c>
      <c r="B1843" s="1">
        <v>42550.100694444445</v>
      </c>
      <c r="C1843">
        <v>55.470001220703097</v>
      </c>
      <c r="D1843">
        <v>55.540000915527301</v>
      </c>
      <c r="E1843">
        <v>55.549999237060497</v>
      </c>
      <c r="F1843">
        <v>55.470001220703097</v>
      </c>
    </row>
    <row r="1844" spans="1:6" x14ac:dyDescent="0.25">
      <c r="A1844" t="s">
        <v>37</v>
      </c>
      <c r="B1844" s="1">
        <v>42550.104166666664</v>
      </c>
      <c r="C1844">
        <v>55.540000915527301</v>
      </c>
      <c r="D1844">
        <v>55.549999237060497</v>
      </c>
      <c r="E1844">
        <v>55.569999694824197</v>
      </c>
      <c r="F1844">
        <v>55.529998779296797</v>
      </c>
    </row>
    <row r="1845" spans="1:6" x14ac:dyDescent="0.25">
      <c r="A1845" t="s">
        <v>37</v>
      </c>
      <c r="B1845" s="1">
        <v>42550.107638888891</v>
      </c>
      <c r="C1845">
        <v>55.569999694824197</v>
      </c>
      <c r="D1845">
        <v>55.590000152587798</v>
      </c>
      <c r="E1845">
        <v>55.619998931884702</v>
      </c>
      <c r="F1845">
        <v>55.569999694824197</v>
      </c>
    </row>
    <row r="1846" spans="1:6" x14ac:dyDescent="0.25">
      <c r="A1846" t="s">
        <v>37</v>
      </c>
      <c r="B1846" s="1">
        <v>42550.111111111109</v>
      </c>
      <c r="C1846">
        <v>55.610000610351499</v>
      </c>
      <c r="D1846">
        <v>55.580001831054602</v>
      </c>
      <c r="E1846">
        <v>55.630001068115199</v>
      </c>
      <c r="F1846">
        <v>55.580001831054602</v>
      </c>
    </row>
    <row r="1847" spans="1:6" x14ac:dyDescent="0.25">
      <c r="A1847" t="s">
        <v>37</v>
      </c>
      <c r="B1847" s="1">
        <v>42550.114583333336</v>
      </c>
      <c r="C1847">
        <v>55.580001831054602</v>
      </c>
      <c r="D1847">
        <v>55.610000610351499</v>
      </c>
      <c r="E1847">
        <v>55.619998931884702</v>
      </c>
      <c r="F1847">
        <v>55.580001831054602</v>
      </c>
    </row>
    <row r="1848" spans="1:6" x14ac:dyDescent="0.25">
      <c r="A1848" t="s">
        <v>37</v>
      </c>
      <c r="B1848" s="1">
        <v>42550.118055555555</v>
      </c>
      <c r="C1848">
        <v>55.610000610351499</v>
      </c>
      <c r="D1848">
        <v>55.610000610351499</v>
      </c>
      <c r="E1848">
        <v>55.639999389648402</v>
      </c>
      <c r="F1848">
        <v>55.610000610351499</v>
      </c>
    </row>
    <row r="1849" spans="1:6" x14ac:dyDescent="0.25">
      <c r="A1849" t="s">
        <v>37</v>
      </c>
      <c r="B1849" s="1">
        <v>42550.121527777781</v>
      </c>
      <c r="C1849">
        <v>55.610000610351499</v>
      </c>
      <c r="D1849">
        <v>55.569999694824197</v>
      </c>
      <c r="E1849">
        <v>55.630001068115199</v>
      </c>
      <c r="F1849">
        <v>55.560001373291001</v>
      </c>
    </row>
    <row r="1850" spans="1:6" x14ac:dyDescent="0.25">
      <c r="A1850" t="s">
        <v>37</v>
      </c>
      <c r="B1850" s="1">
        <v>42550.125</v>
      </c>
      <c r="C1850">
        <v>55.599998474121001</v>
      </c>
      <c r="D1850">
        <v>55.619998931884702</v>
      </c>
      <c r="E1850">
        <v>55.639999389648402</v>
      </c>
      <c r="F1850">
        <v>55.599998474121001</v>
      </c>
    </row>
    <row r="1851" spans="1:6" x14ac:dyDescent="0.25">
      <c r="A1851" t="s">
        <v>38</v>
      </c>
      <c r="B1851" s="1">
        <v>42524.107638888891</v>
      </c>
      <c r="C1851">
        <v>141.80000305175699</v>
      </c>
      <c r="D1851">
        <v>141.83000183105401</v>
      </c>
      <c r="E1851">
        <v>141.89999389648401</v>
      </c>
      <c r="F1851">
        <v>141.72000122070301</v>
      </c>
    </row>
    <row r="1852" spans="1:6" x14ac:dyDescent="0.25">
      <c r="A1852" t="s">
        <v>38</v>
      </c>
      <c r="B1852" s="1">
        <v>42524.111111111109</v>
      </c>
      <c r="C1852">
        <v>141.88999938964801</v>
      </c>
      <c r="D1852">
        <v>141.91000366210901</v>
      </c>
      <c r="E1852">
        <v>141.94999694824199</v>
      </c>
      <c r="F1852">
        <v>141.80000305175699</v>
      </c>
    </row>
    <row r="1853" spans="1:6" x14ac:dyDescent="0.25">
      <c r="A1853" t="s">
        <v>38</v>
      </c>
      <c r="B1853" s="1">
        <v>42524.114583333336</v>
      </c>
      <c r="C1853">
        <v>141.89999389648401</v>
      </c>
      <c r="D1853">
        <v>141.92999267578099</v>
      </c>
      <c r="E1853">
        <v>141.92999267578099</v>
      </c>
      <c r="F1853">
        <v>141.86000061035099</v>
      </c>
    </row>
    <row r="1854" spans="1:6" x14ac:dyDescent="0.25">
      <c r="A1854" t="s">
        <v>38</v>
      </c>
      <c r="B1854" s="1">
        <v>42524.118055555555</v>
      </c>
      <c r="C1854">
        <v>142.14999389648401</v>
      </c>
      <c r="D1854">
        <v>141.96000671386699</v>
      </c>
      <c r="E1854">
        <v>142.14999389648401</v>
      </c>
      <c r="F1854">
        <v>141.96000671386699</v>
      </c>
    </row>
    <row r="1855" spans="1:6" x14ac:dyDescent="0.25">
      <c r="A1855" t="s">
        <v>38</v>
      </c>
      <c r="B1855" s="1">
        <v>42524.121527777781</v>
      </c>
      <c r="C1855">
        <v>142.08999633789</v>
      </c>
      <c r="D1855">
        <v>142.08999633789</v>
      </c>
      <c r="E1855">
        <v>142.169998168945</v>
      </c>
      <c r="F1855">
        <v>142.05000305175699</v>
      </c>
    </row>
    <row r="1856" spans="1:6" x14ac:dyDescent="0.25">
      <c r="A1856" t="s">
        <v>38</v>
      </c>
      <c r="B1856" s="1">
        <v>42524.125</v>
      </c>
      <c r="C1856">
        <v>142.100006103515</v>
      </c>
      <c r="D1856">
        <v>142.02999877929599</v>
      </c>
      <c r="E1856">
        <v>142.11999511718699</v>
      </c>
      <c r="F1856">
        <v>142.02999877929599</v>
      </c>
    </row>
    <row r="1857" spans="1:6" x14ac:dyDescent="0.25">
      <c r="A1857" t="s">
        <v>39</v>
      </c>
      <c r="B1857" s="1">
        <v>42524.100694444445</v>
      </c>
      <c r="C1857">
        <v>79.419998168945298</v>
      </c>
      <c r="D1857">
        <v>79.389999389648395</v>
      </c>
      <c r="E1857">
        <v>79.430000305175696</v>
      </c>
      <c r="F1857">
        <v>79.349998474121094</v>
      </c>
    </row>
    <row r="1858" spans="1:6" x14ac:dyDescent="0.25">
      <c r="A1858" t="s">
        <v>39</v>
      </c>
      <c r="B1858" s="1">
        <v>42524.104166666664</v>
      </c>
      <c r="C1858">
        <v>79.410003662109304</v>
      </c>
      <c r="D1858">
        <v>79.430000305175696</v>
      </c>
      <c r="E1858">
        <v>79.449996948242102</v>
      </c>
      <c r="F1858">
        <v>79.360000610351506</v>
      </c>
    </row>
    <row r="1859" spans="1:6" x14ac:dyDescent="0.25">
      <c r="A1859" t="s">
        <v>39</v>
      </c>
      <c r="B1859" s="1">
        <v>42524.107638888891</v>
      </c>
      <c r="C1859">
        <v>79.449996948242102</v>
      </c>
      <c r="D1859">
        <v>79.449996948242102</v>
      </c>
      <c r="E1859">
        <v>79.449996948242102</v>
      </c>
      <c r="F1859">
        <v>79.400001525878906</v>
      </c>
    </row>
    <row r="1860" spans="1:6" x14ac:dyDescent="0.25">
      <c r="A1860" t="s">
        <v>39</v>
      </c>
      <c r="B1860" s="1">
        <v>42524.111111111109</v>
      </c>
      <c r="C1860">
        <v>79.470001220703097</v>
      </c>
      <c r="D1860">
        <v>79.610000610351506</v>
      </c>
      <c r="E1860">
        <v>79.610000610351506</v>
      </c>
      <c r="F1860">
        <v>79.470001220703097</v>
      </c>
    </row>
    <row r="1861" spans="1:6" x14ac:dyDescent="0.25">
      <c r="A1861" t="s">
        <v>39</v>
      </c>
      <c r="B1861" s="1">
        <v>42524.114583333336</v>
      </c>
      <c r="C1861">
        <v>79.599998474121094</v>
      </c>
      <c r="D1861">
        <v>79.550003051757798</v>
      </c>
      <c r="E1861">
        <v>79.610000610351506</v>
      </c>
      <c r="F1861">
        <v>79.480003356933594</v>
      </c>
    </row>
    <row r="1862" spans="1:6" x14ac:dyDescent="0.25">
      <c r="A1862" t="s">
        <v>39</v>
      </c>
      <c r="B1862" s="1">
        <v>42524.118055555555</v>
      </c>
      <c r="C1862">
        <v>79.599998474121094</v>
      </c>
      <c r="D1862">
        <v>79.720001220703097</v>
      </c>
      <c r="E1862">
        <v>79.730003356933594</v>
      </c>
      <c r="F1862">
        <v>79.580001831054602</v>
      </c>
    </row>
    <row r="1863" spans="1:6" x14ac:dyDescent="0.25">
      <c r="A1863" t="s">
        <v>39</v>
      </c>
      <c r="B1863" s="1">
        <v>42524.121527777781</v>
      </c>
      <c r="C1863">
        <v>79.699996948242102</v>
      </c>
      <c r="D1863">
        <v>79.819999694824205</v>
      </c>
      <c r="E1863">
        <v>79.819999694824205</v>
      </c>
      <c r="F1863">
        <v>79.690002441406193</v>
      </c>
    </row>
    <row r="1864" spans="1:6" x14ac:dyDescent="0.25">
      <c r="A1864" t="s">
        <v>39</v>
      </c>
      <c r="B1864" s="1">
        <v>42524.125</v>
      </c>
      <c r="C1864">
        <v>79.849998474121094</v>
      </c>
      <c r="D1864">
        <v>79.809997558593693</v>
      </c>
      <c r="E1864">
        <v>79.870002746582003</v>
      </c>
      <c r="F1864">
        <v>79.809997558593693</v>
      </c>
    </row>
    <row r="1865" spans="1:6" x14ac:dyDescent="0.25">
      <c r="A1865" t="s">
        <v>39</v>
      </c>
      <c r="B1865" s="1">
        <v>42527.100694444445</v>
      </c>
      <c r="C1865">
        <v>81.349998474121094</v>
      </c>
      <c r="D1865">
        <v>81.290000915527301</v>
      </c>
      <c r="E1865">
        <v>81.360000610351506</v>
      </c>
      <c r="F1865">
        <v>81.290000915527301</v>
      </c>
    </row>
    <row r="1866" spans="1:6" x14ac:dyDescent="0.25">
      <c r="A1866" t="s">
        <v>39</v>
      </c>
      <c r="B1866" s="1">
        <v>42527.104166666664</v>
      </c>
      <c r="C1866">
        <v>81.339996337890597</v>
      </c>
      <c r="D1866">
        <v>81.360000610351506</v>
      </c>
      <c r="E1866">
        <v>81.389999389648395</v>
      </c>
      <c r="F1866">
        <v>81.290000915527301</v>
      </c>
    </row>
    <row r="1867" spans="1:6" x14ac:dyDescent="0.25">
      <c r="A1867" t="s">
        <v>39</v>
      </c>
      <c r="B1867" s="1">
        <v>42527.107638888891</v>
      </c>
      <c r="C1867">
        <v>81.370002746582003</v>
      </c>
      <c r="D1867">
        <v>81.330001831054602</v>
      </c>
      <c r="E1867">
        <v>81.400001525878906</v>
      </c>
      <c r="F1867">
        <v>81.290000915527301</v>
      </c>
    </row>
    <row r="1868" spans="1:6" x14ac:dyDescent="0.25">
      <c r="A1868" t="s">
        <v>39</v>
      </c>
      <c r="B1868" s="1">
        <v>42527.111111111109</v>
      </c>
      <c r="C1868">
        <v>81.330001831054602</v>
      </c>
      <c r="D1868">
        <v>81.319999694824205</v>
      </c>
      <c r="E1868">
        <v>81.360000610351506</v>
      </c>
      <c r="F1868">
        <v>81.279998779296804</v>
      </c>
    </row>
    <row r="1869" spans="1:6" x14ac:dyDescent="0.25">
      <c r="A1869" t="s">
        <v>39</v>
      </c>
      <c r="B1869" s="1">
        <v>42527.114583333336</v>
      </c>
      <c r="C1869">
        <v>81.319999694824205</v>
      </c>
      <c r="D1869">
        <v>81.300003051757798</v>
      </c>
      <c r="E1869">
        <v>81.349998474121094</v>
      </c>
      <c r="F1869">
        <v>81.300003051757798</v>
      </c>
    </row>
    <row r="1870" spans="1:6" x14ac:dyDescent="0.25">
      <c r="A1870" t="s">
        <v>39</v>
      </c>
      <c r="B1870" s="1">
        <v>42527.118055555555</v>
      </c>
      <c r="C1870">
        <v>81.319999694824205</v>
      </c>
      <c r="D1870">
        <v>81.319999694824205</v>
      </c>
      <c r="E1870">
        <v>81.319999694824205</v>
      </c>
      <c r="F1870">
        <v>81.319999694824205</v>
      </c>
    </row>
    <row r="1871" spans="1:6" x14ac:dyDescent="0.25">
      <c r="A1871" t="s">
        <v>39</v>
      </c>
      <c r="B1871" s="1">
        <v>42527.121527777781</v>
      </c>
      <c r="C1871">
        <v>81.389999389648395</v>
      </c>
      <c r="D1871">
        <v>81.400001525878906</v>
      </c>
      <c r="E1871">
        <v>81.440002441406193</v>
      </c>
      <c r="F1871">
        <v>81.389999389648395</v>
      </c>
    </row>
    <row r="1872" spans="1:6" x14ac:dyDescent="0.25">
      <c r="A1872" t="s">
        <v>39</v>
      </c>
      <c r="B1872" s="1">
        <v>42527.125</v>
      </c>
      <c r="C1872">
        <v>81.419998168945298</v>
      </c>
      <c r="D1872">
        <v>81.389999389648395</v>
      </c>
      <c r="E1872">
        <v>81.449996948242102</v>
      </c>
      <c r="F1872">
        <v>81.370002746582003</v>
      </c>
    </row>
    <row r="1873" spans="1:6" x14ac:dyDescent="0.25">
      <c r="A1873" t="s">
        <v>39</v>
      </c>
      <c r="B1873" s="1">
        <v>42528.100694444445</v>
      </c>
      <c r="C1873">
        <v>82.430000305175696</v>
      </c>
      <c r="D1873">
        <v>82.440002441406193</v>
      </c>
      <c r="E1873">
        <v>82.449996948242102</v>
      </c>
      <c r="F1873">
        <v>82.419998168945298</v>
      </c>
    </row>
    <row r="1874" spans="1:6" x14ac:dyDescent="0.25">
      <c r="A1874" t="s">
        <v>39</v>
      </c>
      <c r="B1874" s="1">
        <v>42528.104166666664</v>
      </c>
      <c r="C1874">
        <v>82.480003356933594</v>
      </c>
      <c r="D1874">
        <v>82.470001220703097</v>
      </c>
      <c r="E1874">
        <v>82.480003356933594</v>
      </c>
      <c r="F1874">
        <v>82.449996948242102</v>
      </c>
    </row>
    <row r="1875" spans="1:6" x14ac:dyDescent="0.25">
      <c r="A1875" t="s">
        <v>39</v>
      </c>
      <c r="B1875" s="1">
        <v>42528.107638888891</v>
      </c>
      <c r="C1875">
        <v>82.449996948242102</v>
      </c>
      <c r="D1875">
        <v>82.419998168945298</v>
      </c>
      <c r="E1875">
        <v>82.449996948242102</v>
      </c>
      <c r="F1875">
        <v>82.419998168945298</v>
      </c>
    </row>
    <row r="1876" spans="1:6" x14ac:dyDescent="0.25">
      <c r="A1876" t="s">
        <v>39</v>
      </c>
      <c r="B1876" s="1">
        <v>42528.111111111109</v>
      </c>
      <c r="C1876">
        <v>82.440002441406193</v>
      </c>
      <c r="D1876">
        <v>82.440002441406193</v>
      </c>
      <c r="E1876">
        <v>82.459999084472599</v>
      </c>
      <c r="F1876">
        <v>82.430000305175696</v>
      </c>
    </row>
    <row r="1877" spans="1:6" x14ac:dyDescent="0.25">
      <c r="A1877" t="s">
        <v>39</v>
      </c>
      <c r="B1877" s="1">
        <v>42528.114583333336</v>
      </c>
      <c r="C1877">
        <v>82.400001525878906</v>
      </c>
      <c r="D1877">
        <v>82.389999389648395</v>
      </c>
      <c r="E1877">
        <v>82.400001525878906</v>
      </c>
      <c r="F1877">
        <v>82.370002746582003</v>
      </c>
    </row>
    <row r="1878" spans="1:6" x14ac:dyDescent="0.25">
      <c r="A1878" t="s">
        <v>39</v>
      </c>
      <c r="B1878" s="1">
        <v>42528.118055555555</v>
      </c>
      <c r="C1878">
        <v>82.419998168945298</v>
      </c>
      <c r="D1878">
        <v>82.480003356933594</v>
      </c>
      <c r="E1878">
        <v>82.5</v>
      </c>
      <c r="F1878">
        <v>82.419998168945298</v>
      </c>
    </row>
    <row r="1879" spans="1:6" x14ac:dyDescent="0.25">
      <c r="A1879" t="s">
        <v>39</v>
      </c>
      <c r="B1879" s="1">
        <v>42528.121527777781</v>
      </c>
      <c r="C1879">
        <v>82.459999084472599</v>
      </c>
      <c r="D1879">
        <v>82.489997863769503</v>
      </c>
      <c r="E1879">
        <v>82.489997863769503</v>
      </c>
      <c r="F1879">
        <v>82.459999084472599</v>
      </c>
    </row>
    <row r="1880" spans="1:6" x14ac:dyDescent="0.25">
      <c r="A1880" t="s">
        <v>39</v>
      </c>
      <c r="B1880" s="1">
        <v>42528.125</v>
      </c>
      <c r="C1880">
        <v>82.459999084472599</v>
      </c>
      <c r="D1880">
        <v>82.419998168945298</v>
      </c>
      <c r="E1880">
        <v>82.480003356933594</v>
      </c>
      <c r="F1880">
        <v>82.419998168945298</v>
      </c>
    </row>
    <row r="1881" spans="1:6" x14ac:dyDescent="0.25">
      <c r="A1881" t="s">
        <v>39</v>
      </c>
      <c r="B1881" s="1">
        <v>42529.100694444445</v>
      </c>
      <c r="C1881">
        <v>82.510002136230398</v>
      </c>
      <c r="D1881">
        <v>82.510002136230398</v>
      </c>
      <c r="E1881">
        <v>82.510002136230398</v>
      </c>
      <c r="F1881">
        <v>82.480003356933594</v>
      </c>
    </row>
    <row r="1882" spans="1:6" x14ac:dyDescent="0.25">
      <c r="A1882" t="s">
        <v>39</v>
      </c>
      <c r="B1882" s="1">
        <v>42529.104166666664</v>
      </c>
      <c r="C1882">
        <v>82.529998779296804</v>
      </c>
      <c r="D1882">
        <v>82.5</v>
      </c>
      <c r="E1882">
        <v>82.529998779296804</v>
      </c>
      <c r="F1882">
        <v>82.489997863769503</v>
      </c>
    </row>
    <row r="1883" spans="1:6" x14ac:dyDescent="0.25">
      <c r="A1883" t="s">
        <v>39</v>
      </c>
      <c r="B1883" s="1">
        <v>42529.107638888891</v>
      </c>
      <c r="C1883">
        <v>82.489997863769503</v>
      </c>
      <c r="D1883">
        <v>82.470001220703097</v>
      </c>
      <c r="E1883">
        <v>82.489997863769503</v>
      </c>
      <c r="F1883">
        <v>82.459999084472599</v>
      </c>
    </row>
    <row r="1884" spans="1:6" x14ac:dyDescent="0.25">
      <c r="A1884" t="s">
        <v>39</v>
      </c>
      <c r="B1884" s="1">
        <v>42529.111111111109</v>
      </c>
      <c r="C1884">
        <v>82.470001220703097</v>
      </c>
      <c r="D1884">
        <v>82.580001831054602</v>
      </c>
      <c r="E1884">
        <v>82.580001831054602</v>
      </c>
      <c r="F1884">
        <v>82.470001220703097</v>
      </c>
    </row>
    <row r="1885" spans="1:6" x14ac:dyDescent="0.25">
      <c r="A1885" t="s">
        <v>39</v>
      </c>
      <c r="B1885" s="1">
        <v>42529.114583333336</v>
      </c>
      <c r="C1885">
        <v>82.599998474121094</v>
      </c>
      <c r="D1885">
        <v>82.669998168945298</v>
      </c>
      <c r="E1885">
        <v>82.669998168945298</v>
      </c>
      <c r="F1885">
        <v>82.599998474121094</v>
      </c>
    </row>
    <row r="1886" spans="1:6" x14ac:dyDescent="0.25">
      <c r="A1886" t="s">
        <v>39</v>
      </c>
      <c r="B1886" s="1">
        <v>42529.118055555555</v>
      </c>
      <c r="C1886">
        <v>82.699996948242102</v>
      </c>
      <c r="D1886">
        <v>82.610000610351506</v>
      </c>
      <c r="E1886">
        <v>82.709999084472599</v>
      </c>
      <c r="F1886">
        <v>82.610000610351506</v>
      </c>
    </row>
    <row r="1887" spans="1:6" x14ac:dyDescent="0.25">
      <c r="A1887" t="s">
        <v>39</v>
      </c>
      <c r="B1887" s="1">
        <v>42529.121527777781</v>
      </c>
      <c r="C1887">
        <v>82.650001525878906</v>
      </c>
      <c r="D1887">
        <v>82.680000305175696</v>
      </c>
      <c r="E1887">
        <v>82.680000305175696</v>
      </c>
      <c r="F1887">
        <v>82.650001525878906</v>
      </c>
    </row>
    <row r="1888" spans="1:6" x14ac:dyDescent="0.25">
      <c r="A1888" t="s">
        <v>39</v>
      </c>
      <c r="B1888" s="1">
        <v>42529.125</v>
      </c>
      <c r="C1888">
        <v>82.680000305175696</v>
      </c>
      <c r="D1888">
        <v>82.699996948242102</v>
      </c>
      <c r="E1888">
        <v>82.720001220703097</v>
      </c>
      <c r="F1888">
        <v>82.680000305175696</v>
      </c>
    </row>
    <row r="1889" spans="1:6" x14ac:dyDescent="0.25">
      <c r="A1889" t="s">
        <v>39</v>
      </c>
      <c r="B1889" s="1">
        <v>42530.100694444445</v>
      </c>
      <c r="C1889">
        <v>80.080001831054602</v>
      </c>
      <c r="D1889">
        <v>80.029998779296804</v>
      </c>
      <c r="E1889">
        <v>80.080001831054602</v>
      </c>
      <c r="F1889">
        <v>80.019996643066406</v>
      </c>
    </row>
    <row r="1890" spans="1:6" x14ac:dyDescent="0.25">
      <c r="A1890" t="s">
        <v>39</v>
      </c>
      <c r="B1890" s="1">
        <v>42530.104166666664</v>
      </c>
      <c r="C1890">
        <v>80.040000915527301</v>
      </c>
      <c r="D1890">
        <v>80</v>
      </c>
      <c r="E1890">
        <v>80.069999694824205</v>
      </c>
      <c r="F1890">
        <v>79.970001220703097</v>
      </c>
    </row>
    <row r="1891" spans="1:6" x14ac:dyDescent="0.25">
      <c r="A1891" t="s">
        <v>39</v>
      </c>
      <c r="B1891" s="1">
        <v>42530.107638888891</v>
      </c>
      <c r="C1891">
        <v>80</v>
      </c>
      <c r="D1891">
        <v>80.169998168945298</v>
      </c>
      <c r="E1891">
        <v>80.169998168945298</v>
      </c>
      <c r="F1891">
        <v>79.970001220703097</v>
      </c>
    </row>
    <row r="1892" spans="1:6" x14ac:dyDescent="0.25">
      <c r="A1892" t="s">
        <v>39</v>
      </c>
      <c r="B1892" s="1">
        <v>42530.111111111109</v>
      </c>
      <c r="C1892">
        <v>80.160003662109304</v>
      </c>
      <c r="D1892">
        <v>80.199996948242102</v>
      </c>
      <c r="E1892">
        <v>80.199996948242102</v>
      </c>
      <c r="F1892">
        <v>80.099998474121094</v>
      </c>
    </row>
    <row r="1893" spans="1:6" x14ac:dyDescent="0.25">
      <c r="A1893" t="s">
        <v>39</v>
      </c>
      <c r="B1893" s="1">
        <v>42530.114583333336</v>
      </c>
      <c r="C1893">
        <v>80.129997253417898</v>
      </c>
      <c r="D1893">
        <v>80.279998779296804</v>
      </c>
      <c r="E1893">
        <v>80.290000915527301</v>
      </c>
      <c r="F1893">
        <v>80.129997253417898</v>
      </c>
    </row>
    <row r="1894" spans="1:6" x14ac:dyDescent="0.25">
      <c r="A1894" t="s">
        <v>39</v>
      </c>
      <c r="B1894" s="1">
        <v>42530.118055555555</v>
      </c>
      <c r="C1894">
        <v>80.389999389648395</v>
      </c>
      <c r="D1894">
        <v>80.209999084472599</v>
      </c>
      <c r="E1894">
        <v>80.389999389648395</v>
      </c>
      <c r="F1894">
        <v>80.209999084472599</v>
      </c>
    </row>
    <row r="1895" spans="1:6" x14ac:dyDescent="0.25">
      <c r="A1895" t="s">
        <v>39</v>
      </c>
      <c r="B1895" s="1">
        <v>42530.121527777781</v>
      </c>
      <c r="C1895">
        <v>80.199996948242102</v>
      </c>
      <c r="D1895">
        <v>80.209999084472599</v>
      </c>
      <c r="E1895">
        <v>80.279998779296804</v>
      </c>
      <c r="F1895">
        <v>80.199996948242102</v>
      </c>
    </row>
    <row r="1896" spans="1:6" x14ac:dyDescent="0.25">
      <c r="A1896" t="s">
        <v>39</v>
      </c>
      <c r="B1896" s="1">
        <v>42530.125</v>
      </c>
      <c r="C1896">
        <v>80.209999084472599</v>
      </c>
      <c r="D1896">
        <v>80.260002136230398</v>
      </c>
      <c r="E1896">
        <v>80.349998474121094</v>
      </c>
      <c r="F1896">
        <v>80.209999084472599</v>
      </c>
    </row>
    <row r="1897" spans="1:6" x14ac:dyDescent="0.25">
      <c r="A1897" t="s">
        <v>39</v>
      </c>
      <c r="B1897" s="1">
        <v>42531.100694444445</v>
      </c>
      <c r="C1897">
        <v>79.739997863769503</v>
      </c>
      <c r="D1897">
        <v>79.889999389648395</v>
      </c>
      <c r="E1897">
        <v>79.889999389648395</v>
      </c>
      <c r="F1897">
        <v>79.730003356933594</v>
      </c>
    </row>
    <row r="1898" spans="1:6" x14ac:dyDescent="0.25">
      <c r="A1898" t="s">
        <v>39</v>
      </c>
      <c r="B1898" s="1">
        <v>42531.104166666664</v>
      </c>
      <c r="C1898">
        <v>79.870002746582003</v>
      </c>
      <c r="D1898">
        <v>79.970001220703097</v>
      </c>
      <c r="E1898">
        <v>79.970001220703097</v>
      </c>
      <c r="F1898">
        <v>79.870002746582003</v>
      </c>
    </row>
    <row r="1899" spans="1:6" x14ac:dyDescent="0.25">
      <c r="A1899" t="s">
        <v>39</v>
      </c>
      <c r="B1899" s="1">
        <v>42531.107638888891</v>
      </c>
      <c r="C1899">
        <v>79.989997863769503</v>
      </c>
      <c r="D1899">
        <v>80.010002136230398</v>
      </c>
      <c r="E1899">
        <v>80.019996643066406</v>
      </c>
      <c r="F1899">
        <v>79.970001220703097</v>
      </c>
    </row>
    <row r="1900" spans="1:6" x14ac:dyDescent="0.25">
      <c r="A1900" t="s">
        <v>39</v>
      </c>
      <c r="B1900" s="1">
        <v>42531.111111111109</v>
      </c>
      <c r="C1900">
        <v>80</v>
      </c>
      <c r="D1900">
        <v>80.129997253417898</v>
      </c>
      <c r="E1900">
        <v>80.129997253417898</v>
      </c>
      <c r="F1900">
        <v>79.989997863769503</v>
      </c>
    </row>
    <row r="1901" spans="1:6" x14ac:dyDescent="0.25">
      <c r="A1901" t="s">
        <v>39</v>
      </c>
      <c r="B1901" s="1">
        <v>42531.114583333336</v>
      </c>
      <c r="C1901">
        <v>80.099998474121094</v>
      </c>
      <c r="D1901">
        <v>80.139999389648395</v>
      </c>
      <c r="E1901">
        <v>80.139999389648395</v>
      </c>
      <c r="F1901">
        <v>80.069999694824205</v>
      </c>
    </row>
    <row r="1902" spans="1:6" x14ac:dyDescent="0.25">
      <c r="A1902" t="s">
        <v>39</v>
      </c>
      <c r="B1902" s="1">
        <v>42531.118055555555</v>
      </c>
      <c r="C1902">
        <v>80.129997253417898</v>
      </c>
      <c r="D1902">
        <v>80.120002746582003</v>
      </c>
      <c r="E1902">
        <v>80.139999389648395</v>
      </c>
      <c r="F1902">
        <v>80.089996337890597</v>
      </c>
    </row>
    <row r="1903" spans="1:6" x14ac:dyDescent="0.25">
      <c r="A1903" t="s">
        <v>39</v>
      </c>
      <c r="B1903" s="1">
        <v>42531.121527777781</v>
      </c>
      <c r="C1903">
        <v>80.150001525878906</v>
      </c>
      <c r="D1903">
        <v>80.290000915527301</v>
      </c>
      <c r="E1903">
        <v>80.290000915527301</v>
      </c>
      <c r="F1903">
        <v>80.150001525878906</v>
      </c>
    </row>
    <row r="1904" spans="1:6" x14ac:dyDescent="0.25">
      <c r="A1904" t="s">
        <v>39</v>
      </c>
      <c r="B1904" s="1">
        <v>42531.125</v>
      </c>
      <c r="C1904">
        <v>80.260002136230398</v>
      </c>
      <c r="D1904">
        <v>80.279998779296804</v>
      </c>
      <c r="E1904">
        <v>80.290000915527301</v>
      </c>
      <c r="F1904">
        <v>80.25</v>
      </c>
    </row>
    <row r="1905" spans="1:6" x14ac:dyDescent="0.25">
      <c r="A1905" t="s">
        <v>39</v>
      </c>
      <c r="B1905" s="1">
        <v>42534.100694444445</v>
      </c>
      <c r="C1905">
        <v>79.589996337890597</v>
      </c>
      <c r="D1905">
        <v>79.510002136230398</v>
      </c>
      <c r="E1905">
        <v>79.589996337890597</v>
      </c>
      <c r="F1905">
        <v>79.480003356933594</v>
      </c>
    </row>
    <row r="1906" spans="1:6" x14ac:dyDescent="0.25">
      <c r="A1906" t="s">
        <v>39</v>
      </c>
      <c r="B1906" s="1">
        <v>42534.104166666664</v>
      </c>
      <c r="C1906">
        <v>79.419998168945298</v>
      </c>
      <c r="D1906">
        <v>79.410003662109304</v>
      </c>
      <c r="E1906">
        <v>79.459999084472599</v>
      </c>
      <c r="F1906">
        <v>79.400001525878906</v>
      </c>
    </row>
    <row r="1907" spans="1:6" x14ac:dyDescent="0.25">
      <c r="A1907" t="s">
        <v>39</v>
      </c>
      <c r="B1907" s="1">
        <v>42534.107638888891</v>
      </c>
      <c r="C1907">
        <v>79.430000305175696</v>
      </c>
      <c r="D1907">
        <v>79.480003356933594</v>
      </c>
      <c r="E1907">
        <v>79.480003356933594</v>
      </c>
      <c r="F1907">
        <v>79.410003662109304</v>
      </c>
    </row>
    <row r="1908" spans="1:6" x14ac:dyDescent="0.25">
      <c r="A1908" t="s">
        <v>39</v>
      </c>
      <c r="B1908" s="1">
        <v>42534.111111111109</v>
      </c>
      <c r="C1908">
        <v>79.489997863769503</v>
      </c>
      <c r="D1908">
        <v>79.510002136230398</v>
      </c>
      <c r="E1908">
        <v>79.599998474121094</v>
      </c>
      <c r="F1908">
        <v>79.489997863769503</v>
      </c>
    </row>
    <row r="1909" spans="1:6" x14ac:dyDescent="0.25">
      <c r="A1909" t="s">
        <v>39</v>
      </c>
      <c r="B1909" s="1">
        <v>42534.114583333336</v>
      </c>
      <c r="C1909">
        <v>79.529998779296804</v>
      </c>
      <c r="D1909">
        <v>79.620002746582003</v>
      </c>
      <c r="E1909">
        <v>79.620002746582003</v>
      </c>
      <c r="F1909">
        <v>79.519996643066406</v>
      </c>
    </row>
    <row r="1910" spans="1:6" x14ac:dyDescent="0.25">
      <c r="A1910" t="s">
        <v>39</v>
      </c>
      <c r="B1910" s="1">
        <v>42534.118055555555</v>
      </c>
      <c r="C1910">
        <v>79.620002746582003</v>
      </c>
      <c r="D1910">
        <v>79.5</v>
      </c>
      <c r="E1910">
        <v>79.620002746582003</v>
      </c>
      <c r="F1910">
        <v>79.5</v>
      </c>
    </row>
    <row r="1911" spans="1:6" x14ac:dyDescent="0.25">
      <c r="A1911" t="s">
        <v>39</v>
      </c>
      <c r="B1911" s="1">
        <v>42534.121527777781</v>
      </c>
      <c r="C1911">
        <v>79.519996643066406</v>
      </c>
      <c r="D1911">
        <v>79.510002136230398</v>
      </c>
      <c r="E1911">
        <v>79.519996643066406</v>
      </c>
      <c r="F1911">
        <v>79.470001220703097</v>
      </c>
    </row>
    <row r="1912" spans="1:6" x14ac:dyDescent="0.25">
      <c r="A1912" t="s">
        <v>39</v>
      </c>
      <c r="B1912" s="1">
        <v>42534.125</v>
      </c>
      <c r="C1912">
        <v>79.529998779296804</v>
      </c>
      <c r="D1912">
        <v>79.330001831054602</v>
      </c>
      <c r="E1912">
        <v>79.529998779296804</v>
      </c>
      <c r="F1912">
        <v>79.330001831054602</v>
      </c>
    </row>
    <row r="1913" spans="1:6" x14ac:dyDescent="0.25">
      <c r="A1913" t="s">
        <v>39</v>
      </c>
      <c r="B1913" s="1">
        <v>42538.125</v>
      </c>
      <c r="C1913">
        <v>80.010002136230398</v>
      </c>
      <c r="D1913">
        <v>80</v>
      </c>
      <c r="E1913">
        <v>80.029998779296804</v>
      </c>
      <c r="F1913">
        <v>80</v>
      </c>
    </row>
    <row r="1914" spans="1:6" x14ac:dyDescent="0.25">
      <c r="A1914" t="s">
        <v>39</v>
      </c>
      <c r="B1914" s="1">
        <v>42549.100694444445</v>
      </c>
      <c r="C1914">
        <v>71.910003662109304</v>
      </c>
      <c r="D1914">
        <v>71.849998474121094</v>
      </c>
      <c r="E1914">
        <v>71.910003662109304</v>
      </c>
      <c r="F1914">
        <v>71.830001831054602</v>
      </c>
    </row>
    <row r="1915" spans="1:6" x14ac:dyDescent="0.25">
      <c r="A1915" t="s">
        <v>39</v>
      </c>
      <c r="B1915" s="1">
        <v>42549.104166666664</v>
      </c>
      <c r="C1915">
        <v>71.900001525878906</v>
      </c>
      <c r="D1915">
        <v>71.930000305175696</v>
      </c>
      <c r="E1915">
        <v>71.930000305175696</v>
      </c>
      <c r="F1915">
        <v>71.849998474121094</v>
      </c>
    </row>
    <row r="1916" spans="1:6" x14ac:dyDescent="0.25">
      <c r="A1916" t="s">
        <v>39</v>
      </c>
      <c r="B1916" s="1">
        <v>42549.107638888891</v>
      </c>
      <c r="C1916">
        <v>71.910003662109304</v>
      </c>
      <c r="D1916">
        <v>72.169998168945298</v>
      </c>
      <c r="E1916">
        <v>72.199996948242102</v>
      </c>
      <c r="F1916">
        <v>71.900001525878906</v>
      </c>
    </row>
    <row r="1917" spans="1:6" x14ac:dyDescent="0.25">
      <c r="A1917" t="s">
        <v>39</v>
      </c>
      <c r="B1917" s="1">
        <v>42549.111111111109</v>
      </c>
      <c r="C1917">
        <v>72.160003662109304</v>
      </c>
      <c r="D1917">
        <v>72.330001831054602</v>
      </c>
      <c r="E1917">
        <v>72.370002746582003</v>
      </c>
      <c r="F1917">
        <v>72.160003662109304</v>
      </c>
    </row>
    <row r="1918" spans="1:6" x14ac:dyDescent="0.25">
      <c r="A1918" t="s">
        <v>39</v>
      </c>
      <c r="B1918" s="1">
        <v>42549.114583333336</v>
      </c>
      <c r="C1918">
        <v>72.319999694824205</v>
      </c>
      <c r="D1918">
        <v>72.199996948242102</v>
      </c>
      <c r="E1918">
        <v>72.319999694824205</v>
      </c>
      <c r="F1918">
        <v>72.160003662109304</v>
      </c>
    </row>
    <row r="1919" spans="1:6" x14ac:dyDescent="0.25">
      <c r="A1919" t="s">
        <v>39</v>
      </c>
      <c r="B1919" s="1">
        <v>42549.118055555555</v>
      </c>
      <c r="C1919">
        <v>72.169998168945298</v>
      </c>
      <c r="D1919">
        <v>72.239997863769503</v>
      </c>
      <c r="E1919">
        <v>72.269996643066406</v>
      </c>
      <c r="F1919">
        <v>72.169998168945298</v>
      </c>
    </row>
    <row r="1920" spans="1:6" x14ac:dyDescent="0.25">
      <c r="A1920" t="s">
        <v>39</v>
      </c>
      <c r="B1920" s="1">
        <v>42549.121527777781</v>
      </c>
      <c r="C1920">
        <v>72.290000915527301</v>
      </c>
      <c r="D1920">
        <v>72.519996643066406</v>
      </c>
      <c r="E1920">
        <v>72.519996643066406</v>
      </c>
      <c r="F1920">
        <v>72.290000915527301</v>
      </c>
    </row>
    <row r="1921" spans="1:6" x14ac:dyDescent="0.25">
      <c r="A1921" t="s">
        <v>39</v>
      </c>
      <c r="B1921" s="1">
        <v>42549.125</v>
      </c>
      <c r="C1921">
        <v>72.519996643066406</v>
      </c>
      <c r="D1921">
        <v>72.550003051757798</v>
      </c>
      <c r="E1921">
        <v>72.720001220703097</v>
      </c>
      <c r="F1921">
        <v>72.519996643066406</v>
      </c>
    </row>
    <row r="1922" spans="1:6" x14ac:dyDescent="0.25">
      <c r="A1922" t="s">
        <v>39</v>
      </c>
      <c r="B1922" s="1">
        <v>42550.100694444445</v>
      </c>
      <c r="C1922">
        <v>73.970001220703097</v>
      </c>
      <c r="D1922">
        <v>73.940002441406193</v>
      </c>
      <c r="E1922">
        <v>73.980003356933594</v>
      </c>
      <c r="F1922">
        <v>73.910003662109304</v>
      </c>
    </row>
    <row r="1923" spans="1:6" x14ac:dyDescent="0.25">
      <c r="A1923" t="s">
        <v>39</v>
      </c>
      <c r="B1923" s="1">
        <v>42550.104166666664</v>
      </c>
      <c r="C1923">
        <v>73.959999084472599</v>
      </c>
      <c r="D1923">
        <v>73.970001220703097</v>
      </c>
      <c r="E1923">
        <v>73.980003356933594</v>
      </c>
      <c r="F1923">
        <v>73.940002441406193</v>
      </c>
    </row>
    <row r="1924" spans="1:6" x14ac:dyDescent="0.25">
      <c r="A1924" t="s">
        <v>39</v>
      </c>
      <c r="B1924" s="1">
        <v>42550.107638888891</v>
      </c>
      <c r="C1924">
        <v>74.010002136230398</v>
      </c>
      <c r="D1924">
        <v>74.029998779296804</v>
      </c>
      <c r="E1924">
        <v>74.050003051757798</v>
      </c>
      <c r="F1924">
        <v>74.010002136230398</v>
      </c>
    </row>
    <row r="1925" spans="1:6" x14ac:dyDescent="0.25">
      <c r="A1925" t="s">
        <v>39</v>
      </c>
      <c r="B1925" s="1">
        <v>42550.111111111109</v>
      </c>
      <c r="C1925">
        <v>74.050003051757798</v>
      </c>
      <c r="D1925">
        <v>74.080001831054602</v>
      </c>
      <c r="E1925">
        <v>74.110000610351506</v>
      </c>
      <c r="F1925">
        <v>74.050003051757798</v>
      </c>
    </row>
    <row r="1926" spans="1:6" x14ac:dyDescent="0.25">
      <c r="A1926" t="s">
        <v>39</v>
      </c>
      <c r="B1926" s="1">
        <v>42550.114583333336</v>
      </c>
      <c r="C1926">
        <v>74.080001831054602</v>
      </c>
      <c r="D1926">
        <v>74.110000610351506</v>
      </c>
      <c r="E1926">
        <v>74.110000610351506</v>
      </c>
      <c r="F1926">
        <v>74.059997558593693</v>
      </c>
    </row>
    <row r="1927" spans="1:6" x14ac:dyDescent="0.25">
      <c r="A1927" t="s">
        <v>39</v>
      </c>
      <c r="B1927" s="1">
        <v>42550.118055555555</v>
      </c>
      <c r="C1927">
        <v>74.099998474121094</v>
      </c>
      <c r="D1927">
        <v>74.089996337890597</v>
      </c>
      <c r="E1927">
        <v>74.199996948242102</v>
      </c>
      <c r="F1927">
        <v>74.089996337890597</v>
      </c>
    </row>
    <row r="1928" spans="1:6" x14ac:dyDescent="0.25">
      <c r="A1928" t="s">
        <v>39</v>
      </c>
      <c r="B1928" s="1">
        <v>42550.121527777781</v>
      </c>
      <c r="C1928">
        <v>74.080001831054602</v>
      </c>
      <c r="D1928">
        <v>74.019996643066406</v>
      </c>
      <c r="E1928">
        <v>74.089996337890597</v>
      </c>
      <c r="F1928">
        <v>74</v>
      </c>
    </row>
    <row r="1929" spans="1:6" x14ac:dyDescent="0.25">
      <c r="A1929" t="s">
        <v>39</v>
      </c>
      <c r="B1929" s="1">
        <v>42550.125</v>
      </c>
      <c r="C1929">
        <v>74.050003051757798</v>
      </c>
      <c r="D1929">
        <v>74.080001831054602</v>
      </c>
      <c r="E1929">
        <v>74.099998474121094</v>
      </c>
      <c r="F1929">
        <v>74.050003051757798</v>
      </c>
    </row>
    <row r="1930" spans="1:6" x14ac:dyDescent="0.25">
      <c r="A1930" t="s">
        <v>40</v>
      </c>
      <c r="B1930" s="1">
        <v>42524.100694444445</v>
      </c>
      <c r="C1930">
        <v>113.06999969482401</v>
      </c>
      <c r="D1930">
        <v>113</v>
      </c>
      <c r="E1930">
        <v>113.06999969482401</v>
      </c>
      <c r="F1930">
        <v>112.980003356933</v>
      </c>
    </row>
    <row r="1931" spans="1:6" x14ac:dyDescent="0.25">
      <c r="A1931" t="s">
        <v>40</v>
      </c>
      <c r="B1931" s="1">
        <v>42524.104166666664</v>
      </c>
      <c r="C1931">
        <v>113.06999969482401</v>
      </c>
      <c r="D1931">
        <v>113.16000366210901</v>
      </c>
      <c r="E1931">
        <v>113.19000244140599</v>
      </c>
      <c r="F1931">
        <v>113.06999969482401</v>
      </c>
    </row>
    <row r="1932" spans="1:6" x14ac:dyDescent="0.25">
      <c r="A1932" t="s">
        <v>40</v>
      </c>
      <c r="B1932" s="1">
        <v>42524.107638888891</v>
      </c>
      <c r="C1932">
        <v>113.230003356933</v>
      </c>
      <c r="D1932">
        <v>113.300003051757</v>
      </c>
      <c r="E1932">
        <v>113.33000183105401</v>
      </c>
      <c r="F1932">
        <v>113.209999084472</v>
      </c>
    </row>
    <row r="1933" spans="1:6" x14ac:dyDescent="0.25">
      <c r="A1933" t="s">
        <v>40</v>
      </c>
      <c r="B1933" s="1">
        <v>42524.111111111109</v>
      </c>
      <c r="C1933">
        <v>113.36000061035099</v>
      </c>
      <c r="D1933">
        <v>113.52999877929599</v>
      </c>
      <c r="E1933">
        <v>113.52999877929599</v>
      </c>
      <c r="F1933">
        <v>113.36000061035099</v>
      </c>
    </row>
    <row r="1934" spans="1:6" x14ac:dyDescent="0.25">
      <c r="A1934" t="s">
        <v>40</v>
      </c>
      <c r="B1934" s="1">
        <v>42524.114583333336</v>
      </c>
      <c r="C1934">
        <v>113.550003051757</v>
      </c>
      <c r="D1934">
        <v>113.59999847412099</v>
      </c>
      <c r="E1934">
        <v>113.620002746582</v>
      </c>
      <c r="F1934">
        <v>113.550003051757</v>
      </c>
    </row>
    <row r="1935" spans="1:6" x14ac:dyDescent="0.25">
      <c r="A1935" t="s">
        <v>40</v>
      </c>
      <c r="B1935" s="1">
        <v>42524.118055555555</v>
      </c>
      <c r="C1935">
        <v>113.620002746582</v>
      </c>
      <c r="D1935">
        <v>113.61000061035099</v>
      </c>
      <c r="E1935">
        <v>113.639999389648</v>
      </c>
      <c r="F1935">
        <v>113.58000183105401</v>
      </c>
    </row>
    <row r="1936" spans="1:6" x14ac:dyDescent="0.25">
      <c r="A1936" t="s">
        <v>40</v>
      </c>
      <c r="B1936" s="1">
        <v>42524.121527777781</v>
      </c>
      <c r="C1936">
        <v>113.69000244140599</v>
      </c>
      <c r="D1936">
        <v>113.69000244140599</v>
      </c>
      <c r="E1936">
        <v>113.75</v>
      </c>
      <c r="F1936">
        <v>113.629997253417</v>
      </c>
    </row>
    <row r="1937" spans="1:6" x14ac:dyDescent="0.25">
      <c r="A1937" t="s">
        <v>40</v>
      </c>
      <c r="B1937" s="1">
        <v>42524.125</v>
      </c>
      <c r="C1937">
        <v>113.709999084472</v>
      </c>
      <c r="D1937">
        <v>113.77999877929599</v>
      </c>
      <c r="E1937">
        <v>113.790000915527</v>
      </c>
      <c r="F1937">
        <v>113.709999084472</v>
      </c>
    </row>
    <row r="1938" spans="1:6" x14ac:dyDescent="0.25">
      <c r="A1938" t="s">
        <v>40</v>
      </c>
      <c r="B1938" s="1">
        <v>42528.100694444445</v>
      </c>
      <c r="C1938">
        <v>117.26000213623</v>
      </c>
      <c r="D1938">
        <v>117.309997558593</v>
      </c>
      <c r="E1938">
        <v>117.309997558593</v>
      </c>
      <c r="F1938">
        <v>117.26000213623</v>
      </c>
    </row>
    <row r="1939" spans="1:6" x14ac:dyDescent="0.25">
      <c r="A1939" t="s">
        <v>40</v>
      </c>
      <c r="B1939" s="1">
        <v>42528.104166666664</v>
      </c>
      <c r="C1939">
        <v>117.33000183105401</v>
      </c>
      <c r="D1939">
        <v>117.300003051757</v>
      </c>
      <c r="E1939">
        <v>117.33000183105401</v>
      </c>
      <c r="F1939">
        <v>117.27999877929599</v>
      </c>
    </row>
    <row r="1940" spans="1:6" x14ac:dyDescent="0.25">
      <c r="A1940" t="s">
        <v>40</v>
      </c>
      <c r="B1940" s="1">
        <v>42528.107638888891</v>
      </c>
      <c r="C1940">
        <v>117.309997558593</v>
      </c>
      <c r="D1940">
        <v>117.33000183105401</v>
      </c>
      <c r="E1940">
        <v>117.33999633789</v>
      </c>
      <c r="F1940">
        <v>117.300003051757</v>
      </c>
    </row>
    <row r="1941" spans="1:6" x14ac:dyDescent="0.25">
      <c r="A1941" t="s">
        <v>40</v>
      </c>
      <c r="B1941" s="1">
        <v>42528.111111111109</v>
      </c>
      <c r="C1941">
        <v>117.33000183105401</v>
      </c>
      <c r="D1941">
        <v>117.309997558593</v>
      </c>
      <c r="E1941">
        <v>117.33000183105401</v>
      </c>
      <c r="F1941">
        <v>117.290000915527</v>
      </c>
    </row>
    <row r="1942" spans="1:6" x14ac:dyDescent="0.25">
      <c r="A1942" t="s">
        <v>40</v>
      </c>
      <c r="B1942" s="1">
        <v>42528.114583333336</v>
      </c>
      <c r="C1942">
        <v>117.309997558593</v>
      </c>
      <c r="D1942">
        <v>117.309997558593</v>
      </c>
      <c r="E1942">
        <v>117.309997558593</v>
      </c>
      <c r="F1942">
        <v>117.309997558593</v>
      </c>
    </row>
    <row r="1943" spans="1:6" x14ac:dyDescent="0.25">
      <c r="A1943" t="s">
        <v>40</v>
      </c>
      <c r="B1943" s="1">
        <v>42528.118055555555</v>
      </c>
      <c r="C1943">
        <v>117.36000061035099</v>
      </c>
      <c r="D1943">
        <v>117.379997253417</v>
      </c>
      <c r="E1943">
        <v>117.389999389648</v>
      </c>
      <c r="F1943">
        <v>117.36000061035099</v>
      </c>
    </row>
    <row r="1944" spans="1:6" x14ac:dyDescent="0.25">
      <c r="A1944" t="s">
        <v>40</v>
      </c>
      <c r="B1944" s="1">
        <v>42528.121527777781</v>
      </c>
      <c r="C1944">
        <v>117.379997253417</v>
      </c>
      <c r="D1944">
        <v>117.400001525878</v>
      </c>
      <c r="E1944">
        <v>117.400001525878</v>
      </c>
      <c r="F1944">
        <v>117.379997253417</v>
      </c>
    </row>
    <row r="1945" spans="1:6" x14ac:dyDescent="0.25">
      <c r="A1945" t="s">
        <v>40</v>
      </c>
      <c r="B1945" s="1">
        <v>42528.125</v>
      </c>
      <c r="C1945">
        <v>117.41000366210901</v>
      </c>
      <c r="D1945">
        <v>117.33999633789</v>
      </c>
      <c r="E1945">
        <v>117.41000366210901</v>
      </c>
      <c r="F1945">
        <v>117.33999633789</v>
      </c>
    </row>
    <row r="1946" spans="1:6" x14ac:dyDescent="0.25">
      <c r="A1946" t="s">
        <v>40</v>
      </c>
      <c r="B1946" s="1">
        <v>42529.100694444445</v>
      </c>
      <c r="C1946">
        <v>118.639999389648</v>
      </c>
      <c r="D1946">
        <v>118.620002746582</v>
      </c>
      <c r="E1946">
        <v>118.639999389648</v>
      </c>
      <c r="F1946">
        <v>118.61000061035099</v>
      </c>
    </row>
    <row r="1947" spans="1:6" x14ac:dyDescent="0.25">
      <c r="A1947" t="s">
        <v>40</v>
      </c>
      <c r="B1947" s="1">
        <v>42529.104166666664</v>
      </c>
      <c r="C1947">
        <v>118.620002746582</v>
      </c>
      <c r="D1947">
        <v>118.66000366210901</v>
      </c>
      <c r="E1947">
        <v>118.669998168945</v>
      </c>
      <c r="F1947">
        <v>118.620002746582</v>
      </c>
    </row>
    <row r="1948" spans="1:6" x14ac:dyDescent="0.25">
      <c r="A1948" t="s">
        <v>40</v>
      </c>
      <c r="B1948" s="1">
        <v>42529.107638888891</v>
      </c>
      <c r="C1948">
        <v>118.639999389648</v>
      </c>
      <c r="D1948">
        <v>118.66000366210901</v>
      </c>
      <c r="E1948">
        <v>118.680000305175</v>
      </c>
      <c r="F1948">
        <v>118.639999389648</v>
      </c>
    </row>
    <row r="1949" spans="1:6" x14ac:dyDescent="0.25">
      <c r="A1949" t="s">
        <v>40</v>
      </c>
      <c r="B1949" s="1">
        <v>42529.111111111109</v>
      </c>
      <c r="C1949">
        <v>118.699996948242</v>
      </c>
      <c r="D1949">
        <v>118.699996948242</v>
      </c>
      <c r="E1949">
        <v>118.709999084472</v>
      </c>
      <c r="F1949">
        <v>118.699996948242</v>
      </c>
    </row>
    <row r="1950" spans="1:6" x14ac:dyDescent="0.25">
      <c r="A1950" t="s">
        <v>40</v>
      </c>
      <c r="B1950" s="1">
        <v>42529.114583333336</v>
      </c>
      <c r="C1950">
        <v>118.66000366210901</v>
      </c>
      <c r="D1950">
        <v>118.650001525878</v>
      </c>
      <c r="E1950">
        <v>118.66000366210901</v>
      </c>
      <c r="F1950">
        <v>118.639999389648</v>
      </c>
    </row>
    <row r="1951" spans="1:6" x14ac:dyDescent="0.25">
      <c r="A1951" t="s">
        <v>40</v>
      </c>
      <c r="B1951" s="1">
        <v>42529.118055555555</v>
      </c>
      <c r="C1951">
        <v>118.66000366210901</v>
      </c>
      <c r="D1951">
        <v>118.56999969482401</v>
      </c>
      <c r="E1951">
        <v>118.680000305175</v>
      </c>
      <c r="F1951">
        <v>118.56999969482401</v>
      </c>
    </row>
    <row r="1952" spans="1:6" x14ac:dyDescent="0.25">
      <c r="A1952" t="s">
        <v>40</v>
      </c>
      <c r="B1952" s="1">
        <v>42529.121527777781</v>
      </c>
      <c r="C1952">
        <v>118.59999847412099</v>
      </c>
      <c r="D1952">
        <v>118.58999633789</v>
      </c>
      <c r="E1952">
        <v>118.61000061035099</v>
      </c>
      <c r="F1952">
        <v>118.56999969482401</v>
      </c>
    </row>
    <row r="1953" spans="1:6" x14ac:dyDescent="0.25">
      <c r="A1953" t="s">
        <v>40</v>
      </c>
      <c r="B1953" s="1">
        <v>42529.125</v>
      </c>
      <c r="C1953">
        <v>118.629997253417</v>
      </c>
      <c r="D1953">
        <v>118.69000244140599</v>
      </c>
      <c r="E1953">
        <v>118.709999084472</v>
      </c>
      <c r="F1953">
        <v>118.58999633789</v>
      </c>
    </row>
    <row r="1954" spans="1:6" x14ac:dyDescent="0.25">
      <c r="A1954" t="s">
        <v>40</v>
      </c>
      <c r="B1954" s="1">
        <v>42530.100694444445</v>
      </c>
      <c r="C1954">
        <v>118.230003356933</v>
      </c>
      <c r="D1954">
        <v>118.199996948242</v>
      </c>
      <c r="E1954">
        <v>118.230003356933</v>
      </c>
      <c r="F1954">
        <v>118.169998168945</v>
      </c>
    </row>
    <row r="1955" spans="1:6" x14ac:dyDescent="0.25">
      <c r="A1955" t="s">
        <v>40</v>
      </c>
      <c r="B1955" s="1">
        <v>42530.104166666664</v>
      </c>
      <c r="C1955">
        <v>118.300003051757</v>
      </c>
      <c r="D1955">
        <v>118.19000244140599</v>
      </c>
      <c r="E1955">
        <v>118.31999969482401</v>
      </c>
      <c r="F1955">
        <v>118.19000244140599</v>
      </c>
    </row>
    <row r="1956" spans="1:6" x14ac:dyDescent="0.25">
      <c r="A1956" t="s">
        <v>40</v>
      </c>
      <c r="B1956" s="1">
        <v>42530.107638888891</v>
      </c>
      <c r="C1956">
        <v>118.230003356933</v>
      </c>
      <c r="D1956">
        <v>118.26999664306599</v>
      </c>
      <c r="E1956">
        <v>118.26999664306599</v>
      </c>
      <c r="F1956">
        <v>118.230003356933</v>
      </c>
    </row>
    <row r="1957" spans="1:6" x14ac:dyDescent="0.25">
      <c r="A1957" t="s">
        <v>40</v>
      </c>
      <c r="B1957" s="1">
        <v>42530.111111111109</v>
      </c>
      <c r="C1957">
        <v>118.25</v>
      </c>
      <c r="D1957">
        <v>118.419998168945</v>
      </c>
      <c r="E1957">
        <v>118.419998168945</v>
      </c>
      <c r="F1957">
        <v>118.25</v>
      </c>
    </row>
    <row r="1958" spans="1:6" x14ac:dyDescent="0.25">
      <c r="A1958" t="s">
        <v>40</v>
      </c>
      <c r="B1958" s="1">
        <v>42530.114583333336</v>
      </c>
      <c r="C1958">
        <v>118.400001525878</v>
      </c>
      <c r="D1958">
        <v>118.459999084472</v>
      </c>
      <c r="E1958">
        <v>118.459999084472</v>
      </c>
      <c r="F1958">
        <v>118.34999847412099</v>
      </c>
    </row>
    <row r="1959" spans="1:6" x14ac:dyDescent="0.25">
      <c r="A1959" t="s">
        <v>40</v>
      </c>
      <c r="B1959" s="1">
        <v>42530.118055555555</v>
      </c>
      <c r="C1959">
        <v>118.51000213623</v>
      </c>
      <c r="D1959">
        <v>118.449996948242</v>
      </c>
      <c r="E1959">
        <v>118.56999969482401</v>
      </c>
      <c r="F1959">
        <v>118.44000244140599</v>
      </c>
    </row>
    <row r="1960" spans="1:6" x14ac:dyDescent="0.25">
      <c r="A1960" t="s">
        <v>40</v>
      </c>
      <c r="B1960" s="1">
        <v>42530.121527777781</v>
      </c>
      <c r="C1960">
        <v>118.51000213623</v>
      </c>
      <c r="D1960">
        <v>118.51999664306599</v>
      </c>
      <c r="E1960">
        <v>118.52999877929599</v>
      </c>
      <c r="F1960">
        <v>118.51000213623</v>
      </c>
    </row>
    <row r="1961" spans="1:6" x14ac:dyDescent="0.25">
      <c r="A1961" t="s">
        <v>40</v>
      </c>
      <c r="B1961" s="1">
        <v>42530.125</v>
      </c>
      <c r="C1961">
        <v>118.51999664306599</v>
      </c>
      <c r="D1961">
        <v>118.52999877929599</v>
      </c>
      <c r="E1961">
        <v>118.58999633789</v>
      </c>
      <c r="F1961">
        <v>118.51000213623</v>
      </c>
    </row>
    <row r="1962" spans="1:6" x14ac:dyDescent="0.25">
      <c r="A1962" t="s">
        <v>40</v>
      </c>
      <c r="B1962" s="1">
        <v>42531.100694444445</v>
      </c>
      <c r="C1962">
        <v>115.540000915527</v>
      </c>
      <c r="D1962">
        <v>115.650001525878</v>
      </c>
      <c r="E1962">
        <v>115.650001525878</v>
      </c>
      <c r="F1962">
        <v>115.540000915527</v>
      </c>
    </row>
    <row r="1963" spans="1:6" x14ac:dyDescent="0.25">
      <c r="A1963" t="s">
        <v>40</v>
      </c>
      <c r="B1963" s="1">
        <v>42531.104166666664</v>
      </c>
      <c r="C1963">
        <v>115.669998168945</v>
      </c>
      <c r="D1963">
        <v>115.76000213623</v>
      </c>
      <c r="E1963">
        <v>115.790000915527</v>
      </c>
      <c r="F1963">
        <v>115.669998168945</v>
      </c>
    </row>
    <row r="1964" spans="1:6" x14ac:dyDescent="0.25">
      <c r="A1964" t="s">
        <v>40</v>
      </c>
      <c r="B1964" s="1">
        <v>42531.107638888891</v>
      </c>
      <c r="C1964">
        <v>115.76000213623</v>
      </c>
      <c r="D1964">
        <v>115.73999786376901</v>
      </c>
      <c r="E1964">
        <v>115.76000213623</v>
      </c>
      <c r="F1964">
        <v>115.73999786376901</v>
      </c>
    </row>
    <row r="1965" spans="1:6" x14ac:dyDescent="0.25">
      <c r="A1965" t="s">
        <v>40</v>
      </c>
      <c r="B1965" s="1">
        <v>42531.111111111109</v>
      </c>
      <c r="C1965">
        <v>115.730003356933</v>
      </c>
      <c r="D1965">
        <v>115.84999847412099</v>
      </c>
      <c r="E1965">
        <v>115.84999847412099</v>
      </c>
      <c r="F1965">
        <v>115.720001220703</v>
      </c>
    </row>
    <row r="1966" spans="1:6" x14ac:dyDescent="0.25">
      <c r="A1966" t="s">
        <v>40</v>
      </c>
      <c r="B1966" s="1">
        <v>42531.114583333336</v>
      </c>
      <c r="C1966">
        <v>115.919998168945</v>
      </c>
      <c r="D1966">
        <v>115.970001220703</v>
      </c>
      <c r="E1966">
        <v>115.970001220703</v>
      </c>
      <c r="F1966">
        <v>115.919998168945</v>
      </c>
    </row>
    <row r="1967" spans="1:6" x14ac:dyDescent="0.25">
      <c r="A1967" t="s">
        <v>40</v>
      </c>
      <c r="B1967" s="1">
        <v>42531.118055555555</v>
      </c>
      <c r="C1967">
        <v>115.91000366210901</v>
      </c>
      <c r="D1967">
        <v>115.809997558593</v>
      </c>
      <c r="E1967">
        <v>115.919998168945</v>
      </c>
      <c r="F1967">
        <v>115.800003051757</v>
      </c>
    </row>
    <row r="1968" spans="1:6" x14ac:dyDescent="0.25">
      <c r="A1968" t="s">
        <v>40</v>
      </c>
      <c r="B1968" s="1">
        <v>42531.121527777781</v>
      </c>
      <c r="C1968">
        <v>115.75</v>
      </c>
      <c r="D1968">
        <v>115.809997558593</v>
      </c>
      <c r="E1968">
        <v>115.809997558593</v>
      </c>
      <c r="F1968">
        <v>115.720001220703</v>
      </c>
    </row>
    <row r="1969" spans="1:6" x14ac:dyDescent="0.25">
      <c r="A1969" t="s">
        <v>40</v>
      </c>
      <c r="B1969" s="1">
        <v>42531.125</v>
      </c>
      <c r="C1969">
        <v>115.870002746582</v>
      </c>
      <c r="D1969">
        <v>115.870002746582</v>
      </c>
      <c r="E1969">
        <v>115.870002746582</v>
      </c>
      <c r="F1969">
        <v>115.83999633789</v>
      </c>
    </row>
    <row r="1970" spans="1:6" x14ac:dyDescent="0.25">
      <c r="A1970" t="s">
        <v>41</v>
      </c>
      <c r="B1970" s="1">
        <v>42524.100694444445</v>
      </c>
      <c r="C1970">
        <v>41.569999694824197</v>
      </c>
      <c r="D1970">
        <v>41.610000610351499</v>
      </c>
      <c r="E1970">
        <v>41.610000610351499</v>
      </c>
      <c r="F1970">
        <v>41.540000915527301</v>
      </c>
    </row>
    <row r="1971" spans="1:6" x14ac:dyDescent="0.25">
      <c r="A1971" t="s">
        <v>41</v>
      </c>
      <c r="B1971" s="1">
        <v>42524.104166666664</v>
      </c>
      <c r="C1971">
        <v>41.610000610351499</v>
      </c>
      <c r="D1971">
        <v>41.599998474121001</v>
      </c>
      <c r="E1971">
        <v>41.610000610351499</v>
      </c>
      <c r="F1971">
        <v>41.540000915527301</v>
      </c>
    </row>
    <row r="1972" spans="1:6" x14ac:dyDescent="0.25">
      <c r="A1972" t="s">
        <v>41</v>
      </c>
      <c r="B1972" s="1">
        <v>42524.107638888891</v>
      </c>
      <c r="C1972">
        <v>41.619998931884702</v>
      </c>
      <c r="D1972">
        <v>41.639999389648402</v>
      </c>
      <c r="E1972">
        <v>41.650001525878899</v>
      </c>
      <c r="F1972">
        <v>41.599998474121001</v>
      </c>
    </row>
    <row r="1973" spans="1:6" x14ac:dyDescent="0.25">
      <c r="A1973" t="s">
        <v>41</v>
      </c>
      <c r="B1973" s="1">
        <v>42524.111111111109</v>
      </c>
      <c r="C1973">
        <v>41.619998931884702</v>
      </c>
      <c r="D1973">
        <v>41.700000762939403</v>
      </c>
      <c r="E1973">
        <v>41.700000762939403</v>
      </c>
      <c r="F1973">
        <v>41.599998474121001</v>
      </c>
    </row>
    <row r="1974" spans="1:6" x14ac:dyDescent="0.25">
      <c r="A1974" t="s">
        <v>41</v>
      </c>
      <c r="B1974" s="1">
        <v>42524.114583333336</v>
      </c>
      <c r="C1974">
        <v>41.7299995422363</v>
      </c>
      <c r="D1974">
        <v>41.689998626708899</v>
      </c>
      <c r="E1974">
        <v>41.7299995422363</v>
      </c>
      <c r="F1974">
        <v>41.680000305175703</v>
      </c>
    </row>
    <row r="1975" spans="1:6" x14ac:dyDescent="0.25">
      <c r="A1975" t="s">
        <v>41</v>
      </c>
      <c r="B1975" s="1">
        <v>42524.118055555555</v>
      </c>
      <c r="C1975">
        <v>41.689998626708899</v>
      </c>
      <c r="D1975">
        <v>41.680000305175703</v>
      </c>
      <c r="E1975">
        <v>41.709999084472599</v>
      </c>
      <c r="F1975">
        <v>41.680000305175703</v>
      </c>
    </row>
    <row r="1976" spans="1:6" x14ac:dyDescent="0.25">
      <c r="A1976" t="s">
        <v>41</v>
      </c>
      <c r="B1976" s="1">
        <v>42524.121527777781</v>
      </c>
      <c r="C1976">
        <v>41.709999084472599</v>
      </c>
      <c r="D1976">
        <v>41.810001373291001</v>
      </c>
      <c r="E1976">
        <v>41.810001373291001</v>
      </c>
      <c r="F1976">
        <v>41.709999084472599</v>
      </c>
    </row>
    <row r="1977" spans="1:6" x14ac:dyDescent="0.25">
      <c r="A1977" t="s">
        <v>41</v>
      </c>
      <c r="B1977" s="1">
        <v>42524.125</v>
      </c>
      <c r="C1977">
        <v>41.759998321533203</v>
      </c>
      <c r="D1977">
        <v>41.779998779296797</v>
      </c>
      <c r="E1977">
        <v>41.810001373291001</v>
      </c>
      <c r="F1977">
        <v>41.75</v>
      </c>
    </row>
    <row r="1978" spans="1:6" x14ac:dyDescent="0.25">
      <c r="A1978" t="s">
        <v>41</v>
      </c>
      <c r="B1978" s="1">
        <v>42527.100694444445</v>
      </c>
      <c r="C1978">
        <v>41.669998168945298</v>
      </c>
      <c r="D1978">
        <v>41.680000305175703</v>
      </c>
      <c r="E1978">
        <v>41.689998626708899</v>
      </c>
      <c r="F1978">
        <v>41.669998168945298</v>
      </c>
    </row>
    <row r="1979" spans="1:6" x14ac:dyDescent="0.25">
      <c r="A1979" t="s">
        <v>41</v>
      </c>
      <c r="B1979" s="1">
        <v>42527.104166666664</v>
      </c>
      <c r="C1979">
        <v>41.700000762939403</v>
      </c>
      <c r="D1979">
        <v>41.680000305175703</v>
      </c>
      <c r="E1979">
        <v>41.709999084472599</v>
      </c>
      <c r="F1979">
        <v>41.680000305175703</v>
      </c>
    </row>
    <row r="1980" spans="1:6" x14ac:dyDescent="0.25">
      <c r="A1980" t="s">
        <v>41</v>
      </c>
      <c r="B1980" s="1">
        <v>42527.107638888891</v>
      </c>
      <c r="C1980">
        <v>41.680000305175703</v>
      </c>
      <c r="D1980">
        <v>41.659999847412102</v>
      </c>
      <c r="E1980">
        <v>41.689998626708899</v>
      </c>
      <c r="F1980">
        <v>41.650001525878899</v>
      </c>
    </row>
    <row r="1981" spans="1:6" x14ac:dyDescent="0.25">
      <c r="A1981" t="s">
        <v>41</v>
      </c>
      <c r="B1981" s="1">
        <v>42527.111111111109</v>
      </c>
      <c r="C1981">
        <v>41.659999847412102</v>
      </c>
      <c r="D1981">
        <v>41.680000305175703</v>
      </c>
      <c r="E1981">
        <v>41.689998626708899</v>
      </c>
      <c r="F1981">
        <v>41.659999847412102</v>
      </c>
    </row>
    <row r="1982" spans="1:6" x14ac:dyDescent="0.25">
      <c r="A1982" t="s">
        <v>41</v>
      </c>
      <c r="B1982" s="1">
        <v>42527.114583333336</v>
      </c>
      <c r="C1982">
        <v>41.700000762939403</v>
      </c>
      <c r="D1982">
        <v>41.669998168945298</v>
      </c>
      <c r="E1982">
        <v>41.700000762939403</v>
      </c>
      <c r="F1982">
        <v>41.669998168945298</v>
      </c>
    </row>
    <row r="1983" spans="1:6" x14ac:dyDescent="0.25">
      <c r="A1983" t="s">
        <v>41</v>
      </c>
      <c r="B1983" s="1">
        <v>42527.118055555555</v>
      </c>
      <c r="C1983">
        <v>41.689998626708899</v>
      </c>
      <c r="D1983">
        <v>41.709999084472599</v>
      </c>
      <c r="E1983">
        <v>41.720001220703097</v>
      </c>
      <c r="F1983">
        <v>41.680000305175703</v>
      </c>
    </row>
    <row r="1984" spans="1:6" x14ac:dyDescent="0.25">
      <c r="A1984" t="s">
        <v>41</v>
      </c>
      <c r="B1984" s="1">
        <v>42527.121527777781</v>
      </c>
      <c r="C1984">
        <v>41.7299995422363</v>
      </c>
      <c r="D1984">
        <v>41.720001220703097</v>
      </c>
      <c r="E1984">
        <v>41.740001678466797</v>
      </c>
      <c r="F1984">
        <v>41.709999084472599</v>
      </c>
    </row>
    <row r="1985" spans="1:6" x14ac:dyDescent="0.25">
      <c r="A1985" t="s">
        <v>41</v>
      </c>
      <c r="B1985" s="1">
        <v>42527.125</v>
      </c>
      <c r="C1985">
        <v>41.709999084472599</v>
      </c>
      <c r="D1985">
        <v>41.720001220703097</v>
      </c>
      <c r="E1985">
        <v>41.720001220703097</v>
      </c>
      <c r="F1985">
        <v>41.689998626708899</v>
      </c>
    </row>
    <row r="1986" spans="1:6" x14ac:dyDescent="0.25">
      <c r="A1986" t="s">
        <v>41</v>
      </c>
      <c r="B1986" s="1">
        <v>42528.100694444445</v>
      </c>
      <c r="C1986">
        <v>43.130001068115199</v>
      </c>
      <c r="D1986">
        <v>43.130001068115199</v>
      </c>
      <c r="E1986">
        <v>43.139999389648402</v>
      </c>
      <c r="F1986">
        <v>43.099998474121001</v>
      </c>
    </row>
    <row r="1987" spans="1:6" x14ac:dyDescent="0.25">
      <c r="A1987" t="s">
        <v>41</v>
      </c>
      <c r="B1987" s="1">
        <v>42528.104166666664</v>
      </c>
      <c r="C1987">
        <v>43.130001068115199</v>
      </c>
      <c r="D1987">
        <v>43.099998474121001</v>
      </c>
      <c r="E1987">
        <v>43.180000305175703</v>
      </c>
      <c r="F1987">
        <v>43.099998474121001</v>
      </c>
    </row>
    <row r="1988" spans="1:6" x14ac:dyDescent="0.25">
      <c r="A1988" t="s">
        <v>41</v>
      </c>
      <c r="B1988" s="1">
        <v>42528.107638888891</v>
      </c>
      <c r="C1988">
        <v>43.099998474121001</v>
      </c>
      <c r="D1988">
        <v>43.060001373291001</v>
      </c>
      <c r="E1988">
        <v>43.110000610351499</v>
      </c>
      <c r="F1988">
        <v>43.060001373291001</v>
      </c>
    </row>
    <row r="1989" spans="1:6" x14ac:dyDescent="0.25">
      <c r="A1989" t="s">
        <v>41</v>
      </c>
      <c r="B1989" s="1">
        <v>42528.111111111109</v>
      </c>
      <c r="C1989">
        <v>43.060001373291001</v>
      </c>
      <c r="D1989">
        <v>43.110000610351499</v>
      </c>
      <c r="E1989">
        <v>43.110000610351499</v>
      </c>
      <c r="F1989">
        <v>43.060001373291001</v>
      </c>
    </row>
    <row r="1990" spans="1:6" x14ac:dyDescent="0.25">
      <c r="A1990" t="s">
        <v>41</v>
      </c>
      <c r="B1990" s="1">
        <v>42528.114583333336</v>
      </c>
      <c r="C1990">
        <v>43.110000610351499</v>
      </c>
      <c r="D1990">
        <v>43.169998168945298</v>
      </c>
      <c r="E1990">
        <v>43.189998626708899</v>
      </c>
      <c r="F1990">
        <v>43.099998474121001</v>
      </c>
    </row>
    <row r="1991" spans="1:6" x14ac:dyDescent="0.25">
      <c r="A1991" t="s">
        <v>41</v>
      </c>
      <c r="B1991" s="1">
        <v>42528.118055555555</v>
      </c>
      <c r="C1991">
        <v>43.189998626708899</v>
      </c>
      <c r="D1991">
        <v>43.150001525878899</v>
      </c>
      <c r="E1991">
        <v>43.200000762939403</v>
      </c>
      <c r="F1991">
        <v>43.150001525878899</v>
      </c>
    </row>
    <row r="1992" spans="1:6" x14ac:dyDescent="0.25">
      <c r="A1992" t="s">
        <v>41</v>
      </c>
      <c r="B1992" s="1">
        <v>42528.121527777781</v>
      </c>
      <c r="C1992">
        <v>43.150001525878899</v>
      </c>
      <c r="D1992">
        <v>43.139999389648402</v>
      </c>
      <c r="E1992">
        <v>43.180000305175703</v>
      </c>
      <c r="F1992">
        <v>43.139999389648402</v>
      </c>
    </row>
    <row r="1993" spans="1:6" x14ac:dyDescent="0.25">
      <c r="A1993" t="s">
        <v>41</v>
      </c>
      <c r="B1993" s="1">
        <v>42528.125</v>
      </c>
      <c r="C1993">
        <v>43.139999389648402</v>
      </c>
      <c r="D1993">
        <v>43.069999694824197</v>
      </c>
      <c r="E1993">
        <v>43.150001525878899</v>
      </c>
      <c r="F1993">
        <v>43.069999694824197</v>
      </c>
    </row>
    <row r="1994" spans="1:6" x14ac:dyDescent="0.25">
      <c r="A1994" t="s">
        <v>41</v>
      </c>
      <c r="B1994" s="1">
        <v>42529.100694444445</v>
      </c>
      <c r="C1994">
        <v>43.240001678466797</v>
      </c>
      <c r="D1994">
        <v>43.279998779296797</v>
      </c>
      <c r="E1994">
        <v>43.290000915527301</v>
      </c>
      <c r="F1994">
        <v>43.240001678466797</v>
      </c>
    </row>
    <row r="1995" spans="1:6" x14ac:dyDescent="0.25">
      <c r="A1995" t="s">
        <v>41</v>
      </c>
      <c r="B1995" s="1">
        <v>42529.104166666664</v>
      </c>
      <c r="C1995">
        <v>43.299999237060497</v>
      </c>
      <c r="D1995">
        <v>43.2299995422363</v>
      </c>
      <c r="E1995">
        <v>43.299999237060497</v>
      </c>
      <c r="F1995">
        <v>43.220001220703097</v>
      </c>
    </row>
    <row r="1996" spans="1:6" x14ac:dyDescent="0.25">
      <c r="A1996" t="s">
        <v>41</v>
      </c>
      <c r="B1996" s="1">
        <v>42529.107638888891</v>
      </c>
      <c r="C1996">
        <v>43.2299995422363</v>
      </c>
      <c r="D1996">
        <v>43.290000915527301</v>
      </c>
      <c r="E1996">
        <v>43.299999237060497</v>
      </c>
      <c r="F1996">
        <v>43.220001220703097</v>
      </c>
    </row>
    <row r="1997" spans="1:6" x14ac:dyDescent="0.25">
      <c r="A1997" t="s">
        <v>41</v>
      </c>
      <c r="B1997" s="1">
        <v>42529.111111111109</v>
      </c>
      <c r="C1997">
        <v>43.290000915527301</v>
      </c>
      <c r="D1997">
        <v>43.360000610351499</v>
      </c>
      <c r="E1997">
        <v>43.360000610351499</v>
      </c>
      <c r="F1997">
        <v>43.279998779296797</v>
      </c>
    </row>
    <row r="1998" spans="1:6" x14ac:dyDescent="0.25">
      <c r="A1998" t="s">
        <v>41</v>
      </c>
      <c r="B1998" s="1">
        <v>42529.114583333336</v>
      </c>
      <c r="C1998">
        <v>43.340000152587798</v>
      </c>
      <c r="D1998">
        <v>43.369998931884702</v>
      </c>
      <c r="E1998">
        <v>43.369998931884702</v>
      </c>
      <c r="F1998">
        <v>43.340000152587798</v>
      </c>
    </row>
    <row r="1999" spans="1:6" x14ac:dyDescent="0.25">
      <c r="A1999" t="s">
        <v>41</v>
      </c>
      <c r="B1999" s="1">
        <v>42529.118055555555</v>
      </c>
      <c r="C1999">
        <v>43.369998931884702</v>
      </c>
      <c r="D1999">
        <v>43.349998474121001</v>
      </c>
      <c r="E1999">
        <v>43.369998931884702</v>
      </c>
      <c r="F1999">
        <v>43.330001831054602</v>
      </c>
    </row>
    <row r="2000" spans="1:6" x14ac:dyDescent="0.25">
      <c r="A2000" t="s">
        <v>41</v>
      </c>
      <c r="B2000" s="1">
        <v>42529.121527777781</v>
      </c>
      <c r="C2000">
        <v>43.349998474121001</v>
      </c>
      <c r="D2000">
        <v>43.400001525878899</v>
      </c>
      <c r="E2000">
        <v>43.419998168945298</v>
      </c>
      <c r="F2000">
        <v>43.349998474121001</v>
      </c>
    </row>
    <row r="2001" spans="1:6" x14ac:dyDescent="0.25">
      <c r="A2001" t="s">
        <v>41</v>
      </c>
      <c r="B2001" s="1">
        <v>42529.125</v>
      </c>
      <c r="C2001">
        <v>43.419998168945298</v>
      </c>
      <c r="D2001">
        <v>43.400001525878899</v>
      </c>
      <c r="E2001">
        <v>43.439998626708899</v>
      </c>
      <c r="F2001">
        <v>43.400001525878899</v>
      </c>
    </row>
    <row r="2002" spans="1:6" x14ac:dyDescent="0.25">
      <c r="A2002" t="s">
        <v>41</v>
      </c>
      <c r="B2002" s="1">
        <v>42530.100694444445</v>
      </c>
      <c r="C2002">
        <v>43.860000610351499</v>
      </c>
      <c r="D2002">
        <v>43.889999389648402</v>
      </c>
      <c r="E2002">
        <v>43.919998168945298</v>
      </c>
      <c r="F2002">
        <v>43.849998474121001</v>
      </c>
    </row>
    <row r="2003" spans="1:6" x14ac:dyDescent="0.25">
      <c r="A2003" t="s">
        <v>41</v>
      </c>
      <c r="B2003" s="1">
        <v>42530.104166666664</v>
      </c>
      <c r="C2003">
        <v>43.919998168945298</v>
      </c>
      <c r="D2003">
        <v>43.880001068115199</v>
      </c>
      <c r="E2003">
        <v>43.950000762939403</v>
      </c>
      <c r="F2003">
        <v>43.880001068115199</v>
      </c>
    </row>
    <row r="2004" spans="1:6" x14ac:dyDescent="0.25">
      <c r="A2004" t="s">
        <v>41</v>
      </c>
      <c r="B2004" s="1">
        <v>42530.107638888891</v>
      </c>
      <c r="C2004">
        <v>43.900001525878899</v>
      </c>
      <c r="D2004">
        <v>43.959999084472599</v>
      </c>
      <c r="E2004">
        <v>43.959999084472599</v>
      </c>
      <c r="F2004">
        <v>43.900001525878899</v>
      </c>
    </row>
    <row r="2005" spans="1:6" x14ac:dyDescent="0.25">
      <c r="A2005" t="s">
        <v>41</v>
      </c>
      <c r="B2005" s="1">
        <v>42530.111111111109</v>
      </c>
      <c r="C2005">
        <v>43.959999084472599</v>
      </c>
      <c r="D2005">
        <v>43.959999084472599</v>
      </c>
      <c r="E2005">
        <v>43.959999084472599</v>
      </c>
      <c r="F2005">
        <v>43.930000305175703</v>
      </c>
    </row>
    <row r="2006" spans="1:6" x14ac:dyDescent="0.25">
      <c r="A2006" t="s">
        <v>41</v>
      </c>
      <c r="B2006" s="1">
        <v>42530.114583333336</v>
      </c>
      <c r="C2006">
        <v>43.939998626708899</v>
      </c>
      <c r="D2006">
        <v>43.959999084472599</v>
      </c>
      <c r="E2006">
        <v>43.959999084472599</v>
      </c>
      <c r="F2006">
        <v>43.930000305175703</v>
      </c>
    </row>
    <row r="2007" spans="1:6" x14ac:dyDescent="0.25">
      <c r="A2007" t="s">
        <v>41</v>
      </c>
      <c r="B2007" s="1">
        <v>42530.118055555555</v>
      </c>
      <c r="C2007">
        <v>43.990001678466797</v>
      </c>
      <c r="D2007">
        <v>43.950000762939403</v>
      </c>
      <c r="E2007">
        <v>43.990001678466797</v>
      </c>
      <c r="F2007">
        <v>43.919998168945298</v>
      </c>
    </row>
    <row r="2008" spans="1:6" x14ac:dyDescent="0.25">
      <c r="A2008" t="s">
        <v>41</v>
      </c>
      <c r="B2008" s="1">
        <v>42530.121527777781</v>
      </c>
      <c r="C2008">
        <v>43.970001220703097</v>
      </c>
      <c r="D2008">
        <v>43.970001220703097</v>
      </c>
      <c r="E2008">
        <v>43.9799995422363</v>
      </c>
      <c r="F2008">
        <v>43.959999084472599</v>
      </c>
    </row>
    <row r="2009" spans="1:6" x14ac:dyDescent="0.25">
      <c r="A2009" t="s">
        <v>41</v>
      </c>
      <c r="B2009" s="1">
        <v>42530.125</v>
      </c>
      <c r="C2009">
        <v>43.970001220703097</v>
      </c>
      <c r="D2009">
        <v>44.009998321533203</v>
      </c>
      <c r="E2009">
        <v>44.009998321533203</v>
      </c>
      <c r="F2009">
        <v>43.970001220703097</v>
      </c>
    </row>
    <row r="2010" spans="1:6" x14ac:dyDescent="0.25">
      <c r="A2010" t="s">
        <v>41</v>
      </c>
      <c r="B2010" s="1">
        <v>42531.100694444445</v>
      </c>
      <c r="C2010">
        <v>43.590000152587798</v>
      </c>
      <c r="D2010">
        <v>43.569999694824197</v>
      </c>
      <c r="E2010">
        <v>43.590000152587798</v>
      </c>
      <c r="F2010">
        <v>43.560001373291001</v>
      </c>
    </row>
    <row r="2011" spans="1:6" x14ac:dyDescent="0.25">
      <c r="A2011" t="s">
        <v>41</v>
      </c>
      <c r="B2011" s="1">
        <v>42531.104166666664</v>
      </c>
      <c r="C2011">
        <v>43.569999694824197</v>
      </c>
      <c r="D2011">
        <v>43.549999237060497</v>
      </c>
      <c r="E2011">
        <v>43.569999694824197</v>
      </c>
      <c r="F2011">
        <v>43.540000915527301</v>
      </c>
    </row>
    <row r="2012" spans="1:6" x14ac:dyDescent="0.25">
      <c r="A2012" t="s">
        <v>41</v>
      </c>
      <c r="B2012" s="1">
        <v>42531.107638888891</v>
      </c>
      <c r="C2012">
        <v>43.569999694824197</v>
      </c>
      <c r="D2012">
        <v>43.630001068115199</v>
      </c>
      <c r="E2012">
        <v>43.639999389648402</v>
      </c>
      <c r="F2012">
        <v>43.569999694824197</v>
      </c>
    </row>
    <row r="2013" spans="1:6" x14ac:dyDescent="0.25">
      <c r="A2013" t="s">
        <v>41</v>
      </c>
      <c r="B2013" s="1">
        <v>42531.111111111109</v>
      </c>
      <c r="C2013">
        <v>43.659999847412102</v>
      </c>
      <c r="D2013">
        <v>43.669998168945298</v>
      </c>
      <c r="E2013">
        <v>43.689998626708899</v>
      </c>
      <c r="F2013">
        <v>43.650001525878899</v>
      </c>
    </row>
    <row r="2014" spans="1:6" x14ac:dyDescent="0.25">
      <c r="A2014" t="s">
        <v>41</v>
      </c>
      <c r="B2014" s="1">
        <v>42531.114583333336</v>
      </c>
      <c r="C2014">
        <v>43.650001525878899</v>
      </c>
      <c r="D2014">
        <v>43.610000610351499</v>
      </c>
      <c r="E2014">
        <v>43.650001525878899</v>
      </c>
      <c r="F2014">
        <v>43.599998474121001</v>
      </c>
    </row>
    <row r="2015" spans="1:6" x14ac:dyDescent="0.25">
      <c r="A2015" t="s">
        <v>41</v>
      </c>
      <c r="B2015" s="1">
        <v>42531.118055555555</v>
      </c>
      <c r="C2015">
        <v>43.630001068115199</v>
      </c>
      <c r="D2015">
        <v>43.610000610351499</v>
      </c>
      <c r="E2015">
        <v>43.639999389648402</v>
      </c>
      <c r="F2015">
        <v>43.610000610351499</v>
      </c>
    </row>
    <row r="2016" spans="1:6" x14ac:dyDescent="0.25">
      <c r="A2016" t="s">
        <v>41</v>
      </c>
      <c r="B2016" s="1">
        <v>42531.121527777781</v>
      </c>
      <c r="C2016">
        <v>43.610000610351499</v>
      </c>
      <c r="D2016">
        <v>43.619998931884702</v>
      </c>
      <c r="E2016">
        <v>43.619998931884702</v>
      </c>
      <c r="F2016">
        <v>43.610000610351499</v>
      </c>
    </row>
    <row r="2017" spans="1:6" x14ac:dyDescent="0.25">
      <c r="A2017" t="s">
        <v>41</v>
      </c>
      <c r="B2017" s="1">
        <v>42531.125</v>
      </c>
      <c r="C2017">
        <v>43.619998931884702</v>
      </c>
      <c r="D2017">
        <v>43.599998474121001</v>
      </c>
      <c r="E2017">
        <v>43.619998931884702</v>
      </c>
      <c r="F2017">
        <v>43.560001373291001</v>
      </c>
    </row>
    <row r="2018" spans="1:6" x14ac:dyDescent="0.25">
      <c r="A2018" t="s">
        <v>41</v>
      </c>
      <c r="B2018" s="1">
        <v>42534.100694444445</v>
      </c>
      <c r="C2018">
        <v>42.349998474121001</v>
      </c>
      <c r="D2018">
        <v>42.310001373291001</v>
      </c>
      <c r="E2018">
        <v>42.349998474121001</v>
      </c>
      <c r="F2018">
        <v>42.290000915527301</v>
      </c>
    </row>
    <row r="2019" spans="1:6" x14ac:dyDescent="0.25">
      <c r="A2019" t="s">
        <v>41</v>
      </c>
      <c r="B2019" s="1">
        <v>42534.104166666664</v>
      </c>
      <c r="C2019">
        <v>42.290000915527301</v>
      </c>
      <c r="D2019">
        <v>42.299999237060497</v>
      </c>
      <c r="E2019">
        <v>42.299999237060497</v>
      </c>
      <c r="F2019">
        <v>42.259998321533203</v>
      </c>
    </row>
    <row r="2020" spans="1:6" x14ac:dyDescent="0.25">
      <c r="A2020" t="s">
        <v>41</v>
      </c>
      <c r="B2020" s="1">
        <v>42534.107638888891</v>
      </c>
      <c r="C2020">
        <v>42.299999237060497</v>
      </c>
      <c r="D2020">
        <v>42.330001831054602</v>
      </c>
      <c r="E2020">
        <v>42.340000152587798</v>
      </c>
      <c r="F2020">
        <v>42.270000457763601</v>
      </c>
    </row>
    <row r="2021" spans="1:6" x14ac:dyDescent="0.25">
      <c r="A2021" t="s">
        <v>41</v>
      </c>
      <c r="B2021" s="1">
        <v>42534.111111111109</v>
      </c>
      <c r="C2021">
        <v>42.330001831054602</v>
      </c>
      <c r="D2021">
        <v>42.349998474121001</v>
      </c>
      <c r="E2021">
        <v>42.380001068115199</v>
      </c>
      <c r="F2021">
        <v>42.330001831054602</v>
      </c>
    </row>
    <row r="2022" spans="1:6" x14ac:dyDescent="0.25">
      <c r="A2022" t="s">
        <v>41</v>
      </c>
      <c r="B2022" s="1">
        <v>42534.114583333336</v>
      </c>
      <c r="C2022">
        <v>42.349998474121001</v>
      </c>
      <c r="D2022">
        <v>42.380001068115199</v>
      </c>
      <c r="E2022">
        <v>42.389999389648402</v>
      </c>
      <c r="F2022">
        <v>42.349998474121001</v>
      </c>
    </row>
    <row r="2023" spans="1:6" x14ac:dyDescent="0.25">
      <c r="A2023" t="s">
        <v>41</v>
      </c>
      <c r="B2023" s="1">
        <v>42534.118055555555</v>
      </c>
      <c r="C2023">
        <v>42.380001068115199</v>
      </c>
      <c r="D2023">
        <v>42.419998168945298</v>
      </c>
      <c r="E2023">
        <v>42.419998168945298</v>
      </c>
      <c r="F2023">
        <v>42.369998931884702</v>
      </c>
    </row>
    <row r="2024" spans="1:6" x14ac:dyDescent="0.25">
      <c r="A2024" t="s">
        <v>41</v>
      </c>
      <c r="B2024" s="1">
        <v>42534.121527777781</v>
      </c>
      <c r="C2024">
        <v>42.419998168945298</v>
      </c>
      <c r="D2024">
        <v>42.380001068115199</v>
      </c>
      <c r="E2024">
        <v>42.419998168945298</v>
      </c>
      <c r="F2024">
        <v>42.349998474121001</v>
      </c>
    </row>
    <row r="2025" spans="1:6" x14ac:dyDescent="0.25">
      <c r="A2025" t="s">
        <v>41</v>
      </c>
      <c r="B2025" s="1">
        <v>42534.125</v>
      </c>
      <c r="C2025">
        <v>42.380001068115199</v>
      </c>
      <c r="D2025">
        <v>42.299999237060497</v>
      </c>
      <c r="E2025">
        <v>42.400001525878899</v>
      </c>
      <c r="F2025">
        <v>42.299999237060497</v>
      </c>
    </row>
    <row r="2026" spans="1:6" x14ac:dyDescent="0.25">
      <c r="A2026" t="s">
        <v>41</v>
      </c>
      <c r="B2026" s="1">
        <v>42538.100694444445</v>
      </c>
      <c r="C2026">
        <v>39.720001220703097</v>
      </c>
      <c r="D2026">
        <v>39.790000915527301</v>
      </c>
      <c r="E2026">
        <v>39.790000915527301</v>
      </c>
      <c r="F2026">
        <v>39.700000762939403</v>
      </c>
    </row>
    <row r="2027" spans="1:6" x14ac:dyDescent="0.25">
      <c r="A2027" t="s">
        <v>41</v>
      </c>
      <c r="B2027" s="1">
        <v>42538.104166666664</v>
      </c>
      <c r="C2027">
        <v>39.770000457763601</v>
      </c>
      <c r="D2027">
        <v>39.799999237060497</v>
      </c>
      <c r="E2027">
        <v>39.819999694824197</v>
      </c>
      <c r="F2027">
        <v>39.740001678466797</v>
      </c>
    </row>
    <row r="2028" spans="1:6" x14ac:dyDescent="0.25">
      <c r="A2028" t="s">
        <v>41</v>
      </c>
      <c r="B2028" s="1">
        <v>42538.107638888891</v>
      </c>
      <c r="C2028">
        <v>39.790000915527301</v>
      </c>
      <c r="D2028">
        <v>39.849998474121001</v>
      </c>
      <c r="E2028">
        <v>39.860000610351499</v>
      </c>
      <c r="F2028">
        <v>39.779998779296797</v>
      </c>
    </row>
    <row r="2029" spans="1:6" x14ac:dyDescent="0.25">
      <c r="A2029" t="s">
        <v>41</v>
      </c>
      <c r="B2029" s="1">
        <v>42538.111111111109</v>
      </c>
      <c r="C2029">
        <v>39.849998474121001</v>
      </c>
      <c r="D2029">
        <v>39.860000610351499</v>
      </c>
      <c r="E2029">
        <v>39.900001525878899</v>
      </c>
      <c r="F2029">
        <v>39.849998474121001</v>
      </c>
    </row>
    <row r="2030" spans="1:6" x14ac:dyDescent="0.25">
      <c r="A2030" t="s">
        <v>41</v>
      </c>
      <c r="B2030" s="1">
        <v>42538.114583333336</v>
      </c>
      <c r="C2030">
        <v>39.860000610351499</v>
      </c>
      <c r="D2030">
        <v>39.779998779296797</v>
      </c>
      <c r="E2030">
        <v>39.860000610351499</v>
      </c>
      <c r="F2030">
        <v>39.759998321533203</v>
      </c>
    </row>
    <row r="2031" spans="1:6" x14ac:dyDescent="0.25">
      <c r="A2031" t="s">
        <v>41</v>
      </c>
      <c r="B2031" s="1">
        <v>42538.118055555555</v>
      </c>
      <c r="C2031">
        <v>39.779998779296797</v>
      </c>
      <c r="D2031">
        <v>39.779998779296797</v>
      </c>
      <c r="E2031">
        <v>39.790000915527301</v>
      </c>
      <c r="F2031">
        <v>39.740001678466797</v>
      </c>
    </row>
    <row r="2032" spans="1:6" x14ac:dyDescent="0.25">
      <c r="A2032" t="s">
        <v>41</v>
      </c>
      <c r="B2032" s="1">
        <v>42538.121527777781</v>
      </c>
      <c r="C2032">
        <v>39.799999237060497</v>
      </c>
      <c r="D2032">
        <v>39.790000915527301</v>
      </c>
      <c r="E2032">
        <v>39.819999694824197</v>
      </c>
      <c r="F2032">
        <v>39.790000915527301</v>
      </c>
    </row>
    <row r="2033" spans="1:6" x14ac:dyDescent="0.25">
      <c r="A2033" t="s">
        <v>41</v>
      </c>
      <c r="B2033" s="1">
        <v>42538.125</v>
      </c>
      <c r="C2033">
        <v>39.790000915527301</v>
      </c>
      <c r="D2033">
        <v>39.779998779296797</v>
      </c>
      <c r="E2033">
        <v>39.790000915527301</v>
      </c>
      <c r="F2033">
        <v>39.759998321533203</v>
      </c>
    </row>
    <row r="2034" spans="1:6" x14ac:dyDescent="0.25">
      <c r="A2034" t="s">
        <v>41</v>
      </c>
      <c r="B2034" s="1">
        <v>42548.100694444445</v>
      </c>
      <c r="C2034">
        <v>36.709999084472599</v>
      </c>
      <c r="D2034">
        <v>36.7299995422363</v>
      </c>
      <c r="E2034">
        <v>36.779998779296797</v>
      </c>
      <c r="F2034">
        <v>36.700000762939403</v>
      </c>
    </row>
    <row r="2035" spans="1:6" x14ac:dyDescent="0.25">
      <c r="A2035" t="s">
        <v>41</v>
      </c>
      <c r="B2035" s="1">
        <v>42548.104166666664</v>
      </c>
      <c r="C2035">
        <v>36.7299995422363</v>
      </c>
      <c r="D2035">
        <v>36.790000915527301</v>
      </c>
      <c r="E2035">
        <v>36.799999237060497</v>
      </c>
      <c r="F2035">
        <v>36.709999084472599</v>
      </c>
    </row>
    <row r="2036" spans="1:6" x14ac:dyDescent="0.25">
      <c r="A2036" t="s">
        <v>41</v>
      </c>
      <c r="B2036" s="1">
        <v>42548.107638888891</v>
      </c>
      <c r="C2036">
        <v>36.790000915527301</v>
      </c>
      <c r="D2036">
        <v>36.810001373291001</v>
      </c>
      <c r="E2036">
        <v>36.849998474121001</v>
      </c>
      <c r="F2036">
        <v>36.770000457763601</v>
      </c>
    </row>
    <row r="2037" spans="1:6" x14ac:dyDescent="0.25">
      <c r="A2037" t="s">
        <v>41</v>
      </c>
      <c r="B2037" s="1">
        <v>42548.111111111109</v>
      </c>
      <c r="C2037">
        <v>36.810001373291001</v>
      </c>
      <c r="D2037">
        <v>36.810001373291001</v>
      </c>
      <c r="E2037">
        <v>36.909999847412102</v>
      </c>
      <c r="F2037">
        <v>36.799999237060497</v>
      </c>
    </row>
    <row r="2038" spans="1:6" x14ac:dyDescent="0.25">
      <c r="A2038" t="s">
        <v>41</v>
      </c>
      <c r="B2038" s="1">
        <v>42548.114583333336</v>
      </c>
      <c r="C2038">
        <v>36.790000915527301</v>
      </c>
      <c r="D2038">
        <v>36.740001678466797</v>
      </c>
      <c r="E2038">
        <v>36.830001831054602</v>
      </c>
      <c r="F2038">
        <v>36.680000305175703</v>
      </c>
    </row>
    <row r="2039" spans="1:6" x14ac:dyDescent="0.25">
      <c r="A2039" t="s">
        <v>41</v>
      </c>
      <c r="B2039" s="1">
        <v>42548.118055555555</v>
      </c>
      <c r="C2039">
        <v>36.740001678466797</v>
      </c>
      <c r="D2039">
        <v>36.599998474121001</v>
      </c>
      <c r="E2039">
        <v>36.740001678466797</v>
      </c>
      <c r="F2039">
        <v>36.590000152587798</v>
      </c>
    </row>
    <row r="2040" spans="1:6" x14ac:dyDescent="0.25">
      <c r="A2040" t="s">
        <v>41</v>
      </c>
      <c r="B2040" s="1">
        <v>42548.121527777781</v>
      </c>
      <c r="C2040">
        <v>36.619998931884702</v>
      </c>
      <c r="D2040">
        <v>36.619998931884702</v>
      </c>
      <c r="E2040">
        <v>36.700000762939403</v>
      </c>
      <c r="F2040">
        <v>36.610000610351499</v>
      </c>
    </row>
    <row r="2041" spans="1:6" x14ac:dyDescent="0.25">
      <c r="A2041" t="s">
        <v>41</v>
      </c>
      <c r="B2041" s="1">
        <v>42548.125</v>
      </c>
      <c r="C2041">
        <v>36.619998931884702</v>
      </c>
      <c r="D2041">
        <v>36.659999847412102</v>
      </c>
      <c r="E2041">
        <v>36.689998626708899</v>
      </c>
      <c r="F2041">
        <v>36.610000610351499</v>
      </c>
    </row>
    <row r="2042" spans="1:6" x14ac:dyDescent="0.25">
      <c r="A2042" t="s">
        <v>41</v>
      </c>
      <c r="B2042" s="1">
        <v>42549.100694444445</v>
      </c>
      <c r="C2042">
        <v>36.919998168945298</v>
      </c>
      <c r="D2042">
        <v>36.939998626708899</v>
      </c>
      <c r="E2042">
        <v>36.959999084472599</v>
      </c>
      <c r="F2042">
        <v>36.900001525878899</v>
      </c>
    </row>
    <row r="2043" spans="1:6" x14ac:dyDescent="0.25">
      <c r="A2043" t="s">
        <v>41</v>
      </c>
      <c r="B2043" s="1">
        <v>42549.104166666664</v>
      </c>
      <c r="C2043">
        <v>36.939998626708899</v>
      </c>
      <c r="D2043">
        <v>36.939998626708899</v>
      </c>
      <c r="E2043">
        <v>36.970001220703097</v>
      </c>
      <c r="F2043">
        <v>36.919998168945298</v>
      </c>
    </row>
    <row r="2044" spans="1:6" x14ac:dyDescent="0.25">
      <c r="A2044" t="s">
        <v>41</v>
      </c>
      <c r="B2044" s="1">
        <v>42549.107638888891</v>
      </c>
      <c r="C2044">
        <v>36.970001220703097</v>
      </c>
      <c r="D2044">
        <v>37.029998779296797</v>
      </c>
      <c r="E2044">
        <v>37.040000915527301</v>
      </c>
      <c r="F2044">
        <v>36.950000762939403</v>
      </c>
    </row>
    <row r="2045" spans="1:6" x14ac:dyDescent="0.25">
      <c r="A2045" t="s">
        <v>41</v>
      </c>
      <c r="B2045" s="1">
        <v>42549.111111111109</v>
      </c>
      <c r="C2045">
        <v>37.029998779296797</v>
      </c>
      <c r="D2045">
        <v>37.080001831054602</v>
      </c>
      <c r="E2045">
        <v>37.110000610351499</v>
      </c>
      <c r="F2045">
        <v>37.020000457763601</v>
      </c>
    </row>
    <row r="2046" spans="1:6" x14ac:dyDescent="0.25">
      <c r="A2046" t="s">
        <v>41</v>
      </c>
      <c r="B2046" s="1">
        <v>42549.114583333336</v>
      </c>
      <c r="C2046">
        <v>37.080001831054602</v>
      </c>
      <c r="D2046">
        <v>37.130001068115199</v>
      </c>
      <c r="E2046">
        <v>37.180000305175703</v>
      </c>
      <c r="F2046">
        <v>37.080001831054602</v>
      </c>
    </row>
    <row r="2047" spans="1:6" x14ac:dyDescent="0.25">
      <c r="A2047" t="s">
        <v>41</v>
      </c>
      <c r="B2047" s="1">
        <v>42549.118055555555</v>
      </c>
      <c r="C2047">
        <v>37.130001068115199</v>
      </c>
      <c r="D2047">
        <v>37.200000762939403</v>
      </c>
      <c r="E2047">
        <v>37.200000762939403</v>
      </c>
      <c r="F2047">
        <v>37.130001068115199</v>
      </c>
    </row>
    <row r="2048" spans="1:6" x14ac:dyDescent="0.25">
      <c r="A2048" t="s">
        <v>41</v>
      </c>
      <c r="B2048" s="1">
        <v>42549.121527777781</v>
      </c>
      <c r="C2048">
        <v>37.200000762939403</v>
      </c>
      <c r="D2048">
        <v>37.2299995422363</v>
      </c>
      <c r="E2048">
        <v>37.259998321533203</v>
      </c>
      <c r="F2048">
        <v>37.200000762939403</v>
      </c>
    </row>
    <row r="2049" spans="1:6" x14ac:dyDescent="0.25">
      <c r="A2049" t="s">
        <v>41</v>
      </c>
      <c r="B2049" s="1">
        <v>42549.125</v>
      </c>
      <c r="C2049">
        <v>37.270000457763601</v>
      </c>
      <c r="D2049">
        <v>37.240001678466797</v>
      </c>
      <c r="E2049">
        <v>37.299999237060497</v>
      </c>
      <c r="F2049">
        <v>37.2299995422363</v>
      </c>
    </row>
    <row r="2050" spans="1:6" x14ac:dyDescent="0.25">
      <c r="A2050" t="s">
        <v>41</v>
      </c>
      <c r="B2050" s="1">
        <v>42550.100694444445</v>
      </c>
      <c r="C2050">
        <v>38.970001220703097</v>
      </c>
      <c r="D2050">
        <v>39.040000915527301</v>
      </c>
      <c r="E2050">
        <v>39.040000915527301</v>
      </c>
      <c r="F2050">
        <v>38.970001220703097</v>
      </c>
    </row>
    <row r="2051" spans="1:6" x14ac:dyDescent="0.25">
      <c r="A2051" t="s">
        <v>41</v>
      </c>
      <c r="B2051" s="1">
        <v>42550.104166666664</v>
      </c>
      <c r="C2051">
        <v>39.040000915527301</v>
      </c>
      <c r="D2051">
        <v>39.110000610351499</v>
      </c>
      <c r="E2051">
        <v>39.110000610351499</v>
      </c>
      <c r="F2051">
        <v>39.040000915527301</v>
      </c>
    </row>
    <row r="2052" spans="1:6" x14ac:dyDescent="0.25">
      <c r="A2052" t="s">
        <v>41</v>
      </c>
      <c r="B2052" s="1">
        <v>42550.107638888891</v>
      </c>
      <c r="C2052">
        <v>39.130001068115199</v>
      </c>
      <c r="D2052">
        <v>39.119998931884702</v>
      </c>
      <c r="E2052">
        <v>39.139999389648402</v>
      </c>
      <c r="F2052">
        <v>39.099998474121001</v>
      </c>
    </row>
    <row r="2053" spans="1:6" x14ac:dyDescent="0.25">
      <c r="A2053" t="s">
        <v>41</v>
      </c>
      <c r="B2053" s="1">
        <v>42550.111111111109</v>
      </c>
      <c r="C2053">
        <v>39.119998931884702</v>
      </c>
      <c r="D2053">
        <v>39.119998931884702</v>
      </c>
      <c r="E2053">
        <v>39.159999847412102</v>
      </c>
      <c r="F2053">
        <v>39.099998474121001</v>
      </c>
    </row>
    <row r="2054" spans="1:6" x14ac:dyDescent="0.25">
      <c r="A2054" t="s">
        <v>41</v>
      </c>
      <c r="B2054" s="1">
        <v>42550.114583333336</v>
      </c>
      <c r="C2054">
        <v>39.119998931884702</v>
      </c>
      <c r="D2054">
        <v>39.139999389648402</v>
      </c>
      <c r="E2054">
        <v>39.150001525878899</v>
      </c>
      <c r="F2054">
        <v>39.119998931884702</v>
      </c>
    </row>
    <row r="2055" spans="1:6" x14ac:dyDescent="0.25">
      <c r="A2055" t="s">
        <v>41</v>
      </c>
      <c r="B2055" s="1">
        <v>42550.118055555555</v>
      </c>
      <c r="C2055">
        <v>39.139999389648402</v>
      </c>
      <c r="D2055">
        <v>39.049999237060497</v>
      </c>
      <c r="E2055">
        <v>39.139999389648402</v>
      </c>
      <c r="F2055">
        <v>39.049999237060497</v>
      </c>
    </row>
    <row r="2056" spans="1:6" x14ac:dyDescent="0.25">
      <c r="A2056" t="s">
        <v>41</v>
      </c>
      <c r="B2056" s="1">
        <v>42550.121527777781</v>
      </c>
      <c r="C2056">
        <v>39.040000915527301</v>
      </c>
      <c r="D2056">
        <v>38.970001220703097</v>
      </c>
      <c r="E2056">
        <v>39.040000915527301</v>
      </c>
      <c r="F2056">
        <v>38.950000762939403</v>
      </c>
    </row>
    <row r="2057" spans="1:6" x14ac:dyDescent="0.25">
      <c r="A2057" t="s">
        <v>41</v>
      </c>
      <c r="B2057" s="1">
        <v>42550.125</v>
      </c>
      <c r="C2057">
        <v>38.990001678466797</v>
      </c>
      <c r="D2057">
        <v>39.029998779296797</v>
      </c>
      <c r="E2057">
        <v>39.040000915527301</v>
      </c>
      <c r="F2057">
        <v>38.990001678466797</v>
      </c>
    </row>
    <row r="2058" spans="1:6" x14ac:dyDescent="0.25">
      <c r="A2058" t="s">
        <v>42</v>
      </c>
      <c r="B2058" s="1">
        <v>42524.100694444445</v>
      </c>
      <c r="C2058">
        <v>29.159999847412099</v>
      </c>
      <c r="D2058">
        <v>29.149999618530199</v>
      </c>
      <c r="E2058">
        <v>29.159999847412099</v>
      </c>
      <c r="F2058">
        <v>29.110000610351499</v>
      </c>
    </row>
    <row r="2059" spans="1:6" x14ac:dyDescent="0.25">
      <c r="A2059" t="s">
        <v>42</v>
      </c>
      <c r="B2059" s="1">
        <v>42524.104166666664</v>
      </c>
      <c r="C2059">
        <v>29.170000076293899</v>
      </c>
      <c r="D2059">
        <v>29.190000534057599</v>
      </c>
      <c r="E2059">
        <v>29.190000534057599</v>
      </c>
      <c r="F2059">
        <v>29.170000076293899</v>
      </c>
    </row>
    <row r="2060" spans="1:6" x14ac:dyDescent="0.25">
      <c r="A2060" t="s">
        <v>42</v>
      </c>
      <c r="B2060" s="1">
        <v>42524.107638888891</v>
      </c>
      <c r="C2060">
        <v>29.190000534057599</v>
      </c>
      <c r="D2060">
        <v>29.209999084472599</v>
      </c>
      <c r="E2060">
        <v>29.209999084472599</v>
      </c>
      <c r="F2060">
        <v>29.190000534057599</v>
      </c>
    </row>
    <row r="2061" spans="1:6" x14ac:dyDescent="0.25">
      <c r="A2061" t="s">
        <v>42</v>
      </c>
      <c r="B2061" s="1">
        <v>42524.111111111109</v>
      </c>
      <c r="C2061">
        <v>29.2299995422363</v>
      </c>
      <c r="D2061">
        <v>29.25</v>
      </c>
      <c r="E2061">
        <v>29.270000457763601</v>
      </c>
      <c r="F2061">
        <v>29.2299995422363</v>
      </c>
    </row>
    <row r="2062" spans="1:6" x14ac:dyDescent="0.25">
      <c r="A2062" t="s">
        <v>42</v>
      </c>
      <c r="B2062" s="1">
        <v>42524.114583333336</v>
      </c>
      <c r="C2062">
        <v>29.209999084472599</v>
      </c>
      <c r="D2062">
        <v>29.25</v>
      </c>
      <c r="E2062">
        <v>29.25</v>
      </c>
      <c r="F2062">
        <v>29.209999084472599</v>
      </c>
    </row>
    <row r="2063" spans="1:6" x14ac:dyDescent="0.25">
      <c r="A2063" t="s">
        <v>42</v>
      </c>
      <c r="B2063" s="1">
        <v>42524.118055555555</v>
      </c>
      <c r="C2063">
        <v>29.2399997711181</v>
      </c>
      <c r="D2063">
        <v>29.25</v>
      </c>
      <c r="E2063">
        <v>29.25</v>
      </c>
      <c r="F2063">
        <v>29.2399997711181</v>
      </c>
    </row>
    <row r="2064" spans="1:6" x14ac:dyDescent="0.25">
      <c r="A2064" t="s">
        <v>42</v>
      </c>
      <c r="B2064" s="1">
        <v>42524.121527777781</v>
      </c>
      <c r="C2064">
        <v>29.270000457763601</v>
      </c>
      <c r="D2064">
        <v>29.280000686645501</v>
      </c>
      <c r="E2064">
        <v>29.290000915527301</v>
      </c>
      <c r="F2064">
        <v>29.270000457763601</v>
      </c>
    </row>
    <row r="2065" spans="1:6" x14ac:dyDescent="0.25">
      <c r="A2065" t="s">
        <v>42</v>
      </c>
      <c r="B2065" s="1">
        <v>42524.125</v>
      </c>
      <c r="C2065">
        <v>29.2600002288818</v>
      </c>
      <c r="D2065">
        <v>29.2600002288818</v>
      </c>
      <c r="E2065">
        <v>29.2600002288818</v>
      </c>
      <c r="F2065">
        <v>29.2600002288818</v>
      </c>
    </row>
    <row r="2066" spans="1:6" x14ac:dyDescent="0.25">
      <c r="A2066" t="s">
        <v>42</v>
      </c>
      <c r="B2066" s="1">
        <v>42528.100694444445</v>
      </c>
      <c r="C2066">
        <v>28.709999084472599</v>
      </c>
      <c r="D2066">
        <v>28.670000076293899</v>
      </c>
      <c r="E2066">
        <v>28.7299995422363</v>
      </c>
      <c r="F2066">
        <v>28.670000076293899</v>
      </c>
    </row>
    <row r="2067" spans="1:6" x14ac:dyDescent="0.25">
      <c r="A2067" t="s">
        <v>42</v>
      </c>
      <c r="B2067" s="1">
        <v>42528.104166666664</v>
      </c>
      <c r="C2067">
        <v>28.670000076293899</v>
      </c>
      <c r="D2067">
        <v>28.659999847412099</v>
      </c>
      <c r="E2067">
        <v>28.670000076293899</v>
      </c>
      <c r="F2067">
        <v>28.659999847412099</v>
      </c>
    </row>
    <row r="2068" spans="1:6" x14ac:dyDescent="0.25">
      <c r="A2068" t="s">
        <v>42</v>
      </c>
      <c r="B2068" s="1">
        <v>42528.107638888891</v>
      </c>
      <c r="C2068">
        <v>28.659999847412099</v>
      </c>
      <c r="D2068">
        <v>28.6800003051757</v>
      </c>
      <c r="E2068">
        <v>28.6800003051757</v>
      </c>
      <c r="F2068">
        <v>28.659999847412099</v>
      </c>
    </row>
    <row r="2069" spans="1:6" x14ac:dyDescent="0.25">
      <c r="A2069" t="s">
        <v>42</v>
      </c>
      <c r="B2069" s="1">
        <v>42528.111111111109</v>
      </c>
      <c r="C2069">
        <v>28.659999847412099</v>
      </c>
      <c r="D2069">
        <v>28.620000839233398</v>
      </c>
      <c r="E2069">
        <v>28.659999847412099</v>
      </c>
      <c r="F2069">
        <v>28.620000839233398</v>
      </c>
    </row>
    <row r="2070" spans="1:6" x14ac:dyDescent="0.25">
      <c r="A2070" t="s">
        <v>42</v>
      </c>
      <c r="B2070" s="1">
        <v>42528.114583333336</v>
      </c>
      <c r="C2070">
        <v>28.600000381469702</v>
      </c>
      <c r="D2070">
        <v>28.610000610351499</v>
      </c>
      <c r="E2070">
        <v>28.610000610351499</v>
      </c>
      <c r="F2070">
        <v>28.579999923706001</v>
      </c>
    </row>
    <row r="2071" spans="1:6" x14ac:dyDescent="0.25">
      <c r="A2071" t="s">
        <v>42</v>
      </c>
      <c r="B2071" s="1">
        <v>42528.118055555555</v>
      </c>
      <c r="C2071">
        <v>28.629999160766602</v>
      </c>
      <c r="D2071">
        <v>28.649999618530199</v>
      </c>
      <c r="E2071">
        <v>28.659999847412099</v>
      </c>
      <c r="F2071">
        <v>28.629999160766602</v>
      </c>
    </row>
    <row r="2072" spans="1:6" x14ac:dyDescent="0.25">
      <c r="A2072" t="s">
        <v>42</v>
      </c>
      <c r="B2072" s="1">
        <v>42528.121527777781</v>
      </c>
      <c r="C2072">
        <v>28.670000076293899</v>
      </c>
      <c r="D2072">
        <v>28.670000076293899</v>
      </c>
      <c r="E2072">
        <v>28.670000076293899</v>
      </c>
      <c r="F2072">
        <v>28.670000076293899</v>
      </c>
    </row>
    <row r="2073" spans="1:6" x14ac:dyDescent="0.25">
      <c r="A2073" t="s">
        <v>42</v>
      </c>
      <c r="B2073" s="1">
        <v>42528.125</v>
      </c>
      <c r="C2073">
        <v>28.670000076293899</v>
      </c>
      <c r="D2073">
        <v>28.6800003051757</v>
      </c>
      <c r="E2073">
        <v>28.690000534057599</v>
      </c>
      <c r="F2073">
        <v>28.670000076293899</v>
      </c>
    </row>
    <row r="2074" spans="1:6" x14ac:dyDescent="0.25">
      <c r="A2074" t="s">
        <v>42</v>
      </c>
      <c r="B2074" s="1">
        <v>42529.100694444445</v>
      </c>
      <c r="C2074">
        <v>28.379999160766602</v>
      </c>
      <c r="D2074">
        <v>28.379999160766602</v>
      </c>
      <c r="E2074">
        <v>28.379999160766602</v>
      </c>
      <c r="F2074">
        <v>28.379999160766602</v>
      </c>
    </row>
    <row r="2075" spans="1:6" x14ac:dyDescent="0.25">
      <c r="A2075" t="s">
        <v>42</v>
      </c>
      <c r="B2075" s="1">
        <v>42529.104166666664</v>
      </c>
      <c r="C2075">
        <v>28.389999389648398</v>
      </c>
      <c r="D2075">
        <v>28.389999389648398</v>
      </c>
      <c r="E2075">
        <v>28.389999389648398</v>
      </c>
      <c r="F2075">
        <v>28.389999389648398</v>
      </c>
    </row>
    <row r="2076" spans="1:6" x14ac:dyDescent="0.25">
      <c r="A2076" t="s">
        <v>42</v>
      </c>
      <c r="B2076" s="1">
        <v>42529.107638888891</v>
      </c>
      <c r="C2076">
        <v>28.370000839233398</v>
      </c>
      <c r="D2076">
        <v>28.389999389648398</v>
      </c>
      <c r="E2076">
        <v>28.399999618530199</v>
      </c>
      <c r="F2076">
        <v>28.370000839233398</v>
      </c>
    </row>
    <row r="2077" spans="1:6" x14ac:dyDescent="0.25">
      <c r="A2077" t="s">
        <v>42</v>
      </c>
      <c r="B2077" s="1">
        <v>42529.111111111109</v>
      </c>
      <c r="C2077">
        <v>28.409999847412099</v>
      </c>
      <c r="D2077">
        <v>28.4300003051757</v>
      </c>
      <c r="E2077">
        <v>28.4300003051757</v>
      </c>
      <c r="F2077">
        <v>28.409999847412099</v>
      </c>
    </row>
    <row r="2078" spans="1:6" x14ac:dyDescent="0.25">
      <c r="A2078" t="s">
        <v>42</v>
      </c>
      <c r="B2078" s="1">
        <v>42529.114583333336</v>
      </c>
      <c r="C2078">
        <v>28.4300003051757</v>
      </c>
      <c r="D2078">
        <v>28.379999160766602</v>
      </c>
      <c r="E2078">
        <v>28.440000534057599</v>
      </c>
      <c r="F2078">
        <v>28.379999160766602</v>
      </c>
    </row>
    <row r="2079" spans="1:6" x14ac:dyDescent="0.25">
      <c r="A2079" t="s">
        <v>42</v>
      </c>
      <c r="B2079" s="1">
        <v>42529.118055555555</v>
      </c>
      <c r="C2079">
        <v>28.399999618530199</v>
      </c>
      <c r="D2079">
        <v>28.409999847412099</v>
      </c>
      <c r="E2079">
        <v>28.420000076293899</v>
      </c>
      <c r="F2079">
        <v>28.399999618530199</v>
      </c>
    </row>
    <row r="2080" spans="1:6" x14ac:dyDescent="0.25">
      <c r="A2080" t="s">
        <v>42</v>
      </c>
      <c r="B2080" s="1">
        <v>42529.121527777781</v>
      </c>
      <c r="C2080">
        <v>28.420000076293899</v>
      </c>
      <c r="D2080">
        <v>28.409999847412099</v>
      </c>
      <c r="E2080">
        <v>28.4300003051757</v>
      </c>
      <c r="F2080">
        <v>28.409999847412099</v>
      </c>
    </row>
    <row r="2081" spans="1:6" x14ac:dyDescent="0.25">
      <c r="A2081" t="s">
        <v>42</v>
      </c>
      <c r="B2081" s="1">
        <v>42529.125</v>
      </c>
      <c r="C2081">
        <v>28.4300003051757</v>
      </c>
      <c r="D2081">
        <v>28.409999847412099</v>
      </c>
      <c r="E2081">
        <v>28.4500007629394</v>
      </c>
      <c r="F2081">
        <v>28.409999847412099</v>
      </c>
    </row>
    <row r="2082" spans="1:6" x14ac:dyDescent="0.25">
      <c r="A2082" t="s">
        <v>42</v>
      </c>
      <c r="B2082" s="1">
        <v>42530.100694444445</v>
      </c>
      <c r="C2082">
        <v>27.600000381469702</v>
      </c>
      <c r="D2082">
        <v>27.569999694824201</v>
      </c>
      <c r="E2082">
        <v>27.610000610351499</v>
      </c>
      <c r="F2082">
        <v>27.569999694824201</v>
      </c>
    </row>
    <row r="2083" spans="1:6" x14ac:dyDescent="0.25">
      <c r="A2083" t="s">
        <v>42</v>
      </c>
      <c r="B2083" s="1">
        <v>42530.104166666664</v>
      </c>
      <c r="C2083">
        <v>27.590000152587798</v>
      </c>
      <c r="D2083">
        <v>27.639999389648398</v>
      </c>
      <c r="E2083">
        <v>27.639999389648398</v>
      </c>
      <c r="F2083">
        <v>27.579999923706001</v>
      </c>
    </row>
    <row r="2084" spans="1:6" x14ac:dyDescent="0.25">
      <c r="A2084" t="s">
        <v>42</v>
      </c>
      <c r="B2084" s="1">
        <v>42530.107638888891</v>
      </c>
      <c r="C2084">
        <v>27.639999389648398</v>
      </c>
      <c r="D2084">
        <v>27.7399997711181</v>
      </c>
      <c r="E2084">
        <v>27.7399997711181</v>
      </c>
      <c r="F2084">
        <v>27.639999389648398</v>
      </c>
    </row>
    <row r="2085" spans="1:6" x14ac:dyDescent="0.25">
      <c r="A2085" t="s">
        <v>42</v>
      </c>
      <c r="B2085" s="1">
        <v>42530.111111111109</v>
      </c>
      <c r="C2085">
        <v>27.7399997711181</v>
      </c>
      <c r="D2085">
        <v>27.790000915527301</v>
      </c>
      <c r="E2085">
        <v>27.799999237060501</v>
      </c>
      <c r="F2085">
        <v>27.7399997711181</v>
      </c>
    </row>
    <row r="2086" spans="1:6" x14ac:dyDescent="0.25">
      <c r="A2086" t="s">
        <v>42</v>
      </c>
      <c r="B2086" s="1">
        <v>42530.114583333336</v>
      </c>
      <c r="C2086">
        <v>27.780000686645501</v>
      </c>
      <c r="D2086">
        <v>27.7199993133544</v>
      </c>
      <c r="E2086">
        <v>27.790000915527301</v>
      </c>
      <c r="F2086">
        <v>27.7000007629394</v>
      </c>
    </row>
    <row r="2087" spans="1:6" x14ac:dyDescent="0.25">
      <c r="A2087" t="s">
        <v>42</v>
      </c>
      <c r="B2087" s="1">
        <v>42530.118055555555</v>
      </c>
      <c r="C2087">
        <v>27.690000534057599</v>
      </c>
      <c r="D2087">
        <v>27.7000007629394</v>
      </c>
      <c r="E2087">
        <v>27.7000007629394</v>
      </c>
      <c r="F2087">
        <v>27.6800003051757</v>
      </c>
    </row>
    <row r="2088" spans="1:6" x14ac:dyDescent="0.25">
      <c r="A2088" t="s">
        <v>42</v>
      </c>
      <c r="B2088" s="1">
        <v>42530.121527777781</v>
      </c>
      <c r="C2088">
        <v>27.7000007629394</v>
      </c>
      <c r="D2088">
        <v>27.709999084472599</v>
      </c>
      <c r="E2088">
        <v>27.709999084472599</v>
      </c>
      <c r="F2088">
        <v>27.7000007629394</v>
      </c>
    </row>
    <row r="2089" spans="1:6" x14ac:dyDescent="0.25">
      <c r="A2089" t="s">
        <v>42</v>
      </c>
      <c r="B2089" s="1">
        <v>42530.125</v>
      </c>
      <c r="C2089">
        <v>27.7399997711181</v>
      </c>
      <c r="D2089">
        <v>27.75</v>
      </c>
      <c r="E2089">
        <v>27.770000457763601</v>
      </c>
      <c r="F2089">
        <v>27.7299995422363</v>
      </c>
    </row>
    <row r="2090" spans="1:6" x14ac:dyDescent="0.25">
      <c r="A2090" t="s">
        <v>42</v>
      </c>
      <c r="B2090" s="1">
        <v>42531.100694444445</v>
      </c>
      <c r="C2090">
        <v>26.2399997711181</v>
      </c>
      <c r="D2090">
        <v>26.299999237060501</v>
      </c>
      <c r="E2090">
        <v>26.299999237060501</v>
      </c>
      <c r="F2090">
        <v>26.2399997711181</v>
      </c>
    </row>
    <row r="2091" spans="1:6" x14ac:dyDescent="0.25">
      <c r="A2091" t="s">
        <v>42</v>
      </c>
      <c r="B2091" s="1">
        <v>42531.104166666664</v>
      </c>
      <c r="C2091">
        <v>26.319999694824201</v>
      </c>
      <c r="D2091">
        <v>26.340000152587798</v>
      </c>
      <c r="E2091">
        <v>26.360000610351499</v>
      </c>
      <c r="F2091">
        <v>26.319999694824201</v>
      </c>
    </row>
    <row r="2092" spans="1:6" x14ac:dyDescent="0.25">
      <c r="A2092" t="s">
        <v>42</v>
      </c>
      <c r="B2092" s="1">
        <v>42531.107638888891</v>
      </c>
      <c r="C2092">
        <v>26.340000152587798</v>
      </c>
      <c r="D2092">
        <v>26.280000686645501</v>
      </c>
      <c r="E2092">
        <v>26.340000152587798</v>
      </c>
      <c r="F2092">
        <v>26.2600002288818</v>
      </c>
    </row>
    <row r="2093" spans="1:6" x14ac:dyDescent="0.25">
      <c r="A2093" t="s">
        <v>42</v>
      </c>
      <c r="B2093" s="1">
        <v>42531.111111111109</v>
      </c>
      <c r="C2093">
        <v>26.290000915527301</v>
      </c>
      <c r="D2093">
        <v>26.280000686645501</v>
      </c>
      <c r="E2093">
        <v>26.309999465942301</v>
      </c>
      <c r="F2093">
        <v>26.280000686645501</v>
      </c>
    </row>
    <row r="2094" spans="1:6" x14ac:dyDescent="0.25">
      <c r="A2094" t="s">
        <v>42</v>
      </c>
      <c r="B2094" s="1">
        <v>42531.114583333336</v>
      </c>
      <c r="C2094">
        <v>26.299999237060501</v>
      </c>
      <c r="D2094">
        <v>26.25</v>
      </c>
      <c r="E2094">
        <v>26.309999465942301</v>
      </c>
      <c r="F2094">
        <v>26.2399997711181</v>
      </c>
    </row>
    <row r="2095" spans="1:6" x14ac:dyDescent="0.25">
      <c r="A2095" t="s">
        <v>42</v>
      </c>
      <c r="B2095" s="1">
        <v>42531.118055555555</v>
      </c>
      <c r="C2095">
        <v>26.25</v>
      </c>
      <c r="D2095">
        <v>26.190000534057599</v>
      </c>
      <c r="E2095">
        <v>26.25</v>
      </c>
      <c r="F2095">
        <v>26.190000534057599</v>
      </c>
    </row>
    <row r="2096" spans="1:6" x14ac:dyDescent="0.25">
      <c r="A2096" t="s">
        <v>42</v>
      </c>
      <c r="B2096" s="1">
        <v>42531.121527777781</v>
      </c>
      <c r="C2096">
        <v>26.2199993133544</v>
      </c>
      <c r="D2096">
        <v>26.190000534057599</v>
      </c>
      <c r="E2096">
        <v>26.2299995422363</v>
      </c>
      <c r="F2096">
        <v>26.190000534057599</v>
      </c>
    </row>
    <row r="2097" spans="1:6" x14ac:dyDescent="0.25">
      <c r="A2097" t="s">
        <v>42</v>
      </c>
      <c r="B2097" s="1">
        <v>42531.125</v>
      </c>
      <c r="C2097">
        <v>26.190000534057599</v>
      </c>
      <c r="D2097">
        <v>26.159999847412099</v>
      </c>
      <c r="E2097">
        <v>26.190000534057599</v>
      </c>
      <c r="F2097">
        <v>26.139999389648398</v>
      </c>
    </row>
    <row r="2098" spans="1:6" x14ac:dyDescent="0.25">
      <c r="A2098" t="s">
        <v>43</v>
      </c>
      <c r="B2098" s="1">
        <v>42524.100694444445</v>
      </c>
      <c r="C2098">
        <v>61.520000457763601</v>
      </c>
      <c r="D2098">
        <v>61.509998321533203</v>
      </c>
      <c r="E2098">
        <v>61.520000457763601</v>
      </c>
      <c r="F2098">
        <v>61.5</v>
      </c>
    </row>
    <row r="2099" spans="1:6" x14ac:dyDescent="0.25">
      <c r="A2099" t="s">
        <v>43</v>
      </c>
      <c r="B2099" s="1">
        <v>42524.104166666664</v>
      </c>
      <c r="C2099">
        <v>61.490001678466797</v>
      </c>
      <c r="D2099">
        <v>61.520000457763601</v>
      </c>
      <c r="E2099">
        <v>61.520000457763601</v>
      </c>
      <c r="F2099">
        <v>61.490001678466797</v>
      </c>
    </row>
    <row r="2100" spans="1:6" x14ac:dyDescent="0.25">
      <c r="A2100" t="s">
        <v>43</v>
      </c>
      <c r="B2100" s="1">
        <v>42524.107638888891</v>
      </c>
      <c r="C2100">
        <v>61.520000457763601</v>
      </c>
      <c r="D2100">
        <v>61.5</v>
      </c>
      <c r="E2100">
        <v>61.520000457763601</v>
      </c>
      <c r="F2100">
        <v>61.5</v>
      </c>
    </row>
    <row r="2101" spans="1:6" x14ac:dyDescent="0.25">
      <c r="A2101" t="s">
        <v>43</v>
      </c>
      <c r="B2101" s="1">
        <v>42524.111111111109</v>
      </c>
      <c r="C2101">
        <v>61.520000457763601</v>
      </c>
      <c r="D2101">
        <v>61.509998321533203</v>
      </c>
      <c r="E2101">
        <v>61.520000457763601</v>
      </c>
      <c r="F2101">
        <v>61.5</v>
      </c>
    </row>
    <row r="2102" spans="1:6" x14ac:dyDescent="0.25">
      <c r="A2102" t="s">
        <v>43</v>
      </c>
      <c r="B2102" s="1">
        <v>42524.114583333336</v>
      </c>
      <c r="C2102">
        <v>61.509998321533203</v>
      </c>
      <c r="D2102">
        <v>61.4799995422363</v>
      </c>
      <c r="E2102">
        <v>61.509998321533203</v>
      </c>
      <c r="F2102">
        <v>61.4799995422363</v>
      </c>
    </row>
    <row r="2103" spans="1:6" x14ac:dyDescent="0.25">
      <c r="A2103" t="s">
        <v>43</v>
      </c>
      <c r="B2103" s="1">
        <v>42524.118055555555</v>
      </c>
      <c r="C2103">
        <v>61.520000457763601</v>
      </c>
      <c r="D2103">
        <v>61.509998321533203</v>
      </c>
      <c r="E2103">
        <v>61.520000457763601</v>
      </c>
      <c r="F2103">
        <v>61.509998321533203</v>
      </c>
    </row>
    <row r="2104" spans="1:6" x14ac:dyDescent="0.25">
      <c r="A2104" t="s">
        <v>43</v>
      </c>
      <c r="B2104" s="1">
        <v>42524.121527777781</v>
      </c>
      <c r="C2104">
        <v>61.509998321533203</v>
      </c>
      <c r="D2104">
        <v>61.5</v>
      </c>
      <c r="E2104">
        <v>61.509998321533203</v>
      </c>
      <c r="F2104">
        <v>61.490001678466797</v>
      </c>
    </row>
    <row r="2105" spans="1:6" x14ac:dyDescent="0.25">
      <c r="A2105" t="s">
        <v>43</v>
      </c>
      <c r="B2105" s="1">
        <v>42524.125</v>
      </c>
      <c r="C2105">
        <v>61.470001220703097</v>
      </c>
      <c r="D2105">
        <v>61.470001220703097</v>
      </c>
      <c r="E2105">
        <v>61.470001220703097</v>
      </c>
      <c r="F2105">
        <v>61.470001220703097</v>
      </c>
    </row>
    <row r="2106" spans="1:6" x14ac:dyDescent="0.25">
      <c r="A2106" t="s">
        <v>43</v>
      </c>
      <c r="B2106" s="1">
        <v>42530.114583333336</v>
      </c>
      <c r="C2106">
        <v>62.5</v>
      </c>
      <c r="D2106">
        <v>62.529998779296797</v>
      </c>
      <c r="E2106">
        <v>62.529998779296797</v>
      </c>
      <c r="F2106">
        <v>62.5</v>
      </c>
    </row>
    <row r="2107" spans="1:6" x14ac:dyDescent="0.25">
      <c r="A2107" t="s">
        <v>43</v>
      </c>
      <c r="B2107" s="1">
        <v>42530.118055555555</v>
      </c>
      <c r="C2107">
        <v>62.5</v>
      </c>
      <c r="D2107">
        <v>62.5</v>
      </c>
      <c r="E2107">
        <v>62.520000457763601</v>
      </c>
      <c r="F2107">
        <v>62.490001678466797</v>
      </c>
    </row>
    <row r="2108" spans="1:6" x14ac:dyDescent="0.25">
      <c r="A2108" t="s">
        <v>43</v>
      </c>
      <c r="B2108" s="1">
        <v>42530.121527777781</v>
      </c>
      <c r="C2108">
        <v>62.5</v>
      </c>
      <c r="D2108">
        <v>62.490001678466797</v>
      </c>
      <c r="E2108">
        <v>62.5</v>
      </c>
      <c r="F2108">
        <v>62.490001678466797</v>
      </c>
    </row>
    <row r="2109" spans="1:6" x14ac:dyDescent="0.25">
      <c r="A2109" t="s">
        <v>43</v>
      </c>
      <c r="B2109" s="1">
        <v>42530.125</v>
      </c>
      <c r="C2109">
        <v>62.490001678466797</v>
      </c>
      <c r="D2109">
        <v>62.490001678466797</v>
      </c>
      <c r="E2109">
        <v>62.490001678466797</v>
      </c>
      <c r="F2109">
        <v>62.490001678466797</v>
      </c>
    </row>
    <row r="2110" spans="1:6" x14ac:dyDescent="0.25">
      <c r="A2110" t="s">
        <v>43</v>
      </c>
      <c r="B2110" s="1">
        <v>42531.100694444445</v>
      </c>
      <c r="C2110">
        <v>62.419998168945298</v>
      </c>
      <c r="D2110">
        <v>62.459999084472599</v>
      </c>
      <c r="E2110">
        <v>62.459999084472599</v>
      </c>
      <c r="F2110">
        <v>62.419998168945298</v>
      </c>
    </row>
    <row r="2111" spans="1:6" x14ac:dyDescent="0.25">
      <c r="A2111" t="s">
        <v>43</v>
      </c>
      <c r="B2111" s="1">
        <v>42531.104166666664</v>
      </c>
      <c r="C2111">
        <v>62.470001220703097</v>
      </c>
      <c r="D2111">
        <v>62.4799995422363</v>
      </c>
      <c r="E2111">
        <v>62.490001678466797</v>
      </c>
      <c r="F2111">
        <v>62.470001220703097</v>
      </c>
    </row>
    <row r="2112" spans="1:6" x14ac:dyDescent="0.25">
      <c r="A2112" t="s">
        <v>43</v>
      </c>
      <c r="B2112" s="1">
        <v>42531.107638888891</v>
      </c>
      <c r="C2112">
        <v>62.450000762939403</v>
      </c>
      <c r="D2112">
        <v>62.459999084472599</v>
      </c>
      <c r="E2112">
        <v>62.459999084472599</v>
      </c>
      <c r="F2112">
        <v>62.450000762939403</v>
      </c>
    </row>
    <row r="2113" spans="1:6" x14ac:dyDescent="0.25">
      <c r="A2113" t="s">
        <v>43</v>
      </c>
      <c r="B2113" s="1">
        <v>42531.111111111109</v>
      </c>
      <c r="C2113">
        <v>62.439998626708899</v>
      </c>
      <c r="D2113">
        <v>62.490001678466797</v>
      </c>
      <c r="E2113">
        <v>62.490001678466797</v>
      </c>
      <c r="F2113">
        <v>62.439998626708899</v>
      </c>
    </row>
    <row r="2114" spans="1:6" x14ac:dyDescent="0.25">
      <c r="A2114" t="s">
        <v>43</v>
      </c>
      <c r="B2114" s="1">
        <v>42531.114583333336</v>
      </c>
      <c r="C2114">
        <v>62.5</v>
      </c>
      <c r="D2114">
        <v>62.5</v>
      </c>
      <c r="E2114">
        <v>62.5</v>
      </c>
      <c r="F2114">
        <v>62.490001678466797</v>
      </c>
    </row>
    <row r="2115" spans="1:6" x14ac:dyDescent="0.25">
      <c r="A2115" t="s">
        <v>43</v>
      </c>
      <c r="B2115" s="1">
        <v>42531.118055555555</v>
      </c>
      <c r="C2115">
        <v>62.470001220703097</v>
      </c>
      <c r="D2115">
        <v>62.4799995422363</v>
      </c>
      <c r="E2115">
        <v>62.4799995422363</v>
      </c>
      <c r="F2115">
        <v>62.459999084472599</v>
      </c>
    </row>
    <row r="2116" spans="1:6" x14ac:dyDescent="0.25">
      <c r="A2116" t="s">
        <v>43</v>
      </c>
      <c r="B2116" s="1">
        <v>42531.121527777781</v>
      </c>
      <c r="C2116">
        <v>62.4799995422363</v>
      </c>
      <c r="D2116">
        <v>62.4799995422363</v>
      </c>
      <c r="E2116">
        <v>62.490001678466797</v>
      </c>
      <c r="F2116">
        <v>62.4799995422363</v>
      </c>
    </row>
    <row r="2117" spans="1:6" x14ac:dyDescent="0.25">
      <c r="A2117" t="s">
        <v>43</v>
      </c>
      <c r="B2117" s="1">
        <v>42531.125</v>
      </c>
      <c r="C2117">
        <v>62.4799995422363</v>
      </c>
      <c r="D2117">
        <v>62.470001220703097</v>
      </c>
      <c r="E2117">
        <v>62.490001678466797</v>
      </c>
      <c r="F2117">
        <v>62.470001220703097</v>
      </c>
    </row>
    <row r="2118" spans="1:6" x14ac:dyDescent="0.25">
      <c r="A2118" t="s">
        <v>44</v>
      </c>
      <c r="B2118" s="1">
        <v>42524.100694444445</v>
      </c>
      <c r="C2118">
        <v>43.619998931884702</v>
      </c>
      <c r="D2118">
        <v>43.610000610351499</v>
      </c>
      <c r="E2118">
        <v>43.680000305175703</v>
      </c>
      <c r="F2118">
        <v>43.610000610351499</v>
      </c>
    </row>
    <row r="2119" spans="1:6" x14ac:dyDescent="0.25">
      <c r="A2119" t="s">
        <v>44</v>
      </c>
      <c r="B2119" s="1">
        <v>42524.104166666664</v>
      </c>
      <c r="C2119">
        <v>43.610000610351499</v>
      </c>
      <c r="D2119">
        <v>43.650001525878899</v>
      </c>
      <c r="E2119">
        <v>43.659999847412102</v>
      </c>
      <c r="F2119">
        <v>43.599998474121001</v>
      </c>
    </row>
    <row r="2120" spans="1:6" x14ac:dyDescent="0.25">
      <c r="A2120" t="s">
        <v>44</v>
      </c>
      <c r="B2120" s="1">
        <v>42524.107638888891</v>
      </c>
      <c r="C2120">
        <v>43.669998168945298</v>
      </c>
      <c r="D2120">
        <v>43.700000762939403</v>
      </c>
      <c r="E2120">
        <v>43.709999084472599</v>
      </c>
      <c r="F2120">
        <v>43.659999847412102</v>
      </c>
    </row>
    <row r="2121" spans="1:6" x14ac:dyDescent="0.25">
      <c r="A2121" t="s">
        <v>44</v>
      </c>
      <c r="B2121" s="1">
        <v>42524.111111111109</v>
      </c>
      <c r="C2121">
        <v>43.7299995422363</v>
      </c>
      <c r="D2121">
        <v>43.75</v>
      </c>
      <c r="E2121">
        <v>43.75</v>
      </c>
      <c r="F2121">
        <v>43.709999084472599</v>
      </c>
    </row>
    <row r="2122" spans="1:6" x14ac:dyDescent="0.25">
      <c r="A2122" t="s">
        <v>44</v>
      </c>
      <c r="B2122" s="1">
        <v>42524.114583333336</v>
      </c>
      <c r="C2122">
        <v>43.7299995422363</v>
      </c>
      <c r="D2122">
        <v>43.740001678466797</v>
      </c>
      <c r="E2122">
        <v>43.75</v>
      </c>
      <c r="F2122">
        <v>43.7299995422363</v>
      </c>
    </row>
    <row r="2123" spans="1:6" x14ac:dyDescent="0.25">
      <c r="A2123" t="s">
        <v>44</v>
      </c>
      <c r="B2123" s="1">
        <v>42524.118055555555</v>
      </c>
      <c r="C2123">
        <v>43.740001678466797</v>
      </c>
      <c r="D2123">
        <v>43.709999084472599</v>
      </c>
      <c r="E2123">
        <v>43.759998321533203</v>
      </c>
      <c r="F2123">
        <v>43.709999084472599</v>
      </c>
    </row>
    <row r="2124" spans="1:6" x14ac:dyDescent="0.25">
      <c r="A2124" t="s">
        <v>44</v>
      </c>
      <c r="B2124" s="1">
        <v>42524.121527777781</v>
      </c>
      <c r="C2124">
        <v>43.709999084472599</v>
      </c>
      <c r="D2124">
        <v>43.740001678466797</v>
      </c>
      <c r="E2124">
        <v>43.759998321533203</v>
      </c>
      <c r="F2124">
        <v>43.689998626708899</v>
      </c>
    </row>
    <row r="2125" spans="1:6" x14ac:dyDescent="0.25">
      <c r="A2125" t="s">
        <v>44</v>
      </c>
      <c r="B2125" s="1">
        <v>42524.125</v>
      </c>
      <c r="C2125">
        <v>43.720001220703097</v>
      </c>
      <c r="D2125">
        <v>43.680000305175703</v>
      </c>
      <c r="E2125">
        <v>43.7299995422363</v>
      </c>
      <c r="F2125">
        <v>43.669998168945298</v>
      </c>
    </row>
    <row r="2126" spans="1:6" x14ac:dyDescent="0.25">
      <c r="A2126" t="s">
        <v>44</v>
      </c>
      <c r="B2126" s="1">
        <v>42528.100694444445</v>
      </c>
      <c r="C2126">
        <v>43.790000915527301</v>
      </c>
      <c r="D2126">
        <v>43.779998779296797</v>
      </c>
      <c r="E2126">
        <v>43.799999237060497</v>
      </c>
      <c r="F2126">
        <v>43.779998779296797</v>
      </c>
    </row>
    <row r="2127" spans="1:6" x14ac:dyDescent="0.25">
      <c r="A2127" t="s">
        <v>44</v>
      </c>
      <c r="B2127" s="1">
        <v>42528.104166666664</v>
      </c>
      <c r="C2127">
        <v>43.799999237060497</v>
      </c>
      <c r="D2127">
        <v>43.799999237060497</v>
      </c>
      <c r="E2127">
        <v>43.799999237060497</v>
      </c>
      <c r="F2127">
        <v>43.790000915527301</v>
      </c>
    </row>
    <row r="2128" spans="1:6" x14ac:dyDescent="0.25">
      <c r="A2128" t="s">
        <v>44</v>
      </c>
      <c r="B2128" s="1">
        <v>42528.107638888891</v>
      </c>
      <c r="C2128">
        <v>43.779998779296797</v>
      </c>
      <c r="D2128">
        <v>43.779998779296797</v>
      </c>
      <c r="E2128">
        <v>43.779998779296797</v>
      </c>
      <c r="F2128">
        <v>43.759998321533203</v>
      </c>
    </row>
    <row r="2129" spans="1:6" x14ac:dyDescent="0.25">
      <c r="A2129" t="s">
        <v>44</v>
      </c>
      <c r="B2129" s="1">
        <v>42528.111111111109</v>
      </c>
      <c r="C2129">
        <v>43.779998779296797</v>
      </c>
      <c r="D2129">
        <v>43.7299995422363</v>
      </c>
      <c r="E2129">
        <v>43.779998779296797</v>
      </c>
      <c r="F2129">
        <v>43.720001220703097</v>
      </c>
    </row>
    <row r="2130" spans="1:6" x14ac:dyDescent="0.25">
      <c r="A2130" t="s">
        <v>44</v>
      </c>
      <c r="B2130" s="1">
        <v>42528.114583333336</v>
      </c>
      <c r="C2130">
        <v>43.7299995422363</v>
      </c>
      <c r="D2130">
        <v>43.7299995422363</v>
      </c>
      <c r="E2130">
        <v>43.7299995422363</v>
      </c>
      <c r="F2130">
        <v>43.7299995422363</v>
      </c>
    </row>
    <row r="2131" spans="1:6" x14ac:dyDescent="0.25">
      <c r="A2131" t="s">
        <v>44</v>
      </c>
      <c r="B2131" s="1">
        <v>42528.118055555555</v>
      </c>
      <c r="C2131">
        <v>43.75</v>
      </c>
      <c r="D2131">
        <v>43.75</v>
      </c>
      <c r="E2131">
        <v>43.75</v>
      </c>
      <c r="F2131">
        <v>43.75</v>
      </c>
    </row>
    <row r="2132" spans="1:6" x14ac:dyDescent="0.25">
      <c r="A2132" t="s">
        <v>44</v>
      </c>
      <c r="B2132" s="1">
        <v>42528.121527777781</v>
      </c>
      <c r="C2132">
        <v>43.75</v>
      </c>
      <c r="D2132">
        <v>43.759998321533203</v>
      </c>
      <c r="E2132">
        <v>43.759998321533203</v>
      </c>
      <c r="F2132">
        <v>43.75</v>
      </c>
    </row>
    <row r="2133" spans="1:6" x14ac:dyDescent="0.25">
      <c r="A2133" t="s">
        <v>44</v>
      </c>
      <c r="B2133" s="1">
        <v>42528.125</v>
      </c>
      <c r="C2133">
        <v>43.740001678466797</v>
      </c>
      <c r="D2133">
        <v>43.7299995422363</v>
      </c>
      <c r="E2133">
        <v>43.759998321533203</v>
      </c>
      <c r="F2133">
        <v>43.7299995422363</v>
      </c>
    </row>
    <row r="2134" spans="1:6" x14ac:dyDescent="0.25">
      <c r="A2134" t="s">
        <v>44</v>
      </c>
      <c r="B2134" s="1">
        <v>42529.100694444445</v>
      </c>
      <c r="C2134">
        <v>43.889999389648402</v>
      </c>
      <c r="D2134">
        <v>43.869998931884702</v>
      </c>
      <c r="E2134">
        <v>43.889999389648402</v>
      </c>
      <c r="F2134">
        <v>43.860000610351499</v>
      </c>
    </row>
    <row r="2135" spans="1:6" x14ac:dyDescent="0.25">
      <c r="A2135" t="s">
        <v>44</v>
      </c>
      <c r="B2135" s="1">
        <v>42529.104166666664</v>
      </c>
      <c r="C2135">
        <v>43.869998931884702</v>
      </c>
      <c r="D2135">
        <v>43.889999389648402</v>
      </c>
      <c r="E2135">
        <v>43.889999389648402</v>
      </c>
      <c r="F2135">
        <v>43.840000152587798</v>
      </c>
    </row>
    <row r="2136" spans="1:6" x14ac:dyDescent="0.25">
      <c r="A2136" t="s">
        <v>44</v>
      </c>
      <c r="B2136" s="1">
        <v>42529.107638888891</v>
      </c>
      <c r="C2136">
        <v>43.889999389648402</v>
      </c>
      <c r="D2136">
        <v>43.889999389648402</v>
      </c>
      <c r="E2136">
        <v>43.900001525878899</v>
      </c>
      <c r="F2136">
        <v>43.880001068115199</v>
      </c>
    </row>
    <row r="2137" spans="1:6" x14ac:dyDescent="0.25">
      <c r="A2137" t="s">
        <v>44</v>
      </c>
      <c r="B2137" s="1">
        <v>42529.111111111109</v>
      </c>
      <c r="C2137">
        <v>43.889999389648402</v>
      </c>
      <c r="D2137">
        <v>43.880001068115199</v>
      </c>
      <c r="E2137">
        <v>43.889999389648402</v>
      </c>
      <c r="F2137">
        <v>43.880001068115199</v>
      </c>
    </row>
    <row r="2138" spans="1:6" x14ac:dyDescent="0.25">
      <c r="A2138" t="s">
        <v>44</v>
      </c>
      <c r="B2138" s="1">
        <v>42529.114583333336</v>
      </c>
      <c r="C2138">
        <v>43.880001068115199</v>
      </c>
      <c r="D2138">
        <v>43.869998931884702</v>
      </c>
      <c r="E2138">
        <v>43.889999389648402</v>
      </c>
      <c r="F2138">
        <v>43.869998931884702</v>
      </c>
    </row>
    <row r="2139" spans="1:6" x14ac:dyDescent="0.25">
      <c r="A2139" t="s">
        <v>44</v>
      </c>
      <c r="B2139" s="1">
        <v>42529.118055555555</v>
      </c>
      <c r="C2139">
        <v>43.889999389648402</v>
      </c>
      <c r="D2139">
        <v>43.860000610351499</v>
      </c>
      <c r="E2139">
        <v>43.889999389648402</v>
      </c>
      <c r="F2139">
        <v>43.860000610351499</v>
      </c>
    </row>
    <row r="2140" spans="1:6" x14ac:dyDescent="0.25">
      <c r="A2140" t="s">
        <v>44</v>
      </c>
      <c r="B2140" s="1">
        <v>42529.121527777781</v>
      </c>
      <c r="C2140">
        <v>43.880001068115199</v>
      </c>
      <c r="D2140">
        <v>43.869998931884702</v>
      </c>
      <c r="E2140">
        <v>43.880001068115199</v>
      </c>
      <c r="F2140">
        <v>43.860000610351499</v>
      </c>
    </row>
    <row r="2141" spans="1:6" x14ac:dyDescent="0.25">
      <c r="A2141" t="s">
        <v>44</v>
      </c>
      <c r="B2141" s="1">
        <v>42529.125</v>
      </c>
      <c r="C2141">
        <v>43.900001525878899</v>
      </c>
      <c r="D2141">
        <v>43.860000610351499</v>
      </c>
      <c r="E2141">
        <v>43.900001525878899</v>
      </c>
      <c r="F2141">
        <v>43.860000610351499</v>
      </c>
    </row>
    <row r="2142" spans="1:6" x14ac:dyDescent="0.25">
      <c r="A2142" t="s">
        <v>44</v>
      </c>
      <c r="B2142" s="1">
        <v>42530.100694444445</v>
      </c>
      <c r="C2142">
        <v>43.740001678466797</v>
      </c>
      <c r="D2142">
        <v>43.75</v>
      </c>
      <c r="E2142">
        <v>43.759998321533203</v>
      </c>
      <c r="F2142">
        <v>43.740001678466797</v>
      </c>
    </row>
    <row r="2143" spans="1:6" x14ac:dyDescent="0.25">
      <c r="A2143" t="s">
        <v>44</v>
      </c>
      <c r="B2143" s="1">
        <v>42530.104166666664</v>
      </c>
      <c r="C2143">
        <v>43.759998321533203</v>
      </c>
      <c r="D2143">
        <v>43.779998779296797</v>
      </c>
      <c r="E2143">
        <v>43.790000915527301</v>
      </c>
      <c r="F2143">
        <v>43.759998321533203</v>
      </c>
    </row>
    <row r="2144" spans="1:6" x14ac:dyDescent="0.25">
      <c r="A2144" t="s">
        <v>44</v>
      </c>
      <c r="B2144" s="1">
        <v>42530.107638888891</v>
      </c>
      <c r="C2144">
        <v>43.779998779296797</v>
      </c>
      <c r="D2144">
        <v>43.799999237060497</v>
      </c>
      <c r="E2144">
        <v>43.819999694824197</v>
      </c>
      <c r="F2144">
        <v>43.779998779296797</v>
      </c>
    </row>
    <row r="2145" spans="1:6" x14ac:dyDescent="0.25">
      <c r="A2145" t="s">
        <v>44</v>
      </c>
      <c r="B2145" s="1">
        <v>42530.111111111109</v>
      </c>
      <c r="C2145">
        <v>43.810001373291001</v>
      </c>
      <c r="D2145">
        <v>43.830001831054602</v>
      </c>
      <c r="E2145">
        <v>43.840000152587798</v>
      </c>
      <c r="F2145">
        <v>43.810001373291001</v>
      </c>
    </row>
    <row r="2146" spans="1:6" x14ac:dyDescent="0.25">
      <c r="A2146" t="s">
        <v>44</v>
      </c>
      <c r="B2146" s="1">
        <v>42530.114583333336</v>
      </c>
      <c r="C2146">
        <v>43.799999237060497</v>
      </c>
      <c r="D2146">
        <v>43.830001831054602</v>
      </c>
      <c r="E2146">
        <v>43.830001831054602</v>
      </c>
      <c r="F2146">
        <v>43.799999237060497</v>
      </c>
    </row>
    <row r="2147" spans="1:6" x14ac:dyDescent="0.25">
      <c r="A2147" t="s">
        <v>44</v>
      </c>
      <c r="B2147" s="1">
        <v>42530.118055555555</v>
      </c>
      <c r="C2147">
        <v>43.860000610351499</v>
      </c>
      <c r="D2147">
        <v>43.860000610351499</v>
      </c>
      <c r="E2147">
        <v>43.869998931884702</v>
      </c>
      <c r="F2147">
        <v>43.840000152587798</v>
      </c>
    </row>
    <row r="2148" spans="1:6" x14ac:dyDescent="0.25">
      <c r="A2148" t="s">
        <v>44</v>
      </c>
      <c r="B2148" s="1">
        <v>42530.121527777781</v>
      </c>
      <c r="C2148">
        <v>43.860000610351499</v>
      </c>
      <c r="D2148">
        <v>43.889999389648402</v>
      </c>
      <c r="E2148">
        <v>43.889999389648402</v>
      </c>
      <c r="F2148">
        <v>43.860000610351499</v>
      </c>
    </row>
    <row r="2149" spans="1:6" x14ac:dyDescent="0.25">
      <c r="A2149" t="s">
        <v>44</v>
      </c>
      <c r="B2149" s="1">
        <v>42530.125</v>
      </c>
      <c r="C2149">
        <v>43.889999389648402</v>
      </c>
      <c r="D2149">
        <v>43.909999847412102</v>
      </c>
      <c r="E2149">
        <v>43.909999847412102</v>
      </c>
      <c r="F2149">
        <v>43.880001068115199</v>
      </c>
    </row>
    <row r="2150" spans="1:6" x14ac:dyDescent="0.25">
      <c r="A2150" t="s">
        <v>44</v>
      </c>
      <c r="B2150" s="1">
        <v>42531.100694444445</v>
      </c>
      <c r="C2150">
        <v>42.819999694824197</v>
      </c>
      <c r="D2150">
        <v>42.880001068115199</v>
      </c>
      <c r="E2150">
        <v>42.880001068115199</v>
      </c>
      <c r="F2150">
        <v>42.819999694824197</v>
      </c>
    </row>
    <row r="2151" spans="1:6" x14ac:dyDescent="0.25">
      <c r="A2151" t="s">
        <v>44</v>
      </c>
      <c r="B2151" s="1">
        <v>42531.104166666664</v>
      </c>
      <c r="C2151">
        <v>42.880001068115199</v>
      </c>
      <c r="D2151">
        <v>42.930000305175703</v>
      </c>
      <c r="E2151">
        <v>42.930000305175703</v>
      </c>
      <c r="F2151">
        <v>42.880001068115199</v>
      </c>
    </row>
    <row r="2152" spans="1:6" x14ac:dyDescent="0.25">
      <c r="A2152" t="s">
        <v>44</v>
      </c>
      <c r="B2152" s="1">
        <v>42531.107638888891</v>
      </c>
      <c r="C2152">
        <v>42.909999847412102</v>
      </c>
      <c r="D2152">
        <v>42.909999847412102</v>
      </c>
      <c r="E2152">
        <v>42.909999847412102</v>
      </c>
      <c r="F2152">
        <v>42.909999847412102</v>
      </c>
    </row>
    <row r="2153" spans="1:6" x14ac:dyDescent="0.25">
      <c r="A2153" t="s">
        <v>44</v>
      </c>
      <c r="B2153" s="1">
        <v>42531.111111111109</v>
      </c>
      <c r="C2153">
        <v>42.930000305175703</v>
      </c>
      <c r="D2153">
        <v>42.970001220703097</v>
      </c>
      <c r="E2153">
        <v>42.970001220703097</v>
      </c>
      <c r="F2153">
        <v>42.930000305175703</v>
      </c>
    </row>
    <row r="2154" spans="1:6" x14ac:dyDescent="0.25">
      <c r="A2154" t="s">
        <v>44</v>
      </c>
      <c r="B2154" s="1">
        <v>42531.114583333336</v>
      </c>
      <c r="C2154">
        <v>42.950000762939403</v>
      </c>
      <c r="D2154">
        <v>42.950000762939403</v>
      </c>
      <c r="E2154">
        <v>42.959999084472599</v>
      </c>
      <c r="F2154">
        <v>42.930000305175703</v>
      </c>
    </row>
    <row r="2155" spans="1:6" x14ac:dyDescent="0.25">
      <c r="A2155" t="s">
        <v>44</v>
      </c>
      <c r="B2155" s="1">
        <v>42531.118055555555</v>
      </c>
      <c r="C2155">
        <v>42.950000762939403</v>
      </c>
      <c r="D2155">
        <v>42.909999847412102</v>
      </c>
      <c r="E2155">
        <v>42.950000762939403</v>
      </c>
      <c r="F2155">
        <v>42.900001525878899</v>
      </c>
    </row>
    <row r="2156" spans="1:6" x14ac:dyDescent="0.25">
      <c r="A2156" t="s">
        <v>44</v>
      </c>
      <c r="B2156" s="1">
        <v>42531.121527777781</v>
      </c>
      <c r="C2156">
        <v>42.889999389648402</v>
      </c>
      <c r="D2156">
        <v>42.889999389648402</v>
      </c>
      <c r="E2156">
        <v>42.889999389648402</v>
      </c>
      <c r="F2156">
        <v>42.880001068115199</v>
      </c>
    </row>
    <row r="2157" spans="1:6" x14ac:dyDescent="0.25">
      <c r="A2157" t="s">
        <v>44</v>
      </c>
      <c r="B2157" s="1">
        <v>42531.125</v>
      </c>
      <c r="C2157">
        <v>42.889999389648402</v>
      </c>
      <c r="D2157">
        <v>42.900001525878899</v>
      </c>
      <c r="E2157">
        <v>42.900001525878899</v>
      </c>
      <c r="F2157">
        <v>42.889999389648402</v>
      </c>
    </row>
    <row r="2158" spans="1:6" x14ac:dyDescent="0.25">
      <c r="A2158" t="s">
        <v>44</v>
      </c>
      <c r="B2158" s="1">
        <v>42534.100694444445</v>
      </c>
      <c r="C2158">
        <v>42.049999237060497</v>
      </c>
      <c r="D2158">
        <v>42.069999694824197</v>
      </c>
      <c r="E2158">
        <v>42.080001831054602</v>
      </c>
      <c r="F2158">
        <v>42.029998779296797</v>
      </c>
    </row>
    <row r="2159" spans="1:6" x14ac:dyDescent="0.25">
      <c r="A2159" t="s">
        <v>44</v>
      </c>
      <c r="B2159" s="1">
        <v>42534.104166666664</v>
      </c>
      <c r="C2159">
        <v>42.049999237060497</v>
      </c>
      <c r="D2159">
        <v>42.040000915527301</v>
      </c>
      <c r="E2159">
        <v>42.060001373291001</v>
      </c>
      <c r="F2159">
        <v>42.029998779296797</v>
      </c>
    </row>
    <row r="2160" spans="1:6" x14ac:dyDescent="0.25">
      <c r="A2160" t="s">
        <v>44</v>
      </c>
      <c r="B2160" s="1">
        <v>42534.107638888891</v>
      </c>
      <c r="C2160">
        <v>42.040000915527301</v>
      </c>
      <c r="D2160">
        <v>42.080001831054602</v>
      </c>
      <c r="E2160">
        <v>42.080001831054602</v>
      </c>
      <c r="F2160">
        <v>42.040000915527301</v>
      </c>
    </row>
    <row r="2161" spans="1:6" x14ac:dyDescent="0.25">
      <c r="A2161" t="s">
        <v>44</v>
      </c>
      <c r="B2161" s="1">
        <v>42534.111111111109</v>
      </c>
      <c r="C2161">
        <v>42.099998474121001</v>
      </c>
      <c r="D2161">
        <v>42.099998474121001</v>
      </c>
      <c r="E2161">
        <v>42.110000610351499</v>
      </c>
      <c r="F2161">
        <v>42.099998474121001</v>
      </c>
    </row>
    <row r="2162" spans="1:6" x14ac:dyDescent="0.25">
      <c r="A2162" t="s">
        <v>44</v>
      </c>
      <c r="B2162" s="1">
        <v>42534.114583333336</v>
      </c>
      <c r="C2162">
        <v>42.099998474121001</v>
      </c>
      <c r="D2162">
        <v>42.119998931884702</v>
      </c>
      <c r="E2162">
        <v>42.130001068115199</v>
      </c>
      <c r="F2162">
        <v>42.090000152587798</v>
      </c>
    </row>
    <row r="2163" spans="1:6" x14ac:dyDescent="0.25">
      <c r="A2163" t="s">
        <v>44</v>
      </c>
      <c r="B2163" s="1">
        <v>42534.118055555555</v>
      </c>
      <c r="C2163">
        <v>42.119998931884702</v>
      </c>
      <c r="D2163">
        <v>42.119998931884702</v>
      </c>
      <c r="E2163">
        <v>42.130001068115199</v>
      </c>
      <c r="F2163">
        <v>42.110000610351499</v>
      </c>
    </row>
    <row r="2164" spans="1:6" x14ac:dyDescent="0.25">
      <c r="A2164" t="s">
        <v>44</v>
      </c>
      <c r="B2164" s="1">
        <v>42534.121527777781</v>
      </c>
      <c r="C2164">
        <v>42.119998931884702</v>
      </c>
      <c r="D2164">
        <v>42.110000610351499</v>
      </c>
      <c r="E2164">
        <v>42.119998931884702</v>
      </c>
      <c r="F2164">
        <v>42.049999237060497</v>
      </c>
    </row>
    <row r="2165" spans="1:6" x14ac:dyDescent="0.25">
      <c r="A2165" t="s">
        <v>44</v>
      </c>
      <c r="B2165" s="1">
        <v>42534.125</v>
      </c>
      <c r="C2165">
        <v>42.090000152587798</v>
      </c>
      <c r="D2165">
        <v>42.049999237060497</v>
      </c>
      <c r="E2165">
        <v>42.090000152587798</v>
      </c>
      <c r="F2165">
        <v>42.040000915527301</v>
      </c>
    </row>
    <row r="2166" spans="1:6" x14ac:dyDescent="0.25">
      <c r="A2166" t="s">
        <v>44</v>
      </c>
      <c r="B2166" s="1">
        <v>42549.118055555555</v>
      </c>
      <c r="C2166">
        <v>40.330001831054602</v>
      </c>
      <c r="D2166">
        <v>40.310001373291001</v>
      </c>
      <c r="E2166">
        <v>40.349998474121001</v>
      </c>
      <c r="F2166">
        <v>40.310001373291001</v>
      </c>
    </row>
    <row r="2167" spans="1:6" x14ac:dyDescent="0.25">
      <c r="A2167" t="s">
        <v>44</v>
      </c>
      <c r="B2167" s="1">
        <v>42549.121527777781</v>
      </c>
      <c r="C2167">
        <v>40.349998474121001</v>
      </c>
      <c r="D2167">
        <v>40.450000762939403</v>
      </c>
      <c r="E2167">
        <v>40.450000762939403</v>
      </c>
      <c r="F2167">
        <v>40.340000152587798</v>
      </c>
    </row>
    <row r="2168" spans="1:6" x14ac:dyDescent="0.25">
      <c r="A2168" t="s">
        <v>44</v>
      </c>
      <c r="B2168" s="1">
        <v>42549.125</v>
      </c>
      <c r="C2168">
        <v>40.450000762939403</v>
      </c>
      <c r="D2168">
        <v>40.5</v>
      </c>
      <c r="E2168">
        <v>40.520000457763601</v>
      </c>
      <c r="F2168">
        <v>40.450000762939403</v>
      </c>
    </row>
    <row r="2169" spans="1:6" x14ac:dyDescent="0.25">
      <c r="A2169" t="s">
        <v>44</v>
      </c>
      <c r="B2169" s="1">
        <v>42550.100694444445</v>
      </c>
      <c r="C2169">
        <v>41.490001678466797</v>
      </c>
      <c r="D2169">
        <v>41.509998321533203</v>
      </c>
      <c r="E2169">
        <v>41.520000457763601</v>
      </c>
      <c r="F2169">
        <v>41.490001678466797</v>
      </c>
    </row>
    <row r="2170" spans="1:6" x14ac:dyDescent="0.25">
      <c r="A2170" t="s">
        <v>44</v>
      </c>
      <c r="B2170" s="1">
        <v>42550.104166666664</v>
      </c>
      <c r="C2170">
        <v>41.490001678466797</v>
      </c>
      <c r="D2170">
        <v>41.459999084472599</v>
      </c>
      <c r="E2170">
        <v>41.490001678466797</v>
      </c>
      <c r="F2170">
        <v>41.450000762939403</v>
      </c>
    </row>
    <row r="2171" spans="1:6" x14ac:dyDescent="0.25">
      <c r="A2171" t="s">
        <v>44</v>
      </c>
      <c r="B2171" s="1">
        <v>42550.107638888891</v>
      </c>
      <c r="C2171">
        <v>41.5</v>
      </c>
      <c r="D2171">
        <v>41.490001678466797</v>
      </c>
      <c r="E2171">
        <v>41.5</v>
      </c>
      <c r="F2171">
        <v>41.4799995422363</v>
      </c>
    </row>
    <row r="2172" spans="1:6" x14ac:dyDescent="0.25">
      <c r="A2172" t="s">
        <v>44</v>
      </c>
      <c r="B2172" s="1">
        <v>42550.111111111109</v>
      </c>
      <c r="C2172">
        <v>41.490001678466797</v>
      </c>
      <c r="D2172">
        <v>41.509998321533203</v>
      </c>
      <c r="E2172">
        <v>41.509998321533203</v>
      </c>
      <c r="F2172">
        <v>41.470001220703097</v>
      </c>
    </row>
    <row r="2173" spans="1:6" x14ac:dyDescent="0.25">
      <c r="A2173" t="s">
        <v>44</v>
      </c>
      <c r="B2173" s="1">
        <v>42550.114583333336</v>
      </c>
      <c r="C2173">
        <v>41.490001678466797</v>
      </c>
      <c r="D2173">
        <v>41.470001220703097</v>
      </c>
      <c r="E2173">
        <v>41.490001678466797</v>
      </c>
      <c r="F2173">
        <v>41.470001220703097</v>
      </c>
    </row>
    <row r="2174" spans="1:6" x14ac:dyDescent="0.25">
      <c r="A2174" t="s">
        <v>44</v>
      </c>
      <c r="B2174" s="1">
        <v>42550.118055555555</v>
      </c>
      <c r="C2174">
        <v>41.490001678466797</v>
      </c>
      <c r="D2174">
        <v>41.490001678466797</v>
      </c>
      <c r="E2174">
        <v>41.540000915527301</v>
      </c>
      <c r="F2174">
        <v>41.4799995422363</v>
      </c>
    </row>
    <row r="2175" spans="1:6" x14ac:dyDescent="0.25">
      <c r="A2175" t="s">
        <v>44</v>
      </c>
      <c r="B2175" s="1">
        <v>42550.121527777781</v>
      </c>
      <c r="C2175">
        <v>41.490001678466797</v>
      </c>
      <c r="D2175">
        <v>41.470001220703097</v>
      </c>
      <c r="E2175">
        <v>41.490001678466797</v>
      </c>
      <c r="F2175">
        <v>41.459999084472599</v>
      </c>
    </row>
    <row r="2176" spans="1:6" x14ac:dyDescent="0.25">
      <c r="A2176" t="s">
        <v>44</v>
      </c>
      <c r="B2176" s="1">
        <v>42550.125</v>
      </c>
      <c r="C2176">
        <v>41.490001678466797</v>
      </c>
      <c r="D2176">
        <v>41.520000457763601</v>
      </c>
      <c r="E2176">
        <v>41.529998779296797</v>
      </c>
      <c r="F2176">
        <v>41.490001678466797</v>
      </c>
    </row>
    <row r="2177" spans="1:6" x14ac:dyDescent="0.25">
      <c r="A2177" t="s">
        <v>45</v>
      </c>
      <c r="B2177" s="1">
        <v>42524.100694444445</v>
      </c>
      <c r="C2177">
        <v>61.319999694824197</v>
      </c>
      <c r="D2177">
        <v>61.279998779296797</v>
      </c>
      <c r="E2177">
        <v>61.349998474121001</v>
      </c>
      <c r="F2177">
        <v>61.2299995422363</v>
      </c>
    </row>
    <row r="2178" spans="1:6" x14ac:dyDescent="0.25">
      <c r="A2178" t="s">
        <v>45</v>
      </c>
      <c r="B2178" s="1">
        <v>42524.104166666664</v>
      </c>
      <c r="C2178">
        <v>61.279998779296797</v>
      </c>
      <c r="D2178">
        <v>61.299999237060497</v>
      </c>
      <c r="E2178">
        <v>61.319999694824197</v>
      </c>
      <c r="F2178">
        <v>61.259998321533203</v>
      </c>
    </row>
    <row r="2179" spans="1:6" x14ac:dyDescent="0.25">
      <c r="A2179" t="s">
        <v>45</v>
      </c>
      <c r="B2179" s="1">
        <v>42524.107638888891</v>
      </c>
      <c r="C2179">
        <v>61.319999694824197</v>
      </c>
      <c r="D2179">
        <v>61.369998931884702</v>
      </c>
      <c r="E2179">
        <v>61.369998931884702</v>
      </c>
      <c r="F2179">
        <v>61.319999694824197</v>
      </c>
    </row>
    <row r="2180" spans="1:6" x14ac:dyDescent="0.25">
      <c r="A2180" t="s">
        <v>45</v>
      </c>
      <c r="B2180" s="1">
        <v>42524.111111111109</v>
      </c>
      <c r="C2180">
        <v>61.409999847412102</v>
      </c>
      <c r="D2180">
        <v>61.439998626708899</v>
      </c>
      <c r="E2180">
        <v>61.470001220703097</v>
      </c>
      <c r="F2180">
        <v>61.409999847412102</v>
      </c>
    </row>
    <row r="2181" spans="1:6" x14ac:dyDescent="0.25">
      <c r="A2181" t="s">
        <v>45</v>
      </c>
      <c r="B2181" s="1">
        <v>42524.114583333336</v>
      </c>
      <c r="C2181">
        <v>61.470001220703097</v>
      </c>
      <c r="D2181">
        <v>61.419998168945298</v>
      </c>
      <c r="E2181">
        <v>61.470001220703097</v>
      </c>
      <c r="F2181">
        <v>61.419998168945298</v>
      </c>
    </row>
    <row r="2182" spans="1:6" x14ac:dyDescent="0.25">
      <c r="A2182" t="s">
        <v>45</v>
      </c>
      <c r="B2182" s="1">
        <v>42524.118055555555</v>
      </c>
      <c r="C2182">
        <v>61.439998626708899</v>
      </c>
      <c r="D2182">
        <v>61.430000305175703</v>
      </c>
      <c r="E2182">
        <v>61.439998626708899</v>
      </c>
      <c r="F2182">
        <v>61.409999847412102</v>
      </c>
    </row>
    <row r="2183" spans="1:6" x14ac:dyDescent="0.25">
      <c r="A2183" t="s">
        <v>45</v>
      </c>
      <c r="B2183" s="1">
        <v>42524.121527777781</v>
      </c>
      <c r="C2183">
        <v>61.459999084472599</v>
      </c>
      <c r="D2183">
        <v>61.540000915527301</v>
      </c>
      <c r="E2183">
        <v>61.540000915527301</v>
      </c>
      <c r="F2183">
        <v>61.459999084472599</v>
      </c>
    </row>
    <row r="2184" spans="1:6" x14ac:dyDescent="0.25">
      <c r="A2184" t="s">
        <v>45</v>
      </c>
      <c r="B2184" s="1">
        <v>42524.125</v>
      </c>
      <c r="C2184">
        <v>61.520000457763601</v>
      </c>
      <c r="D2184">
        <v>61.430000305175703</v>
      </c>
      <c r="E2184">
        <v>61.529998779296797</v>
      </c>
      <c r="F2184">
        <v>61.430000305175703</v>
      </c>
    </row>
    <row r="2185" spans="1:6" x14ac:dyDescent="0.25">
      <c r="A2185" t="s">
        <v>45</v>
      </c>
      <c r="B2185" s="1">
        <v>42529.104166666664</v>
      </c>
      <c r="C2185">
        <v>63.020000457763601</v>
      </c>
      <c r="D2185">
        <v>63.049999237060497</v>
      </c>
      <c r="E2185">
        <v>63.049999237060497</v>
      </c>
      <c r="F2185">
        <v>63</v>
      </c>
    </row>
    <row r="2186" spans="1:6" x14ac:dyDescent="0.25">
      <c r="A2186" t="s">
        <v>45</v>
      </c>
      <c r="B2186" s="1">
        <v>42529.107638888891</v>
      </c>
      <c r="C2186">
        <v>63.029998779296797</v>
      </c>
      <c r="D2186">
        <v>63.069999694824197</v>
      </c>
      <c r="E2186">
        <v>63.069999694824197</v>
      </c>
      <c r="F2186">
        <v>63.029998779296797</v>
      </c>
    </row>
    <row r="2187" spans="1:6" x14ac:dyDescent="0.25">
      <c r="A2187" t="s">
        <v>45</v>
      </c>
      <c r="B2187" s="1">
        <v>42529.111111111109</v>
      </c>
      <c r="C2187">
        <v>63.090000152587798</v>
      </c>
      <c r="D2187">
        <v>63.150001525878899</v>
      </c>
      <c r="E2187">
        <v>63.159999847412102</v>
      </c>
      <c r="F2187">
        <v>63.090000152587798</v>
      </c>
    </row>
    <row r="2188" spans="1:6" x14ac:dyDescent="0.25">
      <c r="A2188" t="s">
        <v>45</v>
      </c>
      <c r="B2188" s="1">
        <v>42529.114583333336</v>
      </c>
      <c r="C2188">
        <v>63.150001525878899</v>
      </c>
      <c r="D2188">
        <v>63.139999389648402</v>
      </c>
      <c r="E2188">
        <v>63.150001525878899</v>
      </c>
      <c r="F2188">
        <v>63.139999389648402</v>
      </c>
    </row>
    <row r="2189" spans="1:6" x14ac:dyDescent="0.25">
      <c r="A2189" t="s">
        <v>45</v>
      </c>
      <c r="B2189" s="1">
        <v>42529.118055555555</v>
      </c>
      <c r="C2189">
        <v>63.169998168945298</v>
      </c>
      <c r="D2189">
        <v>63.150001525878899</v>
      </c>
      <c r="E2189">
        <v>63.180000305175703</v>
      </c>
      <c r="F2189">
        <v>63.150001525878899</v>
      </c>
    </row>
    <row r="2190" spans="1:6" x14ac:dyDescent="0.25">
      <c r="A2190" t="s">
        <v>45</v>
      </c>
      <c r="B2190" s="1">
        <v>42529.121527777781</v>
      </c>
      <c r="C2190">
        <v>63.169998168945298</v>
      </c>
      <c r="D2190">
        <v>63.200000762939403</v>
      </c>
      <c r="E2190">
        <v>63.200000762939403</v>
      </c>
      <c r="F2190">
        <v>63.169998168945298</v>
      </c>
    </row>
    <row r="2191" spans="1:6" x14ac:dyDescent="0.25">
      <c r="A2191" t="s">
        <v>45</v>
      </c>
      <c r="B2191" s="1">
        <v>42529.125</v>
      </c>
      <c r="C2191">
        <v>63.2299995422363</v>
      </c>
      <c r="D2191">
        <v>63.209999084472599</v>
      </c>
      <c r="E2191">
        <v>63.240001678466797</v>
      </c>
      <c r="F2191">
        <v>63.209999084472599</v>
      </c>
    </row>
    <row r="2192" spans="1:6" x14ac:dyDescent="0.25">
      <c r="A2192" t="s">
        <v>45</v>
      </c>
      <c r="B2192" s="1">
        <v>42530.100694444445</v>
      </c>
      <c r="C2192">
        <v>62.630001068115199</v>
      </c>
      <c r="D2192">
        <v>62.639999389648402</v>
      </c>
      <c r="E2192">
        <v>62.650001525878899</v>
      </c>
      <c r="F2192">
        <v>62.630001068115199</v>
      </c>
    </row>
    <row r="2193" spans="1:6" x14ac:dyDescent="0.25">
      <c r="A2193" t="s">
        <v>45</v>
      </c>
      <c r="B2193" s="1">
        <v>42530.104166666664</v>
      </c>
      <c r="C2193">
        <v>62.680000305175703</v>
      </c>
      <c r="D2193">
        <v>62.669998168945298</v>
      </c>
      <c r="E2193">
        <v>62.680000305175703</v>
      </c>
      <c r="F2193">
        <v>62.669998168945298</v>
      </c>
    </row>
    <row r="2194" spans="1:6" x14ac:dyDescent="0.25">
      <c r="A2194" t="s">
        <v>45</v>
      </c>
      <c r="B2194" s="1">
        <v>42530.107638888891</v>
      </c>
      <c r="C2194">
        <v>62.689998626708899</v>
      </c>
      <c r="D2194">
        <v>62.709999084472599</v>
      </c>
      <c r="E2194">
        <v>62.709999084472599</v>
      </c>
      <c r="F2194">
        <v>62.689998626708899</v>
      </c>
    </row>
    <row r="2195" spans="1:6" x14ac:dyDescent="0.25">
      <c r="A2195" t="s">
        <v>45</v>
      </c>
      <c r="B2195" s="1">
        <v>42530.111111111109</v>
      </c>
      <c r="C2195">
        <v>62.740001678466797</v>
      </c>
      <c r="D2195">
        <v>62.740001678466797</v>
      </c>
      <c r="E2195">
        <v>62.740001678466797</v>
      </c>
      <c r="F2195">
        <v>62.7299995422363</v>
      </c>
    </row>
    <row r="2196" spans="1:6" x14ac:dyDescent="0.25">
      <c r="A2196" t="s">
        <v>45</v>
      </c>
      <c r="B2196" s="1">
        <v>42530.114583333336</v>
      </c>
      <c r="C2196">
        <v>62.770000457763601</v>
      </c>
      <c r="D2196">
        <v>62.840000152587798</v>
      </c>
      <c r="E2196">
        <v>62.840000152587798</v>
      </c>
      <c r="F2196">
        <v>62.770000457763601</v>
      </c>
    </row>
    <row r="2197" spans="1:6" x14ac:dyDescent="0.25">
      <c r="A2197" t="s">
        <v>45</v>
      </c>
      <c r="B2197" s="1">
        <v>42530.118055555555</v>
      </c>
      <c r="C2197">
        <v>62.840000152587798</v>
      </c>
      <c r="D2197">
        <v>62.779998779296797</v>
      </c>
      <c r="E2197">
        <v>62.849998474121001</v>
      </c>
      <c r="F2197">
        <v>62.779998779296797</v>
      </c>
    </row>
    <row r="2198" spans="1:6" x14ac:dyDescent="0.25">
      <c r="A2198" t="s">
        <v>45</v>
      </c>
      <c r="B2198" s="1">
        <v>42530.121527777781</v>
      </c>
      <c r="C2198">
        <v>62.779998779296797</v>
      </c>
      <c r="D2198">
        <v>62.779998779296797</v>
      </c>
      <c r="E2198">
        <v>62.779998779296797</v>
      </c>
      <c r="F2198">
        <v>62.770000457763601</v>
      </c>
    </row>
    <row r="2199" spans="1:6" x14ac:dyDescent="0.25">
      <c r="A2199" t="s">
        <v>45</v>
      </c>
      <c r="B2199" s="1">
        <v>42530.125</v>
      </c>
      <c r="C2199">
        <v>62.790000915527301</v>
      </c>
      <c r="D2199">
        <v>62.819999694824197</v>
      </c>
      <c r="E2199">
        <v>62.819999694824197</v>
      </c>
      <c r="F2199">
        <v>62.790000915527301</v>
      </c>
    </row>
    <row r="2200" spans="1:6" x14ac:dyDescent="0.25">
      <c r="A2200" t="s">
        <v>45</v>
      </c>
      <c r="B2200" s="1">
        <v>42531.100694444445</v>
      </c>
      <c r="C2200">
        <v>61.2299995422363</v>
      </c>
      <c r="D2200">
        <v>61.299999237060497</v>
      </c>
      <c r="E2200">
        <v>61.299999237060497</v>
      </c>
      <c r="F2200">
        <v>61.2299995422363</v>
      </c>
    </row>
    <row r="2201" spans="1:6" x14ac:dyDescent="0.25">
      <c r="A2201" t="s">
        <v>45</v>
      </c>
      <c r="B2201" s="1">
        <v>42531.104166666664</v>
      </c>
      <c r="C2201">
        <v>61.299999237060497</v>
      </c>
      <c r="D2201">
        <v>61.340000152587798</v>
      </c>
      <c r="E2201">
        <v>61.340000152587798</v>
      </c>
      <c r="F2201">
        <v>61.299999237060497</v>
      </c>
    </row>
    <row r="2202" spans="1:6" x14ac:dyDescent="0.25">
      <c r="A2202" t="s">
        <v>45</v>
      </c>
      <c r="B2202" s="1">
        <v>42531.107638888891</v>
      </c>
      <c r="C2202">
        <v>61.319999694824197</v>
      </c>
      <c r="D2202">
        <v>61.270000457763601</v>
      </c>
      <c r="E2202">
        <v>61.319999694824197</v>
      </c>
      <c r="F2202">
        <v>61.270000457763601</v>
      </c>
    </row>
    <row r="2203" spans="1:6" x14ac:dyDescent="0.25">
      <c r="A2203" t="s">
        <v>45</v>
      </c>
      <c r="B2203" s="1">
        <v>42531.111111111109</v>
      </c>
      <c r="C2203">
        <v>61.310001373291001</v>
      </c>
      <c r="D2203">
        <v>61.389999389648402</v>
      </c>
      <c r="E2203">
        <v>61.389999389648402</v>
      </c>
      <c r="F2203">
        <v>61.310001373291001</v>
      </c>
    </row>
    <row r="2204" spans="1:6" x14ac:dyDescent="0.25">
      <c r="A2204" t="s">
        <v>45</v>
      </c>
      <c r="B2204" s="1">
        <v>42531.114583333336</v>
      </c>
      <c r="C2204">
        <v>61.389999389648402</v>
      </c>
      <c r="D2204">
        <v>61.419998168945298</v>
      </c>
      <c r="E2204">
        <v>61.419998168945298</v>
      </c>
      <c r="F2204">
        <v>61.380001068115199</v>
      </c>
    </row>
    <row r="2205" spans="1:6" x14ac:dyDescent="0.25">
      <c r="A2205" t="s">
        <v>45</v>
      </c>
      <c r="B2205" s="1">
        <v>42531.118055555555</v>
      </c>
      <c r="C2205">
        <v>61.389999389648402</v>
      </c>
      <c r="D2205">
        <v>61.349998474121001</v>
      </c>
      <c r="E2205">
        <v>61.389999389648402</v>
      </c>
      <c r="F2205">
        <v>61.349998474121001</v>
      </c>
    </row>
    <row r="2206" spans="1:6" x14ac:dyDescent="0.25">
      <c r="A2206" t="s">
        <v>45</v>
      </c>
      <c r="B2206" s="1">
        <v>42531.121527777781</v>
      </c>
      <c r="C2206">
        <v>61.330001831054602</v>
      </c>
      <c r="D2206">
        <v>61.369998931884702</v>
      </c>
      <c r="E2206">
        <v>61.369998931884702</v>
      </c>
      <c r="F2206">
        <v>61.330001831054602</v>
      </c>
    </row>
    <row r="2207" spans="1:6" x14ac:dyDescent="0.25">
      <c r="A2207" t="s">
        <v>45</v>
      </c>
      <c r="B2207" s="1">
        <v>42531.125</v>
      </c>
      <c r="C2207">
        <v>61.389999389648402</v>
      </c>
      <c r="D2207">
        <v>61.369998931884702</v>
      </c>
      <c r="E2207">
        <v>61.389999389648402</v>
      </c>
      <c r="F2207">
        <v>61.360000610351499</v>
      </c>
    </row>
    <row r="2208" spans="1:6" x14ac:dyDescent="0.25">
      <c r="A2208" t="s">
        <v>45</v>
      </c>
      <c r="B2208" s="1">
        <v>42534.100694444445</v>
      </c>
      <c r="C2208">
        <v>61.090000152587798</v>
      </c>
      <c r="D2208">
        <v>61.049999237060497</v>
      </c>
      <c r="E2208">
        <v>61.090000152587798</v>
      </c>
      <c r="F2208">
        <v>61.009998321533203</v>
      </c>
    </row>
    <row r="2209" spans="1:6" x14ac:dyDescent="0.25">
      <c r="A2209" t="s">
        <v>45</v>
      </c>
      <c r="B2209" s="1">
        <v>42534.104166666664</v>
      </c>
      <c r="C2209">
        <v>60.9799995422363</v>
      </c>
      <c r="D2209">
        <v>60.919998168945298</v>
      </c>
      <c r="E2209">
        <v>60.990001678466797</v>
      </c>
      <c r="F2209">
        <v>60.919998168945298</v>
      </c>
    </row>
    <row r="2210" spans="1:6" x14ac:dyDescent="0.25">
      <c r="A2210" t="s">
        <v>45</v>
      </c>
      <c r="B2210" s="1">
        <v>42534.107638888891</v>
      </c>
      <c r="C2210">
        <v>60.930000305175703</v>
      </c>
      <c r="D2210">
        <v>61.009998321533203</v>
      </c>
      <c r="E2210">
        <v>61.009998321533203</v>
      </c>
      <c r="F2210">
        <v>60.919998168945298</v>
      </c>
    </row>
    <row r="2211" spans="1:6" x14ac:dyDescent="0.25">
      <c r="A2211" t="s">
        <v>45</v>
      </c>
      <c r="B2211" s="1">
        <v>42534.111111111109</v>
      </c>
      <c r="C2211">
        <v>61.020000457763601</v>
      </c>
      <c r="D2211">
        <v>61.130001068115199</v>
      </c>
      <c r="E2211">
        <v>61.159999847412102</v>
      </c>
      <c r="F2211">
        <v>61.020000457763601</v>
      </c>
    </row>
    <row r="2212" spans="1:6" x14ac:dyDescent="0.25">
      <c r="A2212" t="s">
        <v>45</v>
      </c>
      <c r="B2212" s="1">
        <v>42534.114583333336</v>
      </c>
      <c r="C2212">
        <v>61.099998474121001</v>
      </c>
      <c r="D2212">
        <v>61.060001373291001</v>
      </c>
      <c r="E2212">
        <v>61.099998474121001</v>
      </c>
      <c r="F2212">
        <v>61.049999237060497</v>
      </c>
    </row>
    <row r="2213" spans="1:6" x14ac:dyDescent="0.25">
      <c r="A2213" t="s">
        <v>45</v>
      </c>
      <c r="B2213" s="1">
        <v>42534.118055555555</v>
      </c>
      <c r="C2213">
        <v>61.049999237060497</v>
      </c>
      <c r="D2213">
        <v>60.990001678466797</v>
      </c>
      <c r="E2213">
        <v>61.049999237060497</v>
      </c>
      <c r="F2213">
        <v>60.990001678466797</v>
      </c>
    </row>
    <row r="2214" spans="1:6" x14ac:dyDescent="0.25">
      <c r="A2214" t="s">
        <v>45</v>
      </c>
      <c r="B2214" s="1">
        <v>42534.121527777781</v>
      </c>
      <c r="C2214">
        <v>61</v>
      </c>
      <c r="D2214">
        <v>60.990001678466797</v>
      </c>
      <c r="E2214">
        <v>61</v>
      </c>
      <c r="F2214">
        <v>60.950000762939403</v>
      </c>
    </row>
    <row r="2215" spans="1:6" x14ac:dyDescent="0.25">
      <c r="A2215" t="s">
        <v>45</v>
      </c>
      <c r="B2215" s="1">
        <v>42534.125</v>
      </c>
      <c r="C2215">
        <v>60.990001678466797</v>
      </c>
      <c r="D2215">
        <v>60.900001525878899</v>
      </c>
      <c r="E2215">
        <v>60.990001678466797</v>
      </c>
      <c r="F2215">
        <v>60.900001525878899</v>
      </c>
    </row>
    <row r="2216" spans="1:6" x14ac:dyDescent="0.25">
      <c r="A2216" t="s">
        <v>45</v>
      </c>
      <c r="B2216" s="1">
        <v>42549.100694444445</v>
      </c>
      <c r="C2216">
        <v>56.529998779296797</v>
      </c>
      <c r="D2216">
        <v>56.509998321533203</v>
      </c>
      <c r="E2216">
        <v>56.549999237060497</v>
      </c>
      <c r="F2216">
        <v>56.5</v>
      </c>
    </row>
    <row r="2217" spans="1:6" x14ac:dyDescent="0.25">
      <c r="A2217" t="s">
        <v>45</v>
      </c>
      <c r="B2217" s="1">
        <v>42549.104166666664</v>
      </c>
      <c r="C2217">
        <v>56.509998321533203</v>
      </c>
      <c r="D2217">
        <v>56.580001831054602</v>
      </c>
      <c r="E2217">
        <v>56.590000152587798</v>
      </c>
      <c r="F2217">
        <v>56.5</v>
      </c>
    </row>
    <row r="2218" spans="1:6" x14ac:dyDescent="0.25">
      <c r="A2218" t="s">
        <v>45</v>
      </c>
      <c r="B2218" s="1">
        <v>42549.107638888891</v>
      </c>
      <c r="C2218">
        <v>56.580001831054602</v>
      </c>
      <c r="D2218">
        <v>56.669998168945298</v>
      </c>
      <c r="E2218">
        <v>56.669998168945298</v>
      </c>
      <c r="F2218">
        <v>56.580001831054602</v>
      </c>
    </row>
    <row r="2219" spans="1:6" x14ac:dyDescent="0.25">
      <c r="A2219" t="s">
        <v>45</v>
      </c>
      <c r="B2219" s="1">
        <v>42549.111111111109</v>
      </c>
      <c r="C2219">
        <v>56.650001525878899</v>
      </c>
      <c r="D2219">
        <v>56.720001220703097</v>
      </c>
      <c r="E2219">
        <v>56.75</v>
      </c>
      <c r="F2219">
        <v>56.650001525878899</v>
      </c>
    </row>
    <row r="2220" spans="1:6" x14ac:dyDescent="0.25">
      <c r="A2220" t="s">
        <v>45</v>
      </c>
      <c r="B2220" s="1">
        <v>42549.114583333336</v>
      </c>
      <c r="C2220">
        <v>56.720001220703097</v>
      </c>
      <c r="D2220">
        <v>56.700000762939403</v>
      </c>
      <c r="E2220">
        <v>56.740001678466797</v>
      </c>
      <c r="F2220">
        <v>56.689998626708899</v>
      </c>
    </row>
    <row r="2221" spans="1:6" x14ac:dyDescent="0.25">
      <c r="A2221" t="s">
        <v>45</v>
      </c>
      <c r="B2221" s="1">
        <v>42549.118055555555</v>
      </c>
      <c r="C2221">
        <v>56.720001220703097</v>
      </c>
      <c r="D2221">
        <v>56.830001831054602</v>
      </c>
      <c r="E2221">
        <v>56.830001831054602</v>
      </c>
      <c r="F2221">
        <v>56.720001220703097</v>
      </c>
    </row>
    <row r="2222" spans="1:6" x14ac:dyDescent="0.25">
      <c r="A2222" t="s">
        <v>45</v>
      </c>
      <c r="B2222" s="1">
        <v>42549.121527777781</v>
      </c>
      <c r="C2222">
        <v>56.860000610351499</v>
      </c>
      <c r="D2222">
        <v>56.9799995422363</v>
      </c>
      <c r="E2222">
        <v>57</v>
      </c>
      <c r="F2222">
        <v>56.860000610351499</v>
      </c>
    </row>
    <row r="2223" spans="1:6" x14ac:dyDescent="0.25">
      <c r="A2223" t="s">
        <v>45</v>
      </c>
      <c r="B2223" s="1">
        <v>42549.125</v>
      </c>
      <c r="C2223">
        <v>57.020000457763601</v>
      </c>
      <c r="D2223">
        <v>56.9799995422363</v>
      </c>
      <c r="E2223">
        <v>57.110000610351499</v>
      </c>
      <c r="F2223">
        <v>56.9799995422363</v>
      </c>
    </row>
    <row r="2224" spans="1:6" x14ac:dyDescent="0.25">
      <c r="A2224" t="s">
        <v>45</v>
      </c>
      <c r="B2224" s="1">
        <v>42550.100694444445</v>
      </c>
      <c r="C2224">
        <v>58.060001373291001</v>
      </c>
      <c r="D2224">
        <v>58.090000152587798</v>
      </c>
      <c r="E2224">
        <v>58.119998931884702</v>
      </c>
      <c r="F2224">
        <v>58.060001373291001</v>
      </c>
    </row>
    <row r="2225" spans="1:6" x14ac:dyDescent="0.25">
      <c r="A2225" t="s">
        <v>45</v>
      </c>
      <c r="B2225" s="1">
        <v>42550.104166666664</v>
      </c>
      <c r="C2225">
        <v>58.110000610351499</v>
      </c>
      <c r="D2225">
        <v>58.130001068115199</v>
      </c>
      <c r="E2225">
        <v>58.139999389648402</v>
      </c>
      <c r="F2225">
        <v>58.090000152587798</v>
      </c>
    </row>
    <row r="2226" spans="1:6" x14ac:dyDescent="0.25">
      <c r="A2226" t="s">
        <v>45</v>
      </c>
      <c r="B2226" s="1">
        <v>42550.107638888891</v>
      </c>
      <c r="C2226">
        <v>58.159999847412102</v>
      </c>
      <c r="D2226">
        <v>58.189998626708899</v>
      </c>
      <c r="E2226">
        <v>58.189998626708899</v>
      </c>
      <c r="F2226">
        <v>58.150001525878899</v>
      </c>
    </row>
    <row r="2227" spans="1:6" x14ac:dyDescent="0.25">
      <c r="A2227" t="s">
        <v>45</v>
      </c>
      <c r="B2227" s="1">
        <v>42550.111111111109</v>
      </c>
      <c r="C2227">
        <v>58.220001220703097</v>
      </c>
      <c r="D2227">
        <v>58.169998168945298</v>
      </c>
      <c r="E2227">
        <v>58.220001220703097</v>
      </c>
      <c r="F2227">
        <v>58.169998168945298</v>
      </c>
    </row>
    <row r="2228" spans="1:6" x14ac:dyDescent="0.25">
      <c r="A2228" t="s">
        <v>45</v>
      </c>
      <c r="B2228" s="1">
        <v>42550.114583333336</v>
      </c>
      <c r="C2228">
        <v>58.169998168945298</v>
      </c>
      <c r="D2228">
        <v>58.189998626708899</v>
      </c>
      <c r="E2228">
        <v>58.209999084472599</v>
      </c>
      <c r="F2228">
        <v>58.159999847412102</v>
      </c>
    </row>
    <row r="2229" spans="1:6" x14ac:dyDescent="0.25">
      <c r="A2229" t="s">
        <v>45</v>
      </c>
      <c r="B2229" s="1">
        <v>42550.118055555555</v>
      </c>
      <c r="C2229">
        <v>58.169998168945298</v>
      </c>
      <c r="D2229">
        <v>58.110000610351499</v>
      </c>
      <c r="E2229">
        <v>58.220001220703097</v>
      </c>
      <c r="F2229">
        <v>58.110000610351499</v>
      </c>
    </row>
    <row r="2230" spans="1:6" x14ac:dyDescent="0.25">
      <c r="A2230" t="s">
        <v>45</v>
      </c>
      <c r="B2230" s="1">
        <v>42550.121527777781</v>
      </c>
      <c r="C2230">
        <v>58.130001068115199</v>
      </c>
      <c r="D2230">
        <v>58.130001068115199</v>
      </c>
      <c r="E2230">
        <v>58.139999389648402</v>
      </c>
      <c r="F2230">
        <v>58.080001831054602</v>
      </c>
    </row>
    <row r="2231" spans="1:6" x14ac:dyDescent="0.25">
      <c r="A2231" t="s">
        <v>45</v>
      </c>
      <c r="B2231" s="1">
        <v>42550.125</v>
      </c>
      <c r="C2231">
        <v>58.150001525878899</v>
      </c>
      <c r="D2231">
        <v>58.209999084472599</v>
      </c>
      <c r="E2231">
        <v>58.220001220703097</v>
      </c>
      <c r="F2231">
        <v>58.150001525878899</v>
      </c>
    </row>
    <row r="2232" spans="1:6" x14ac:dyDescent="0.25">
      <c r="A2232" t="s">
        <v>46</v>
      </c>
      <c r="B2232" s="1">
        <v>42524.100694444445</v>
      </c>
      <c r="C2232">
        <v>48.650001525878899</v>
      </c>
      <c r="D2232">
        <v>48.669998168945298</v>
      </c>
      <c r="E2232">
        <v>48.700000762939403</v>
      </c>
      <c r="F2232">
        <v>48.650001525878899</v>
      </c>
    </row>
    <row r="2233" spans="1:6" x14ac:dyDescent="0.25">
      <c r="A2233" t="s">
        <v>46</v>
      </c>
      <c r="B2233" s="1">
        <v>42524.104166666664</v>
      </c>
      <c r="C2233">
        <v>48.700000762939403</v>
      </c>
      <c r="D2233">
        <v>48.7299995422363</v>
      </c>
      <c r="E2233">
        <v>48.7299995422363</v>
      </c>
      <c r="F2233">
        <v>48.689998626708899</v>
      </c>
    </row>
    <row r="2234" spans="1:6" x14ac:dyDescent="0.25">
      <c r="A2234" t="s">
        <v>46</v>
      </c>
      <c r="B2234" s="1">
        <v>42524.107638888891</v>
      </c>
      <c r="C2234">
        <v>48.75</v>
      </c>
      <c r="D2234">
        <v>48.75</v>
      </c>
      <c r="E2234">
        <v>48.759998321533203</v>
      </c>
      <c r="F2234">
        <v>48.7299995422363</v>
      </c>
    </row>
    <row r="2235" spans="1:6" x14ac:dyDescent="0.25">
      <c r="A2235" t="s">
        <v>46</v>
      </c>
      <c r="B2235" s="1">
        <v>42524.111111111109</v>
      </c>
      <c r="C2235">
        <v>48.770000457763601</v>
      </c>
      <c r="D2235">
        <v>48.889999389648402</v>
      </c>
      <c r="E2235">
        <v>48.889999389648402</v>
      </c>
      <c r="F2235">
        <v>48.770000457763601</v>
      </c>
    </row>
    <row r="2236" spans="1:6" x14ac:dyDescent="0.25">
      <c r="A2236" t="s">
        <v>46</v>
      </c>
      <c r="B2236" s="1">
        <v>42524.114583333336</v>
      </c>
      <c r="C2236">
        <v>48.869998931884702</v>
      </c>
      <c r="D2236">
        <v>48.889999389648402</v>
      </c>
      <c r="E2236">
        <v>48.889999389648402</v>
      </c>
      <c r="F2236">
        <v>48.840000152587798</v>
      </c>
    </row>
    <row r="2237" spans="1:6" x14ac:dyDescent="0.25">
      <c r="A2237" t="s">
        <v>46</v>
      </c>
      <c r="B2237" s="1">
        <v>42524.118055555555</v>
      </c>
      <c r="C2237">
        <v>48.909999847412102</v>
      </c>
      <c r="D2237">
        <v>48.919998168945298</v>
      </c>
      <c r="E2237">
        <v>48.939998626708899</v>
      </c>
      <c r="F2237">
        <v>48.909999847412102</v>
      </c>
    </row>
    <row r="2238" spans="1:6" x14ac:dyDescent="0.25">
      <c r="A2238" t="s">
        <v>46</v>
      </c>
      <c r="B2238" s="1">
        <v>42524.121527777781</v>
      </c>
      <c r="C2238">
        <v>48.900001525878899</v>
      </c>
      <c r="D2238">
        <v>48.990001678466797</v>
      </c>
      <c r="E2238">
        <v>49</v>
      </c>
      <c r="F2238">
        <v>48.900001525878899</v>
      </c>
    </row>
    <row r="2239" spans="1:6" x14ac:dyDescent="0.25">
      <c r="A2239" t="s">
        <v>46</v>
      </c>
      <c r="B2239" s="1">
        <v>42524.125</v>
      </c>
      <c r="C2239">
        <v>48.970001220703097</v>
      </c>
      <c r="D2239">
        <v>48.939998626708899</v>
      </c>
      <c r="E2239">
        <v>48.970001220703097</v>
      </c>
      <c r="F2239">
        <v>48.939998626708899</v>
      </c>
    </row>
    <row r="2240" spans="1:6" x14ac:dyDescent="0.25">
      <c r="A2240" t="s">
        <v>46</v>
      </c>
      <c r="B2240" s="1">
        <v>42528.121527777781</v>
      </c>
      <c r="C2240">
        <v>49.790000915527301</v>
      </c>
      <c r="D2240">
        <v>49.799999237060497</v>
      </c>
      <c r="E2240">
        <v>49.799999237060497</v>
      </c>
      <c r="F2240">
        <v>49.779998779296797</v>
      </c>
    </row>
    <row r="2241" spans="1:6" x14ac:dyDescent="0.25">
      <c r="A2241" t="s">
        <v>46</v>
      </c>
      <c r="B2241" s="1">
        <v>42528.125</v>
      </c>
      <c r="C2241">
        <v>49.779998779296797</v>
      </c>
      <c r="D2241">
        <v>49.75</v>
      </c>
      <c r="E2241">
        <v>49.779998779296797</v>
      </c>
      <c r="F2241">
        <v>49.75</v>
      </c>
    </row>
    <row r="2242" spans="1:6" x14ac:dyDescent="0.25">
      <c r="A2242" t="s">
        <v>46</v>
      </c>
      <c r="B2242" s="1">
        <v>42529.100694444445</v>
      </c>
      <c r="C2242">
        <v>50.389999389648402</v>
      </c>
      <c r="D2242">
        <v>50.279998779296797</v>
      </c>
      <c r="E2242">
        <v>50.400001525878899</v>
      </c>
      <c r="F2242">
        <v>50.279998779296797</v>
      </c>
    </row>
    <row r="2243" spans="1:6" x14ac:dyDescent="0.25">
      <c r="A2243" t="s">
        <v>46</v>
      </c>
      <c r="B2243" s="1">
        <v>42529.104166666664</v>
      </c>
      <c r="C2243">
        <v>50.259998321533203</v>
      </c>
      <c r="D2243">
        <v>50.299999237060497</v>
      </c>
      <c r="E2243">
        <v>50.319999694824197</v>
      </c>
      <c r="F2243">
        <v>50.180000305175703</v>
      </c>
    </row>
    <row r="2244" spans="1:6" x14ac:dyDescent="0.25">
      <c r="A2244" t="s">
        <v>46</v>
      </c>
      <c r="B2244" s="1">
        <v>42529.107638888891</v>
      </c>
      <c r="C2244">
        <v>50.240001678466797</v>
      </c>
      <c r="D2244">
        <v>50.270000457763601</v>
      </c>
      <c r="E2244">
        <v>50.270000457763601</v>
      </c>
      <c r="F2244">
        <v>50.2299995422363</v>
      </c>
    </row>
    <row r="2245" spans="1:6" x14ac:dyDescent="0.25">
      <c r="A2245" t="s">
        <v>46</v>
      </c>
      <c r="B2245" s="1">
        <v>42529.111111111109</v>
      </c>
      <c r="C2245">
        <v>50.270000457763601</v>
      </c>
      <c r="D2245">
        <v>50.279998779296797</v>
      </c>
      <c r="E2245">
        <v>50.279998779296797</v>
      </c>
      <c r="F2245">
        <v>50.270000457763601</v>
      </c>
    </row>
    <row r="2246" spans="1:6" x14ac:dyDescent="0.25">
      <c r="A2246" t="s">
        <v>46</v>
      </c>
      <c r="B2246" s="1">
        <v>42529.114583333336</v>
      </c>
      <c r="C2246">
        <v>50.279998779296797</v>
      </c>
      <c r="D2246">
        <v>50.380001068115199</v>
      </c>
      <c r="E2246">
        <v>50.380001068115199</v>
      </c>
      <c r="F2246">
        <v>50.279998779296797</v>
      </c>
    </row>
    <row r="2247" spans="1:6" x14ac:dyDescent="0.25">
      <c r="A2247" t="s">
        <v>46</v>
      </c>
      <c r="B2247" s="1">
        <v>42529.118055555555</v>
      </c>
      <c r="C2247">
        <v>50.400001525878899</v>
      </c>
      <c r="D2247">
        <v>50.340000152587798</v>
      </c>
      <c r="E2247">
        <v>50.400001525878899</v>
      </c>
      <c r="F2247">
        <v>50.340000152587798</v>
      </c>
    </row>
    <row r="2248" spans="1:6" x14ac:dyDescent="0.25">
      <c r="A2248" t="s">
        <v>46</v>
      </c>
      <c r="B2248" s="1">
        <v>42529.121527777781</v>
      </c>
      <c r="C2248">
        <v>50.360000610351499</v>
      </c>
      <c r="D2248">
        <v>50.389999389648402</v>
      </c>
      <c r="E2248">
        <v>50.389999389648402</v>
      </c>
      <c r="F2248">
        <v>50.360000610351499</v>
      </c>
    </row>
    <row r="2249" spans="1:6" x14ac:dyDescent="0.25">
      <c r="A2249" t="s">
        <v>46</v>
      </c>
      <c r="B2249" s="1">
        <v>42529.125</v>
      </c>
      <c r="C2249">
        <v>50.409999847412102</v>
      </c>
      <c r="D2249">
        <v>50.439998626708899</v>
      </c>
      <c r="E2249">
        <v>50.439998626708899</v>
      </c>
      <c r="F2249">
        <v>50.400001525878899</v>
      </c>
    </row>
    <row r="2250" spans="1:6" x14ac:dyDescent="0.25">
      <c r="A2250" t="s">
        <v>46</v>
      </c>
      <c r="B2250" s="1">
        <v>42530.100694444445</v>
      </c>
      <c r="C2250">
        <v>50.169998168945298</v>
      </c>
      <c r="D2250">
        <v>50.200000762939403</v>
      </c>
      <c r="E2250">
        <v>50.200000762939403</v>
      </c>
      <c r="F2250">
        <v>50.169998168945298</v>
      </c>
    </row>
    <row r="2251" spans="1:6" x14ac:dyDescent="0.25">
      <c r="A2251" t="s">
        <v>46</v>
      </c>
      <c r="B2251" s="1">
        <v>42530.104166666664</v>
      </c>
      <c r="C2251">
        <v>50.270000457763601</v>
      </c>
      <c r="D2251">
        <v>50.270000457763601</v>
      </c>
      <c r="E2251">
        <v>50.290000915527301</v>
      </c>
      <c r="F2251">
        <v>50.270000457763601</v>
      </c>
    </row>
    <row r="2252" spans="1:6" x14ac:dyDescent="0.25">
      <c r="A2252" t="s">
        <v>46</v>
      </c>
      <c r="B2252" s="1">
        <v>42530.107638888891</v>
      </c>
      <c r="C2252">
        <v>50.279998779296797</v>
      </c>
      <c r="D2252">
        <v>50.259998321533203</v>
      </c>
      <c r="E2252">
        <v>50.279998779296797</v>
      </c>
      <c r="F2252">
        <v>50.259998321533203</v>
      </c>
    </row>
    <row r="2253" spans="1:6" x14ac:dyDescent="0.25">
      <c r="A2253" t="s">
        <v>46</v>
      </c>
      <c r="B2253" s="1">
        <v>42530.111111111109</v>
      </c>
      <c r="C2253">
        <v>50.290000915527301</v>
      </c>
      <c r="D2253">
        <v>50.319999694824197</v>
      </c>
      <c r="E2253">
        <v>50.360000610351499</v>
      </c>
      <c r="F2253">
        <v>50.279998779296797</v>
      </c>
    </row>
    <row r="2254" spans="1:6" x14ac:dyDescent="0.25">
      <c r="A2254" t="s">
        <v>46</v>
      </c>
      <c r="B2254" s="1">
        <v>42530.114583333336</v>
      </c>
      <c r="C2254">
        <v>50.319999694824197</v>
      </c>
      <c r="D2254">
        <v>50.409999847412102</v>
      </c>
      <c r="E2254">
        <v>50.409999847412102</v>
      </c>
      <c r="F2254">
        <v>50.319999694824197</v>
      </c>
    </row>
    <row r="2255" spans="1:6" x14ac:dyDescent="0.25">
      <c r="A2255" t="s">
        <v>46</v>
      </c>
      <c r="B2255" s="1">
        <v>42530.118055555555</v>
      </c>
      <c r="C2255">
        <v>50.450000762939403</v>
      </c>
      <c r="D2255">
        <v>50.25</v>
      </c>
      <c r="E2255">
        <v>50.5</v>
      </c>
      <c r="F2255">
        <v>50.25</v>
      </c>
    </row>
    <row r="2256" spans="1:6" x14ac:dyDescent="0.25">
      <c r="A2256" t="s">
        <v>46</v>
      </c>
      <c r="B2256" s="1">
        <v>42530.121527777781</v>
      </c>
      <c r="C2256">
        <v>50.299999237060497</v>
      </c>
      <c r="D2256">
        <v>50.360000610351499</v>
      </c>
      <c r="E2256">
        <v>50.369998931884702</v>
      </c>
      <c r="F2256">
        <v>50.299999237060497</v>
      </c>
    </row>
    <row r="2257" spans="1:6" x14ac:dyDescent="0.25">
      <c r="A2257" t="s">
        <v>46</v>
      </c>
      <c r="B2257" s="1">
        <v>42530.125</v>
      </c>
      <c r="C2257">
        <v>50.409999847412102</v>
      </c>
      <c r="D2257">
        <v>50.340000152587798</v>
      </c>
      <c r="E2257">
        <v>50.419998168945298</v>
      </c>
      <c r="F2257">
        <v>50.310001373291001</v>
      </c>
    </row>
    <row r="2258" spans="1:6" x14ac:dyDescent="0.25">
      <c r="A2258" t="s">
        <v>46</v>
      </c>
      <c r="B2258" s="1">
        <v>42531.100694444445</v>
      </c>
      <c r="C2258">
        <v>49.619998931884702</v>
      </c>
      <c r="D2258">
        <v>49.630001068115199</v>
      </c>
      <c r="E2258">
        <v>49.630001068115199</v>
      </c>
      <c r="F2258">
        <v>49.610000610351499</v>
      </c>
    </row>
    <row r="2259" spans="1:6" x14ac:dyDescent="0.25">
      <c r="A2259" t="s">
        <v>46</v>
      </c>
      <c r="B2259" s="1">
        <v>42531.104166666664</v>
      </c>
      <c r="C2259">
        <v>49.599998474121001</v>
      </c>
      <c r="D2259">
        <v>49.590000152587798</v>
      </c>
      <c r="E2259">
        <v>49.619998931884702</v>
      </c>
      <c r="F2259">
        <v>49.590000152587798</v>
      </c>
    </row>
    <row r="2260" spans="1:6" x14ac:dyDescent="0.25">
      <c r="A2260" t="s">
        <v>46</v>
      </c>
      <c r="B2260" s="1">
        <v>42531.107638888891</v>
      </c>
      <c r="C2260">
        <v>49.590000152587798</v>
      </c>
      <c r="D2260">
        <v>49.630001068115199</v>
      </c>
      <c r="E2260">
        <v>49.630001068115199</v>
      </c>
      <c r="F2260">
        <v>49.590000152587798</v>
      </c>
    </row>
    <row r="2261" spans="1:6" x14ac:dyDescent="0.25">
      <c r="A2261" t="s">
        <v>46</v>
      </c>
      <c r="B2261" s="1">
        <v>42531.111111111109</v>
      </c>
      <c r="C2261">
        <v>49.610000610351499</v>
      </c>
      <c r="D2261">
        <v>49.650001525878899</v>
      </c>
      <c r="E2261">
        <v>49.650001525878899</v>
      </c>
      <c r="F2261">
        <v>49.610000610351499</v>
      </c>
    </row>
    <row r="2262" spans="1:6" x14ac:dyDescent="0.25">
      <c r="A2262" t="s">
        <v>46</v>
      </c>
      <c r="B2262" s="1">
        <v>42531.114583333336</v>
      </c>
      <c r="C2262">
        <v>49.650001525878899</v>
      </c>
      <c r="D2262">
        <v>49.680000305175703</v>
      </c>
      <c r="E2262">
        <v>49.689998626708899</v>
      </c>
      <c r="F2262">
        <v>49.650001525878899</v>
      </c>
    </row>
    <row r="2263" spans="1:6" x14ac:dyDescent="0.25">
      <c r="A2263" t="s">
        <v>46</v>
      </c>
      <c r="B2263" s="1">
        <v>42531.118055555555</v>
      </c>
      <c r="C2263">
        <v>49.680000305175703</v>
      </c>
      <c r="D2263">
        <v>49.669998168945298</v>
      </c>
      <c r="E2263">
        <v>49.680000305175703</v>
      </c>
      <c r="F2263">
        <v>49.650001525878899</v>
      </c>
    </row>
    <row r="2264" spans="1:6" x14ac:dyDescent="0.25">
      <c r="A2264" t="s">
        <v>46</v>
      </c>
      <c r="B2264" s="1">
        <v>42531.121527777781</v>
      </c>
      <c r="C2264">
        <v>49.669998168945298</v>
      </c>
      <c r="D2264">
        <v>49.709999084472599</v>
      </c>
      <c r="E2264">
        <v>49.709999084472599</v>
      </c>
      <c r="F2264">
        <v>49.669998168945298</v>
      </c>
    </row>
    <row r="2265" spans="1:6" x14ac:dyDescent="0.25">
      <c r="A2265" t="s">
        <v>47</v>
      </c>
      <c r="B2265" s="1">
        <v>42524.100694444445</v>
      </c>
      <c r="C2265">
        <v>119.16000366210901</v>
      </c>
      <c r="D2265">
        <v>119.16000366210901</v>
      </c>
      <c r="E2265">
        <v>119.16000366210901</v>
      </c>
      <c r="F2265">
        <v>119.16000366210901</v>
      </c>
    </row>
    <row r="2266" spans="1:6" x14ac:dyDescent="0.25">
      <c r="A2266" t="s">
        <v>47</v>
      </c>
      <c r="B2266" s="1">
        <v>42524.104166666664</v>
      </c>
      <c r="C2266">
        <v>119.180000305175</v>
      </c>
      <c r="D2266">
        <v>119.300003051757</v>
      </c>
      <c r="E2266">
        <v>119.300003051757</v>
      </c>
      <c r="F2266">
        <v>119.180000305175</v>
      </c>
    </row>
    <row r="2267" spans="1:6" x14ac:dyDescent="0.25">
      <c r="A2267" t="s">
        <v>47</v>
      </c>
      <c r="B2267" s="1">
        <v>42524.107638888891</v>
      </c>
      <c r="C2267">
        <v>119.33999633789</v>
      </c>
      <c r="D2267">
        <v>119.379997253417</v>
      </c>
      <c r="E2267">
        <v>119.379997253417</v>
      </c>
      <c r="F2267">
        <v>119.31999969482401</v>
      </c>
    </row>
    <row r="2268" spans="1:6" x14ac:dyDescent="0.25">
      <c r="A2268" t="s">
        <v>47</v>
      </c>
      <c r="B2268" s="1">
        <v>42524.111111111109</v>
      </c>
      <c r="C2268">
        <v>119.480003356933</v>
      </c>
      <c r="D2268">
        <v>119.480003356933</v>
      </c>
      <c r="E2268">
        <v>119.480003356933</v>
      </c>
      <c r="F2268">
        <v>119.480003356933</v>
      </c>
    </row>
    <row r="2269" spans="1:6" x14ac:dyDescent="0.25">
      <c r="A2269" t="s">
        <v>47</v>
      </c>
      <c r="B2269" s="1">
        <v>42524.114583333336</v>
      </c>
      <c r="C2269">
        <v>119.44000244140599</v>
      </c>
      <c r="D2269">
        <v>119.430000305175</v>
      </c>
      <c r="E2269">
        <v>119.44000244140599</v>
      </c>
      <c r="F2269">
        <v>119.430000305175</v>
      </c>
    </row>
    <row r="2270" spans="1:6" x14ac:dyDescent="0.25">
      <c r="A2270" t="s">
        <v>47</v>
      </c>
      <c r="B2270" s="1">
        <v>42524.118055555555</v>
      </c>
      <c r="C2270">
        <v>119.480003356933</v>
      </c>
      <c r="D2270">
        <v>119.540000915527</v>
      </c>
      <c r="E2270">
        <v>119.56999969482401</v>
      </c>
      <c r="F2270">
        <v>119.480003356933</v>
      </c>
    </row>
    <row r="2271" spans="1:6" x14ac:dyDescent="0.25">
      <c r="A2271" t="s">
        <v>47</v>
      </c>
      <c r="B2271" s="1">
        <v>42524.121527777781</v>
      </c>
      <c r="C2271">
        <v>119.58000183105401</v>
      </c>
      <c r="D2271">
        <v>119.620002746582</v>
      </c>
      <c r="E2271">
        <v>119.639999389648</v>
      </c>
      <c r="F2271">
        <v>119.58000183105401</v>
      </c>
    </row>
    <row r="2272" spans="1:6" x14ac:dyDescent="0.25">
      <c r="A2272" t="s">
        <v>47</v>
      </c>
      <c r="B2272" s="1">
        <v>42524.125</v>
      </c>
      <c r="C2272">
        <v>119.620002746582</v>
      </c>
      <c r="D2272">
        <v>119.56999969482401</v>
      </c>
      <c r="E2272">
        <v>119.620002746582</v>
      </c>
      <c r="F2272">
        <v>119.56999969482401</v>
      </c>
    </row>
    <row r="2273" spans="1:6" x14ac:dyDescent="0.25">
      <c r="A2273" t="s">
        <v>47</v>
      </c>
      <c r="B2273" s="1">
        <v>42528.125</v>
      </c>
      <c r="C2273">
        <v>126.33999633789</v>
      </c>
      <c r="D2273">
        <v>126.23999786376901</v>
      </c>
      <c r="E2273">
        <v>126.33999633789</v>
      </c>
      <c r="F2273">
        <v>126.23999786376901</v>
      </c>
    </row>
    <row r="2274" spans="1:6" x14ac:dyDescent="0.25">
      <c r="A2274" t="s">
        <v>47</v>
      </c>
      <c r="B2274" s="1">
        <v>42529.100694444445</v>
      </c>
      <c r="C2274">
        <v>126.370002746582</v>
      </c>
      <c r="D2274">
        <v>126.34999847412099</v>
      </c>
      <c r="E2274">
        <v>126.379997253417</v>
      </c>
      <c r="F2274">
        <v>126.33999633789</v>
      </c>
    </row>
    <row r="2275" spans="1:6" x14ac:dyDescent="0.25">
      <c r="A2275" t="s">
        <v>47</v>
      </c>
      <c r="B2275" s="1">
        <v>42529.104166666664</v>
      </c>
      <c r="C2275">
        <v>126.220001220703</v>
      </c>
      <c r="D2275">
        <v>126.309997558593</v>
      </c>
      <c r="E2275">
        <v>126.33999633789</v>
      </c>
      <c r="F2275">
        <v>126.220001220703</v>
      </c>
    </row>
    <row r="2276" spans="1:6" x14ac:dyDescent="0.25">
      <c r="A2276" t="s">
        <v>47</v>
      </c>
      <c r="B2276" s="1">
        <v>42529.107638888891</v>
      </c>
      <c r="C2276">
        <v>126.290000915527</v>
      </c>
      <c r="D2276">
        <v>126.400001525878</v>
      </c>
      <c r="E2276">
        <v>126.470001220703</v>
      </c>
      <c r="F2276">
        <v>126.290000915527</v>
      </c>
    </row>
    <row r="2277" spans="1:6" x14ac:dyDescent="0.25">
      <c r="A2277" t="s">
        <v>47</v>
      </c>
      <c r="B2277" s="1">
        <v>42529.111111111109</v>
      </c>
      <c r="C2277">
        <v>126.470001220703</v>
      </c>
      <c r="D2277">
        <v>126.459999084472</v>
      </c>
      <c r="E2277">
        <v>126.48999786376901</v>
      </c>
      <c r="F2277">
        <v>126.419998168945</v>
      </c>
    </row>
    <row r="2278" spans="1:6" x14ac:dyDescent="0.25">
      <c r="A2278" t="s">
        <v>47</v>
      </c>
      <c r="B2278" s="1">
        <v>42529.114583333336</v>
      </c>
      <c r="C2278">
        <v>126.5</v>
      </c>
      <c r="D2278">
        <v>126.48999786376901</v>
      </c>
      <c r="E2278">
        <v>126.56999969482401</v>
      </c>
      <c r="F2278">
        <v>126.48999786376901</v>
      </c>
    </row>
    <row r="2279" spans="1:6" x14ac:dyDescent="0.25">
      <c r="A2279" t="s">
        <v>47</v>
      </c>
      <c r="B2279" s="1">
        <v>42529.118055555555</v>
      </c>
      <c r="C2279">
        <v>126.48999786376901</v>
      </c>
      <c r="D2279">
        <v>126.419998168945</v>
      </c>
      <c r="E2279">
        <v>126.51000213623</v>
      </c>
      <c r="F2279">
        <v>126.419998168945</v>
      </c>
    </row>
    <row r="2280" spans="1:6" x14ac:dyDescent="0.25">
      <c r="A2280" t="s">
        <v>47</v>
      </c>
      <c r="B2280" s="1">
        <v>42529.121527777781</v>
      </c>
      <c r="C2280">
        <v>126.389999389648</v>
      </c>
      <c r="D2280">
        <v>126.400001525878</v>
      </c>
      <c r="E2280">
        <v>126.430000305175</v>
      </c>
      <c r="F2280">
        <v>126.33999633789</v>
      </c>
    </row>
    <row r="2281" spans="1:6" x14ac:dyDescent="0.25">
      <c r="A2281" t="s">
        <v>47</v>
      </c>
      <c r="B2281" s="1">
        <v>42529.125</v>
      </c>
      <c r="C2281">
        <v>126.33999633789</v>
      </c>
      <c r="D2281">
        <v>126.44000244140599</v>
      </c>
      <c r="E2281">
        <v>126.44000244140599</v>
      </c>
      <c r="F2281">
        <v>126.33000183105401</v>
      </c>
    </row>
    <row r="2282" spans="1:6" x14ac:dyDescent="0.25">
      <c r="A2282" t="s">
        <v>47</v>
      </c>
      <c r="B2282" s="1">
        <v>42530.100694444445</v>
      </c>
      <c r="C2282">
        <v>124.709999084472</v>
      </c>
      <c r="D2282">
        <v>124.73999786376901</v>
      </c>
      <c r="E2282">
        <v>124.76999664306599</v>
      </c>
      <c r="F2282">
        <v>124.699996948242</v>
      </c>
    </row>
    <row r="2283" spans="1:6" x14ac:dyDescent="0.25">
      <c r="A2283" t="s">
        <v>47</v>
      </c>
      <c r="B2283" s="1">
        <v>42530.104166666664</v>
      </c>
      <c r="C2283">
        <v>124.77999877929599</v>
      </c>
      <c r="D2283">
        <v>124.650001525878</v>
      </c>
      <c r="E2283">
        <v>124.889999389648</v>
      </c>
      <c r="F2283">
        <v>124.650001525878</v>
      </c>
    </row>
    <row r="2284" spans="1:6" x14ac:dyDescent="0.25">
      <c r="A2284" t="s">
        <v>47</v>
      </c>
      <c r="B2284" s="1">
        <v>42530.107638888891</v>
      </c>
      <c r="C2284">
        <v>124.720001220703</v>
      </c>
      <c r="D2284">
        <v>124.83000183105401</v>
      </c>
      <c r="E2284">
        <v>124.83000183105401</v>
      </c>
      <c r="F2284">
        <v>124.720001220703</v>
      </c>
    </row>
    <row r="2285" spans="1:6" x14ac:dyDescent="0.25">
      <c r="A2285" t="s">
        <v>47</v>
      </c>
      <c r="B2285" s="1">
        <v>42530.111111111109</v>
      </c>
      <c r="C2285">
        <v>124.86000061035099</v>
      </c>
      <c r="D2285">
        <v>124.91000366210901</v>
      </c>
      <c r="E2285">
        <v>124.91000366210901</v>
      </c>
      <c r="F2285">
        <v>124.86000061035099</v>
      </c>
    </row>
    <row r="2286" spans="1:6" x14ac:dyDescent="0.25">
      <c r="A2286" t="s">
        <v>47</v>
      </c>
      <c r="B2286" s="1">
        <v>42530.114583333336</v>
      </c>
      <c r="C2286">
        <v>124.91000366210901</v>
      </c>
      <c r="D2286">
        <v>124.930000305175</v>
      </c>
      <c r="E2286">
        <v>124.959999084472</v>
      </c>
      <c r="F2286">
        <v>124.91000366210901</v>
      </c>
    </row>
    <row r="2287" spans="1:6" x14ac:dyDescent="0.25">
      <c r="A2287" t="s">
        <v>47</v>
      </c>
      <c r="B2287" s="1">
        <v>42530.118055555555</v>
      </c>
      <c r="C2287">
        <v>125.08000183105401</v>
      </c>
      <c r="D2287">
        <v>125</v>
      </c>
      <c r="E2287">
        <v>125.08000183105401</v>
      </c>
      <c r="F2287">
        <v>125</v>
      </c>
    </row>
    <row r="2288" spans="1:6" x14ac:dyDescent="0.25">
      <c r="A2288" t="s">
        <v>47</v>
      </c>
      <c r="B2288" s="1">
        <v>42530.121527777781</v>
      </c>
      <c r="C2288">
        <v>125.050003051757</v>
      </c>
      <c r="D2288">
        <v>124.980003356933</v>
      </c>
      <c r="E2288">
        <v>125.08000183105401</v>
      </c>
      <c r="F2288">
        <v>124.980003356933</v>
      </c>
    </row>
    <row r="2289" spans="1:6" x14ac:dyDescent="0.25">
      <c r="A2289" t="s">
        <v>47</v>
      </c>
      <c r="B2289" s="1">
        <v>42530.125</v>
      </c>
      <c r="C2289">
        <v>124.81999969482401</v>
      </c>
      <c r="D2289">
        <v>124.76999664306599</v>
      </c>
      <c r="E2289">
        <v>124.870002746582</v>
      </c>
      <c r="F2289">
        <v>124.76999664306599</v>
      </c>
    </row>
    <row r="2290" spans="1:6" x14ac:dyDescent="0.25">
      <c r="A2290" t="s">
        <v>47</v>
      </c>
      <c r="B2290" s="1">
        <v>42531.100694444445</v>
      </c>
      <c r="C2290">
        <v>119.5</v>
      </c>
      <c r="D2290">
        <v>119.550003051757</v>
      </c>
      <c r="E2290">
        <v>119.550003051757</v>
      </c>
      <c r="F2290">
        <v>119.470001220703</v>
      </c>
    </row>
    <row r="2291" spans="1:6" x14ac:dyDescent="0.25">
      <c r="A2291" t="s">
        <v>47</v>
      </c>
      <c r="B2291" s="1">
        <v>42531.104166666664</v>
      </c>
      <c r="C2291">
        <v>119.540000915527</v>
      </c>
      <c r="D2291">
        <v>119.800003051757</v>
      </c>
      <c r="E2291">
        <v>119.800003051757</v>
      </c>
      <c r="F2291">
        <v>119.540000915527</v>
      </c>
    </row>
    <row r="2292" spans="1:6" x14ac:dyDescent="0.25">
      <c r="A2292" t="s">
        <v>47</v>
      </c>
      <c r="B2292" s="1">
        <v>42531.107638888891</v>
      </c>
      <c r="C2292">
        <v>119.66000366210901</v>
      </c>
      <c r="D2292">
        <v>119.66000366210901</v>
      </c>
      <c r="E2292">
        <v>119.66000366210901</v>
      </c>
      <c r="F2292">
        <v>119.66000366210901</v>
      </c>
    </row>
    <row r="2293" spans="1:6" x14ac:dyDescent="0.25">
      <c r="A2293" t="s">
        <v>47</v>
      </c>
      <c r="B2293" s="1">
        <v>42531.111111111109</v>
      </c>
      <c r="C2293">
        <v>119.620002746582</v>
      </c>
      <c r="D2293">
        <v>119.69000244140599</v>
      </c>
      <c r="E2293">
        <v>119.69000244140599</v>
      </c>
      <c r="F2293">
        <v>119.620002746582</v>
      </c>
    </row>
    <row r="2294" spans="1:6" x14ac:dyDescent="0.25">
      <c r="A2294" t="s">
        <v>47</v>
      </c>
      <c r="B2294" s="1">
        <v>42531.114583333336</v>
      </c>
      <c r="C2294">
        <v>119.77999877929599</v>
      </c>
      <c r="D2294">
        <v>119.809997558593</v>
      </c>
      <c r="E2294">
        <v>119.809997558593</v>
      </c>
      <c r="F2294">
        <v>119.77999877929599</v>
      </c>
    </row>
    <row r="2295" spans="1:6" x14ac:dyDescent="0.25">
      <c r="A2295" t="s">
        <v>47</v>
      </c>
      <c r="B2295" s="1">
        <v>42531.118055555555</v>
      </c>
      <c r="C2295">
        <v>119.69000244140599</v>
      </c>
      <c r="D2295">
        <v>119.58999633789</v>
      </c>
      <c r="E2295">
        <v>119.69000244140599</v>
      </c>
      <c r="F2295">
        <v>119.559997558593</v>
      </c>
    </row>
    <row r="2296" spans="1:6" x14ac:dyDescent="0.25">
      <c r="A2296" t="s">
        <v>47</v>
      </c>
      <c r="B2296" s="1">
        <v>42531.121527777781</v>
      </c>
      <c r="C2296">
        <v>119.430000305175</v>
      </c>
      <c r="D2296">
        <v>119.400001525878</v>
      </c>
      <c r="E2296">
        <v>119.430000305175</v>
      </c>
      <c r="F2296">
        <v>119.400001525878</v>
      </c>
    </row>
    <row r="2297" spans="1:6" x14ac:dyDescent="0.25">
      <c r="A2297" t="s">
        <v>47</v>
      </c>
      <c r="B2297" s="1">
        <v>42531.125</v>
      </c>
      <c r="C2297">
        <v>119.41000366210901</v>
      </c>
      <c r="D2297">
        <v>119.44000244140599</v>
      </c>
      <c r="E2297">
        <v>119.44000244140599</v>
      </c>
      <c r="F2297">
        <v>119.400001525878</v>
      </c>
    </row>
    <row r="2298" spans="1:6" x14ac:dyDescent="0.25">
      <c r="A2298" t="s">
        <v>48</v>
      </c>
      <c r="B2298" s="1">
        <v>42524.100694444445</v>
      </c>
      <c r="C2298">
        <v>28.170000076293899</v>
      </c>
      <c r="D2298">
        <v>28.159999847412099</v>
      </c>
      <c r="E2298">
        <v>28.170000076293899</v>
      </c>
      <c r="F2298">
        <v>28.149999618530199</v>
      </c>
    </row>
    <row r="2299" spans="1:6" x14ac:dyDescent="0.25">
      <c r="A2299" t="s">
        <v>48</v>
      </c>
      <c r="B2299" s="1">
        <v>42524.104166666664</v>
      </c>
      <c r="C2299">
        <v>28.159999847412099</v>
      </c>
      <c r="D2299">
        <v>28.1800003051757</v>
      </c>
      <c r="E2299">
        <v>28.1800003051757</v>
      </c>
      <c r="F2299">
        <v>28.159999847412099</v>
      </c>
    </row>
    <row r="2300" spans="1:6" x14ac:dyDescent="0.25">
      <c r="A2300" t="s">
        <v>48</v>
      </c>
      <c r="B2300" s="1">
        <v>42524.107638888891</v>
      </c>
      <c r="C2300">
        <v>28.2199993133544</v>
      </c>
      <c r="D2300">
        <v>28.209999084472599</v>
      </c>
      <c r="E2300">
        <v>28.2199993133544</v>
      </c>
      <c r="F2300">
        <v>28.2000007629394</v>
      </c>
    </row>
    <row r="2301" spans="1:6" x14ac:dyDescent="0.25">
      <c r="A2301" t="s">
        <v>48</v>
      </c>
      <c r="B2301" s="1">
        <v>42524.111111111109</v>
      </c>
      <c r="C2301">
        <v>28.209999084472599</v>
      </c>
      <c r="D2301">
        <v>28.2299995422363</v>
      </c>
      <c r="E2301">
        <v>28.2600002288818</v>
      </c>
      <c r="F2301">
        <v>28.209999084472599</v>
      </c>
    </row>
    <row r="2302" spans="1:6" x14ac:dyDescent="0.25">
      <c r="A2302" t="s">
        <v>48</v>
      </c>
      <c r="B2302" s="1">
        <v>42524.114583333336</v>
      </c>
      <c r="C2302">
        <v>28.25</v>
      </c>
      <c r="D2302">
        <v>28.2299995422363</v>
      </c>
      <c r="E2302">
        <v>28.25</v>
      </c>
      <c r="F2302">
        <v>28.2199993133544</v>
      </c>
    </row>
    <row r="2303" spans="1:6" x14ac:dyDescent="0.25">
      <c r="A2303" t="s">
        <v>48</v>
      </c>
      <c r="B2303" s="1">
        <v>42524.118055555555</v>
      </c>
      <c r="C2303">
        <v>28.209999084472599</v>
      </c>
      <c r="D2303">
        <v>28.25</v>
      </c>
      <c r="E2303">
        <v>28.25</v>
      </c>
      <c r="F2303">
        <v>28.209999084472599</v>
      </c>
    </row>
    <row r="2304" spans="1:6" x14ac:dyDescent="0.25">
      <c r="A2304" t="s">
        <v>48</v>
      </c>
      <c r="B2304" s="1">
        <v>42524.121527777781</v>
      </c>
      <c r="C2304">
        <v>28.270000457763601</v>
      </c>
      <c r="D2304">
        <v>28.280000686645501</v>
      </c>
      <c r="E2304">
        <v>28.280000686645501</v>
      </c>
      <c r="F2304">
        <v>28.270000457763601</v>
      </c>
    </row>
    <row r="2305" spans="1:6" x14ac:dyDescent="0.25">
      <c r="A2305" t="s">
        <v>48</v>
      </c>
      <c r="B2305" s="1">
        <v>42524.125</v>
      </c>
      <c r="C2305">
        <v>28.280000686645501</v>
      </c>
      <c r="D2305">
        <v>28.290000915527301</v>
      </c>
      <c r="E2305">
        <v>28.299999237060501</v>
      </c>
      <c r="F2305">
        <v>28.280000686645501</v>
      </c>
    </row>
    <row r="2306" spans="1:6" x14ac:dyDescent="0.25">
      <c r="A2306" t="s">
        <v>48</v>
      </c>
      <c r="B2306" s="1">
        <v>42527.100694444445</v>
      </c>
      <c r="C2306">
        <v>28.75</v>
      </c>
      <c r="D2306">
        <v>28.75</v>
      </c>
      <c r="E2306">
        <v>28.7600002288818</v>
      </c>
      <c r="F2306">
        <v>28.7399997711181</v>
      </c>
    </row>
    <row r="2307" spans="1:6" x14ac:dyDescent="0.25">
      <c r="A2307" t="s">
        <v>48</v>
      </c>
      <c r="B2307" s="1">
        <v>42527.104166666664</v>
      </c>
      <c r="C2307">
        <v>28.770000457763601</v>
      </c>
      <c r="D2307">
        <v>28.75</v>
      </c>
      <c r="E2307">
        <v>28.770000457763601</v>
      </c>
      <c r="F2307">
        <v>28.75</v>
      </c>
    </row>
    <row r="2308" spans="1:6" x14ac:dyDescent="0.25">
      <c r="A2308" t="s">
        <v>48</v>
      </c>
      <c r="B2308" s="1">
        <v>42527.107638888891</v>
      </c>
      <c r="C2308">
        <v>28.7299995422363</v>
      </c>
      <c r="D2308">
        <v>28.690000534057599</v>
      </c>
      <c r="E2308">
        <v>28.7299995422363</v>
      </c>
      <c r="F2308">
        <v>28.690000534057599</v>
      </c>
    </row>
    <row r="2309" spans="1:6" x14ac:dyDescent="0.25">
      <c r="A2309" t="s">
        <v>48</v>
      </c>
      <c r="B2309" s="1">
        <v>42527.111111111109</v>
      </c>
      <c r="C2309">
        <v>28.690000534057599</v>
      </c>
      <c r="D2309">
        <v>28.7000007629394</v>
      </c>
      <c r="E2309">
        <v>28.7199993133544</v>
      </c>
      <c r="F2309">
        <v>28.690000534057599</v>
      </c>
    </row>
    <row r="2310" spans="1:6" x14ac:dyDescent="0.25">
      <c r="A2310" t="s">
        <v>48</v>
      </c>
      <c r="B2310" s="1">
        <v>42527.114583333336</v>
      </c>
      <c r="C2310">
        <v>28.7199993133544</v>
      </c>
      <c r="D2310">
        <v>28.7299995422363</v>
      </c>
      <c r="E2310">
        <v>28.7299995422363</v>
      </c>
      <c r="F2310">
        <v>28.7199993133544</v>
      </c>
    </row>
    <row r="2311" spans="1:6" x14ac:dyDescent="0.25">
      <c r="A2311" t="s">
        <v>48</v>
      </c>
      <c r="B2311" s="1">
        <v>42527.118055555555</v>
      </c>
      <c r="C2311">
        <v>28.75</v>
      </c>
      <c r="D2311">
        <v>28.75</v>
      </c>
      <c r="E2311">
        <v>28.75</v>
      </c>
      <c r="F2311">
        <v>28.75</v>
      </c>
    </row>
    <row r="2312" spans="1:6" x14ac:dyDescent="0.25">
      <c r="A2312" t="s">
        <v>48</v>
      </c>
      <c r="B2312" s="1">
        <v>42527.121527777781</v>
      </c>
      <c r="C2312">
        <v>28.770000457763601</v>
      </c>
      <c r="D2312">
        <v>28.790000915527301</v>
      </c>
      <c r="E2312">
        <v>28.790000915527301</v>
      </c>
      <c r="F2312">
        <v>28.7600002288818</v>
      </c>
    </row>
    <row r="2313" spans="1:6" x14ac:dyDescent="0.25">
      <c r="A2313" t="s">
        <v>48</v>
      </c>
      <c r="B2313" s="1">
        <v>42527.125</v>
      </c>
      <c r="C2313">
        <v>28.790000915527301</v>
      </c>
      <c r="D2313">
        <v>28.790000915527301</v>
      </c>
      <c r="E2313">
        <v>28.799999237060501</v>
      </c>
      <c r="F2313">
        <v>28.790000915527301</v>
      </c>
    </row>
    <row r="2314" spans="1:6" x14ac:dyDescent="0.25">
      <c r="A2314" t="s">
        <v>48</v>
      </c>
      <c r="B2314" s="1">
        <v>42528.100694444445</v>
      </c>
      <c r="C2314">
        <v>28.040000915527301</v>
      </c>
      <c r="D2314">
        <v>28</v>
      </c>
      <c r="E2314">
        <v>28.040000915527301</v>
      </c>
      <c r="F2314">
        <v>27.9899997711181</v>
      </c>
    </row>
    <row r="2315" spans="1:6" x14ac:dyDescent="0.25">
      <c r="A2315" t="s">
        <v>48</v>
      </c>
      <c r="B2315" s="1">
        <v>42528.104166666664</v>
      </c>
      <c r="C2315">
        <v>28.020000457763601</v>
      </c>
      <c r="D2315">
        <v>28</v>
      </c>
      <c r="E2315">
        <v>28.020000457763601</v>
      </c>
      <c r="F2315">
        <v>28</v>
      </c>
    </row>
    <row r="2316" spans="1:6" x14ac:dyDescent="0.25">
      <c r="A2316" t="s">
        <v>48</v>
      </c>
      <c r="B2316" s="1">
        <v>42528.107638888891</v>
      </c>
      <c r="C2316">
        <v>27.9799995422363</v>
      </c>
      <c r="D2316">
        <v>28</v>
      </c>
      <c r="E2316">
        <v>28</v>
      </c>
      <c r="F2316">
        <v>27.9799995422363</v>
      </c>
    </row>
    <row r="2317" spans="1:6" x14ac:dyDescent="0.25">
      <c r="A2317" t="s">
        <v>48</v>
      </c>
      <c r="B2317" s="1">
        <v>42528.111111111109</v>
      </c>
      <c r="C2317">
        <v>27.9799995422363</v>
      </c>
      <c r="D2317">
        <v>27.9500007629394</v>
      </c>
      <c r="E2317">
        <v>27.9799995422363</v>
      </c>
      <c r="F2317">
        <v>27.9500007629394</v>
      </c>
    </row>
    <row r="2318" spans="1:6" x14ac:dyDescent="0.25">
      <c r="A2318" t="s">
        <v>48</v>
      </c>
      <c r="B2318" s="1">
        <v>42528.114583333336</v>
      </c>
      <c r="C2318">
        <v>27.9500007629394</v>
      </c>
      <c r="D2318">
        <v>27.9799995422363</v>
      </c>
      <c r="E2318">
        <v>27.9899997711181</v>
      </c>
      <c r="F2318">
        <v>27.9500007629394</v>
      </c>
    </row>
    <row r="2319" spans="1:6" x14ac:dyDescent="0.25">
      <c r="A2319" t="s">
        <v>48</v>
      </c>
      <c r="B2319" s="1">
        <v>42528.118055555555</v>
      </c>
      <c r="C2319">
        <v>28</v>
      </c>
      <c r="D2319">
        <v>28.0100002288818</v>
      </c>
      <c r="E2319">
        <v>28.0100002288818</v>
      </c>
      <c r="F2319">
        <v>28</v>
      </c>
    </row>
    <row r="2320" spans="1:6" x14ac:dyDescent="0.25">
      <c r="A2320" t="s">
        <v>48</v>
      </c>
      <c r="B2320" s="1">
        <v>42528.121527777781</v>
      </c>
      <c r="C2320">
        <v>27.9899997711181</v>
      </c>
      <c r="D2320">
        <v>28.0100002288818</v>
      </c>
      <c r="E2320">
        <v>28.0100002288818</v>
      </c>
      <c r="F2320">
        <v>27.9699993133544</v>
      </c>
    </row>
    <row r="2321" spans="1:6" x14ac:dyDescent="0.25">
      <c r="A2321" t="s">
        <v>48</v>
      </c>
      <c r="B2321" s="1">
        <v>42528.125</v>
      </c>
      <c r="C2321">
        <v>28.0100002288818</v>
      </c>
      <c r="D2321">
        <v>27.959999084472599</v>
      </c>
      <c r="E2321">
        <v>28.020000457763601</v>
      </c>
      <c r="F2321">
        <v>27.959999084472599</v>
      </c>
    </row>
    <row r="2322" spans="1:6" x14ac:dyDescent="0.25">
      <c r="A2322" t="s">
        <v>48</v>
      </c>
      <c r="B2322" s="1">
        <v>42529.100694444445</v>
      </c>
      <c r="C2322">
        <v>28.030000686645501</v>
      </c>
      <c r="D2322">
        <v>28.030000686645501</v>
      </c>
      <c r="E2322">
        <v>28.040000915527301</v>
      </c>
      <c r="F2322">
        <v>28.020000457763601</v>
      </c>
    </row>
    <row r="2323" spans="1:6" x14ac:dyDescent="0.25">
      <c r="A2323" t="s">
        <v>48</v>
      </c>
      <c r="B2323" s="1">
        <v>42529.107638888891</v>
      </c>
      <c r="C2323">
        <v>28.040000915527301</v>
      </c>
      <c r="D2323">
        <v>28.090000152587798</v>
      </c>
      <c r="E2323">
        <v>28.090000152587798</v>
      </c>
      <c r="F2323">
        <v>28.040000915527301</v>
      </c>
    </row>
    <row r="2324" spans="1:6" x14ac:dyDescent="0.25">
      <c r="A2324" t="s">
        <v>48</v>
      </c>
      <c r="B2324" s="1">
        <v>42529.111111111109</v>
      </c>
      <c r="C2324">
        <v>28.090000152587798</v>
      </c>
      <c r="D2324">
        <v>28.090000152587798</v>
      </c>
      <c r="E2324">
        <v>28.090000152587798</v>
      </c>
      <c r="F2324">
        <v>28.079999923706001</v>
      </c>
    </row>
    <row r="2325" spans="1:6" x14ac:dyDescent="0.25">
      <c r="A2325" t="s">
        <v>48</v>
      </c>
      <c r="B2325" s="1">
        <v>42529.114583333336</v>
      </c>
      <c r="C2325">
        <v>28.069999694824201</v>
      </c>
      <c r="D2325">
        <v>28.079999923706001</v>
      </c>
      <c r="E2325">
        <v>28.079999923706001</v>
      </c>
      <c r="F2325">
        <v>28.069999694824201</v>
      </c>
    </row>
    <row r="2326" spans="1:6" x14ac:dyDescent="0.25">
      <c r="A2326" t="s">
        <v>48</v>
      </c>
      <c r="B2326" s="1">
        <v>42529.118055555555</v>
      </c>
      <c r="C2326">
        <v>28.100000381469702</v>
      </c>
      <c r="D2326">
        <v>28.110000610351499</v>
      </c>
      <c r="E2326">
        <v>28.120000839233398</v>
      </c>
      <c r="F2326">
        <v>28.090000152587798</v>
      </c>
    </row>
    <row r="2327" spans="1:6" x14ac:dyDescent="0.25">
      <c r="A2327" t="s">
        <v>48</v>
      </c>
      <c r="B2327" s="1">
        <v>42529.125</v>
      </c>
      <c r="C2327">
        <v>28.139999389648398</v>
      </c>
      <c r="D2327">
        <v>28.129999160766602</v>
      </c>
      <c r="E2327">
        <v>28.139999389648398</v>
      </c>
      <c r="F2327">
        <v>28.129999160766602</v>
      </c>
    </row>
    <row r="2328" spans="1:6" x14ac:dyDescent="0.25">
      <c r="A2328" t="s">
        <v>48</v>
      </c>
      <c r="B2328" s="1">
        <v>42530.100694444445</v>
      </c>
      <c r="C2328">
        <v>27.25</v>
      </c>
      <c r="D2328">
        <v>27.2299995422363</v>
      </c>
      <c r="E2328">
        <v>27.25</v>
      </c>
      <c r="F2328">
        <v>27.209999084472599</v>
      </c>
    </row>
    <row r="2329" spans="1:6" x14ac:dyDescent="0.25">
      <c r="A2329" t="s">
        <v>48</v>
      </c>
      <c r="B2329" s="1">
        <v>42530.104166666664</v>
      </c>
      <c r="C2329">
        <v>27.25</v>
      </c>
      <c r="D2329">
        <v>27.25</v>
      </c>
      <c r="E2329">
        <v>27.2600002288818</v>
      </c>
      <c r="F2329">
        <v>27.25</v>
      </c>
    </row>
    <row r="2330" spans="1:6" x14ac:dyDescent="0.25">
      <c r="A2330" t="s">
        <v>48</v>
      </c>
      <c r="B2330" s="1">
        <v>42530.107638888891</v>
      </c>
      <c r="C2330">
        <v>27.270000457763601</v>
      </c>
      <c r="D2330">
        <v>27.290000915527301</v>
      </c>
      <c r="E2330">
        <v>27.290000915527301</v>
      </c>
      <c r="F2330">
        <v>27.270000457763601</v>
      </c>
    </row>
    <row r="2331" spans="1:6" x14ac:dyDescent="0.25">
      <c r="A2331" t="s">
        <v>48</v>
      </c>
      <c r="B2331" s="1">
        <v>42530.111111111109</v>
      </c>
      <c r="C2331">
        <v>27.309999465942301</v>
      </c>
      <c r="D2331">
        <v>27.329999923706001</v>
      </c>
      <c r="E2331">
        <v>27.340000152587798</v>
      </c>
      <c r="F2331">
        <v>27.309999465942301</v>
      </c>
    </row>
    <row r="2332" spans="1:6" x14ac:dyDescent="0.25">
      <c r="A2332" t="s">
        <v>48</v>
      </c>
      <c r="B2332" s="1">
        <v>42530.114583333336</v>
      </c>
      <c r="C2332">
        <v>27.329999923706001</v>
      </c>
      <c r="D2332">
        <v>27.360000610351499</v>
      </c>
      <c r="E2332">
        <v>27.360000610351499</v>
      </c>
      <c r="F2332">
        <v>27.329999923706001</v>
      </c>
    </row>
    <row r="2333" spans="1:6" x14ac:dyDescent="0.25">
      <c r="A2333" t="s">
        <v>48</v>
      </c>
      <c r="B2333" s="1">
        <v>42530.118055555555</v>
      </c>
      <c r="C2333">
        <v>27.360000610351499</v>
      </c>
      <c r="D2333">
        <v>27.360000610351499</v>
      </c>
      <c r="E2333">
        <v>27.360000610351499</v>
      </c>
      <c r="F2333">
        <v>27.360000610351499</v>
      </c>
    </row>
    <row r="2334" spans="1:6" x14ac:dyDescent="0.25">
      <c r="A2334" t="s">
        <v>48</v>
      </c>
      <c r="B2334" s="1">
        <v>42530.121527777781</v>
      </c>
      <c r="C2334">
        <v>27.340000152587798</v>
      </c>
      <c r="D2334">
        <v>27.329999923706001</v>
      </c>
      <c r="E2334">
        <v>27.340000152587798</v>
      </c>
      <c r="F2334">
        <v>27.329999923706001</v>
      </c>
    </row>
    <row r="2335" spans="1:6" x14ac:dyDescent="0.25">
      <c r="A2335" t="s">
        <v>48</v>
      </c>
      <c r="B2335" s="1">
        <v>42530.125</v>
      </c>
      <c r="C2335">
        <v>27.309999465942301</v>
      </c>
      <c r="D2335">
        <v>27.329999923706001</v>
      </c>
      <c r="E2335">
        <v>27.340000152587798</v>
      </c>
      <c r="F2335">
        <v>27.309999465942301</v>
      </c>
    </row>
    <row r="2336" spans="1:6" x14ac:dyDescent="0.25">
      <c r="A2336" t="s">
        <v>48</v>
      </c>
      <c r="B2336" s="1">
        <v>42531.100694444445</v>
      </c>
      <c r="C2336">
        <v>26.059999465942301</v>
      </c>
      <c r="D2336">
        <v>26.079999923706001</v>
      </c>
      <c r="E2336">
        <v>26.079999923706001</v>
      </c>
      <c r="F2336">
        <v>26.040000915527301</v>
      </c>
    </row>
    <row r="2337" spans="1:6" x14ac:dyDescent="0.25">
      <c r="A2337" t="s">
        <v>48</v>
      </c>
      <c r="B2337" s="1">
        <v>42531.104166666664</v>
      </c>
      <c r="C2337">
        <v>26.079999923706001</v>
      </c>
      <c r="D2337">
        <v>26.090000152587798</v>
      </c>
      <c r="E2337">
        <v>26.090000152587798</v>
      </c>
      <c r="F2337">
        <v>26.069999694824201</v>
      </c>
    </row>
    <row r="2338" spans="1:6" x14ac:dyDescent="0.25">
      <c r="A2338" t="s">
        <v>48</v>
      </c>
      <c r="B2338" s="1">
        <v>42531.107638888891</v>
      </c>
      <c r="C2338">
        <v>26.069999694824201</v>
      </c>
      <c r="D2338">
        <v>26.069999694824201</v>
      </c>
      <c r="E2338">
        <v>26.079999923706001</v>
      </c>
      <c r="F2338">
        <v>26.049999237060501</v>
      </c>
    </row>
    <row r="2339" spans="1:6" x14ac:dyDescent="0.25">
      <c r="A2339" t="s">
        <v>48</v>
      </c>
      <c r="B2339" s="1">
        <v>42531.111111111109</v>
      </c>
      <c r="C2339">
        <v>26.090000152587798</v>
      </c>
      <c r="D2339">
        <v>26.120000839233398</v>
      </c>
      <c r="E2339">
        <v>26.139999389648398</v>
      </c>
      <c r="F2339">
        <v>26.090000152587798</v>
      </c>
    </row>
    <row r="2340" spans="1:6" x14ac:dyDescent="0.25">
      <c r="A2340" t="s">
        <v>48</v>
      </c>
      <c r="B2340" s="1">
        <v>42531.114583333336</v>
      </c>
      <c r="C2340">
        <v>26.100000381469702</v>
      </c>
      <c r="D2340">
        <v>26.079999923706001</v>
      </c>
      <c r="E2340">
        <v>26.100000381469702</v>
      </c>
      <c r="F2340">
        <v>26.069999694824201</v>
      </c>
    </row>
    <row r="2341" spans="1:6" x14ac:dyDescent="0.25">
      <c r="A2341" t="s">
        <v>48</v>
      </c>
      <c r="B2341" s="1">
        <v>42531.118055555555</v>
      </c>
      <c r="C2341">
        <v>26.059999465942301</v>
      </c>
      <c r="D2341">
        <v>26.079999923706001</v>
      </c>
      <c r="E2341">
        <v>26.090000152587798</v>
      </c>
      <c r="F2341">
        <v>26.059999465942301</v>
      </c>
    </row>
    <row r="2342" spans="1:6" x14ac:dyDescent="0.25">
      <c r="A2342" t="s">
        <v>48</v>
      </c>
      <c r="B2342" s="1">
        <v>42531.121527777781</v>
      </c>
      <c r="C2342">
        <v>26.079999923706001</v>
      </c>
      <c r="D2342">
        <v>26.079999923706001</v>
      </c>
      <c r="E2342">
        <v>26.079999923706001</v>
      </c>
      <c r="F2342">
        <v>26.069999694824201</v>
      </c>
    </row>
    <row r="2343" spans="1:6" x14ac:dyDescent="0.25">
      <c r="A2343" t="s">
        <v>48</v>
      </c>
      <c r="B2343" s="1">
        <v>42531.125</v>
      </c>
      <c r="C2343">
        <v>26.079999923706001</v>
      </c>
      <c r="D2343">
        <v>26.079999923706001</v>
      </c>
      <c r="E2343">
        <v>26.090000152587798</v>
      </c>
      <c r="F2343">
        <v>26.069999694824201</v>
      </c>
    </row>
    <row r="2344" spans="1:6" x14ac:dyDescent="0.25">
      <c r="A2344" t="s">
        <v>48</v>
      </c>
      <c r="B2344" s="1">
        <v>42538.100694444445</v>
      </c>
      <c r="C2344">
        <v>25.670000076293899</v>
      </c>
      <c r="D2344">
        <v>25.7299995422363</v>
      </c>
      <c r="E2344">
        <v>25.7299995422363</v>
      </c>
      <c r="F2344">
        <v>25.670000076293899</v>
      </c>
    </row>
    <row r="2345" spans="1:6" x14ac:dyDescent="0.25">
      <c r="A2345" t="s">
        <v>48</v>
      </c>
      <c r="B2345" s="1">
        <v>42538.104166666664</v>
      </c>
      <c r="C2345">
        <v>25.7299995422363</v>
      </c>
      <c r="D2345">
        <v>25.7299995422363</v>
      </c>
      <c r="E2345">
        <v>25.7399997711181</v>
      </c>
      <c r="F2345">
        <v>25.7199993133544</v>
      </c>
    </row>
    <row r="2346" spans="1:6" x14ac:dyDescent="0.25">
      <c r="A2346" t="s">
        <v>48</v>
      </c>
      <c r="B2346" s="1">
        <v>42538.107638888891</v>
      </c>
      <c r="C2346">
        <v>25.7399997711181</v>
      </c>
      <c r="D2346">
        <v>25.7600002288818</v>
      </c>
      <c r="E2346">
        <v>25.7600002288818</v>
      </c>
      <c r="F2346">
        <v>25.7299995422363</v>
      </c>
    </row>
    <row r="2347" spans="1:6" x14ac:dyDescent="0.25">
      <c r="A2347" t="s">
        <v>48</v>
      </c>
      <c r="B2347" s="1">
        <v>42538.111111111109</v>
      </c>
      <c r="C2347">
        <v>25.7600002288818</v>
      </c>
      <c r="D2347">
        <v>25.75</v>
      </c>
      <c r="E2347">
        <v>25.770000457763601</v>
      </c>
      <c r="F2347">
        <v>25.75</v>
      </c>
    </row>
    <row r="2348" spans="1:6" x14ac:dyDescent="0.25">
      <c r="A2348" t="s">
        <v>48</v>
      </c>
      <c r="B2348" s="1">
        <v>42538.114583333336</v>
      </c>
      <c r="C2348">
        <v>25.7299995422363</v>
      </c>
      <c r="D2348">
        <v>25.7299995422363</v>
      </c>
      <c r="E2348">
        <v>25.7600002288818</v>
      </c>
      <c r="F2348">
        <v>25.7199993133544</v>
      </c>
    </row>
    <row r="2349" spans="1:6" x14ac:dyDescent="0.25">
      <c r="A2349" t="s">
        <v>48</v>
      </c>
      <c r="B2349" s="1">
        <v>42538.118055555555</v>
      </c>
      <c r="C2349">
        <v>25.7299995422363</v>
      </c>
      <c r="D2349">
        <v>25.7199993133544</v>
      </c>
      <c r="E2349">
        <v>25.7399997711181</v>
      </c>
      <c r="F2349">
        <v>25.709999084472599</v>
      </c>
    </row>
    <row r="2350" spans="1:6" x14ac:dyDescent="0.25">
      <c r="A2350" t="s">
        <v>48</v>
      </c>
      <c r="B2350" s="1">
        <v>42538.121527777781</v>
      </c>
      <c r="C2350">
        <v>25.7199993133544</v>
      </c>
      <c r="D2350">
        <v>25.7199993133544</v>
      </c>
      <c r="E2350">
        <v>25.7199993133544</v>
      </c>
      <c r="F2350">
        <v>25.7199993133544</v>
      </c>
    </row>
    <row r="2351" spans="1:6" x14ac:dyDescent="0.25">
      <c r="A2351" t="s">
        <v>48</v>
      </c>
      <c r="B2351" s="1">
        <v>42538.125</v>
      </c>
      <c r="C2351">
        <v>25.7000007629394</v>
      </c>
      <c r="D2351">
        <v>25.670000076293899</v>
      </c>
      <c r="E2351">
        <v>25.709999084472599</v>
      </c>
      <c r="F2351">
        <v>25.649999618530199</v>
      </c>
    </row>
    <row r="2352" spans="1:6" x14ac:dyDescent="0.25">
      <c r="A2352" t="s">
        <v>48</v>
      </c>
      <c r="B2352" s="1">
        <v>42550.100694444445</v>
      </c>
      <c r="C2352">
        <v>24.319999694824201</v>
      </c>
      <c r="D2352">
        <v>24.309999465942301</v>
      </c>
      <c r="E2352">
        <v>24.329999923706001</v>
      </c>
      <c r="F2352">
        <v>24.309999465942301</v>
      </c>
    </row>
    <row r="2353" spans="1:6" x14ac:dyDescent="0.25">
      <c r="A2353" t="s">
        <v>48</v>
      </c>
      <c r="B2353" s="1">
        <v>42550.104166666664</v>
      </c>
      <c r="C2353">
        <v>24.329999923706001</v>
      </c>
      <c r="D2353">
        <v>24.329999923706001</v>
      </c>
      <c r="E2353">
        <v>24.340000152587798</v>
      </c>
      <c r="F2353">
        <v>24.309999465942301</v>
      </c>
    </row>
    <row r="2354" spans="1:6" x14ac:dyDescent="0.25">
      <c r="A2354" t="s">
        <v>48</v>
      </c>
      <c r="B2354" s="1">
        <v>42550.107638888891</v>
      </c>
      <c r="C2354">
        <v>24.350000381469702</v>
      </c>
      <c r="D2354">
        <v>24.329999923706001</v>
      </c>
      <c r="E2354">
        <v>24.370000839233398</v>
      </c>
      <c r="F2354">
        <v>24.329999923706001</v>
      </c>
    </row>
    <row r="2355" spans="1:6" x14ac:dyDescent="0.25">
      <c r="A2355" t="s">
        <v>48</v>
      </c>
      <c r="B2355" s="1">
        <v>42550.111111111109</v>
      </c>
      <c r="C2355">
        <v>24.329999923706001</v>
      </c>
      <c r="D2355">
        <v>24.319999694824201</v>
      </c>
      <c r="E2355">
        <v>24.329999923706001</v>
      </c>
      <c r="F2355">
        <v>24.290000915527301</v>
      </c>
    </row>
    <row r="2356" spans="1:6" x14ac:dyDescent="0.25">
      <c r="A2356" t="s">
        <v>48</v>
      </c>
      <c r="B2356" s="1">
        <v>42550.114583333336</v>
      </c>
      <c r="C2356">
        <v>24.319999694824201</v>
      </c>
      <c r="D2356">
        <v>24.360000610351499</v>
      </c>
      <c r="E2356">
        <v>24.370000839233398</v>
      </c>
      <c r="F2356">
        <v>24.309999465942301</v>
      </c>
    </row>
    <row r="2357" spans="1:6" x14ac:dyDescent="0.25">
      <c r="A2357" t="s">
        <v>48</v>
      </c>
      <c r="B2357" s="1">
        <v>42550.118055555555</v>
      </c>
      <c r="C2357">
        <v>24.340000152587798</v>
      </c>
      <c r="D2357">
        <v>24.299999237060501</v>
      </c>
      <c r="E2357">
        <v>24.350000381469702</v>
      </c>
      <c r="F2357">
        <v>24.299999237060501</v>
      </c>
    </row>
    <row r="2358" spans="1:6" x14ac:dyDescent="0.25">
      <c r="A2358" t="s">
        <v>48</v>
      </c>
      <c r="B2358" s="1">
        <v>42550.121527777781</v>
      </c>
      <c r="C2358">
        <v>24.299999237060501</v>
      </c>
      <c r="D2358">
        <v>24.290000915527301</v>
      </c>
      <c r="E2358">
        <v>24.299999237060501</v>
      </c>
      <c r="F2358">
        <v>24.25</v>
      </c>
    </row>
    <row r="2359" spans="1:6" x14ac:dyDescent="0.25">
      <c r="A2359" t="s">
        <v>48</v>
      </c>
      <c r="B2359" s="1">
        <v>42550.125</v>
      </c>
      <c r="C2359">
        <v>24.290000915527301</v>
      </c>
      <c r="D2359">
        <v>24.319999694824201</v>
      </c>
      <c r="E2359">
        <v>24.319999694824201</v>
      </c>
      <c r="F2359">
        <v>24.290000915527301</v>
      </c>
    </row>
    <row r="2360" spans="1:6" x14ac:dyDescent="0.25">
      <c r="A2360" t="s">
        <v>49</v>
      </c>
      <c r="B2360" s="1">
        <v>42524.100694444445</v>
      </c>
      <c r="C2360">
        <v>56.279998779296797</v>
      </c>
      <c r="D2360">
        <v>56.290000915527301</v>
      </c>
      <c r="E2360">
        <v>56.330001831054602</v>
      </c>
      <c r="F2360">
        <v>56.270000457763601</v>
      </c>
    </row>
    <row r="2361" spans="1:6" x14ac:dyDescent="0.25">
      <c r="A2361" t="s">
        <v>49</v>
      </c>
      <c r="B2361" s="1">
        <v>42524.104166666664</v>
      </c>
      <c r="C2361">
        <v>56.310001373291001</v>
      </c>
      <c r="D2361">
        <v>56.369998931884702</v>
      </c>
      <c r="E2361">
        <v>56.369998931884702</v>
      </c>
      <c r="F2361">
        <v>56.310001373291001</v>
      </c>
    </row>
    <row r="2362" spans="1:6" x14ac:dyDescent="0.25">
      <c r="A2362" t="s">
        <v>49</v>
      </c>
      <c r="B2362" s="1">
        <v>42524.107638888891</v>
      </c>
      <c r="C2362">
        <v>56.389999389648402</v>
      </c>
      <c r="D2362">
        <v>56.470001220703097</v>
      </c>
      <c r="E2362">
        <v>56.470001220703097</v>
      </c>
      <c r="F2362">
        <v>56.380001068115199</v>
      </c>
    </row>
    <row r="2363" spans="1:6" x14ac:dyDescent="0.25">
      <c r="A2363" t="s">
        <v>49</v>
      </c>
      <c r="B2363" s="1">
        <v>42524.111111111109</v>
      </c>
      <c r="C2363">
        <v>56.490001678466797</v>
      </c>
      <c r="D2363">
        <v>56.520000457763601</v>
      </c>
      <c r="E2363">
        <v>56.529998779296797</v>
      </c>
      <c r="F2363">
        <v>56.4799995422363</v>
      </c>
    </row>
    <row r="2364" spans="1:6" x14ac:dyDescent="0.25">
      <c r="A2364" t="s">
        <v>49</v>
      </c>
      <c r="B2364" s="1">
        <v>42524.114583333336</v>
      </c>
      <c r="C2364">
        <v>56.540000915527301</v>
      </c>
      <c r="D2364">
        <v>56.509998321533203</v>
      </c>
      <c r="E2364">
        <v>56.560001373291001</v>
      </c>
      <c r="F2364">
        <v>56.509998321533203</v>
      </c>
    </row>
    <row r="2365" spans="1:6" x14ac:dyDescent="0.25">
      <c r="A2365" t="s">
        <v>49</v>
      </c>
      <c r="B2365" s="1">
        <v>42524.118055555555</v>
      </c>
      <c r="C2365">
        <v>56.529998779296797</v>
      </c>
      <c r="D2365">
        <v>56.560001373291001</v>
      </c>
      <c r="E2365">
        <v>56.599998474121001</v>
      </c>
      <c r="F2365">
        <v>56.529998779296797</v>
      </c>
    </row>
    <row r="2366" spans="1:6" x14ac:dyDescent="0.25">
      <c r="A2366" t="s">
        <v>49</v>
      </c>
      <c r="B2366" s="1">
        <v>42524.121527777781</v>
      </c>
      <c r="C2366">
        <v>56.580001831054602</v>
      </c>
      <c r="D2366">
        <v>56.639999389648402</v>
      </c>
      <c r="E2366">
        <v>56.639999389648402</v>
      </c>
      <c r="F2366">
        <v>56.560001373291001</v>
      </c>
    </row>
    <row r="2367" spans="1:6" x14ac:dyDescent="0.25">
      <c r="A2367" t="s">
        <v>49</v>
      </c>
      <c r="B2367" s="1">
        <v>42524.125</v>
      </c>
      <c r="C2367">
        <v>56.610000610351499</v>
      </c>
      <c r="D2367">
        <v>56.619998931884702</v>
      </c>
      <c r="E2367">
        <v>56.650001525878899</v>
      </c>
      <c r="F2367">
        <v>56.610000610351499</v>
      </c>
    </row>
    <row r="2368" spans="1:6" x14ac:dyDescent="0.25">
      <c r="A2368" t="s">
        <v>49</v>
      </c>
      <c r="B2368" s="1">
        <v>42527.100694444445</v>
      </c>
      <c r="C2368">
        <v>57.5</v>
      </c>
      <c r="D2368">
        <v>57.520000457763601</v>
      </c>
      <c r="E2368">
        <v>57.540000915527301</v>
      </c>
      <c r="F2368">
        <v>57.5</v>
      </c>
    </row>
    <row r="2369" spans="1:6" x14ac:dyDescent="0.25">
      <c r="A2369" t="s">
        <v>49</v>
      </c>
      <c r="B2369" s="1">
        <v>42527.104166666664</v>
      </c>
      <c r="C2369">
        <v>57.540000915527301</v>
      </c>
      <c r="D2369">
        <v>57.580001831054602</v>
      </c>
      <c r="E2369">
        <v>57.599998474121001</v>
      </c>
      <c r="F2369">
        <v>57.520000457763601</v>
      </c>
    </row>
    <row r="2370" spans="1:6" x14ac:dyDescent="0.25">
      <c r="A2370" t="s">
        <v>49</v>
      </c>
      <c r="B2370" s="1">
        <v>42527.107638888891</v>
      </c>
      <c r="C2370">
        <v>57.590000152587798</v>
      </c>
      <c r="D2370">
        <v>57.560001373291001</v>
      </c>
      <c r="E2370">
        <v>57.599998474121001</v>
      </c>
      <c r="F2370">
        <v>57.549999237060497</v>
      </c>
    </row>
    <row r="2371" spans="1:6" x14ac:dyDescent="0.25">
      <c r="A2371" t="s">
        <v>49</v>
      </c>
      <c r="B2371" s="1">
        <v>42527.111111111109</v>
      </c>
      <c r="C2371">
        <v>57.529998779296797</v>
      </c>
      <c r="D2371">
        <v>57.490001678466797</v>
      </c>
      <c r="E2371">
        <v>57.529998779296797</v>
      </c>
      <c r="F2371">
        <v>57.490001678466797</v>
      </c>
    </row>
    <row r="2372" spans="1:6" x14ac:dyDescent="0.25">
      <c r="A2372" t="s">
        <v>49</v>
      </c>
      <c r="B2372" s="1">
        <v>42527.114583333336</v>
      </c>
      <c r="C2372">
        <v>57.509998321533203</v>
      </c>
      <c r="D2372">
        <v>57.5</v>
      </c>
      <c r="E2372">
        <v>57.509998321533203</v>
      </c>
      <c r="F2372">
        <v>57.490001678466797</v>
      </c>
    </row>
    <row r="2373" spans="1:6" x14ac:dyDescent="0.25">
      <c r="A2373" t="s">
        <v>49</v>
      </c>
      <c r="B2373" s="1">
        <v>42527.118055555555</v>
      </c>
      <c r="C2373">
        <v>57.5</v>
      </c>
      <c r="D2373">
        <v>57.5</v>
      </c>
      <c r="E2373">
        <v>57.5</v>
      </c>
      <c r="F2373">
        <v>57.490001678466797</v>
      </c>
    </row>
    <row r="2374" spans="1:6" x14ac:dyDescent="0.25">
      <c r="A2374" t="s">
        <v>49</v>
      </c>
      <c r="B2374" s="1">
        <v>42527.121527777781</v>
      </c>
      <c r="C2374">
        <v>57.520000457763601</v>
      </c>
      <c r="D2374">
        <v>57.529998779296797</v>
      </c>
      <c r="E2374">
        <v>57.540000915527301</v>
      </c>
      <c r="F2374">
        <v>57.509998321533203</v>
      </c>
    </row>
    <row r="2375" spans="1:6" x14ac:dyDescent="0.25">
      <c r="A2375" t="s">
        <v>49</v>
      </c>
      <c r="B2375" s="1">
        <v>42527.125</v>
      </c>
      <c r="C2375">
        <v>57.529998779296797</v>
      </c>
      <c r="D2375">
        <v>57.529998779296797</v>
      </c>
      <c r="E2375">
        <v>57.549999237060497</v>
      </c>
      <c r="F2375">
        <v>57.520000457763601</v>
      </c>
    </row>
    <row r="2376" spans="1:6" x14ac:dyDescent="0.25">
      <c r="A2376" t="s">
        <v>49</v>
      </c>
      <c r="B2376" s="1">
        <v>42528.100694444445</v>
      </c>
      <c r="C2376">
        <v>57.740001678466797</v>
      </c>
      <c r="D2376">
        <v>57.7299995422363</v>
      </c>
      <c r="E2376">
        <v>57.740001678466797</v>
      </c>
      <c r="F2376">
        <v>57.709999084472599</v>
      </c>
    </row>
    <row r="2377" spans="1:6" x14ac:dyDescent="0.25">
      <c r="A2377" t="s">
        <v>49</v>
      </c>
      <c r="B2377" s="1">
        <v>42528.104166666664</v>
      </c>
      <c r="C2377">
        <v>57.759998321533203</v>
      </c>
      <c r="D2377">
        <v>57.75</v>
      </c>
      <c r="E2377">
        <v>57.770000457763601</v>
      </c>
      <c r="F2377">
        <v>57.75</v>
      </c>
    </row>
    <row r="2378" spans="1:6" x14ac:dyDescent="0.25">
      <c r="A2378" t="s">
        <v>49</v>
      </c>
      <c r="B2378" s="1">
        <v>42528.107638888891</v>
      </c>
      <c r="C2378">
        <v>57.7299995422363</v>
      </c>
      <c r="D2378">
        <v>57.680000305175703</v>
      </c>
      <c r="E2378">
        <v>57.7299995422363</v>
      </c>
      <c r="F2378">
        <v>57.659999847412102</v>
      </c>
    </row>
    <row r="2379" spans="1:6" x14ac:dyDescent="0.25">
      <c r="A2379" t="s">
        <v>49</v>
      </c>
      <c r="B2379" s="1">
        <v>42528.111111111109</v>
      </c>
      <c r="C2379">
        <v>57.720001220703097</v>
      </c>
      <c r="D2379">
        <v>57.650001525878899</v>
      </c>
      <c r="E2379">
        <v>57.720001220703097</v>
      </c>
      <c r="F2379">
        <v>57.650001525878899</v>
      </c>
    </row>
    <row r="2380" spans="1:6" x14ac:dyDescent="0.25">
      <c r="A2380" t="s">
        <v>49</v>
      </c>
      <c r="B2380" s="1">
        <v>42528.114583333336</v>
      </c>
      <c r="C2380">
        <v>57.650001525878899</v>
      </c>
      <c r="D2380">
        <v>57.659999847412102</v>
      </c>
      <c r="E2380">
        <v>57.669998168945298</v>
      </c>
      <c r="F2380">
        <v>57.650001525878899</v>
      </c>
    </row>
    <row r="2381" spans="1:6" x14ac:dyDescent="0.25">
      <c r="A2381" t="s">
        <v>49</v>
      </c>
      <c r="B2381" s="1">
        <v>42528.118055555555</v>
      </c>
      <c r="C2381">
        <v>57.659999847412102</v>
      </c>
      <c r="D2381">
        <v>57.680000305175703</v>
      </c>
      <c r="E2381">
        <v>57.689998626708899</v>
      </c>
      <c r="F2381">
        <v>57.650001525878899</v>
      </c>
    </row>
    <row r="2382" spans="1:6" x14ac:dyDescent="0.25">
      <c r="A2382" t="s">
        <v>49</v>
      </c>
      <c r="B2382" s="1">
        <v>42528.121527777781</v>
      </c>
      <c r="C2382">
        <v>57.680000305175703</v>
      </c>
      <c r="D2382">
        <v>57.680000305175703</v>
      </c>
      <c r="E2382">
        <v>57.680000305175703</v>
      </c>
      <c r="F2382">
        <v>57.669998168945298</v>
      </c>
    </row>
    <row r="2383" spans="1:6" x14ac:dyDescent="0.25">
      <c r="A2383" t="s">
        <v>49</v>
      </c>
      <c r="B2383" s="1">
        <v>42528.125</v>
      </c>
      <c r="C2383">
        <v>57.659999847412102</v>
      </c>
      <c r="D2383">
        <v>57.630001068115199</v>
      </c>
      <c r="E2383">
        <v>57.659999847412102</v>
      </c>
      <c r="F2383">
        <v>57.630001068115199</v>
      </c>
    </row>
    <row r="2384" spans="1:6" x14ac:dyDescent="0.25">
      <c r="A2384" t="s">
        <v>49</v>
      </c>
      <c r="B2384" s="1">
        <v>42529.104166666664</v>
      </c>
      <c r="C2384">
        <v>57.220001220703097</v>
      </c>
      <c r="D2384">
        <v>57.240001678466797</v>
      </c>
      <c r="E2384">
        <v>57.25</v>
      </c>
      <c r="F2384">
        <v>57.220001220703097</v>
      </c>
    </row>
    <row r="2385" spans="1:6" x14ac:dyDescent="0.25">
      <c r="A2385" t="s">
        <v>49</v>
      </c>
      <c r="B2385" s="1">
        <v>42529.107638888891</v>
      </c>
      <c r="C2385">
        <v>57.259998321533203</v>
      </c>
      <c r="D2385">
        <v>57.259998321533203</v>
      </c>
      <c r="E2385">
        <v>57.259998321533203</v>
      </c>
      <c r="F2385">
        <v>57.259998321533203</v>
      </c>
    </row>
    <row r="2386" spans="1:6" x14ac:dyDescent="0.25">
      <c r="A2386" t="s">
        <v>49</v>
      </c>
      <c r="B2386" s="1">
        <v>42529.111111111109</v>
      </c>
      <c r="C2386">
        <v>57.279998779296797</v>
      </c>
      <c r="D2386">
        <v>57.279998779296797</v>
      </c>
      <c r="E2386">
        <v>57.279998779296797</v>
      </c>
      <c r="F2386">
        <v>57.270000457763601</v>
      </c>
    </row>
    <row r="2387" spans="1:6" x14ac:dyDescent="0.25">
      <c r="A2387" t="s">
        <v>49</v>
      </c>
      <c r="B2387" s="1">
        <v>42529.114583333336</v>
      </c>
      <c r="C2387">
        <v>57.259998321533203</v>
      </c>
      <c r="D2387">
        <v>57.290000915527301</v>
      </c>
      <c r="E2387">
        <v>57.290000915527301</v>
      </c>
      <c r="F2387">
        <v>57.259998321533203</v>
      </c>
    </row>
    <row r="2388" spans="1:6" x14ac:dyDescent="0.25">
      <c r="A2388" t="s">
        <v>49</v>
      </c>
      <c r="B2388" s="1">
        <v>42529.118055555555</v>
      </c>
      <c r="C2388">
        <v>57.310001373291001</v>
      </c>
      <c r="D2388">
        <v>57.279998779296797</v>
      </c>
      <c r="E2388">
        <v>57.310001373291001</v>
      </c>
      <c r="F2388">
        <v>57.279998779296797</v>
      </c>
    </row>
    <row r="2389" spans="1:6" x14ac:dyDescent="0.25">
      <c r="A2389" t="s">
        <v>49</v>
      </c>
      <c r="B2389" s="1">
        <v>42529.121527777781</v>
      </c>
      <c r="C2389">
        <v>57.310001373291001</v>
      </c>
      <c r="D2389">
        <v>57.330001831054602</v>
      </c>
      <c r="E2389">
        <v>57.330001831054602</v>
      </c>
      <c r="F2389">
        <v>57.310001373291001</v>
      </c>
    </row>
    <row r="2390" spans="1:6" x14ac:dyDescent="0.25">
      <c r="A2390" t="s">
        <v>49</v>
      </c>
      <c r="B2390" s="1">
        <v>42529.125</v>
      </c>
      <c r="C2390">
        <v>57.330001831054602</v>
      </c>
      <c r="D2390">
        <v>57.349998474121001</v>
      </c>
      <c r="E2390">
        <v>57.349998474121001</v>
      </c>
      <c r="F2390">
        <v>57.330001831054602</v>
      </c>
    </row>
    <row r="2391" spans="1:6" x14ac:dyDescent="0.25">
      <c r="A2391" t="s">
        <v>49</v>
      </c>
      <c r="B2391" s="1">
        <v>42530.100694444445</v>
      </c>
      <c r="C2391">
        <v>56.75</v>
      </c>
      <c r="D2391">
        <v>56.779998779296797</v>
      </c>
      <c r="E2391">
        <v>56.779998779296797</v>
      </c>
      <c r="F2391">
        <v>56.75</v>
      </c>
    </row>
    <row r="2392" spans="1:6" x14ac:dyDescent="0.25">
      <c r="A2392" t="s">
        <v>49</v>
      </c>
      <c r="B2392" s="1">
        <v>42530.104166666664</v>
      </c>
      <c r="C2392">
        <v>56.810001373291001</v>
      </c>
      <c r="D2392">
        <v>56.790000915527301</v>
      </c>
      <c r="E2392">
        <v>56.840000152587798</v>
      </c>
      <c r="F2392">
        <v>56.770000457763601</v>
      </c>
    </row>
    <row r="2393" spans="1:6" x14ac:dyDescent="0.25">
      <c r="A2393" t="s">
        <v>49</v>
      </c>
      <c r="B2393" s="1">
        <v>42530.107638888891</v>
      </c>
      <c r="C2393">
        <v>56.810001373291001</v>
      </c>
      <c r="D2393">
        <v>56.830001831054602</v>
      </c>
      <c r="E2393">
        <v>56.849998474121001</v>
      </c>
      <c r="F2393">
        <v>56.799999237060497</v>
      </c>
    </row>
    <row r="2394" spans="1:6" x14ac:dyDescent="0.25">
      <c r="A2394" t="s">
        <v>49</v>
      </c>
      <c r="B2394" s="1">
        <v>42530.111111111109</v>
      </c>
      <c r="C2394">
        <v>56.869998931884702</v>
      </c>
      <c r="D2394">
        <v>56.869998931884702</v>
      </c>
      <c r="E2394">
        <v>56.880001068115199</v>
      </c>
      <c r="F2394">
        <v>56.860000610351499</v>
      </c>
    </row>
    <row r="2395" spans="1:6" x14ac:dyDescent="0.25">
      <c r="A2395" t="s">
        <v>49</v>
      </c>
      <c r="B2395" s="1">
        <v>42530.114583333336</v>
      </c>
      <c r="C2395">
        <v>56.869998931884702</v>
      </c>
      <c r="D2395">
        <v>56.889999389648402</v>
      </c>
      <c r="E2395">
        <v>56.889999389648402</v>
      </c>
      <c r="F2395">
        <v>56.840000152587798</v>
      </c>
    </row>
    <row r="2396" spans="1:6" x14ac:dyDescent="0.25">
      <c r="A2396" t="s">
        <v>49</v>
      </c>
      <c r="B2396" s="1">
        <v>42530.118055555555</v>
      </c>
      <c r="C2396">
        <v>56.889999389648402</v>
      </c>
      <c r="D2396">
        <v>56.830001831054602</v>
      </c>
      <c r="E2396">
        <v>56.889999389648402</v>
      </c>
      <c r="F2396">
        <v>56.830001831054602</v>
      </c>
    </row>
    <row r="2397" spans="1:6" x14ac:dyDescent="0.25">
      <c r="A2397" t="s">
        <v>49</v>
      </c>
      <c r="B2397" s="1">
        <v>42530.121527777781</v>
      </c>
      <c r="C2397">
        <v>56.860000610351499</v>
      </c>
      <c r="D2397">
        <v>56.840000152587798</v>
      </c>
      <c r="E2397">
        <v>56.860000610351499</v>
      </c>
      <c r="F2397">
        <v>56.840000152587798</v>
      </c>
    </row>
    <row r="2398" spans="1:6" x14ac:dyDescent="0.25">
      <c r="A2398" t="s">
        <v>49</v>
      </c>
      <c r="B2398" s="1">
        <v>42530.125</v>
      </c>
      <c r="C2398">
        <v>56.840000152587798</v>
      </c>
      <c r="D2398">
        <v>56.830001831054602</v>
      </c>
      <c r="E2398">
        <v>56.849998474121001</v>
      </c>
      <c r="F2398">
        <v>56.830001831054602</v>
      </c>
    </row>
    <row r="2399" spans="1:6" x14ac:dyDescent="0.25">
      <c r="A2399" t="s">
        <v>49</v>
      </c>
      <c r="B2399" s="1">
        <v>42531.100694444445</v>
      </c>
      <c r="C2399">
        <v>56.060001373291001</v>
      </c>
      <c r="D2399">
        <v>56.090000152587798</v>
      </c>
      <c r="E2399">
        <v>56.099998474121001</v>
      </c>
      <c r="F2399">
        <v>56.049999237060497</v>
      </c>
    </row>
    <row r="2400" spans="1:6" x14ac:dyDescent="0.25">
      <c r="A2400" t="s">
        <v>49</v>
      </c>
      <c r="B2400" s="1">
        <v>42531.104166666664</v>
      </c>
      <c r="C2400">
        <v>56.090000152587798</v>
      </c>
      <c r="D2400">
        <v>56.080001831054602</v>
      </c>
      <c r="E2400">
        <v>56.119998931884702</v>
      </c>
      <c r="F2400">
        <v>56.060001373291001</v>
      </c>
    </row>
    <row r="2401" spans="1:6" x14ac:dyDescent="0.25">
      <c r="A2401" t="s">
        <v>49</v>
      </c>
      <c r="B2401" s="1">
        <v>42531.107638888891</v>
      </c>
      <c r="C2401">
        <v>56.099998474121001</v>
      </c>
      <c r="D2401">
        <v>56.060001373291001</v>
      </c>
      <c r="E2401">
        <v>56.099998474121001</v>
      </c>
      <c r="F2401">
        <v>56.060001373291001</v>
      </c>
    </row>
    <row r="2402" spans="1:6" x14ac:dyDescent="0.25">
      <c r="A2402" t="s">
        <v>49</v>
      </c>
      <c r="B2402" s="1">
        <v>42531.111111111109</v>
      </c>
      <c r="C2402">
        <v>56.060001373291001</v>
      </c>
      <c r="D2402">
        <v>56.139999389648402</v>
      </c>
      <c r="E2402">
        <v>56.139999389648402</v>
      </c>
      <c r="F2402">
        <v>56.060001373291001</v>
      </c>
    </row>
    <row r="2403" spans="1:6" x14ac:dyDescent="0.25">
      <c r="A2403" t="s">
        <v>49</v>
      </c>
      <c r="B2403" s="1">
        <v>42531.114583333336</v>
      </c>
      <c r="C2403">
        <v>56.139999389648402</v>
      </c>
      <c r="D2403">
        <v>56.150001525878899</v>
      </c>
      <c r="E2403">
        <v>56.150001525878899</v>
      </c>
      <c r="F2403">
        <v>56.130001068115199</v>
      </c>
    </row>
    <row r="2404" spans="1:6" x14ac:dyDescent="0.25">
      <c r="A2404" t="s">
        <v>49</v>
      </c>
      <c r="B2404" s="1">
        <v>42531.118055555555</v>
      </c>
      <c r="C2404">
        <v>56.150001525878899</v>
      </c>
      <c r="D2404">
        <v>56.099998474121001</v>
      </c>
      <c r="E2404">
        <v>56.150001525878899</v>
      </c>
      <c r="F2404">
        <v>56.080001831054602</v>
      </c>
    </row>
    <row r="2405" spans="1:6" x14ac:dyDescent="0.25">
      <c r="A2405" t="s">
        <v>49</v>
      </c>
      <c r="B2405" s="1">
        <v>42531.121527777781</v>
      </c>
      <c r="C2405">
        <v>56.080001831054602</v>
      </c>
      <c r="D2405">
        <v>56.090000152587798</v>
      </c>
      <c r="E2405">
        <v>56.099998474121001</v>
      </c>
      <c r="F2405">
        <v>56.069999694824197</v>
      </c>
    </row>
    <row r="2406" spans="1:6" x14ac:dyDescent="0.25">
      <c r="A2406" t="s">
        <v>49</v>
      </c>
      <c r="B2406" s="1">
        <v>42531.125</v>
      </c>
      <c r="C2406">
        <v>56.090000152587798</v>
      </c>
      <c r="D2406">
        <v>56.099998474121001</v>
      </c>
      <c r="E2406">
        <v>56.099998474121001</v>
      </c>
      <c r="F2406">
        <v>56.060001373291001</v>
      </c>
    </row>
    <row r="2407" spans="1:6" x14ac:dyDescent="0.25">
      <c r="A2407" t="s">
        <v>49</v>
      </c>
      <c r="B2407" s="1">
        <v>42534.100694444445</v>
      </c>
      <c r="C2407">
        <v>55.740001678466797</v>
      </c>
      <c r="D2407">
        <v>55.720001220703097</v>
      </c>
      <c r="E2407">
        <v>55.740001678466797</v>
      </c>
      <c r="F2407">
        <v>55.700000762939403</v>
      </c>
    </row>
    <row r="2408" spans="1:6" x14ac:dyDescent="0.25">
      <c r="A2408" t="s">
        <v>49</v>
      </c>
      <c r="B2408" s="1">
        <v>42534.104166666664</v>
      </c>
      <c r="C2408">
        <v>55.700000762939403</v>
      </c>
      <c r="D2408">
        <v>55.720001220703097</v>
      </c>
      <c r="E2408">
        <v>55.7299995422363</v>
      </c>
      <c r="F2408">
        <v>55.680000305175703</v>
      </c>
    </row>
    <row r="2409" spans="1:6" x14ac:dyDescent="0.25">
      <c r="A2409" t="s">
        <v>49</v>
      </c>
      <c r="B2409" s="1">
        <v>42534.107638888891</v>
      </c>
      <c r="C2409">
        <v>55.689998626708899</v>
      </c>
      <c r="D2409">
        <v>55.779998779296797</v>
      </c>
      <c r="E2409">
        <v>55.790000915527301</v>
      </c>
      <c r="F2409">
        <v>55.689998626708899</v>
      </c>
    </row>
    <row r="2410" spans="1:6" x14ac:dyDescent="0.25">
      <c r="A2410" t="s">
        <v>49</v>
      </c>
      <c r="B2410" s="1">
        <v>42534.111111111109</v>
      </c>
      <c r="C2410">
        <v>55.799999237060497</v>
      </c>
      <c r="D2410">
        <v>55.810001373291001</v>
      </c>
      <c r="E2410">
        <v>55.810001373291001</v>
      </c>
      <c r="F2410">
        <v>55.790000915527301</v>
      </c>
    </row>
    <row r="2411" spans="1:6" x14ac:dyDescent="0.25">
      <c r="A2411" t="s">
        <v>49</v>
      </c>
      <c r="B2411" s="1">
        <v>42534.114583333336</v>
      </c>
      <c r="C2411">
        <v>55.810001373291001</v>
      </c>
      <c r="D2411">
        <v>55.860000610351499</v>
      </c>
      <c r="E2411">
        <v>55.869998931884702</v>
      </c>
      <c r="F2411">
        <v>55.810001373291001</v>
      </c>
    </row>
    <row r="2412" spans="1:6" x14ac:dyDescent="0.25">
      <c r="A2412" t="s">
        <v>49</v>
      </c>
      <c r="B2412" s="1">
        <v>42534.118055555555</v>
      </c>
      <c r="C2412">
        <v>55.840000152587798</v>
      </c>
      <c r="D2412">
        <v>55.819999694824197</v>
      </c>
      <c r="E2412">
        <v>55.840000152587798</v>
      </c>
      <c r="F2412">
        <v>55.810001373291001</v>
      </c>
    </row>
    <row r="2413" spans="1:6" x14ac:dyDescent="0.25">
      <c r="A2413" t="s">
        <v>49</v>
      </c>
      <c r="B2413" s="1">
        <v>42534.121527777781</v>
      </c>
      <c r="C2413">
        <v>55.799999237060497</v>
      </c>
      <c r="D2413">
        <v>55.840000152587798</v>
      </c>
      <c r="E2413">
        <v>55.840000152587798</v>
      </c>
      <c r="F2413">
        <v>55.790000915527301</v>
      </c>
    </row>
    <row r="2414" spans="1:6" x14ac:dyDescent="0.25">
      <c r="A2414" t="s">
        <v>49</v>
      </c>
      <c r="B2414" s="1">
        <v>42534.125</v>
      </c>
      <c r="C2414">
        <v>55.840000152587798</v>
      </c>
      <c r="D2414">
        <v>55.810001373291001</v>
      </c>
      <c r="E2414">
        <v>55.860000610351499</v>
      </c>
      <c r="F2414">
        <v>55.810001373291001</v>
      </c>
    </row>
    <row r="2415" spans="1:6" x14ac:dyDescent="0.25">
      <c r="A2415" t="s">
        <v>49</v>
      </c>
      <c r="B2415" s="1">
        <v>42538.100694444445</v>
      </c>
      <c r="C2415">
        <v>52.639999389648402</v>
      </c>
      <c r="D2415">
        <v>52.720001220703097</v>
      </c>
      <c r="E2415">
        <v>52.7299995422363</v>
      </c>
      <c r="F2415">
        <v>52.630001068115199</v>
      </c>
    </row>
    <row r="2416" spans="1:6" x14ac:dyDescent="0.25">
      <c r="A2416" t="s">
        <v>49</v>
      </c>
      <c r="B2416" s="1">
        <v>42538.104166666664</v>
      </c>
      <c r="C2416">
        <v>52.700000762939403</v>
      </c>
      <c r="D2416">
        <v>52.740001678466797</v>
      </c>
      <c r="E2416">
        <v>52.75</v>
      </c>
      <c r="F2416">
        <v>52.700000762939403</v>
      </c>
    </row>
    <row r="2417" spans="1:6" x14ac:dyDescent="0.25">
      <c r="A2417" t="s">
        <v>49</v>
      </c>
      <c r="B2417" s="1">
        <v>42538.107638888891</v>
      </c>
      <c r="C2417">
        <v>52.7299995422363</v>
      </c>
      <c r="D2417">
        <v>52.810001373291001</v>
      </c>
      <c r="E2417">
        <v>52.810001373291001</v>
      </c>
      <c r="F2417">
        <v>52.709999084472599</v>
      </c>
    </row>
    <row r="2418" spans="1:6" x14ac:dyDescent="0.25">
      <c r="A2418" t="s">
        <v>49</v>
      </c>
      <c r="B2418" s="1">
        <v>42538.111111111109</v>
      </c>
      <c r="C2418">
        <v>52.840000152587798</v>
      </c>
      <c r="D2418">
        <v>52.840000152587798</v>
      </c>
      <c r="E2418">
        <v>52.840000152587798</v>
      </c>
      <c r="F2418">
        <v>52.810001373291001</v>
      </c>
    </row>
    <row r="2419" spans="1:6" x14ac:dyDescent="0.25">
      <c r="A2419" t="s">
        <v>49</v>
      </c>
      <c r="B2419" s="1">
        <v>42538.114583333336</v>
      </c>
      <c r="C2419">
        <v>52.849998474121001</v>
      </c>
      <c r="D2419">
        <v>52.860000610351499</v>
      </c>
      <c r="E2419">
        <v>52.880001068115199</v>
      </c>
      <c r="F2419">
        <v>52.810001373291001</v>
      </c>
    </row>
    <row r="2420" spans="1:6" x14ac:dyDescent="0.25">
      <c r="A2420" t="s">
        <v>49</v>
      </c>
      <c r="B2420" s="1">
        <v>42538.118055555555</v>
      </c>
      <c r="C2420">
        <v>52.880001068115199</v>
      </c>
      <c r="D2420">
        <v>52.889999389648402</v>
      </c>
      <c r="E2420">
        <v>52.889999389648402</v>
      </c>
      <c r="F2420">
        <v>52.860000610351499</v>
      </c>
    </row>
    <row r="2421" spans="1:6" x14ac:dyDescent="0.25">
      <c r="A2421" t="s">
        <v>49</v>
      </c>
      <c r="B2421" s="1">
        <v>42538.121527777781</v>
      </c>
      <c r="C2421">
        <v>52.900001525878899</v>
      </c>
      <c r="D2421">
        <v>52.880001068115199</v>
      </c>
      <c r="E2421">
        <v>52.900001525878899</v>
      </c>
      <c r="F2421">
        <v>52.880001068115199</v>
      </c>
    </row>
    <row r="2422" spans="1:6" x14ac:dyDescent="0.25">
      <c r="A2422" t="s">
        <v>49</v>
      </c>
      <c r="B2422" s="1">
        <v>42538.125</v>
      </c>
      <c r="C2422">
        <v>52.889999389648402</v>
      </c>
      <c r="D2422">
        <v>52.860000610351499</v>
      </c>
      <c r="E2422">
        <v>52.889999389648402</v>
      </c>
      <c r="F2422">
        <v>52.849998474121001</v>
      </c>
    </row>
    <row r="2423" spans="1:6" x14ac:dyDescent="0.25">
      <c r="A2423" t="s">
        <v>49</v>
      </c>
      <c r="B2423" s="1">
        <v>42549.100694444445</v>
      </c>
      <c r="C2423">
        <v>51.029998779296797</v>
      </c>
      <c r="D2423">
        <v>51.060001373291001</v>
      </c>
      <c r="E2423">
        <v>51.060001373291001</v>
      </c>
      <c r="F2423">
        <v>51.020000457763601</v>
      </c>
    </row>
    <row r="2424" spans="1:6" x14ac:dyDescent="0.25">
      <c r="A2424" t="s">
        <v>49</v>
      </c>
      <c r="B2424" s="1">
        <v>42549.104166666664</v>
      </c>
      <c r="C2424">
        <v>51.080001831054602</v>
      </c>
      <c r="D2424">
        <v>51.099998474121001</v>
      </c>
      <c r="E2424">
        <v>51.119998931884702</v>
      </c>
      <c r="F2424">
        <v>51.080001831054602</v>
      </c>
    </row>
    <row r="2425" spans="1:6" x14ac:dyDescent="0.25">
      <c r="A2425" t="s">
        <v>49</v>
      </c>
      <c r="B2425" s="1">
        <v>42549.107638888891</v>
      </c>
      <c r="C2425">
        <v>51.099998474121001</v>
      </c>
      <c r="D2425">
        <v>51.119998931884702</v>
      </c>
      <c r="E2425">
        <v>51.150001525878899</v>
      </c>
      <c r="F2425">
        <v>51.080001831054602</v>
      </c>
    </row>
    <row r="2426" spans="1:6" x14ac:dyDescent="0.25">
      <c r="A2426" t="s">
        <v>49</v>
      </c>
      <c r="B2426" s="1">
        <v>42549.111111111109</v>
      </c>
      <c r="C2426">
        <v>51.090000152587798</v>
      </c>
      <c r="D2426">
        <v>51.130001068115199</v>
      </c>
      <c r="E2426">
        <v>51.159999847412102</v>
      </c>
      <c r="F2426">
        <v>51.090000152587798</v>
      </c>
    </row>
    <row r="2427" spans="1:6" x14ac:dyDescent="0.25">
      <c r="A2427" t="s">
        <v>49</v>
      </c>
      <c r="B2427" s="1">
        <v>42549.114583333336</v>
      </c>
      <c r="C2427">
        <v>51.130001068115199</v>
      </c>
      <c r="D2427">
        <v>51.099998474121001</v>
      </c>
      <c r="E2427">
        <v>51.139999389648402</v>
      </c>
      <c r="F2427">
        <v>51.080001831054602</v>
      </c>
    </row>
    <row r="2428" spans="1:6" x14ac:dyDescent="0.25">
      <c r="A2428" t="s">
        <v>49</v>
      </c>
      <c r="B2428" s="1">
        <v>42549.118055555555</v>
      </c>
      <c r="C2428">
        <v>51.110000610351499</v>
      </c>
      <c r="D2428">
        <v>51.119998931884702</v>
      </c>
      <c r="E2428">
        <v>51.159999847412102</v>
      </c>
      <c r="F2428">
        <v>51.110000610351499</v>
      </c>
    </row>
    <row r="2429" spans="1:6" x14ac:dyDescent="0.25">
      <c r="A2429" t="s">
        <v>49</v>
      </c>
      <c r="B2429" s="1">
        <v>42549.121527777781</v>
      </c>
      <c r="C2429">
        <v>51.159999847412102</v>
      </c>
      <c r="D2429">
        <v>51.25</v>
      </c>
      <c r="E2429">
        <v>51.270000457763601</v>
      </c>
      <c r="F2429">
        <v>51.159999847412102</v>
      </c>
    </row>
    <row r="2430" spans="1:6" x14ac:dyDescent="0.25">
      <c r="A2430" t="s">
        <v>49</v>
      </c>
      <c r="B2430" s="1">
        <v>42549.125</v>
      </c>
      <c r="C2430">
        <v>51.270000457763601</v>
      </c>
      <c r="D2430">
        <v>51.330001831054602</v>
      </c>
      <c r="E2430">
        <v>51.349998474121001</v>
      </c>
      <c r="F2430">
        <v>51.270000457763601</v>
      </c>
    </row>
    <row r="2431" spans="1:6" x14ac:dyDescent="0.25">
      <c r="A2431" t="s">
        <v>49</v>
      </c>
      <c r="B2431" s="1">
        <v>42550.100694444445</v>
      </c>
      <c r="C2431">
        <v>52.090000152587798</v>
      </c>
      <c r="D2431">
        <v>52.119998931884702</v>
      </c>
      <c r="E2431">
        <v>52.159999847412102</v>
      </c>
      <c r="F2431">
        <v>52.090000152587798</v>
      </c>
    </row>
    <row r="2432" spans="1:6" x14ac:dyDescent="0.25">
      <c r="A2432" t="s">
        <v>49</v>
      </c>
      <c r="B2432" s="1">
        <v>42550.104166666664</v>
      </c>
      <c r="C2432">
        <v>52.119998931884702</v>
      </c>
      <c r="D2432">
        <v>52.110000610351499</v>
      </c>
      <c r="E2432">
        <v>52.119998931884702</v>
      </c>
      <c r="F2432">
        <v>52.090000152587798</v>
      </c>
    </row>
    <row r="2433" spans="1:6" x14ac:dyDescent="0.25">
      <c r="A2433" t="s">
        <v>49</v>
      </c>
      <c r="B2433" s="1">
        <v>42550.107638888891</v>
      </c>
      <c r="C2433">
        <v>52.130001068115199</v>
      </c>
      <c r="D2433">
        <v>52.169998168945298</v>
      </c>
      <c r="E2433">
        <v>52.189998626708899</v>
      </c>
      <c r="F2433">
        <v>52.130001068115199</v>
      </c>
    </row>
    <row r="2434" spans="1:6" x14ac:dyDescent="0.25">
      <c r="A2434" t="s">
        <v>49</v>
      </c>
      <c r="B2434" s="1">
        <v>42550.111111111109</v>
      </c>
      <c r="C2434">
        <v>52.189998626708899</v>
      </c>
      <c r="D2434">
        <v>52.150001525878899</v>
      </c>
      <c r="E2434">
        <v>52.200000762939403</v>
      </c>
      <c r="F2434">
        <v>52.150001525878899</v>
      </c>
    </row>
    <row r="2435" spans="1:6" x14ac:dyDescent="0.25">
      <c r="A2435" t="s">
        <v>49</v>
      </c>
      <c r="B2435" s="1">
        <v>42550.114583333336</v>
      </c>
      <c r="C2435">
        <v>52.169998168945298</v>
      </c>
      <c r="D2435">
        <v>52.2299995422363</v>
      </c>
      <c r="E2435">
        <v>52.2299995422363</v>
      </c>
      <c r="F2435">
        <v>52.169998168945298</v>
      </c>
    </row>
    <row r="2436" spans="1:6" x14ac:dyDescent="0.25">
      <c r="A2436" t="s">
        <v>49</v>
      </c>
      <c r="B2436" s="1">
        <v>42550.118055555555</v>
      </c>
      <c r="C2436">
        <v>52.2299995422363</v>
      </c>
      <c r="D2436">
        <v>52.189998626708899</v>
      </c>
      <c r="E2436">
        <v>52.240001678466797</v>
      </c>
      <c r="F2436">
        <v>52.180000305175703</v>
      </c>
    </row>
    <row r="2437" spans="1:6" x14ac:dyDescent="0.25">
      <c r="A2437" t="s">
        <v>49</v>
      </c>
      <c r="B2437" s="1">
        <v>42550.121527777781</v>
      </c>
      <c r="C2437">
        <v>52.189998626708899</v>
      </c>
      <c r="D2437">
        <v>52.180000305175703</v>
      </c>
      <c r="E2437">
        <v>52.189998626708899</v>
      </c>
      <c r="F2437">
        <v>52.150001525878899</v>
      </c>
    </row>
    <row r="2438" spans="1:6" x14ac:dyDescent="0.25">
      <c r="A2438" t="s">
        <v>49</v>
      </c>
      <c r="B2438" s="1">
        <v>42550.125</v>
      </c>
      <c r="C2438">
        <v>52.209999084472599</v>
      </c>
      <c r="D2438">
        <v>52.279998779296797</v>
      </c>
      <c r="E2438">
        <v>52.290000915527301</v>
      </c>
      <c r="F2438">
        <v>52.209999084472599</v>
      </c>
    </row>
    <row r="2439" spans="1:6" x14ac:dyDescent="0.25">
      <c r="A2439" t="s">
        <v>50</v>
      </c>
      <c r="B2439" s="1">
        <v>42524.100694444445</v>
      </c>
      <c r="C2439">
        <v>32.520000457763601</v>
      </c>
      <c r="D2439">
        <v>32.509998321533203</v>
      </c>
      <c r="E2439">
        <v>32.520000457763601</v>
      </c>
      <c r="F2439">
        <v>32.5</v>
      </c>
    </row>
    <row r="2440" spans="1:6" x14ac:dyDescent="0.25">
      <c r="A2440" t="s">
        <v>50</v>
      </c>
      <c r="B2440" s="1">
        <v>42524.104166666664</v>
      </c>
      <c r="C2440">
        <v>32.529998779296797</v>
      </c>
      <c r="D2440">
        <v>32.549999237060497</v>
      </c>
      <c r="E2440">
        <v>32.560001373291001</v>
      </c>
      <c r="F2440">
        <v>32.520000457763601</v>
      </c>
    </row>
    <row r="2441" spans="1:6" x14ac:dyDescent="0.25">
      <c r="A2441" t="s">
        <v>50</v>
      </c>
      <c r="B2441" s="1">
        <v>42524.107638888891</v>
      </c>
      <c r="C2441">
        <v>32.569999694824197</v>
      </c>
      <c r="D2441">
        <v>32.569999694824197</v>
      </c>
      <c r="E2441">
        <v>32.580001831054602</v>
      </c>
      <c r="F2441">
        <v>32.560001373291001</v>
      </c>
    </row>
    <row r="2442" spans="1:6" x14ac:dyDescent="0.25">
      <c r="A2442" t="s">
        <v>50</v>
      </c>
      <c r="B2442" s="1">
        <v>42524.111111111109</v>
      </c>
      <c r="C2442">
        <v>32.590000152587798</v>
      </c>
      <c r="D2442">
        <v>32.599998474121001</v>
      </c>
      <c r="E2442">
        <v>32.610000610351499</v>
      </c>
      <c r="F2442">
        <v>32.590000152587798</v>
      </c>
    </row>
    <row r="2443" spans="1:6" x14ac:dyDescent="0.25">
      <c r="A2443" t="s">
        <v>50</v>
      </c>
      <c r="B2443" s="1">
        <v>42524.114583333336</v>
      </c>
      <c r="C2443">
        <v>32.619998931884702</v>
      </c>
      <c r="D2443">
        <v>32.599998474121001</v>
      </c>
      <c r="E2443">
        <v>32.619998931884702</v>
      </c>
      <c r="F2443">
        <v>32.599998474121001</v>
      </c>
    </row>
    <row r="2444" spans="1:6" x14ac:dyDescent="0.25">
      <c r="A2444" t="s">
        <v>50</v>
      </c>
      <c r="B2444" s="1">
        <v>42524.118055555555</v>
      </c>
      <c r="C2444">
        <v>32.619998931884702</v>
      </c>
      <c r="D2444">
        <v>32.610000610351499</v>
      </c>
      <c r="E2444">
        <v>32.619998931884702</v>
      </c>
      <c r="F2444">
        <v>32.599998474121001</v>
      </c>
    </row>
    <row r="2445" spans="1:6" x14ac:dyDescent="0.25">
      <c r="A2445" t="s">
        <v>50</v>
      </c>
      <c r="B2445" s="1">
        <v>42524.121527777781</v>
      </c>
      <c r="C2445">
        <v>32.630001068115199</v>
      </c>
      <c r="D2445">
        <v>32.650001525878899</v>
      </c>
      <c r="E2445">
        <v>32.650001525878899</v>
      </c>
      <c r="F2445">
        <v>32.619998931884702</v>
      </c>
    </row>
    <row r="2446" spans="1:6" x14ac:dyDescent="0.25">
      <c r="A2446" t="s">
        <v>50</v>
      </c>
      <c r="B2446" s="1">
        <v>42524.125</v>
      </c>
      <c r="C2446">
        <v>32.630001068115199</v>
      </c>
      <c r="D2446">
        <v>32.599998474121001</v>
      </c>
      <c r="E2446">
        <v>32.630001068115199</v>
      </c>
      <c r="F2446">
        <v>32.599998474121001</v>
      </c>
    </row>
    <row r="2447" spans="1:6" x14ac:dyDescent="0.25">
      <c r="A2447" t="s">
        <v>50</v>
      </c>
      <c r="B2447" s="1">
        <v>42530.100694444445</v>
      </c>
      <c r="C2447">
        <v>32.790000915527301</v>
      </c>
      <c r="D2447">
        <v>32.790000915527301</v>
      </c>
      <c r="E2447">
        <v>32.790000915527301</v>
      </c>
      <c r="F2447">
        <v>32.790000915527301</v>
      </c>
    </row>
    <row r="2448" spans="1:6" x14ac:dyDescent="0.25">
      <c r="A2448" t="s">
        <v>50</v>
      </c>
      <c r="B2448" s="1">
        <v>42530.104166666664</v>
      </c>
      <c r="C2448">
        <v>32.810001373291001</v>
      </c>
      <c r="D2448">
        <v>32.799999237060497</v>
      </c>
      <c r="E2448">
        <v>32.819999694824197</v>
      </c>
      <c r="F2448">
        <v>32.799999237060497</v>
      </c>
    </row>
    <row r="2449" spans="1:6" x14ac:dyDescent="0.25">
      <c r="A2449" t="s">
        <v>50</v>
      </c>
      <c r="B2449" s="1">
        <v>42530.107638888891</v>
      </c>
      <c r="C2449">
        <v>32.799999237060497</v>
      </c>
      <c r="D2449">
        <v>32.830001831054602</v>
      </c>
      <c r="E2449">
        <v>32.830001831054602</v>
      </c>
      <c r="F2449">
        <v>32.799999237060497</v>
      </c>
    </row>
    <row r="2450" spans="1:6" x14ac:dyDescent="0.25">
      <c r="A2450" t="s">
        <v>50</v>
      </c>
      <c r="B2450" s="1">
        <v>42530.111111111109</v>
      </c>
      <c r="C2450">
        <v>32.840000152587798</v>
      </c>
      <c r="D2450">
        <v>32.869998931884702</v>
      </c>
      <c r="E2450">
        <v>32.869998931884702</v>
      </c>
      <c r="F2450">
        <v>32.830001831054602</v>
      </c>
    </row>
    <row r="2451" spans="1:6" x14ac:dyDescent="0.25">
      <c r="A2451" t="s">
        <v>50</v>
      </c>
      <c r="B2451" s="1">
        <v>42530.114583333336</v>
      </c>
      <c r="C2451">
        <v>32.869998931884702</v>
      </c>
      <c r="D2451">
        <v>32.889999389648402</v>
      </c>
      <c r="E2451">
        <v>32.889999389648402</v>
      </c>
      <c r="F2451">
        <v>32.869998931884702</v>
      </c>
    </row>
    <row r="2452" spans="1:6" x14ac:dyDescent="0.25">
      <c r="A2452" t="s">
        <v>50</v>
      </c>
      <c r="B2452" s="1">
        <v>42530.118055555555</v>
      </c>
      <c r="C2452">
        <v>32.869998931884702</v>
      </c>
      <c r="D2452">
        <v>32.849998474121001</v>
      </c>
      <c r="E2452">
        <v>32.880001068115199</v>
      </c>
      <c r="F2452">
        <v>32.849998474121001</v>
      </c>
    </row>
    <row r="2453" spans="1:6" x14ac:dyDescent="0.25">
      <c r="A2453" t="s">
        <v>50</v>
      </c>
      <c r="B2453" s="1">
        <v>42530.121527777781</v>
      </c>
      <c r="C2453">
        <v>32.869998931884702</v>
      </c>
      <c r="D2453">
        <v>32.860000610351499</v>
      </c>
      <c r="E2453">
        <v>32.869998931884702</v>
      </c>
      <c r="F2453">
        <v>32.860000610351499</v>
      </c>
    </row>
    <row r="2454" spans="1:6" x14ac:dyDescent="0.25">
      <c r="A2454" t="s">
        <v>50</v>
      </c>
      <c r="B2454" s="1">
        <v>42530.125</v>
      </c>
      <c r="C2454">
        <v>32.860000610351499</v>
      </c>
      <c r="D2454">
        <v>32.860000610351499</v>
      </c>
      <c r="E2454">
        <v>32.860000610351499</v>
      </c>
      <c r="F2454">
        <v>32.849998474121001</v>
      </c>
    </row>
    <row r="2455" spans="1:6" x14ac:dyDescent="0.25">
      <c r="A2455" t="s">
        <v>50</v>
      </c>
      <c r="B2455" s="1">
        <v>42531.100694444445</v>
      </c>
      <c r="C2455">
        <v>32.880001068115199</v>
      </c>
      <c r="D2455">
        <v>32.900001525878899</v>
      </c>
      <c r="E2455">
        <v>32.909999847412102</v>
      </c>
      <c r="F2455">
        <v>32.880001068115199</v>
      </c>
    </row>
    <row r="2456" spans="1:6" x14ac:dyDescent="0.25">
      <c r="A2456" t="s">
        <v>50</v>
      </c>
      <c r="B2456" s="1">
        <v>42531.104166666664</v>
      </c>
      <c r="C2456">
        <v>32.900001525878899</v>
      </c>
      <c r="D2456">
        <v>32.909999847412102</v>
      </c>
      <c r="E2456">
        <v>32.909999847412102</v>
      </c>
      <c r="F2456">
        <v>32.900001525878899</v>
      </c>
    </row>
    <row r="2457" spans="1:6" x14ac:dyDescent="0.25">
      <c r="A2457" t="s">
        <v>50</v>
      </c>
      <c r="B2457" s="1">
        <v>42531.107638888891</v>
      </c>
      <c r="C2457">
        <v>32.889999389648402</v>
      </c>
      <c r="D2457">
        <v>32.880001068115199</v>
      </c>
      <c r="E2457">
        <v>32.889999389648402</v>
      </c>
      <c r="F2457">
        <v>32.880001068115199</v>
      </c>
    </row>
    <row r="2458" spans="1:6" x14ac:dyDescent="0.25">
      <c r="A2458" t="s">
        <v>50</v>
      </c>
      <c r="B2458" s="1">
        <v>42531.111111111109</v>
      </c>
      <c r="C2458">
        <v>32.889999389648402</v>
      </c>
      <c r="D2458">
        <v>32.900001525878899</v>
      </c>
      <c r="E2458">
        <v>32.900001525878899</v>
      </c>
      <c r="F2458">
        <v>32.880001068115199</v>
      </c>
    </row>
    <row r="2459" spans="1:6" x14ac:dyDescent="0.25">
      <c r="A2459" t="s">
        <v>50</v>
      </c>
      <c r="B2459" s="1">
        <v>42531.114583333336</v>
      </c>
      <c r="C2459">
        <v>32.900001525878899</v>
      </c>
      <c r="D2459">
        <v>32.889999389648402</v>
      </c>
      <c r="E2459">
        <v>32.900001525878899</v>
      </c>
      <c r="F2459">
        <v>32.889999389648402</v>
      </c>
    </row>
    <row r="2460" spans="1:6" x14ac:dyDescent="0.25">
      <c r="A2460" t="s">
        <v>50</v>
      </c>
      <c r="B2460" s="1">
        <v>42531.118055555555</v>
      </c>
      <c r="C2460">
        <v>32.900001525878899</v>
      </c>
      <c r="D2460">
        <v>32.909999847412102</v>
      </c>
      <c r="E2460">
        <v>32.909999847412102</v>
      </c>
      <c r="F2460">
        <v>32.889999389648402</v>
      </c>
    </row>
    <row r="2461" spans="1:6" x14ac:dyDescent="0.25">
      <c r="A2461" t="s">
        <v>50</v>
      </c>
      <c r="B2461" s="1">
        <v>42531.121527777781</v>
      </c>
      <c r="C2461">
        <v>32.889999389648402</v>
      </c>
      <c r="D2461">
        <v>32.889999389648402</v>
      </c>
      <c r="E2461">
        <v>32.889999389648402</v>
      </c>
      <c r="F2461">
        <v>32.889999389648402</v>
      </c>
    </row>
    <row r="2462" spans="1:6" x14ac:dyDescent="0.25">
      <c r="A2462" t="s">
        <v>50</v>
      </c>
      <c r="B2462" s="1">
        <v>42531.125</v>
      </c>
      <c r="C2462">
        <v>32.889999389648402</v>
      </c>
      <c r="D2462">
        <v>32.889999389648402</v>
      </c>
      <c r="E2462">
        <v>32.889999389648402</v>
      </c>
      <c r="F2462">
        <v>32.889999389648402</v>
      </c>
    </row>
    <row r="2463" spans="1:6" x14ac:dyDescent="0.25">
      <c r="A2463" t="s">
        <v>51</v>
      </c>
      <c r="B2463" s="1">
        <v>42524.100694444445</v>
      </c>
      <c r="C2463">
        <v>106.800003051757</v>
      </c>
      <c r="D2463">
        <v>106.73999786376901</v>
      </c>
      <c r="E2463">
        <v>106.809997558593</v>
      </c>
      <c r="F2463">
        <v>106.730003356933</v>
      </c>
    </row>
    <row r="2464" spans="1:6" x14ac:dyDescent="0.25">
      <c r="A2464" t="s">
        <v>51</v>
      </c>
      <c r="B2464" s="1">
        <v>42524.104166666664</v>
      </c>
      <c r="C2464">
        <v>106.83000183105401</v>
      </c>
      <c r="D2464">
        <v>106.879997253417</v>
      </c>
      <c r="E2464">
        <v>106.879997253417</v>
      </c>
      <c r="F2464">
        <v>106.81999969482401</v>
      </c>
    </row>
    <row r="2465" spans="1:6" x14ac:dyDescent="0.25">
      <c r="A2465" t="s">
        <v>51</v>
      </c>
      <c r="B2465" s="1">
        <v>42524.107638888891</v>
      </c>
      <c r="C2465">
        <v>106.930000305175</v>
      </c>
      <c r="D2465">
        <v>107</v>
      </c>
      <c r="E2465">
        <v>107</v>
      </c>
      <c r="F2465">
        <v>106.930000305175</v>
      </c>
    </row>
    <row r="2466" spans="1:6" x14ac:dyDescent="0.25">
      <c r="A2466" t="s">
        <v>51</v>
      </c>
      <c r="B2466" s="1">
        <v>42524.111111111109</v>
      </c>
      <c r="C2466">
        <v>107.01999664306599</v>
      </c>
      <c r="D2466">
        <v>107.01999664306599</v>
      </c>
      <c r="E2466">
        <v>107.01999664306599</v>
      </c>
      <c r="F2466">
        <v>106.959999084472</v>
      </c>
    </row>
    <row r="2467" spans="1:6" x14ac:dyDescent="0.25">
      <c r="A2467" t="s">
        <v>51</v>
      </c>
      <c r="B2467" s="1">
        <v>42524.114583333336</v>
      </c>
      <c r="C2467">
        <v>107.02999877929599</v>
      </c>
      <c r="D2467">
        <v>107.02999877929599</v>
      </c>
      <c r="E2467">
        <v>107.02999877929599</v>
      </c>
      <c r="F2467">
        <v>107.02999877929599</v>
      </c>
    </row>
    <row r="2468" spans="1:6" x14ac:dyDescent="0.25">
      <c r="A2468" t="s">
        <v>51</v>
      </c>
      <c r="B2468" s="1">
        <v>42524.118055555555</v>
      </c>
      <c r="C2468">
        <v>106.970001220703</v>
      </c>
      <c r="D2468">
        <v>106.980003356933</v>
      </c>
      <c r="E2468">
        <v>107.02999877929599</v>
      </c>
      <c r="F2468">
        <v>106.959999084472</v>
      </c>
    </row>
    <row r="2469" spans="1:6" x14ac:dyDescent="0.25">
      <c r="A2469" t="s">
        <v>51</v>
      </c>
      <c r="B2469" s="1">
        <v>42524.121527777781</v>
      </c>
      <c r="C2469">
        <v>106.98999786376901</v>
      </c>
      <c r="D2469">
        <v>107.02999877929599</v>
      </c>
      <c r="E2469">
        <v>107.02999877929599</v>
      </c>
      <c r="F2469">
        <v>106.970001220703</v>
      </c>
    </row>
    <row r="2470" spans="1:6" x14ac:dyDescent="0.25">
      <c r="A2470" t="s">
        <v>51</v>
      </c>
      <c r="B2470" s="1">
        <v>42524.125</v>
      </c>
      <c r="C2470">
        <v>107.01000213623</v>
      </c>
      <c r="D2470">
        <v>107.01999664306599</v>
      </c>
      <c r="E2470">
        <v>107.08999633789</v>
      </c>
      <c r="F2470">
        <v>107.01000213623</v>
      </c>
    </row>
    <row r="2471" spans="1:6" x14ac:dyDescent="0.25">
      <c r="A2471" t="s">
        <v>51</v>
      </c>
      <c r="B2471" s="1">
        <v>42529.100694444445</v>
      </c>
      <c r="C2471">
        <v>107.51000213623</v>
      </c>
      <c r="D2471">
        <v>107.51999664306599</v>
      </c>
      <c r="E2471">
        <v>107.540000915527</v>
      </c>
      <c r="F2471">
        <v>107.51000213623</v>
      </c>
    </row>
    <row r="2472" spans="1:6" x14ac:dyDescent="0.25">
      <c r="A2472" t="s">
        <v>51</v>
      </c>
      <c r="B2472" s="1">
        <v>42529.104166666664</v>
      </c>
      <c r="C2472">
        <v>107.5</v>
      </c>
      <c r="D2472">
        <v>107.51999664306599</v>
      </c>
      <c r="E2472">
        <v>107.51999664306599</v>
      </c>
      <c r="F2472">
        <v>107.5</v>
      </c>
    </row>
    <row r="2473" spans="1:6" x14ac:dyDescent="0.25">
      <c r="A2473" t="s">
        <v>51</v>
      </c>
      <c r="B2473" s="1">
        <v>42529.107638888891</v>
      </c>
      <c r="C2473">
        <v>107.58999633789</v>
      </c>
      <c r="D2473">
        <v>107.559997558593</v>
      </c>
      <c r="E2473">
        <v>107.61000061035099</v>
      </c>
      <c r="F2473">
        <v>107.550003051757</v>
      </c>
    </row>
    <row r="2474" spans="1:6" x14ac:dyDescent="0.25">
      <c r="A2474" t="s">
        <v>51</v>
      </c>
      <c r="B2474" s="1">
        <v>42529.111111111109</v>
      </c>
      <c r="C2474">
        <v>107.58000183105401</v>
      </c>
      <c r="D2474">
        <v>107.59999847412099</v>
      </c>
      <c r="E2474">
        <v>107.61000061035099</v>
      </c>
      <c r="F2474">
        <v>107.58000183105401</v>
      </c>
    </row>
    <row r="2475" spans="1:6" x14ac:dyDescent="0.25">
      <c r="A2475" t="s">
        <v>51</v>
      </c>
      <c r="B2475" s="1">
        <v>42529.114583333336</v>
      </c>
      <c r="C2475">
        <v>107.559997558593</v>
      </c>
      <c r="D2475">
        <v>107.61000061035099</v>
      </c>
      <c r="E2475">
        <v>107.620002746582</v>
      </c>
      <c r="F2475">
        <v>107.559997558593</v>
      </c>
    </row>
    <row r="2476" spans="1:6" x14ac:dyDescent="0.25">
      <c r="A2476" t="s">
        <v>51</v>
      </c>
      <c r="B2476" s="1">
        <v>42529.118055555555</v>
      </c>
      <c r="C2476">
        <v>107.650001525878</v>
      </c>
      <c r="D2476">
        <v>107.58999633789</v>
      </c>
      <c r="E2476">
        <v>107.650001525878</v>
      </c>
      <c r="F2476">
        <v>107.58999633789</v>
      </c>
    </row>
    <row r="2477" spans="1:6" x14ac:dyDescent="0.25">
      <c r="A2477" t="s">
        <v>51</v>
      </c>
      <c r="B2477" s="1">
        <v>42529.121527777781</v>
      </c>
      <c r="C2477">
        <v>107.58999633789</v>
      </c>
      <c r="D2477">
        <v>107.58000183105401</v>
      </c>
      <c r="E2477">
        <v>107.59999847412099</v>
      </c>
      <c r="F2477">
        <v>107.559997558593</v>
      </c>
    </row>
    <row r="2478" spans="1:6" x14ac:dyDescent="0.25">
      <c r="A2478" t="s">
        <v>51</v>
      </c>
      <c r="B2478" s="1">
        <v>42529.125</v>
      </c>
      <c r="C2478">
        <v>107.550003051757</v>
      </c>
      <c r="D2478">
        <v>107.56999969482401</v>
      </c>
      <c r="E2478">
        <v>107.56999969482401</v>
      </c>
      <c r="F2478">
        <v>107.540000915527</v>
      </c>
    </row>
    <row r="2479" spans="1:6" x14ac:dyDescent="0.25">
      <c r="A2479" t="s">
        <v>51</v>
      </c>
      <c r="B2479" s="1">
        <v>42530.100694444445</v>
      </c>
      <c r="C2479">
        <v>108.66000366210901</v>
      </c>
      <c r="D2479">
        <v>108.669998168945</v>
      </c>
      <c r="E2479">
        <v>108.699996948242</v>
      </c>
      <c r="F2479">
        <v>108.639999389648</v>
      </c>
    </row>
    <row r="2480" spans="1:6" x14ac:dyDescent="0.25">
      <c r="A2480" t="s">
        <v>51</v>
      </c>
      <c r="B2480" s="1">
        <v>42530.104166666664</v>
      </c>
      <c r="C2480">
        <v>108.69000244140599</v>
      </c>
      <c r="D2480">
        <v>108.61000061035099</v>
      </c>
      <c r="E2480">
        <v>108.699996948242</v>
      </c>
      <c r="F2480">
        <v>108.58999633789</v>
      </c>
    </row>
    <row r="2481" spans="1:6" x14ac:dyDescent="0.25">
      <c r="A2481" t="s">
        <v>51</v>
      </c>
      <c r="B2481" s="1">
        <v>42530.107638888891</v>
      </c>
      <c r="C2481">
        <v>108.629997253417</v>
      </c>
      <c r="D2481">
        <v>108.669998168945</v>
      </c>
      <c r="E2481">
        <v>108.680000305175</v>
      </c>
      <c r="F2481">
        <v>108.61000061035099</v>
      </c>
    </row>
    <row r="2482" spans="1:6" x14ac:dyDescent="0.25">
      <c r="A2482" t="s">
        <v>51</v>
      </c>
      <c r="B2482" s="1">
        <v>42530.111111111109</v>
      </c>
      <c r="C2482">
        <v>108.69000244140599</v>
      </c>
      <c r="D2482">
        <v>108.709999084472</v>
      </c>
      <c r="E2482">
        <v>108.709999084472</v>
      </c>
      <c r="F2482">
        <v>108.680000305175</v>
      </c>
    </row>
    <row r="2483" spans="1:6" x14ac:dyDescent="0.25">
      <c r="A2483" t="s">
        <v>51</v>
      </c>
      <c r="B2483" s="1">
        <v>42530.114583333336</v>
      </c>
      <c r="C2483">
        <v>108.720001220703</v>
      </c>
      <c r="D2483">
        <v>108.77999877929599</v>
      </c>
      <c r="E2483">
        <v>108.77999877929599</v>
      </c>
      <c r="F2483">
        <v>108.709999084472</v>
      </c>
    </row>
    <row r="2484" spans="1:6" x14ac:dyDescent="0.25">
      <c r="A2484" t="s">
        <v>51</v>
      </c>
      <c r="B2484" s="1">
        <v>42530.118055555555</v>
      </c>
      <c r="C2484">
        <v>108.76000213623</v>
      </c>
      <c r="D2484">
        <v>108.83999633789</v>
      </c>
      <c r="E2484">
        <v>108.83999633789</v>
      </c>
      <c r="F2484">
        <v>108.76000213623</v>
      </c>
    </row>
    <row r="2485" spans="1:6" x14ac:dyDescent="0.25">
      <c r="A2485" t="s">
        <v>51</v>
      </c>
      <c r="B2485" s="1">
        <v>42530.121527777781</v>
      </c>
      <c r="C2485">
        <v>108.86000061035099</v>
      </c>
      <c r="D2485">
        <v>108.900001525878</v>
      </c>
      <c r="E2485">
        <v>108.930000305175</v>
      </c>
      <c r="F2485">
        <v>108.86000061035099</v>
      </c>
    </row>
    <row r="2486" spans="1:6" x14ac:dyDescent="0.25">
      <c r="A2486" t="s">
        <v>51</v>
      </c>
      <c r="B2486" s="1">
        <v>42530.125</v>
      </c>
      <c r="C2486">
        <v>108.889999389648</v>
      </c>
      <c r="D2486">
        <v>108.86000061035099</v>
      </c>
      <c r="E2486">
        <v>108.930000305175</v>
      </c>
      <c r="F2486">
        <v>108.86000061035099</v>
      </c>
    </row>
    <row r="2487" spans="1:6" x14ac:dyDescent="0.25">
      <c r="A2487" t="s">
        <v>51</v>
      </c>
      <c r="B2487" s="1">
        <v>42531.100694444445</v>
      </c>
      <c r="C2487">
        <v>108.709999084472</v>
      </c>
      <c r="D2487">
        <v>108.790000915527</v>
      </c>
      <c r="E2487">
        <v>108.790000915527</v>
      </c>
      <c r="F2487">
        <v>108.709999084472</v>
      </c>
    </row>
    <row r="2488" spans="1:6" x14ac:dyDescent="0.25">
      <c r="A2488" t="s">
        <v>51</v>
      </c>
      <c r="B2488" s="1">
        <v>42531.104166666664</v>
      </c>
      <c r="C2488">
        <v>108.809997558593</v>
      </c>
      <c r="D2488">
        <v>108.86000061035099</v>
      </c>
      <c r="E2488">
        <v>108.86000061035099</v>
      </c>
      <c r="F2488">
        <v>108.809997558593</v>
      </c>
    </row>
    <row r="2489" spans="1:6" x14ac:dyDescent="0.25">
      <c r="A2489" t="s">
        <v>51</v>
      </c>
      <c r="B2489" s="1">
        <v>42531.107638888891</v>
      </c>
      <c r="C2489">
        <v>108.84999847412099</v>
      </c>
      <c r="D2489">
        <v>108.83000183105401</v>
      </c>
      <c r="E2489">
        <v>108.870002746582</v>
      </c>
      <c r="F2489">
        <v>108.81999969482401</v>
      </c>
    </row>
    <row r="2490" spans="1:6" x14ac:dyDescent="0.25">
      <c r="A2490" t="s">
        <v>51</v>
      </c>
      <c r="B2490" s="1">
        <v>42531.111111111109</v>
      </c>
      <c r="C2490">
        <v>108.879997253417</v>
      </c>
      <c r="D2490">
        <v>108.91000366210901</v>
      </c>
      <c r="E2490">
        <v>108.980003356933</v>
      </c>
      <c r="F2490">
        <v>108.879997253417</v>
      </c>
    </row>
    <row r="2491" spans="1:6" x14ac:dyDescent="0.25">
      <c r="A2491" t="s">
        <v>51</v>
      </c>
      <c r="B2491" s="1">
        <v>42531.114583333336</v>
      </c>
      <c r="C2491">
        <v>108.900001525878</v>
      </c>
      <c r="D2491">
        <v>108.91000366210901</v>
      </c>
      <c r="E2491">
        <v>108.91000366210901</v>
      </c>
      <c r="F2491">
        <v>108.83000183105401</v>
      </c>
    </row>
    <row r="2492" spans="1:6" x14ac:dyDescent="0.25">
      <c r="A2492" t="s">
        <v>51</v>
      </c>
      <c r="B2492" s="1">
        <v>42531.118055555555</v>
      </c>
      <c r="C2492">
        <v>108.870002746582</v>
      </c>
      <c r="D2492">
        <v>108.870002746582</v>
      </c>
      <c r="E2492">
        <v>108.879997253417</v>
      </c>
      <c r="F2492">
        <v>108.83999633789</v>
      </c>
    </row>
    <row r="2493" spans="1:6" x14ac:dyDescent="0.25">
      <c r="A2493" t="s">
        <v>51</v>
      </c>
      <c r="B2493" s="1">
        <v>42531.121527777781</v>
      </c>
      <c r="C2493">
        <v>108.83999633789</v>
      </c>
      <c r="D2493">
        <v>108.86000061035099</v>
      </c>
      <c r="E2493">
        <v>108.870002746582</v>
      </c>
      <c r="F2493">
        <v>108.83000183105401</v>
      </c>
    </row>
    <row r="2494" spans="1:6" x14ac:dyDescent="0.25">
      <c r="A2494" t="s">
        <v>51</v>
      </c>
      <c r="B2494" s="1">
        <v>42531.125</v>
      </c>
      <c r="C2494">
        <v>108.84999847412099</v>
      </c>
      <c r="D2494">
        <v>108.84999847412099</v>
      </c>
      <c r="E2494">
        <v>108.84999847412099</v>
      </c>
      <c r="F2494">
        <v>108.83999633789</v>
      </c>
    </row>
    <row r="2495" spans="1:6" x14ac:dyDescent="0.25">
      <c r="A2495" t="s">
        <v>52</v>
      </c>
      <c r="B2495" s="1">
        <v>42524.100694444445</v>
      </c>
      <c r="C2495">
        <v>26.579999923706001</v>
      </c>
      <c r="D2495">
        <v>26.559999465942301</v>
      </c>
      <c r="E2495">
        <v>26.590000152587798</v>
      </c>
      <c r="F2495">
        <v>26.540000915527301</v>
      </c>
    </row>
    <row r="2496" spans="1:6" x14ac:dyDescent="0.25">
      <c r="A2496" t="s">
        <v>52</v>
      </c>
      <c r="B2496" s="1">
        <v>42524.104166666664</v>
      </c>
      <c r="C2496">
        <v>26.559999465942301</v>
      </c>
      <c r="D2496">
        <v>26.600000381469702</v>
      </c>
      <c r="E2496">
        <v>26.600000381469702</v>
      </c>
      <c r="F2496">
        <v>26.559999465942301</v>
      </c>
    </row>
    <row r="2497" spans="1:6" x14ac:dyDescent="0.25">
      <c r="A2497" t="s">
        <v>52</v>
      </c>
      <c r="B2497" s="1">
        <v>42524.107638888891</v>
      </c>
      <c r="C2497">
        <v>26.620000839233398</v>
      </c>
      <c r="D2497">
        <v>26.639999389648398</v>
      </c>
      <c r="E2497">
        <v>26.639999389648398</v>
      </c>
      <c r="F2497">
        <v>26.600000381469702</v>
      </c>
    </row>
    <row r="2498" spans="1:6" x14ac:dyDescent="0.25">
      <c r="A2498" t="s">
        <v>52</v>
      </c>
      <c r="B2498" s="1">
        <v>42524.111111111109</v>
      </c>
      <c r="C2498">
        <v>26.639999389648398</v>
      </c>
      <c r="D2498">
        <v>26.659999847412099</v>
      </c>
      <c r="E2498">
        <v>26.659999847412099</v>
      </c>
      <c r="F2498">
        <v>26.629999160766602</v>
      </c>
    </row>
    <row r="2499" spans="1:6" x14ac:dyDescent="0.25">
      <c r="A2499" t="s">
        <v>52</v>
      </c>
      <c r="B2499" s="1">
        <v>42524.114583333336</v>
      </c>
      <c r="C2499">
        <v>26.659999847412099</v>
      </c>
      <c r="D2499">
        <v>26.670000076293899</v>
      </c>
      <c r="E2499">
        <v>26.6800003051757</v>
      </c>
      <c r="F2499">
        <v>26.649999618530199</v>
      </c>
    </row>
    <row r="2500" spans="1:6" x14ac:dyDescent="0.25">
      <c r="A2500" t="s">
        <v>52</v>
      </c>
      <c r="B2500" s="1">
        <v>42524.118055555555</v>
      </c>
      <c r="C2500">
        <v>26.690000534057599</v>
      </c>
      <c r="D2500">
        <v>26.6800003051757</v>
      </c>
      <c r="E2500">
        <v>26.709999084472599</v>
      </c>
      <c r="F2500">
        <v>26.6800003051757</v>
      </c>
    </row>
    <row r="2501" spans="1:6" x14ac:dyDescent="0.25">
      <c r="A2501" t="s">
        <v>52</v>
      </c>
      <c r="B2501" s="1">
        <v>42524.121527777781</v>
      </c>
      <c r="C2501">
        <v>26.7000007629394</v>
      </c>
      <c r="D2501">
        <v>26.7399997711181</v>
      </c>
      <c r="E2501">
        <v>26.7399997711181</v>
      </c>
      <c r="F2501">
        <v>26.7000007629394</v>
      </c>
    </row>
    <row r="2502" spans="1:6" x14ac:dyDescent="0.25">
      <c r="A2502" t="s">
        <v>52</v>
      </c>
      <c r="B2502" s="1">
        <v>42524.125</v>
      </c>
      <c r="C2502">
        <v>26.7199993133544</v>
      </c>
      <c r="D2502">
        <v>26.7199993133544</v>
      </c>
      <c r="E2502">
        <v>26.7399997711181</v>
      </c>
      <c r="F2502">
        <v>26.709999084472599</v>
      </c>
    </row>
    <row r="2503" spans="1:6" x14ac:dyDescent="0.25">
      <c r="A2503" t="s">
        <v>52</v>
      </c>
      <c r="B2503" s="1">
        <v>42527.100694444445</v>
      </c>
      <c r="C2503">
        <v>27.309999465942301</v>
      </c>
      <c r="D2503">
        <v>27.299999237060501</v>
      </c>
      <c r="E2503">
        <v>27.319999694824201</v>
      </c>
      <c r="F2503">
        <v>27.299999237060501</v>
      </c>
    </row>
    <row r="2504" spans="1:6" x14ac:dyDescent="0.25">
      <c r="A2504" t="s">
        <v>52</v>
      </c>
      <c r="B2504" s="1">
        <v>42527.104166666664</v>
      </c>
      <c r="C2504">
        <v>27.299999237060501</v>
      </c>
      <c r="D2504">
        <v>27.329999923706001</v>
      </c>
      <c r="E2504">
        <v>27.340000152587798</v>
      </c>
      <c r="F2504">
        <v>27.290000915527301</v>
      </c>
    </row>
    <row r="2505" spans="1:6" x14ac:dyDescent="0.25">
      <c r="A2505" t="s">
        <v>52</v>
      </c>
      <c r="B2505" s="1">
        <v>42527.107638888891</v>
      </c>
      <c r="C2505">
        <v>27.350000381469702</v>
      </c>
      <c r="D2505">
        <v>27.319999694824201</v>
      </c>
      <c r="E2505">
        <v>27.370000839233398</v>
      </c>
      <c r="F2505">
        <v>27.319999694824201</v>
      </c>
    </row>
    <row r="2506" spans="1:6" x14ac:dyDescent="0.25">
      <c r="A2506" t="s">
        <v>52</v>
      </c>
      <c r="B2506" s="1">
        <v>42527.111111111109</v>
      </c>
      <c r="C2506">
        <v>27.319999694824201</v>
      </c>
      <c r="D2506">
        <v>27.299999237060501</v>
      </c>
      <c r="E2506">
        <v>27.319999694824201</v>
      </c>
      <c r="F2506">
        <v>27.299999237060501</v>
      </c>
    </row>
    <row r="2507" spans="1:6" x14ac:dyDescent="0.25">
      <c r="A2507" t="s">
        <v>52</v>
      </c>
      <c r="B2507" s="1">
        <v>42527.114583333336</v>
      </c>
      <c r="C2507">
        <v>27.319999694824201</v>
      </c>
      <c r="D2507">
        <v>27.329999923706001</v>
      </c>
      <c r="E2507">
        <v>27.340000152587798</v>
      </c>
      <c r="F2507">
        <v>27.319999694824201</v>
      </c>
    </row>
    <row r="2508" spans="1:6" x14ac:dyDescent="0.25">
      <c r="A2508" t="s">
        <v>52</v>
      </c>
      <c r="B2508" s="1">
        <v>42527.118055555555</v>
      </c>
      <c r="C2508">
        <v>27.329999923706001</v>
      </c>
      <c r="D2508">
        <v>27.340000152587798</v>
      </c>
      <c r="E2508">
        <v>27.340000152587798</v>
      </c>
      <c r="F2508">
        <v>27.329999923706001</v>
      </c>
    </row>
    <row r="2509" spans="1:6" x14ac:dyDescent="0.25">
      <c r="A2509" t="s">
        <v>52</v>
      </c>
      <c r="B2509" s="1">
        <v>42527.121527777781</v>
      </c>
      <c r="C2509">
        <v>27.360000610351499</v>
      </c>
      <c r="D2509">
        <v>27.360000610351499</v>
      </c>
      <c r="E2509">
        <v>27.370000839233398</v>
      </c>
      <c r="F2509">
        <v>27.360000610351499</v>
      </c>
    </row>
    <row r="2510" spans="1:6" x14ac:dyDescent="0.25">
      <c r="A2510" t="s">
        <v>52</v>
      </c>
      <c r="B2510" s="1">
        <v>42527.125</v>
      </c>
      <c r="C2510">
        <v>27.340000152587798</v>
      </c>
      <c r="D2510">
        <v>27.329999923706001</v>
      </c>
      <c r="E2510">
        <v>27.340000152587798</v>
      </c>
      <c r="F2510">
        <v>27.329999923706001</v>
      </c>
    </row>
    <row r="2511" spans="1:6" x14ac:dyDescent="0.25">
      <c r="A2511" t="s">
        <v>52</v>
      </c>
      <c r="B2511" s="1">
        <v>42528.100694444445</v>
      </c>
      <c r="C2511">
        <v>27</v>
      </c>
      <c r="D2511">
        <v>26.9899997711181</v>
      </c>
      <c r="E2511">
        <v>27</v>
      </c>
      <c r="F2511">
        <v>26.9899997711181</v>
      </c>
    </row>
    <row r="2512" spans="1:6" x14ac:dyDescent="0.25">
      <c r="A2512" t="s">
        <v>52</v>
      </c>
      <c r="B2512" s="1">
        <v>42528.104166666664</v>
      </c>
      <c r="C2512">
        <v>27.0100002288818</v>
      </c>
      <c r="D2512">
        <v>27.0100002288818</v>
      </c>
      <c r="E2512">
        <v>27.0100002288818</v>
      </c>
      <c r="F2512">
        <v>27.0100002288818</v>
      </c>
    </row>
    <row r="2513" spans="1:6" x14ac:dyDescent="0.25">
      <c r="A2513" t="s">
        <v>52</v>
      </c>
      <c r="B2513" s="1">
        <v>42528.107638888891</v>
      </c>
      <c r="C2513">
        <v>27.0100002288818</v>
      </c>
      <c r="D2513">
        <v>27.0100002288818</v>
      </c>
      <c r="E2513">
        <v>27.0100002288818</v>
      </c>
      <c r="F2513">
        <v>27</v>
      </c>
    </row>
    <row r="2514" spans="1:6" x14ac:dyDescent="0.25">
      <c r="A2514" t="s">
        <v>52</v>
      </c>
      <c r="B2514" s="1">
        <v>42528.111111111109</v>
      </c>
      <c r="C2514">
        <v>27.0100002288818</v>
      </c>
      <c r="D2514">
        <v>27</v>
      </c>
      <c r="E2514">
        <v>27.0100002288818</v>
      </c>
      <c r="F2514">
        <v>27</v>
      </c>
    </row>
    <row r="2515" spans="1:6" x14ac:dyDescent="0.25">
      <c r="A2515" t="s">
        <v>52</v>
      </c>
      <c r="B2515" s="1">
        <v>42528.114583333336</v>
      </c>
      <c r="C2515">
        <v>27</v>
      </c>
      <c r="D2515">
        <v>27</v>
      </c>
      <c r="E2515">
        <v>27</v>
      </c>
      <c r="F2515">
        <v>27</v>
      </c>
    </row>
    <row r="2516" spans="1:6" x14ac:dyDescent="0.25">
      <c r="A2516" t="s">
        <v>52</v>
      </c>
      <c r="B2516" s="1">
        <v>42528.118055555555</v>
      </c>
      <c r="C2516">
        <v>27</v>
      </c>
      <c r="D2516">
        <v>26.9799995422363</v>
      </c>
      <c r="E2516">
        <v>27</v>
      </c>
      <c r="F2516">
        <v>26.9699993133544</v>
      </c>
    </row>
    <row r="2517" spans="1:6" x14ac:dyDescent="0.25">
      <c r="A2517" t="s">
        <v>52</v>
      </c>
      <c r="B2517" s="1">
        <v>42528.121527777781</v>
      </c>
      <c r="C2517">
        <v>26.9799995422363</v>
      </c>
      <c r="D2517">
        <v>26.9799995422363</v>
      </c>
      <c r="E2517">
        <v>26.9799995422363</v>
      </c>
      <c r="F2517">
        <v>26.9799995422363</v>
      </c>
    </row>
    <row r="2518" spans="1:6" x14ac:dyDescent="0.25">
      <c r="A2518" t="s">
        <v>52</v>
      </c>
      <c r="B2518" s="1">
        <v>42528.125</v>
      </c>
      <c r="C2518">
        <v>26.9799995422363</v>
      </c>
      <c r="D2518">
        <v>26.940000534057599</v>
      </c>
      <c r="E2518">
        <v>26.9799995422363</v>
      </c>
      <c r="F2518">
        <v>26.940000534057599</v>
      </c>
    </row>
    <row r="2519" spans="1:6" x14ac:dyDescent="0.25">
      <c r="A2519" t="s">
        <v>52</v>
      </c>
      <c r="B2519" s="1">
        <v>42529.100694444445</v>
      </c>
      <c r="C2519">
        <v>26.899999618530199</v>
      </c>
      <c r="D2519">
        <v>26.909999847412099</v>
      </c>
      <c r="E2519">
        <v>26.909999847412099</v>
      </c>
      <c r="F2519">
        <v>26.889999389648398</v>
      </c>
    </row>
    <row r="2520" spans="1:6" x14ac:dyDescent="0.25">
      <c r="A2520" t="s">
        <v>52</v>
      </c>
      <c r="B2520" s="1">
        <v>42529.104166666664</v>
      </c>
      <c r="C2520">
        <v>26.9300003051757</v>
      </c>
      <c r="D2520">
        <v>26.9699993133544</v>
      </c>
      <c r="E2520">
        <v>26.9699993133544</v>
      </c>
      <c r="F2520">
        <v>26.920000076293899</v>
      </c>
    </row>
    <row r="2521" spans="1:6" x14ac:dyDescent="0.25">
      <c r="A2521" t="s">
        <v>52</v>
      </c>
      <c r="B2521" s="1">
        <v>42529.107638888891</v>
      </c>
      <c r="C2521">
        <v>26.9699993133544</v>
      </c>
      <c r="D2521">
        <v>26.9699993133544</v>
      </c>
      <c r="E2521">
        <v>26.9799995422363</v>
      </c>
      <c r="F2521">
        <v>26.959999084472599</v>
      </c>
    </row>
    <row r="2522" spans="1:6" x14ac:dyDescent="0.25">
      <c r="A2522" t="s">
        <v>52</v>
      </c>
      <c r="B2522" s="1">
        <v>42529.111111111109</v>
      </c>
      <c r="C2522">
        <v>26.9699993133544</v>
      </c>
      <c r="D2522">
        <v>26.9799995422363</v>
      </c>
      <c r="E2522">
        <v>26.9799995422363</v>
      </c>
      <c r="F2522">
        <v>26.9699993133544</v>
      </c>
    </row>
    <row r="2523" spans="1:6" x14ac:dyDescent="0.25">
      <c r="A2523" t="s">
        <v>52</v>
      </c>
      <c r="B2523" s="1">
        <v>42529.114583333336</v>
      </c>
      <c r="C2523">
        <v>26.959999084472599</v>
      </c>
      <c r="D2523">
        <v>26.9899997711181</v>
      </c>
      <c r="E2523">
        <v>26.9899997711181</v>
      </c>
      <c r="F2523">
        <v>26.959999084472599</v>
      </c>
    </row>
    <row r="2524" spans="1:6" x14ac:dyDescent="0.25">
      <c r="A2524" t="s">
        <v>52</v>
      </c>
      <c r="B2524" s="1">
        <v>42529.118055555555</v>
      </c>
      <c r="C2524">
        <v>26.9699993133544</v>
      </c>
      <c r="D2524">
        <v>26.9699993133544</v>
      </c>
      <c r="E2524">
        <v>26.9699993133544</v>
      </c>
      <c r="F2524">
        <v>26.9699993133544</v>
      </c>
    </row>
    <row r="2525" spans="1:6" x14ac:dyDescent="0.25">
      <c r="A2525" t="s">
        <v>52</v>
      </c>
      <c r="B2525" s="1">
        <v>42529.121527777781</v>
      </c>
      <c r="C2525">
        <v>26.9699993133544</v>
      </c>
      <c r="D2525">
        <v>26.9699993133544</v>
      </c>
      <c r="E2525">
        <v>26.9699993133544</v>
      </c>
      <c r="F2525">
        <v>26.9699993133544</v>
      </c>
    </row>
    <row r="2526" spans="1:6" x14ac:dyDescent="0.25">
      <c r="A2526" t="s">
        <v>52</v>
      </c>
      <c r="B2526" s="1">
        <v>42530.100694444445</v>
      </c>
      <c r="C2526">
        <v>26.5100002288818</v>
      </c>
      <c r="D2526">
        <v>26.4899997711181</v>
      </c>
      <c r="E2526">
        <v>26.5100002288818</v>
      </c>
      <c r="F2526">
        <v>26.4699993133544</v>
      </c>
    </row>
    <row r="2527" spans="1:6" x14ac:dyDescent="0.25">
      <c r="A2527" t="s">
        <v>52</v>
      </c>
      <c r="B2527" s="1">
        <v>42530.104166666664</v>
      </c>
      <c r="C2527">
        <v>26.4899997711181</v>
      </c>
      <c r="D2527">
        <v>26.4799995422363</v>
      </c>
      <c r="E2527">
        <v>26.5100002288818</v>
      </c>
      <c r="F2527">
        <v>26.4799995422363</v>
      </c>
    </row>
    <row r="2528" spans="1:6" x14ac:dyDescent="0.25">
      <c r="A2528" t="s">
        <v>52</v>
      </c>
      <c r="B2528" s="1">
        <v>42530.107638888891</v>
      </c>
      <c r="C2528">
        <v>26.5</v>
      </c>
      <c r="D2528">
        <v>26.5</v>
      </c>
      <c r="E2528">
        <v>26.5</v>
      </c>
      <c r="F2528">
        <v>26.5</v>
      </c>
    </row>
    <row r="2529" spans="1:6" x14ac:dyDescent="0.25">
      <c r="A2529" t="s">
        <v>52</v>
      </c>
      <c r="B2529" s="1">
        <v>42530.111111111109</v>
      </c>
      <c r="C2529">
        <v>26.520000457763601</v>
      </c>
      <c r="D2529">
        <v>26.520000457763601</v>
      </c>
      <c r="E2529">
        <v>26.520000457763601</v>
      </c>
      <c r="F2529">
        <v>26.520000457763601</v>
      </c>
    </row>
    <row r="2530" spans="1:6" x14ac:dyDescent="0.25">
      <c r="A2530" t="s">
        <v>52</v>
      </c>
      <c r="B2530" s="1">
        <v>42530.114583333336</v>
      </c>
      <c r="C2530">
        <v>26.5</v>
      </c>
      <c r="D2530">
        <v>26.540000915527301</v>
      </c>
      <c r="E2530">
        <v>26.540000915527301</v>
      </c>
      <c r="F2530">
        <v>26.5</v>
      </c>
    </row>
    <row r="2531" spans="1:6" x14ac:dyDescent="0.25">
      <c r="A2531" t="s">
        <v>52</v>
      </c>
      <c r="B2531" s="1">
        <v>42530.118055555555</v>
      </c>
      <c r="C2531">
        <v>26.520000457763601</v>
      </c>
      <c r="D2531">
        <v>26.5100002288818</v>
      </c>
      <c r="E2531">
        <v>26.530000686645501</v>
      </c>
      <c r="F2531">
        <v>26.5100002288818</v>
      </c>
    </row>
    <row r="2532" spans="1:6" x14ac:dyDescent="0.25">
      <c r="A2532" t="s">
        <v>52</v>
      </c>
      <c r="B2532" s="1">
        <v>42530.121527777781</v>
      </c>
      <c r="C2532">
        <v>26.5100002288818</v>
      </c>
      <c r="D2532">
        <v>26.5100002288818</v>
      </c>
      <c r="E2532">
        <v>26.5100002288818</v>
      </c>
      <c r="F2532">
        <v>26.5</v>
      </c>
    </row>
    <row r="2533" spans="1:6" x14ac:dyDescent="0.25">
      <c r="A2533" t="s">
        <v>52</v>
      </c>
      <c r="B2533" s="1">
        <v>42530.125</v>
      </c>
      <c r="C2533">
        <v>26.530000686645501</v>
      </c>
      <c r="D2533">
        <v>26.520000457763601</v>
      </c>
      <c r="E2533">
        <v>26.540000915527301</v>
      </c>
      <c r="F2533">
        <v>26.520000457763601</v>
      </c>
    </row>
    <row r="2534" spans="1:6" x14ac:dyDescent="0.25">
      <c r="A2534" t="s">
        <v>52</v>
      </c>
      <c r="B2534" s="1">
        <v>42531.100694444445</v>
      </c>
      <c r="C2534">
        <v>25.6800003051757</v>
      </c>
      <c r="D2534">
        <v>25.709999084472599</v>
      </c>
      <c r="E2534">
        <v>25.709999084472599</v>
      </c>
      <c r="F2534">
        <v>25.6800003051757</v>
      </c>
    </row>
    <row r="2535" spans="1:6" x14ac:dyDescent="0.25">
      <c r="A2535" t="s">
        <v>52</v>
      </c>
      <c r="B2535" s="1">
        <v>42531.104166666664</v>
      </c>
      <c r="C2535">
        <v>25.709999084472599</v>
      </c>
      <c r="D2535">
        <v>25.7000007629394</v>
      </c>
      <c r="E2535">
        <v>25.709999084472599</v>
      </c>
      <c r="F2535">
        <v>25.690000534057599</v>
      </c>
    </row>
    <row r="2536" spans="1:6" x14ac:dyDescent="0.25">
      <c r="A2536" t="s">
        <v>52</v>
      </c>
      <c r="B2536" s="1">
        <v>42531.107638888891</v>
      </c>
      <c r="C2536">
        <v>25.6800003051757</v>
      </c>
      <c r="D2536">
        <v>25.7000007629394</v>
      </c>
      <c r="E2536">
        <v>25.7000007629394</v>
      </c>
      <c r="F2536">
        <v>25.6800003051757</v>
      </c>
    </row>
    <row r="2537" spans="1:6" x14ac:dyDescent="0.25">
      <c r="A2537" t="s">
        <v>52</v>
      </c>
      <c r="B2537" s="1">
        <v>42531.111111111109</v>
      </c>
      <c r="C2537">
        <v>25.7000007629394</v>
      </c>
      <c r="D2537">
        <v>25.7299995422363</v>
      </c>
      <c r="E2537">
        <v>25.7299995422363</v>
      </c>
      <c r="F2537">
        <v>25.690000534057599</v>
      </c>
    </row>
    <row r="2538" spans="1:6" x14ac:dyDescent="0.25">
      <c r="A2538" t="s">
        <v>52</v>
      </c>
      <c r="B2538" s="1">
        <v>42531.114583333336</v>
      </c>
      <c r="C2538">
        <v>25.709999084472599</v>
      </c>
      <c r="D2538">
        <v>25.7199993133544</v>
      </c>
      <c r="E2538">
        <v>25.7299995422363</v>
      </c>
      <c r="F2538">
        <v>25.709999084472599</v>
      </c>
    </row>
    <row r="2539" spans="1:6" x14ac:dyDescent="0.25">
      <c r="A2539" t="s">
        <v>52</v>
      </c>
      <c r="B2539" s="1">
        <v>42531.118055555555</v>
      </c>
      <c r="C2539">
        <v>25.7000007629394</v>
      </c>
      <c r="D2539">
        <v>25.709999084472599</v>
      </c>
      <c r="E2539">
        <v>25.7199993133544</v>
      </c>
      <c r="F2539">
        <v>25.6800003051757</v>
      </c>
    </row>
    <row r="2540" spans="1:6" x14ac:dyDescent="0.25">
      <c r="A2540" t="s">
        <v>52</v>
      </c>
      <c r="B2540" s="1">
        <v>42531.121527777781</v>
      </c>
      <c r="C2540">
        <v>25.690000534057599</v>
      </c>
      <c r="D2540">
        <v>25.7399997711181</v>
      </c>
      <c r="E2540">
        <v>25.7399997711181</v>
      </c>
      <c r="F2540">
        <v>25.690000534057599</v>
      </c>
    </row>
    <row r="2541" spans="1:6" x14ac:dyDescent="0.25">
      <c r="A2541" t="s">
        <v>52</v>
      </c>
      <c r="B2541" s="1">
        <v>42531.125</v>
      </c>
      <c r="C2541">
        <v>25.7399997711181</v>
      </c>
      <c r="D2541">
        <v>25.7299995422363</v>
      </c>
      <c r="E2541">
        <v>25.7399997711181</v>
      </c>
      <c r="F2541">
        <v>25.7299995422363</v>
      </c>
    </row>
    <row r="2542" spans="1:6" x14ac:dyDescent="0.25">
      <c r="A2542" t="s">
        <v>52</v>
      </c>
      <c r="B2542" s="1">
        <v>42550.100694444445</v>
      </c>
      <c r="C2542">
        <v>22.9899997711181</v>
      </c>
      <c r="D2542">
        <v>23</v>
      </c>
      <c r="E2542">
        <v>23.0100002288818</v>
      </c>
      <c r="F2542">
        <v>22.9799995422363</v>
      </c>
    </row>
    <row r="2543" spans="1:6" x14ac:dyDescent="0.25">
      <c r="A2543" t="s">
        <v>52</v>
      </c>
      <c r="B2543" s="1">
        <v>42550.104166666664</v>
      </c>
      <c r="C2543">
        <v>23.020000457763601</v>
      </c>
      <c r="D2543">
        <v>23.040000915527301</v>
      </c>
      <c r="E2543">
        <v>23.040000915527301</v>
      </c>
      <c r="F2543">
        <v>23</v>
      </c>
    </row>
    <row r="2544" spans="1:6" x14ac:dyDescent="0.25">
      <c r="A2544" t="s">
        <v>52</v>
      </c>
      <c r="B2544" s="1">
        <v>42550.107638888891</v>
      </c>
      <c r="C2544">
        <v>23.059999465942301</v>
      </c>
      <c r="D2544">
        <v>23.059999465942301</v>
      </c>
      <c r="E2544">
        <v>23.059999465942301</v>
      </c>
      <c r="F2544">
        <v>23.040000915527301</v>
      </c>
    </row>
    <row r="2545" spans="1:6" x14ac:dyDescent="0.25">
      <c r="A2545" t="s">
        <v>52</v>
      </c>
      <c r="B2545" s="1">
        <v>42550.111111111109</v>
      </c>
      <c r="C2545">
        <v>23.079999923706001</v>
      </c>
      <c r="D2545">
        <v>23.040000915527301</v>
      </c>
      <c r="E2545">
        <v>23.079999923706001</v>
      </c>
      <c r="F2545">
        <v>23.040000915527301</v>
      </c>
    </row>
    <row r="2546" spans="1:6" x14ac:dyDescent="0.25">
      <c r="A2546" t="s">
        <v>52</v>
      </c>
      <c r="B2546" s="1">
        <v>42550.114583333336</v>
      </c>
      <c r="C2546">
        <v>23.040000915527301</v>
      </c>
      <c r="D2546">
        <v>23.030000686645501</v>
      </c>
      <c r="E2546">
        <v>23.049999237060501</v>
      </c>
      <c r="F2546">
        <v>23.030000686645501</v>
      </c>
    </row>
    <row r="2547" spans="1:6" x14ac:dyDescent="0.25">
      <c r="A2547" t="s">
        <v>52</v>
      </c>
      <c r="B2547" s="1">
        <v>42550.118055555555</v>
      </c>
      <c r="C2547">
        <v>23.0100002288818</v>
      </c>
      <c r="D2547">
        <v>22.9799995422363</v>
      </c>
      <c r="E2547">
        <v>23.030000686645501</v>
      </c>
      <c r="F2547">
        <v>22.9699993133544</v>
      </c>
    </row>
    <row r="2548" spans="1:6" x14ac:dyDescent="0.25">
      <c r="A2548" t="s">
        <v>52</v>
      </c>
      <c r="B2548" s="1">
        <v>42550.121527777781</v>
      </c>
      <c r="C2548">
        <v>22.959999084472599</v>
      </c>
      <c r="D2548">
        <v>22.9500007629394</v>
      </c>
      <c r="E2548">
        <v>22.959999084472599</v>
      </c>
      <c r="F2548">
        <v>22.9300003051757</v>
      </c>
    </row>
    <row r="2549" spans="1:6" x14ac:dyDescent="0.25">
      <c r="A2549" t="s">
        <v>52</v>
      </c>
      <c r="B2549" s="1">
        <v>42550.125</v>
      </c>
      <c r="C2549">
        <v>22.9699993133544</v>
      </c>
      <c r="D2549">
        <v>23.0100002288818</v>
      </c>
      <c r="E2549">
        <v>23.0100002288818</v>
      </c>
      <c r="F2549">
        <v>22.9699993133544</v>
      </c>
    </row>
    <row r="2550" spans="1:6" x14ac:dyDescent="0.25">
      <c r="A2550" t="s">
        <v>53</v>
      </c>
      <c r="B2550" s="1">
        <v>42524.100694444445</v>
      </c>
      <c r="C2550">
        <v>48.830001831054602</v>
      </c>
      <c r="D2550">
        <v>48.799999237060497</v>
      </c>
      <c r="E2550">
        <v>48.830001831054602</v>
      </c>
      <c r="F2550">
        <v>48.790000915527301</v>
      </c>
    </row>
    <row r="2551" spans="1:6" x14ac:dyDescent="0.25">
      <c r="A2551" t="s">
        <v>53</v>
      </c>
      <c r="B2551" s="1">
        <v>42524.104166666664</v>
      </c>
      <c r="C2551">
        <v>48.819999694824197</v>
      </c>
      <c r="D2551">
        <v>48.819999694824197</v>
      </c>
      <c r="E2551">
        <v>48.819999694824197</v>
      </c>
      <c r="F2551">
        <v>48.819999694824197</v>
      </c>
    </row>
    <row r="2552" spans="1:6" x14ac:dyDescent="0.25">
      <c r="A2552" t="s">
        <v>53</v>
      </c>
      <c r="B2552" s="1">
        <v>42524.107638888891</v>
      </c>
      <c r="C2552">
        <v>48.840000152587798</v>
      </c>
      <c r="D2552">
        <v>48.840000152587798</v>
      </c>
      <c r="E2552">
        <v>48.840000152587798</v>
      </c>
      <c r="F2552">
        <v>48.840000152587798</v>
      </c>
    </row>
    <row r="2553" spans="1:6" x14ac:dyDescent="0.25">
      <c r="A2553" t="s">
        <v>53</v>
      </c>
      <c r="B2553" s="1">
        <v>42524.111111111109</v>
      </c>
      <c r="C2553">
        <v>48.849998474121001</v>
      </c>
      <c r="D2553">
        <v>48.830001831054602</v>
      </c>
      <c r="E2553">
        <v>48.880001068115199</v>
      </c>
      <c r="F2553">
        <v>48.819999694824197</v>
      </c>
    </row>
    <row r="2554" spans="1:6" x14ac:dyDescent="0.25">
      <c r="A2554" t="s">
        <v>53</v>
      </c>
      <c r="B2554" s="1">
        <v>42524.114583333336</v>
      </c>
      <c r="C2554">
        <v>48.830001831054602</v>
      </c>
      <c r="D2554">
        <v>48.819999694824197</v>
      </c>
      <c r="E2554">
        <v>48.830001831054602</v>
      </c>
      <c r="F2554">
        <v>48.819999694824197</v>
      </c>
    </row>
    <row r="2555" spans="1:6" x14ac:dyDescent="0.25">
      <c r="A2555" t="s">
        <v>53</v>
      </c>
      <c r="B2555" s="1">
        <v>42524.118055555555</v>
      </c>
      <c r="C2555">
        <v>48.830001831054602</v>
      </c>
      <c r="D2555">
        <v>48.830001831054602</v>
      </c>
      <c r="E2555">
        <v>48.840000152587798</v>
      </c>
      <c r="F2555">
        <v>48.830001831054602</v>
      </c>
    </row>
    <row r="2556" spans="1:6" x14ac:dyDescent="0.25">
      <c r="A2556" t="s">
        <v>53</v>
      </c>
      <c r="B2556" s="1">
        <v>42524.121527777781</v>
      </c>
      <c r="C2556">
        <v>48.810001373291001</v>
      </c>
      <c r="D2556">
        <v>48.810001373291001</v>
      </c>
      <c r="E2556">
        <v>48.819999694824197</v>
      </c>
      <c r="F2556">
        <v>48.799999237060497</v>
      </c>
    </row>
    <row r="2557" spans="1:6" x14ac:dyDescent="0.25">
      <c r="A2557" t="s">
        <v>53</v>
      </c>
      <c r="B2557" s="1">
        <v>42524.125</v>
      </c>
      <c r="C2557">
        <v>48.790000915527301</v>
      </c>
      <c r="D2557">
        <v>48.770000457763601</v>
      </c>
      <c r="E2557">
        <v>48.790000915527301</v>
      </c>
      <c r="F2557">
        <v>48.770000457763601</v>
      </c>
    </row>
    <row r="2558" spans="1:6" x14ac:dyDescent="0.25">
      <c r="A2558" t="s">
        <v>54</v>
      </c>
      <c r="B2558" s="1">
        <v>42524.100694444445</v>
      </c>
      <c r="C2558">
        <v>30.0100002288818</v>
      </c>
      <c r="D2558">
        <v>29.9899997711181</v>
      </c>
      <c r="E2558">
        <v>30.020000457763601</v>
      </c>
      <c r="F2558">
        <v>29.9699993133544</v>
      </c>
    </row>
    <row r="2559" spans="1:6" x14ac:dyDescent="0.25">
      <c r="A2559" t="s">
        <v>54</v>
      </c>
      <c r="B2559" s="1">
        <v>42524.104166666664</v>
      </c>
      <c r="C2559">
        <v>29.9899997711181</v>
      </c>
      <c r="D2559">
        <v>30.0100002288818</v>
      </c>
      <c r="E2559">
        <v>30.0100002288818</v>
      </c>
      <c r="F2559">
        <v>29.9899997711181</v>
      </c>
    </row>
    <row r="2560" spans="1:6" x14ac:dyDescent="0.25">
      <c r="A2560" t="s">
        <v>54</v>
      </c>
      <c r="B2560" s="1">
        <v>42524.107638888891</v>
      </c>
      <c r="C2560">
        <v>30.030000686645501</v>
      </c>
      <c r="D2560">
        <v>30.069999694824201</v>
      </c>
      <c r="E2560">
        <v>30.079999923706001</v>
      </c>
      <c r="F2560">
        <v>30.030000686645501</v>
      </c>
    </row>
    <row r="2561" spans="1:6" x14ac:dyDescent="0.25">
      <c r="A2561" t="s">
        <v>54</v>
      </c>
      <c r="B2561" s="1">
        <v>42524.111111111109</v>
      </c>
      <c r="C2561">
        <v>30.069999694824201</v>
      </c>
      <c r="D2561">
        <v>30.049999237060501</v>
      </c>
      <c r="E2561">
        <v>30.069999694824201</v>
      </c>
      <c r="F2561">
        <v>30.049999237060501</v>
      </c>
    </row>
    <row r="2562" spans="1:6" x14ac:dyDescent="0.25">
      <c r="A2562" t="s">
        <v>54</v>
      </c>
      <c r="B2562" s="1">
        <v>42524.114583333336</v>
      </c>
      <c r="C2562">
        <v>30.069999694824201</v>
      </c>
      <c r="D2562">
        <v>30.069999694824201</v>
      </c>
      <c r="E2562">
        <v>30.090000152587798</v>
      </c>
      <c r="F2562">
        <v>30.069999694824201</v>
      </c>
    </row>
    <row r="2563" spans="1:6" x14ac:dyDescent="0.25">
      <c r="A2563" t="s">
        <v>54</v>
      </c>
      <c r="B2563" s="1">
        <v>42524.118055555555</v>
      </c>
      <c r="C2563">
        <v>30.069999694824201</v>
      </c>
      <c r="D2563">
        <v>30.069999694824201</v>
      </c>
      <c r="E2563">
        <v>30.069999694824201</v>
      </c>
      <c r="F2563">
        <v>30.049999237060501</v>
      </c>
    </row>
    <row r="2564" spans="1:6" x14ac:dyDescent="0.25">
      <c r="A2564" t="s">
        <v>54</v>
      </c>
      <c r="B2564" s="1">
        <v>42524.121527777781</v>
      </c>
      <c r="C2564">
        <v>30.090000152587798</v>
      </c>
      <c r="D2564">
        <v>30.139999389648398</v>
      </c>
      <c r="E2564">
        <v>30.149999618530199</v>
      </c>
      <c r="F2564">
        <v>30.090000152587798</v>
      </c>
    </row>
    <row r="2565" spans="1:6" x14ac:dyDescent="0.25">
      <c r="A2565" t="s">
        <v>54</v>
      </c>
      <c r="B2565" s="1">
        <v>42524.125</v>
      </c>
      <c r="C2565">
        <v>30.139999389648398</v>
      </c>
      <c r="D2565">
        <v>30.139999389648398</v>
      </c>
      <c r="E2565">
        <v>30.2000007629394</v>
      </c>
      <c r="F2565">
        <v>30.139999389648398</v>
      </c>
    </row>
    <row r="2566" spans="1:6" x14ac:dyDescent="0.25">
      <c r="A2566" t="s">
        <v>54</v>
      </c>
      <c r="B2566" s="1">
        <v>42528.100694444445</v>
      </c>
      <c r="C2566">
        <v>31.040000915527301</v>
      </c>
      <c r="D2566">
        <v>31.069999694824201</v>
      </c>
      <c r="E2566">
        <v>31.079999923706001</v>
      </c>
      <c r="F2566">
        <v>31.030000686645501</v>
      </c>
    </row>
    <row r="2567" spans="1:6" x14ac:dyDescent="0.25">
      <c r="A2567" t="s">
        <v>54</v>
      </c>
      <c r="B2567" s="1">
        <v>42528.104166666664</v>
      </c>
      <c r="C2567">
        <v>31.069999694824201</v>
      </c>
      <c r="D2567">
        <v>31.079999923706001</v>
      </c>
      <c r="E2567">
        <v>31.090000152587798</v>
      </c>
      <c r="F2567">
        <v>31.069999694824201</v>
      </c>
    </row>
    <row r="2568" spans="1:6" x14ac:dyDescent="0.25">
      <c r="A2568" t="s">
        <v>54</v>
      </c>
      <c r="B2568" s="1">
        <v>42528.107638888891</v>
      </c>
      <c r="C2568">
        <v>31.059999465942301</v>
      </c>
      <c r="D2568">
        <v>31.020000457763601</v>
      </c>
      <c r="E2568">
        <v>31.059999465942301</v>
      </c>
      <c r="F2568">
        <v>31.020000457763601</v>
      </c>
    </row>
    <row r="2569" spans="1:6" x14ac:dyDescent="0.25">
      <c r="A2569" t="s">
        <v>54</v>
      </c>
      <c r="B2569" s="1">
        <v>42528.111111111109</v>
      </c>
      <c r="C2569">
        <v>31.020000457763601</v>
      </c>
      <c r="D2569">
        <v>31</v>
      </c>
      <c r="E2569">
        <v>31.020000457763601</v>
      </c>
      <c r="F2569">
        <v>30.9899997711181</v>
      </c>
    </row>
    <row r="2570" spans="1:6" x14ac:dyDescent="0.25">
      <c r="A2570" t="s">
        <v>54</v>
      </c>
      <c r="B2570" s="1">
        <v>42528.118055555555</v>
      </c>
      <c r="C2570">
        <v>31.0100002288818</v>
      </c>
      <c r="D2570">
        <v>31</v>
      </c>
      <c r="E2570">
        <v>31.0100002288818</v>
      </c>
      <c r="F2570">
        <v>31</v>
      </c>
    </row>
    <row r="2571" spans="1:6" x14ac:dyDescent="0.25">
      <c r="A2571" t="s">
        <v>54</v>
      </c>
      <c r="B2571" s="1">
        <v>42528.121527777781</v>
      </c>
      <c r="C2571">
        <v>30.9799995422363</v>
      </c>
      <c r="D2571">
        <v>31.0100002288818</v>
      </c>
      <c r="E2571">
        <v>31.0100002288818</v>
      </c>
      <c r="F2571">
        <v>30.9799995422363</v>
      </c>
    </row>
    <row r="2572" spans="1:6" x14ac:dyDescent="0.25">
      <c r="A2572" t="s">
        <v>54</v>
      </c>
      <c r="B2572" s="1">
        <v>42528.125</v>
      </c>
      <c r="C2572">
        <v>30.9899997711181</v>
      </c>
      <c r="D2572">
        <v>31</v>
      </c>
      <c r="E2572">
        <v>31</v>
      </c>
      <c r="F2572">
        <v>30.9899997711181</v>
      </c>
    </row>
    <row r="2573" spans="1:6" x14ac:dyDescent="0.25">
      <c r="A2573" t="s">
        <v>54</v>
      </c>
      <c r="B2573" s="1">
        <v>42529.100694444445</v>
      </c>
      <c r="C2573">
        <v>31.069999694824201</v>
      </c>
      <c r="D2573">
        <v>31.090000152587798</v>
      </c>
      <c r="E2573">
        <v>31.090000152587798</v>
      </c>
      <c r="F2573">
        <v>31.069999694824201</v>
      </c>
    </row>
    <row r="2574" spans="1:6" x14ac:dyDescent="0.25">
      <c r="A2574" t="s">
        <v>54</v>
      </c>
      <c r="B2574" s="1">
        <v>42529.104166666664</v>
      </c>
      <c r="C2574">
        <v>31.069999694824201</v>
      </c>
      <c r="D2574">
        <v>31.100000381469702</v>
      </c>
      <c r="E2574">
        <v>31.100000381469702</v>
      </c>
      <c r="F2574">
        <v>31.069999694824201</v>
      </c>
    </row>
    <row r="2575" spans="1:6" x14ac:dyDescent="0.25">
      <c r="A2575" t="s">
        <v>54</v>
      </c>
      <c r="B2575" s="1">
        <v>42529.107638888891</v>
      </c>
      <c r="C2575">
        <v>31.079999923706001</v>
      </c>
      <c r="D2575">
        <v>31.079999923706001</v>
      </c>
      <c r="E2575">
        <v>31.079999923706001</v>
      </c>
      <c r="F2575">
        <v>31.069999694824201</v>
      </c>
    </row>
    <row r="2576" spans="1:6" x14ac:dyDescent="0.25">
      <c r="A2576" t="s">
        <v>54</v>
      </c>
      <c r="B2576" s="1">
        <v>42529.111111111109</v>
      </c>
      <c r="C2576">
        <v>31.079999923706001</v>
      </c>
      <c r="D2576">
        <v>31.100000381469702</v>
      </c>
      <c r="E2576">
        <v>31.100000381469702</v>
      </c>
      <c r="F2576">
        <v>31.079999923706001</v>
      </c>
    </row>
    <row r="2577" spans="1:6" x14ac:dyDescent="0.25">
      <c r="A2577" t="s">
        <v>54</v>
      </c>
      <c r="B2577" s="1">
        <v>42529.114583333336</v>
      </c>
      <c r="C2577">
        <v>31.100000381469702</v>
      </c>
      <c r="D2577">
        <v>31.090000152587798</v>
      </c>
      <c r="E2577">
        <v>31.100000381469702</v>
      </c>
      <c r="F2577">
        <v>31.090000152587798</v>
      </c>
    </row>
    <row r="2578" spans="1:6" x14ac:dyDescent="0.25">
      <c r="A2578" t="s">
        <v>54</v>
      </c>
      <c r="B2578" s="1">
        <v>42529.118055555555</v>
      </c>
      <c r="C2578">
        <v>31.110000610351499</v>
      </c>
      <c r="D2578">
        <v>31.100000381469702</v>
      </c>
      <c r="E2578">
        <v>31.110000610351499</v>
      </c>
      <c r="F2578">
        <v>31.100000381469702</v>
      </c>
    </row>
    <row r="2579" spans="1:6" x14ac:dyDescent="0.25">
      <c r="A2579" t="s">
        <v>54</v>
      </c>
      <c r="B2579" s="1">
        <v>42529.121527777781</v>
      </c>
      <c r="C2579">
        <v>31.100000381469702</v>
      </c>
      <c r="D2579">
        <v>31.079999923706001</v>
      </c>
      <c r="E2579">
        <v>31.100000381469702</v>
      </c>
      <c r="F2579">
        <v>31.079999923706001</v>
      </c>
    </row>
    <row r="2580" spans="1:6" x14ac:dyDescent="0.25">
      <c r="A2580" t="s">
        <v>54</v>
      </c>
      <c r="B2580" s="1">
        <v>42529.125</v>
      </c>
      <c r="C2580">
        <v>31.100000381469702</v>
      </c>
      <c r="D2580">
        <v>31.100000381469702</v>
      </c>
      <c r="E2580">
        <v>31.100000381469702</v>
      </c>
      <c r="F2580">
        <v>31.100000381469702</v>
      </c>
    </row>
    <row r="2581" spans="1:6" x14ac:dyDescent="0.25">
      <c r="A2581" t="s">
        <v>54</v>
      </c>
      <c r="B2581" s="1">
        <v>42530.100694444445</v>
      </c>
      <c r="C2581">
        <v>30.770000457763601</v>
      </c>
      <c r="D2581">
        <v>30.770000457763601</v>
      </c>
      <c r="E2581">
        <v>30.770000457763601</v>
      </c>
      <c r="F2581">
        <v>30.75</v>
      </c>
    </row>
    <row r="2582" spans="1:6" x14ac:dyDescent="0.25">
      <c r="A2582" t="s">
        <v>54</v>
      </c>
      <c r="B2582" s="1">
        <v>42530.104166666664</v>
      </c>
      <c r="C2582">
        <v>30.770000457763601</v>
      </c>
      <c r="D2582">
        <v>30.7600002288818</v>
      </c>
      <c r="E2582">
        <v>30.790000915527301</v>
      </c>
      <c r="F2582">
        <v>30.7600002288818</v>
      </c>
    </row>
    <row r="2583" spans="1:6" x14ac:dyDescent="0.25">
      <c r="A2583" t="s">
        <v>54</v>
      </c>
      <c r="B2583" s="1">
        <v>42530.107638888891</v>
      </c>
      <c r="C2583">
        <v>30.780000686645501</v>
      </c>
      <c r="D2583">
        <v>30.770000457763601</v>
      </c>
      <c r="E2583">
        <v>30.780000686645501</v>
      </c>
      <c r="F2583">
        <v>30.770000457763601</v>
      </c>
    </row>
    <row r="2584" spans="1:6" x14ac:dyDescent="0.25">
      <c r="A2584" t="s">
        <v>54</v>
      </c>
      <c r="B2584" s="1">
        <v>42530.111111111109</v>
      </c>
      <c r="C2584">
        <v>30.770000457763601</v>
      </c>
      <c r="D2584">
        <v>30.770000457763601</v>
      </c>
      <c r="E2584">
        <v>30.780000686645501</v>
      </c>
      <c r="F2584">
        <v>30.770000457763601</v>
      </c>
    </row>
    <row r="2585" spans="1:6" x14ac:dyDescent="0.25">
      <c r="A2585" t="s">
        <v>54</v>
      </c>
      <c r="B2585" s="1">
        <v>42530.114583333336</v>
      </c>
      <c r="C2585">
        <v>30.75</v>
      </c>
      <c r="D2585">
        <v>30.7600002288818</v>
      </c>
      <c r="E2585">
        <v>30.7600002288818</v>
      </c>
      <c r="F2585">
        <v>30.7199993133544</v>
      </c>
    </row>
    <row r="2586" spans="1:6" x14ac:dyDescent="0.25">
      <c r="A2586" t="s">
        <v>54</v>
      </c>
      <c r="B2586" s="1">
        <v>42530.118055555555</v>
      </c>
      <c r="C2586">
        <v>30.7600002288818</v>
      </c>
      <c r="D2586">
        <v>30.7399997711181</v>
      </c>
      <c r="E2586">
        <v>30.7600002288818</v>
      </c>
      <c r="F2586">
        <v>30.7299995422363</v>
      </c>
    </row>
    <row r="2587" spans="1:6" x14ac:dyDescent="0.25">
      <c r="A2587" t="s">
        <v>54</v>
      </c>
      <c r="B2587" s="1">
        <v>42530.121527777781</v>
      </c>
      <c r="C2587">
        <v>30.7600002288818</v>
      </c>
      <c r="D2587">
        <v>30.75</v>
      </c>
      <c r="E2587">
        <v>30.780000686645501</v>
      </c>
      <c r="F2587">
        <v>30.7399997711181</v>
      </c>
    </row>
    <row r="2588" spans="1:6" x14ac:dyDescent="0.25">
      <c r="A2588" t="s">
        <v>54</v>
      </c>
      <c r="B2588" s="1">
        <v>42530.125</v>
      </c>
      <c r="C2588">
        <v>30.770000457763601</v>
      </c>
      <c r="D2588">
        <v>30.770000457763601</v>
      </c>
      <c r="E2588">
        <v>30.770000457763601</v>
      </c>
      <c r="F2588">
        <v>30.7600002288818</v>
      </c>
    </row>
    <row r="2589" spans="1:6" x14ac:dyDescent="0.25">
      <c r="A2589" t="s">
        <v>54</v>
      </c>
      <c r="B2589" s="1">
        <v>42531.100694444445</v>
      </c>
      <c r="C2589">
        <v>29.819999694824201</v>
      </c>
      <c r="D2589">
        <v>29.840000152587798</v>
      </c>
      <c r="E2589">
        <v>29.850000381469702</v>
      </c>
      <c r="F2589">
        <v>29.819999694824201</v>
      </c>
    </row>
    <row r="2590" spans="1:6" x14ac:dyDescent="0.25">
      <c r="A2590" t="s">
        <v>54</v>
      </c>
      <c r="B2590" s="1">
        <v>42531.104166666664</v>
      </c>
      <c r="C2590">
        <v>29.840000152587798</v>
      </c>
      <c r="D2590">
        <v>29.829999923706001</v>
      </c>
      <c r="E2590">
        <v>29.850000381469702</v>
      </c>
      <c r="F2590">
        <v>29.829999923706001</v>
      </c>
    </row>
    <row r="2591" spans="1:6" x14ac:dyDescent="0.25">
      <c r="A2591" t="s">
        <v>54</v>
      </c>
      <c r="B2591" s="1">
        <v>42531.107638888891</v>
      </c>
      <c r="C2591">
        <v>29.850000381469702</v>
      </c>
      <c r="D2591">
        <v>29.840000152587798</v>
      </c>
      <c r="E2591">
        <v>29.860000610351499</v>
      </c>
      <c r="F2591">
        <v>29.840000152587798</v>
      </c>
    </row>
    <row r="2592" spans="1:6" x14ac:dyDescent="0.25">
      <c r="A2592" t="s">
        <v>54</v>
      </c>
      <c r="B2592" s="1">
        <v>42531.111111111109</v>
      </c>
      <c r="C2592">
        <v>29.860000610351499</v>
      </c>
      <c r="D2592">
        <v>29.899999618530199</v>
      </c>
      <c r="E2592">
        <v>29.899999618530199</v>
      </c>
      <c r="F2592">
        <v>29.860000610351499</v>
      </c>
    </row>
    <row r="2593" spans="1:6" x14ac:dyDescent="0.25">
      <c r="A2593" t="s">
        <v>54</v>
      </c>
      <c r="B2593" s="1">
        <v>42531.114583333336</v>
      </c>
      <c r="C2593">
        <v>29.879999160766602</v>
      </c>
      <c r="D2593">
        <v>29.899999618530199</v>
      </c>
      <c r="E2593">
        <v>29.899999618530199</v>
      </c>
      <c r="F2593">
        <v>29.879999160766602</v>
      </c>
    </row>
    <row r="2594" spans="1:6" x14ac:dyDescent="0.25">
      <c r="A2594" t="s">
        <v>54</v>
      </c>
      <c r="B2594" s="1">
        <v>42531.118055555555</v>
      </c>
      <c r="C2594">
        <v>29.879999160766602</v>
      </c>
      <c r="D2594">
        <v>29.829999923706001</v>
      </c>
      <c r="E2594">
        <v>29.879999160766602</v>
      </c>
      <c r="F2594">
        <v>29.829999923706001</v>
      </c>
    </row>
    <row r="2595" spans="1:6" x14ac:dyDescent="0.25">
      <c r="A2595" t="s">
        <v>54</v>
      </c>
      <c r="B2595" s="1">
        <v>42531.121527777781</v>
      </c>
      <c r="C2595">
        <v>29.819999694824201</v>
      </c>
      <c r="D2595">
        <v>29.829999923706001</v>
      </c>
      <c r="E2595">
        <v>29.840000152587798</v>
      </c>
      <c r="F2595">
        <v>29.819999694824201</v>
      </c>
    </row>
    <row r="2596" spans="1:6" x14ac:dyDescent="0.25">
      <c r="A2596" t="s">
        <v>54</v>
      </c>
      <c r="B2596" s="1">
        <v>42531.125</v>
      </c>
      <c r="C2596">
        <v>29.809999465942301</v>
      </c>
      <c r="D2596">
        <v>29.829999923706001</v>
      </c>
      <c r="E2596">
        <v>29.829999923706001</v>
      </c>
      <c r="F2596">
        <v>29.809999465942301</v>
      </c>
    </row>
    <row r="2597" spans="1:6" x14ac:dyDescent="0.25">
      <c r="A2597" t="s">
        <v>55</v>
      </c>
      <c r="B2597" s="1">
        <v>42524.100694444445</v>
      </c>
      <c r="C2597">
        <v>77.040000915527301</v>
      </c>
      <c r="D2597">
        <v>77.010002136230398</v>
      </c>
      <c r="E2597">
        <v>77.050003051757798</v>
      </c>
      <c r="F2597">
        <v>76.980003356933594</v>
      </c>
    </row>
    <row r="2598" spans="1:6" x14ac:dyDescent="0.25">
      <c r="A2598" t="s">
        <v>55</v>
      </c>
      <c r="B2598" s="1">
        <v>42524.104166666664</v>
      </c>
      <c r="C2598">
        <v>77.059997558593693</v>
      </c>
      <c r="D2598">
        <v>77.150001525878906</v>
      </c>
      <c r="E2598">
        <v>77.150001525878906</v>
      </c>
      <c r="F2598">
        <v>77.059997558593693</v>
      </c>
    </row>
    <row r="2599" spans="1:6" x14ac:dyDescent="0.25">
      <c r="A2599" t="s">
        <v>55</v>
      </c>
      <c r="B2599" s="1">
        <v>42524.107638888891</v>
      </c>
      <c r="C2599">
        <v>77.209999084472599</v>
      </c>
      <c r="D2599">
        <v>77.260002136230398</v>
      </c>
      <c r="E2599">
        <v>77.260002136230398</v>
      </c>
      <c r="F2599">
        <v>77.199996948242102</v>
      </c>
    </row>
    <row r="2600" spans="1:6" x14ac:dyDescent="0.25">
      <c r="A2600" t="s">
        <v>55</v>
      </c>
      <c r="B2600" s="1">
        <v>42524.111111111109</v>
      </c>
      <c r="C2600">
        <v>77.279998779296804</v>
      </c>
      <c r="D2600">
        <v>77.279998779296804</v>
      </c>
      <c r="E2600">
        <v>77.300003051757798</v>
      </c>
      <c r="F2600">
        <v>77.25</v>
      </c>
    </row>
    <row r="2601" spans="1:6" x14ac:dyDescent="0.25">
      <c r="A2601" t="s">
        <v>55</v>
      </c>
      <c r="B2601" s="1">
        <v>42524.114583333336</v>
      </c>
      <c r="C2601">
        <v>77.260002136230398</v>
      </c>
      <c r="D2601">
        <v>77.230003356933594</v>
      </c>
      <c r="E2601">
        <v>77.279998779296804</v>
      </c>
      <c r="F2601">
        <v>77.230003356933594</v>
      </c>
    </row>
    <row r="2602" spans="1:6" x14ac:dyDescent="0.25">
      <c r="A2602" t="s">
        <v>55</v>
      </c>
      <c r="B2602" s="1">
        <v>42524.118055555555</v>
      </c>
      <c r="C2602">
        <v>77.25</v>
      </c>
      <c r="D2602">
        <v>77.25</v>
      </c>
      <c r="E2602">
        <v>77.260002136230398</v>
      </c>
      <c r="F2602">
        <v>77.239997863769503</v>
      </c>
    </row>
    <row r="2603" spans="1:6" x14ac:dyDescent="0.25">
      <c r="A2603" t="s">
        <v>55</v>
      </c>
      <c r="B2603" s="1">
        <v>42524.121527777781</v>
      </c>
      <c r="C2603">
        <v>77.25</v>
      </c>
      <c r="D2603">
        <v>77.290000915527301</v>
      </c>
      <c r="E2603">
        <v>77.290000915527301</v>
      </c>
      <c r="F2603">
        <v>77.25</v>
      </c>
    </row>
    <row r="2604" spans="1:6" x14ac:dyDescent="0.25">
      <c r="A2604" t="s">
        <v>55</v>
      </c>
      <c r="B2604" s="1">
        <v>42524.125</v>
      </c>
      <c r="C2604">
        <v>77.269996643066406</v>
      </c>
      <c r="D2604">
        <v>77.279998779296804</v>
      </c>
      <c r="E2604">
        <v>77.290000915527301</v>
      </c>
      <c r="F2604">
        <v>77.269996643066406</v>
      </c>
    </row>
    <row r="2605" spans="1:6" x14ac:dyDescent="0.25">
      <c r="A2605" t="s">
        <v>55</v>
      </c>
      <c r="B2605" s="1">
        <v>42530.100694444445</v>
      </c>
      <c r="C2605">
        <v>78.389999389648395</v>
      </c>
      <c r="D2605">
        <v>78.349998474121094</v>
      </c>
      <c r="E2605">
        <v>78.389999389648395</v>
      </c>
      <c r="F2605">
        <v>78.309997558593693</v>
      </c>
    </row>
    <row r="2606" spans="1:6" x14ac:dyDescent="0.25">
      <c r="A2606" t="s">
        <v>55</v>
      </c>
      <c r="B2606" s="1">
        <v>42530.104166666664</v>
      </c>
      <c r="C2606">
        <v>78.349998474121094</v>
      </c>
      <c r="D2606">
        <v>78.319999694824205</v>
      </c>
      <c r="E2606">
        <v>78.370002746582003</v>
      </c>
      <c r="F2606">
        <v>78.319999694824205</v>
      </c>
    </row>
    <row r="2607" spans="1:6" x14ac:dyDescent="0.25">
      <c r="A2607" t="s">
        <v>55</v>
      </c>
      <c r="B2607" s="1">
        <v>42530.107638888891</v>
      </c>
      <c r="C2607">
        <v>78.300003051757798</v>
      </c>
      <c r="D2607">
        <v>78.309997558593693</v>
      </c>
      <c r="E2607">
        <v>78.309997558593693</v>
      </c>
      <c r="F2607">
        <v>78.300003051757798</v>
      </c>
    </row>
    <row r="2608" spans="1:6" x14ac:dyDescent="0.25">
      <c r="A2608" t="s">
        <v>55</v>
      </c>
      <c r="B2608" s="1">
        <v>42530.111111111109</v>
      </c>
      <c r="C2608">
        <v>78.339996337890597</v>
      </c>
      <c r="D2608">
        <v>78.330001831054602</v>
      </c>
      <c r="E2608">
        <v>78.339996337890597</v>
      </c>
      <c r="F2608">
        <v>78.330001831054602</v>
      </c>
    </row>
    <row r="2609" spans="1:6" x14ac:dyDescent="0.25">
      <c r="A2609" t="s">
        <v>55</v>
      </c>
      <c r="B2609" s="1">
        <v>42530.114583333336</v>
      </c>
      <c r="C2609">
        <v>78.330001831054602</v>
      </c>
      <c r="D2609">
        <v>78.300003051757798</v>
      </c>
      <c r="E2609">
        <v>78.330001831054602</v>
      </c>
      <c r="F2609">
        <v>78.279998779296804</v>
      </c>
    </row>
    <row r="2610" spans="1:6" x14ac:dyDescent="0.25">
      <c r="A2610" t="s">
        <v>55</v>
      </c>
      <c r="B2610" s="1">
        <v>42530.118055555555</v>
      </c>
      <c r="C2610">
        <v>78.379997253417898</v>
      </c>
      <c r="D2610">
        <v>78.379997253417898</v>
      </c>
      <c r="E2610">
        <v>78.379997253417898</v>
      </c>
      <c r="F2610">
        <v>78.379997253417898</v>
      </c>
    </row>
    <row r="2611" spans="1:6" x14ac:dyDescent="0.25">
      <c r="A2611" t="s">
        <v>55</v>
      </c>
      <c r="B2611" s="1">
        <v>42530.121527777781</v>
      </c>
      <c r="C2611">
        <v>78.410003662109304</v>
      </c>
      <c r="D2611">
        <v>78.339996337890597</v>
      </c>
      <c r="E2611">
        <v>78.410003662109304</v>
      </c>
      <c r="F2611">
        <v>78.339996337890597</v>
      </c>
    </row>
    <row r="2612" spans="1:6" x14ac:dyDescent="0.25">
      <c r="A2612" t="s">
        <v>55</v>
      </c>
      <c r="B2612" s="1">
        <v>42530.125</v>
      </c>
      <c r="C2612">
        <v>78.300003051757798</v>
      </c>
      <c r="D2612">
        <v>78.260002136230398</v>
      </c>
      <c r="E2612">
        <v>78.300003051757798</v>
      </c>
      <c r="F2612">
        <v>78.260002136230398</v>
      </c>
    </row>
    <row r="2613" spans="1:6" x14ac:dyDescent="0.25">
      <c r="A2613" t="s">
        <v>55</v>
      </c>
      <c r="B2613" s="1">
        <v>42531.100694444445</v>
      </c>
      <c r="C2613">
        <v>78.190002441406193</v>
      </c>
      <c r="D2613">
        <v>78.150001525878906</v>
      </c>
      <c r="E2613">
        <v>78.190002441406193</v>
      </c>
      <c r="F2613">
        <v>78.150001525878906</v>
      </c>
    </row>
    <row r="2614" spans="1:6" x14ac:dyDescent="0.25">
      <c r="A2614" t="s">
        <v>55</v>
      </c>
      <c r="B2614" s="1">
        <v>42531.104166666664</v>
      </c>
      <c r="C2614">
        <v>78.169998168945298</v>
      </c>
      <c r="D2614">
        <v>78.150001525878906</v>
      </c>
      <c r="E2614">
        <v>78.169998168945298</v>
      </c>
      <c r="F2614">
        <v>78.150001525878906</v>
      </c>
    </row>
    <row r="2615" spans="1:6" x14ac:dyDescent="0.25">
      <c r="A2615" t="s">
        <v>55</v>
      </c>
      <c r="B2615" s="1">
        <v>42531.107638888891</v>
      </c>
      <c r="C2615">
        <v>78.199996948242102</v>
      </c>
      <c r="D2615">
        <v>78.120002746582003</v>
      </c>
      <c r="E2615">
        <v>78.199996948242102</v>
      </c>
      <c r="F2615">
        <v>78.120002746582003</v>
      </c>
    </row>
    <row r="2616" spans="1:6" x14ac:dyDescent="0.25">
      <c r="A2616" t="s">
        <v>55</v>
      </c>
      <c r="B2616" s="1">
        <v>42531.111111111109</v>
      </c>
      <c r="C2616">
        <v>78.089996337890597</v>
      </c>
      <c r="D2616">
        <v>78.139999389648395</v>
      </c>
      <c r="E2616">
        <v>78.169998168945298</v>
      </c>
      <c r="F2616">
        <v>78.089996337890597</v>
      </c>
    </row>
    <row r="2617" spans="1:6" x14ac:dyDescent="0.25">
      <c r="A2617" t="s">
        <v>55</v>
      </c>
      <c r="B2617" s="1">
        <v>42531.114583333336</v>
      </c>
      <c r="C2617">
        <v>78.150001525878906</v>
      </c>
      <c r="D2617">
        <v>78.169998168945298</v>
      </c>
      <c r="E2617">
        <v>78.169998168945298</v>
      </c>
      <c r="F2617">
        <v>78.120002746582003</v>
      </c>
    </row>
    <row r="2618" spans="1:6" x14ac:dyDescent="0.25">
      <c r="A2618" t="s">
        <v>55</v>
      </c>
      <c r="B2618" s="1">
        <v>42531.118055555555</v>
      </c>
      <c r="C2618">
        <v>78.160003662109304</v>
      </c>
      <c r="D2618">
        <v>78.129997253417898</v>
      </c>
      <c r="E2618">
        <v>78.190002441406193</v>
      </c>
      <c r="F2618">
        <v>78.129997253417898</v>
      </c>
    </row>
    <row r="2619" spans="1:6" x14ac:dyDescent="0.25">
      <c r="A2619" t="s">
        <v>55</v>
      </c>
      <c r="B2619" s="1">
        <v>42531.121527777781</v>
      </c>
      <c r="C2619">
        <v>78.120002746582003</v>
      </c>
      <c r="D2619">
        <v>78.160003662109304</v>
      </c>
      <c r="E2619">
        <v>78.169998168945298</v>
      </c>
      <c r="F2619">
        <v>78.110000610351506</v>
      </c>
    </row>
    <row r="2620" spans="1:6" x14ac:dyDescent="0.25">
      <c r="A2620" t="s">
        <v>55</v>
      </c>
      <c r="B2620" s="1">
        <v>42531.125</v>
      </c>
      <c r="C2620">
        <v>78.199996948242102</v>
      </c>
      <c r="D2620">
        <v>78.230003356933594</v>
      </c>
      <c r="E2620">
        <v>78.230003356933594</v>
      </c>
      <c r="F2620">
        <v>78.199996948242102</v>
      </c>
    </row>
    <row r="2621" spans="1:6" x14ac:dyDescent="0.25">
      <c r="A2621" t="s">
        <v>56</v>
      </c>
      <c r="B2621" s="1">
        <v>42524.100694444445</v>
      </c>
      <c r="C2621">
        <v>17.379999160766602</v>
      </c>
      <c r="D2621">
        <v>17.379999160766602</v>
      </c>
      <c r="E2621">
        <v>17.399999618530199</v>
      </c>
      <c r="F2621">
        <v>17.370000839233398</v>
      </c>
    </row>
    <row r="2622" spans="1:6" x14ac:dyDescent="0.25">
      <c r="A2622" t="s">
        <v>56</v>
      </c>
      <c r="B2622" s="1">
        <v>42524.104166666664</v>
      </c>
      <c r="C2622">
        <v>17.379999160766602</v>
      </c>
      <c r="D2622">
        <v>17.379999160766602</v>
      </c>
      <c r="E2622">
        <v>17.379999160766602</v>
      </c>
      <c r="F2622">
        <v>17.350000381469702</v>
      </c>
    </row>
    <row r="2623" spans="1:6" x14ac:dyDescent="0.25">
      <c r="A2623" t="s">
        <v>56</v>
      </c>
      <c r="B2623" s="1">
        <v>42524.107638888891</v>
      </c>
      <c r="C2623">
        <v>17.379999160766602</v>
      </c>
      <c r="D2623">
        <v>17.379999160766602</v>
      </c>
      <c r="E2623">
        <v>17.399999618530199</v>
      </c>
      <c r="F2623">
        <v>17.370000839233398</v>
      </c>
    </row>
    <row r="2624" spans="1:6" x14ac:dyDescent="0.25">
      <c r="A2624" t="s">
        <v>56</v>
      </c>
      <c r="B2624" s="1">
        <v>42524.111111111109</v>
      </c>
      <c r="C2624">
        <v>17.399999618530199</v>
      </c>
      <c r="D2624">
        <v>17.379999160766602</v>
      </c>
      <c r="E2624">
        <v>17.420000076293899</v>
      </c>
      <c r="F2624">
        <v>17.370000839233398</v>
      </c>
    </row>
    <row r="2625" spans="1:6" x14ac:dyDescent="0.25">
      <c r="A2625" t="s">
        <v>56</v>
      </c>
      <c r="B2625" s="1">
        <v>42524.114583333336</v>
      </c>
      <c r="C2625">
        <v>17.379999160766602</v>
      </c>
      <c r="D2625">
        <v>17.379999160766602</v>
      </c>
      <c r="E2625">
        <v>17.389999389648398</v>
      </c>
      <c r="F2625">
        <v>17.370000839233398</v>
      </c>
    </row>
    <row r="2626" spans="1:6" x14ac:dyDescent="0.25">
      <c r="A2626" t="s">
        <v>56</v>
      </c>
      <c r="B2626" s="1">
        <v>42524.118055555555</v>
      </c>
      <c r="C2626">
        <v>17.379999160766602</v>
      </c>
      <c r="D2626">
        <v>17.389999389648398</v>
      </c>
      <c r="E2626">
        <v>17.399999618530199</v>
      </c>
      <c r="F2626">
        <v>17.379999160766602</v>
      </c>
    </row>
    <row r="2627" spans="1:6" x14ac:dyDescent="0.25">
      <c r="A2627" t="s">
        <v>56</v>
      </c>
      <c r="B2627" s="1">
        <v>42524.121527777781</v>
      </c>
      <c r="C2627">
        <v>17.389999389648398</v>
      </c>
      <c r="D2627">
        <v>17.399999618530199</v>
      </c>
      <c r="E2627">
        <v>17.399999618530199</v>
      </c>
      <c r="F2627">
        <v>17.379999160766602</v>
      </c>
    </row>
    <row r="2628" spans="1:6" x14ac:dyDescent="0.25">
      <c r="A2628" t="s">
        <v>56</v>
      </c>
      <c r="B2628" s="1">
        <v>42524.125</v>
      </c>
      <c r="C2628">
        <v>17.379999160766602</v>
      </c>
      <c r="D2628">
        <v>17.399999618530199</v>
      </c>
      <c r="E2628">
        <v>17.440000534057599</v>
      </c>
      <c r="F2628">
        <v>17.379999160766602</v>
      </c>
    </row>
    <row r="2629" spans="1:6" x14ac:dyDescent="0.25">
      <c r="A2629" t="s">
        <v>56</v>
      </c>
      <c r="B2629" s="1">
        <v>42528.100694444445</v>
      </c>
      <c r="C2629">
        <v>17.879999160766602</v>
      </c>
      <c r="D2629">
        <v>17.899999618530199</v>
      </c>
      <c r="E2629">
        <v>17.899999618530199</v>
      </c>
      <c r="F2629">
        <v>17.879999160766602</v>
      </c>
    </row>
    <row r="2630" spans="1:6" x14ac:dyDescent="0.25">
      <c r="A2630" t="s">
        <v>56</v>
      </c>
      <c r="B2630" s="1">
        <v>42528.104166666664</v>
      </c>
      <c r="C2630">
        <v>17.899999618530199</v>
      </c>
      <c r="D2630">
        <v>17.879999160766602</v>
      </c>
      <c r="E2630">
        <v>17.899999618530199</v>
      </c>
      <c r="F2630">
        <v>17.879999160766602</v>
      </c>
    </row>
    <row r="2631" spans="1:6" x14ac:dyDescent="0.25">
      <c r="A2631" t="s">
        <v>56</v>
      </c>
      <c r="B2631" s="1">
        <v>42528.107638888891</v>
      </c>
      <c r="C2631">
        <v>17.860000610351499</v>
      </c>
      <c r="D2631">
        <v>17.860000610351499</v>
      </c>
      <c r="E2631">
        <v>17.860000610351499</v>
      </c>
      <c r="F2631">
        <v>17.829999923706001</v>
      </c>
    </row>
    <row r="2632" spans="1:6" x14ac:dyDescent="0.25">
      <c r="A2632" t="s">
        <v>56</v>
      </c>
      <c r="B2632" s="1">
        <v>42528.111111111109</v>
      </c>
      <c r="C2632">
        <v>17.850000381469702</v>
      </c>
      <c r="D2632">
        <v>17.860000610351499</v>
      </c>
      <c r="E2632">
        <v>17.860000610351499</v>
      </c>
      <c r="F2632">
        <v>17.850000381469702</v>
      </c>
    </row>
    <row r="2633" spans="1:6" x14ac:dyDescent="0.25">
      <c r="A2633" t="s">
        <v>56</v>
      </c>
      <c r="B2633" s="1">
        <v>42528.114583333336</v>
      </c>
      <c r="C2633">
        <v>17.860000610351499</v>
      </c>
      <c r="D2633">
        <v>17.870000839233398</v>
      </c>
      <c r="E2633">
        <v>17.870000839233398</v>
      </c>
      <c r="F2633">
        <v>17.860000610351499</v>
      </c>
    </row>
    <row r="2634" spans="1:6" x14ac:dyDescent="0.25">
      <c r="A2634" t="s">
        <v>56</v>
      </c>
      <c r="B2634" s="1">
        <v>42528.118055555555</v>
      </c>
      <c r="C2634">
        <v>17.870000839233398</v>
      </c>
      <c r="D2634">
        <v>17.889999389648398</v>
      </c>
      <c r="E2634">
        <v>17.889999389648398</v>
      </c>
      <c r="F2634">
        <v>17.870000839233398</v>
      </c>
    </row>
    <row r="2635" spans="1:6" x14ac:dyDescent="0.25">
      <c r="A2635" t="s">
        <v>56</v>
      </c>
      <c r="B2635" s="1">
        <v>42528.121527777781</v>
      </c>
      <c r="C2635">
        <v>17.870000839233398</v>
      </c>
      <c r="D2635">
        <v>17.840000152587798</v>
      </c>
      <c r="E2635">
        <v>17.870000839233398</v>
      </c>
      <c r="F2635">
        <v>17.829999923706001</v>
      </c>
    </row>
    <row r="2636" spans="1:6" x14ac:dyDescent="0.25">
      <c r="A2636" t="s">
        <v>56</v>
      </c>
      <c r="B2636" s="1">
        <v>42528.125</v>
      </c>
      <c r="C2636">
        <v>17.840000152587798</v>
      </c>
      <c r="D2636">
        <v>17.840000152587798</v>
      </c>
      <c r="E2636">
        <v>17.870000839233398</v>
      </c>
      <c r="F2636">
        <v>17.829999923706001</v>
      </c>
    </row>
    <row r="2637" spans="1:6" x14ac:dyDescent="0.25">
      <c r="A2637" t="s">
        <v>56</v>
      </c>
      <c r="B2637" s="1">
        <v>42529.100694444445</v>
      </c>
      <c r="C2637">
        <v>17.889999389648398</v>
      </c>
      <c r="D2637">
        <v>17.860000610351499</v>
      </c>
      <c r="E2637">
        <v>17.889999389648398</v>
      </c>
      <c r="F2637">
        <v>17.860000610351499</v>
      </c>
    </row>
    <row r="2638" spans="1:6" x14ac:dyDescent="0.25">
      <c r="A2638" t="s">
        <v>56</v>
      </c>
      <c r="B2638" s="1">
        <v>42529.104166666664</v>
      </c>
      <c r="C2638">
        <v>17.860000610351499</v>
      </c>
      <c r="D2638">
        <v>17.889999389648398</v>
      </c>
      <c r="E2638">
        <v>17.899999618530199</v>
      </c>
      <c r="F2638">
        <v>17.860000610351499</v>
      </c>
    </row>
    <row r="2639" spans="1:6" x14ac:dyDescent="0.25">
      <c r="A2639" t="s">
        <v>56</v>
      </c>
      <c r="B2639" s="1">
        <v>42529.107638888891</v>
      </c>
      <c r="C2639">
        <v>17.870000839233398</v>
      </c>
      <c r="D2639">
        <v>17.889999389648398</v>
      </c>
      <c r="E2639">
        <v>17.889999389648398</v>
      </c>
      <c r="F2639">
        <v>17.860000610351499</v>
      </c>
    </row>
    <row r="2640" spans="1:6" x14ac:dyDescent="0.25">
      <c r="A2640" t="s">
        <v>56</v>
      </c>
      <c r="B2640" s="1">
        <v>42529.111111111109</v>
      </c>
      <c r="C2640">
        <v>17.889999389648398</v>
      </c>
      <c r="D2640">
        <v>17.899999618530199</v>
      </c>
      <c r="E2640">
        <v>17.899999618530199</v>
      </c>
      <c r="F2640">
        <v>17.889999389648398</v>
      </c>
    </row>
    <row r="2641" spans="1:6" x14ac:dyDescent="0.25">
      <c r="A2641" t="s">
        <v>56</v>
      </c>
      <c r="B2641" s="1">
        <v>42529.114583333336</v>
      </c>
      <c r="C2641">
        <v>17.879999160766602</v>
      </c>
      <c r="D2641">
        <v>17.870000839233398</v>
      </c>
      <c r="E2641">
        <v>17.879999160766602</v>
      </c>
      <c r="F2641">
        <v>17.860000610351499</v>
      </c>
    </row>
    <row r="2642" spans="1:6" x14ac:dyDescent="0.25">
      <c r="A2642" t="s">
        <v>56</v>
      </c>
      <c r="B2642" s="1">
        <v>42529.118055555555</v>
      </c>
      <c r="C2642">
        <v>17.850000381469702</v>
      </c>
      <c r="D2642">
        <v>17.850000381469702</v>
      </c>
      <c r="E2642">
        <v>17.860000610351499</v>
      </c>
      <c r="F2642">
        <v>17.829999923706001</v>
      </c>
    </row>
    <row r="2643" spans="1:6" x14ac:dyDescent="0.25">
      <c r="A2643" t="s">
        <v>56</v>
      </c>
      <c r="B2643" s="1">
        <v>42529.121527777781</v>
      </c>
      <c r="C2643">
        <v>17.850000381469702</v>
      </c>
      <c r="D2643">
        <v>17.850000381469702</v>
      </c>
      <c r="E2643">
        <v>17.860000610351499</v>
      </c>
      <c r="F2643">
        <v>17.850000381469702</v>
      </c>
    </row>
    <row r="2644" spans="1:6" x14ac:dyDescent="0.25">
      <c r="A2644" t="s">
        <v>56</v>
      </c>
      <c r="B2644" s="1">
        <v>42529.125</v>
      </c>
      <c r="C2644">
        <v>17.850000381469702</v>
      </c>
      <c r="D2644">
        <v>17.850000381469702</v>
      </c>
      <c r="E2644">
        <v>17.860000610351499</v>
      </c>
      <c r="F2644">
        <v>17.840000152587798</v>
      </c>
    </row>
    <row r="2645" spans="1:6" x14ac:dyDescent="0.25">
      <c r="A2645" t="s">
        <v>56</v>
      </c>
      <c r="B2645" s="1">
        <v>42530.100694444445</v>
      </c>
      <c r="C2645">
        <v>16.620000839233398</v>
      </c>
      <c r="D2645">
        <v>16.610000610351499</v>
      </c>
      <c r="E2645">
        <v>16.620000839233398</v>
      </c>
      <c r="F2645">
        <v>16.610000610351499</v>
      </c>
    </row>
    <row r="2646" spans="1:6" x14ac:dyDescent="0.25">
      <c r="A2646" t="s">
        <v>56</v>
      </c>
      <c r="B2646" s="1">
        <v>42530.104166666664</v>
      </c>
      <c r="C2646">
        <v>16.629999160766602</v>
      </c>
      <c r="D2646">
        <v>16.579999923706001</v>
      </c>
      <c r="E2646">
        <v>16.629999160766602</v>
      </c>
      <c r="F2646">
        <v>16.579999923706001</v>
      </c>
    </row>
    <row r="2647" spans="1:6" x14ac:dyDescent="0.25">
      <c r="A2647" t="s">
        <v>56</v>
      </c>
      <c r="B2647" s="1">
        <v>42530.107638888891</v>
      </c>
      <c r="C2647">
        <v>16.579999923706001</v>
      </c>
      <c r="D2647">
        <v>16.600000381469702</v>
      </c>
      <c r="E2647">
        <v>16.600000381469702</v>
      </c>
      <c r="F2647">
        <v>16.579999923706001</v>
      </c>
    </row>
    <row r="2648" spans="1:6" x14ac:dyDescent="0.25">
      <c r="A2648" t="s">
        <v>56</v>
      </c>
      <c r="B2648" s="1">
        <v>42530.111111111109</v>
      </c>
      <c r="C2648">
        <v>16.600000381469702</v>
      </c>
      <c r="D2648">
        <v>16.610000610351499</v>
      </c>
      <c r="E2648">
        <v>16.620000839233398</v>
      </c>
      <c r="F2648">
        <v>16.600000381469702</v>
      </c>
    </row>
    <row r="2649" spans="1:6" x14ac:dyDescent="0.25">
      <c r="A2649" t="s">
        <v>56</v>
      </c>
      <c r="B2649" s="1">
        <v>42530.114583333336</v>
      </c>
      <c r="C2649">
        <v>16.610000610351499</v>
      </c>
      <c r="D2649">
        <v>16.590000152587798</v>
      </c>
      <c r="E2649">
        <v>16.610000610351499</v>
      </c>
      <c r="F2649">
        <v>16.579999923706001</v>
      </c>
    </row>
    <row r="2650" spans="1:6" x14ac:dyDescent="0.25">
      <c r="A2650" t="s">
        <v>56</v>
      </c>
      <c r="B2650" s="1">
        <v>42530.118055555555</v>
      </c>
      <c r="C2650">
        <v>16.590000152587798</v>
      </c>
      <c r="D2650">
        <v>16.579999923706001</v>
      </c>
      <c r="E2650">
        <v>16.610000610351499</v>
      </c>
      <c r="F2650">
        <v>16.569999694824201</v>
      </c>
    </row>
    <row r="2651" spans="1:6" x14ac:dyDescent="0.25">
      <c r="A2651" t="s">
        <v>56</v>
      </c>
      <c r="B2651" s="1">
        <v>42530.121527777781</v>
      </c>
      <c r="C2651">
        <v>16.579999923706001</v>
      </c>
      <c r="D2651">
        <v>16.590000152587798</v>
      </c>
      <c r="E2651">
        <v>16.590000152587798</v>
      </c>
      <c r="F2651">
        <v>16.579999923706001</v>
      </c>
    </row>
    <row r="2652" spans="1:6" x14ac:dyDescent="0.25">
      <c r="A2652" t="s">
        <v>56</v>
      </c>
      <c r="B2652" s="1">
        <v>42530.125</v>
      </c>
      <c r="C2652">
        <v>16.590000152587798</v>
      </c>
      <c r="D2652">
        <v>16.600000381469702</v>
      </c>
      <c r="E2652">
        <v>16.600000381469702</v>
      </c>
      <c r="F2652">
        <v>16.590000152587798</v>
      </c>
    </row>
    <row r="2653" spans="1:6" x14ac:dyDescent="0.25">
      <c r="A2653" t="s">
        <v>56</v>
      </c>
      <c r="B2653" s="1">
        <v>42531.100694444445</v>
      </c>
      <c r="C2653">
        <v>15.050000190734799</v>
      </c>
      <c r="D2653">
        <v>15.060000419616699</v>
      </c>
      <c r="E2653">
        <v>15.060000419616699</v>
      </c>
      <c r="F2653">
        <v>15.039999961853001</v>
      </c>
    </row>
    <row r="2654" spans="1:6" x14ac:dyDescent="0.25">
      <c r="A2654" t="s">
        <v>56</v>
      </c>
      <c r="B2654" s="1">
        <v>42531.104166666664</v>
      </c>
      <c r="C2654">
        <v>15.060000419616699</v>
      </c>
      <c r="D2654">
        <v>15.0900001525878</v>
      </c>
      <c r="E2654">
        <v>15.1000003814697</v>
      </c>
      <c r="F2654">
        <v>15.060000419616699</v>
      </c>
    </row>
    <row r="2655" spans="1:6" x14ac:dyDescent="0.25">
      <c r="A2655" t="s">
        <v>56</v>
      </c>
      <c r="B2655" s="1">
        <v>42531.107638888891</v>
      </c>
      <c r="C2655">
        <v>15.069999694824199</v>
      </c>
      <c r="D2655">
        <v>15.039999961853001</v>
      </c>
      <c r="E2655">
        <v>15.079999923706</v>
      </c>
      <c r="F2655">
        <v>15.039999961853001</v>
      </c>
    </row>
    <row r="2656" spans="1:6" x14ac:dyDescent="0.25">
      <c r="A2656" t="s">
        <v>56</v>
      </c>
      <c r="B2656" s="1">
        <v>42531.111111111109</v>
      </c>
      <c r="C2656">
        <v>15.060000419616699</v>
      </c>
      <c r="D2656">
        <v>15.069999694824199</v>
      </c>
      <c r="E2656">
        <v>15.079999923706</v>
      </c>
      <c r="F2656">
        <v>15.039999961853001</v>
      </c>
    </row>
    <row r="2657" spans="1:6" x14ac:dyDescent="0.25">
      <c r="A2657" t="s">
        <v>56</v>
      </c>
      <c r="B2657" s="1">
        <v>42531.114583333336</v>
      </c>
      <c r="C2657">
        <v>15.069999694824199</v>
      </c>
      <c r="D2657">
        <v>15.020000457763601</v>
      </c>
      <c r="E2657">
        <v>15.079999923706</v>
      </c>
      <c r="F2657">
        <v>15.020000457763601</v>
      </c>
    </row>
    <row r="2658" spans="1:6" x14ac:dyDescent="0.25">
      <c r="A2658" t="s">
        <v>56</v>
      </c>
      <c r="B2658" s="1">
        <v>42531.118055555555</v>
      </c>
      <c r="C2658">
        <v>14.9899997711181</v>
      </c>
      <c r="D2658">
        <v>14.9700002670288</v>
      </c>
      <c r="E2658">
        <v>15.020000457763601</v>
      </c>
      <c r="F2658">
        <v>14.9700002670288</v>
      </c>
    </row>
    <row r="2659" spans="1:6" x14ac:dyDescent="0.25">
      <c r="A2659" t="s">
        <v>56</v>
      </c>
      <c r="B2659" s="1">
        <v>42531.121527777781</v>
      </c>
      <c r="C2659">
        <v>14.9700002670288</v>
      </c>
      <c r="D2659">
        <v>14.899999618530201</v>
      </c>
      <c r="E2659">
        <v>14.9700002670288</v>
      </c>
      <c r="F2659">
        <v>14.899999618530201</v>
      </c>
    </row>
    <row r="2660" spans="1:6" x14ac:dyDescent="0.25">
      <c r="A2660" t="s">
        <v>56</v>
      </c>
      <c r="B2660" s="1">
        <v>42531.125</v>
      </c>
      <c r="C2660">
        <v>14.899999618530201</v>
      </c>
      <c r="D2660">
        <v>14.890000343322701</v>
      </c>
      <c r="E2660">
        <v>14.899999618530201</v>
      </c>
      <c r="F2660">
        <v>14.8599996566772</v>
      </c>
    </row>
    <row r="2661" spans="1:6" x14ac:dyDescent="0.25">
      <c r="A2661" t="s">
        <v>57</v>
      </c>
      <c r="B2661" s="1">
        <v>42524.100694444445</v>
      </c>
      <c r="C2661">
        <v>15.6300001144409</v>
      </c>
      <c r="D2661">
        <v>15.619999885559</v>
      </c>
      <c r="E2661">
        <v>15.640000343322701</v>
      </c>
      <c r="F2661">
        <v>15.619999885559</v>
      </c>
    </row>
    <row r="2662" spans="1:6" x14ac:dyDescent="0.25">
      <c r="A2662" t="s">
        <v>57</v>
      </c>
      <c r="B2662" s="1">
        <v>42524.104166666664</v>
      </c>
      <c r="C2662">
        <v>15.640000343322701</v>
      </c>
      <c r="D2662">
        <v>15.649999618530201</v>
      </c>
      <c r="E2662">
        <v>15.6599998474121</v>
      </c>
      <c r="F2662">
        <v>15.6300001144409</v>
      </c>
    </row>
    <row r="2663" spans="1:6" x14ac:dyDescent="0.25">
      <c r="A2663" t="s">
        <v>57</v>
      </c>
      <c r="B2663" s="1">
        <v>42524.107638888891</v>
      </c>
      <c r="C2663">
        <v>15.670000076293899</v>
      </c>
      <c r="D2663">
        <v>15.6800003051757</v>
      </c>
      <c r="E2663">
        <v>15.6800003051757</v>
      </c>
      <c r="F2663">
        <v>15.670000076293899</v>
      </c>
    </row>
    <row r="2664" spans="1:6" x14ac:dyDescent="0.25">
      <c r="A2664" t="s">
        <v>57</v>
      </c>
      <c r="B2664" s="1">
        <v>42524.111111111109</v>
      </c>
      <c r="C2664">
        <v>15.6800003051757</v>
      </c>
      <c r="D2664">
        <v>15.689999580383301</v>
      </c>
      <c r="E2664">
        <v>15.699999809265099</v>
      </c>
      <c r="F2664">
        <v>15.670000076293899</v>
      </c>
    </row>
    <row r="2665" spans="1:6" x14ac:dyDescent="0.25">
      <c r="A2665" t="s">
        <v>57</v>
      </c>
      <c r="B2665" s="1">
        <v>42524.114583333336</v>
      </c>
      <c r="C2665">
        <v>15.689999580383301</v>
      </c>
      <c r="D2665">
        <v>15.689999580383301</v>
      </c>
      <c r="E2665">
        <v>15.689999580383301</v>
      </c>
      <c r="F2665">
        <v>15.689999580383301</v>
      </c>
    </row>
    <row r="2666" spans="1:6" x14ac:dyDescent="0.25">
      <c r="A2666" t="s">
        <v>57</v>
      </c>
      <c r="B2666" s="1">
        <v>42524.121527777781</v>
      </c>
      <c r="C2666">
        <v>15.7200002670288</v>
      </c>
      <c r="D2666">
        <v>15.7299995422363</v>
      </c>
      <c r="E2666">
        <v>15.7299995422363</v>
      </c>
      <c r="F2666">
        <v>15.7200002670288</v>
      </c>
    </row>
    <row r="2667" spans="1:6" x14ac:dyDescent="0.25">
      <c r="A2667" t="s">
        <v>57</v>
      </c>
      <c r="B2667" s="1">
        <v>42524.125</v>
      </c>
      <c r="C2667">
        <v>15.7299995422363</v>
      </c>
      <c r="D2667">
        <v>15.7299995422363</v>
      </c>
      <c r="E2667">
        <v>15.7299995422363</v>
      </c>
      <c r="F2667">
        <v>15.7200002670288</v>
      </c>
    </row>
    <row r="2668" spans="1:6" x14ac:dyDescent="0.25">
      <c r="A2668" t="s">
        <v>58</v>
      </c>
      <c r="B2668" s="1">
        <v>42524.100694444445</v>
      </c>
      <c r="C2668">
        <v>66.129997253417898</v>
      </c>
      <c r="D2668">
        <v>66.150001525878906</v>
      </c>
      <c r="E2668">
        <v>66.169998168945298</v>
      </c>
      <c r="F2668">
        <v>66.129997253417898</v>
      </c>
    </row>
    <row r="2669" spans="1:6" x14ac:dyDescent="0.25">
      <c r="A2669" t="s">
        <v>58</v>
      </c>
      <c r="B2669" s="1">
        <v>42524.104166666664</v>
      </c>
      <c r="C2669">
        <v>66.160003662109304</v>
      </c>
      <c r="D2669">
        <v>66.209999084472599</v>
      </c>
      <c r="E2669">
        <v>66.209999084472599</v>
      </c>
      <c r="F2669">
        <v>66.160003662109304</v>
      </c>
    </row>
    <row r="2670" spans="1:6" x14ac:dyDescent="0.25">
      <c r="A2670" t="s">
        <v>58</v>
      </c>
      <c r="B2670" s="1">
        <v>42524.107638888891</v>
      </c>
      <c r="C2670">
        <v>66.190002441406193</v>
      </c>
      <c r="D2670">
        <v>66.209999084472599</v>
      </c>
      <c r="E2670">
        <v>66.220001220703097</v>
      </c>
      <c r="F2670">
        <v>66.180000305175696</v>
      </c>
    </row>
    <row r="2671" spans="1:6" x14ac:dyDescent="0.25">
      <c r="A2671" t="s">
        <v>58</v>
      </c>
      <c r="B2671" s="1">
        <v>42524.111111111109</v>
      </c>
      <c r="C2671">
        <v>66.190002441406193</v>
      </c>
      <c r="D2671">
        <v>66.190002441406193</v>
      </c>
      <c r="E2671">
        <v>66.199996948242102</v>
      </c>
      <c r="F2671">
        <v>66.169998168945298</v>
      </c>
    </row>
    <row r="2672" spans="1:6" x14ac:dyDescent="0.25">
      <c r="A2672" t="s">
        <v>58</v>
      </c>
      <c r="B2672" s="1">
        <v>42524.114583333336</v>
      </c>
      <c r="C2672">
        <v>66.180000305175696</v>
      </c>
      <c r="D2672">
        <v>66.169998168945298</v>
      </c>
      <c r="E2672">
        <v>66.190002441406193</v>
      </c>
      <c r="F2672">
        <v>66.169998168945298</v>
      </c>
    </row>
    <row r="2673" spans="1:6" x14ac:dyDescent="0.25">
      <c r="A2673" t="s">
        <v>58</v>
      </c>
      <c r="B2673" s="1">
        <v>42524.118055555555</v>
      </c>
      <c r="C2673">
        <v>66.120002746582003</v>
      </c>
      <c r="D2673">
        <v>66.110000610351506</v>
      </c>
      <c r="E2673">
        <v>66.129997253417898</v>
      </c>
      <c r="F2673">
        <v>66.099998474121094</v>
      </c>
    </row>
    <row r="2674" spans="1:6" x14ac:dyDescent="0.25">
      <c r="A2674" t="s">
        <v>58</v>
      </c>
      <c r="B2674" s="1">
        <v>42524.121527777781</v>
      </c>
      <c r="C2674">
        <v>66.089996337890597</v>
      </c>
      <c r="D2674">
        <v>66.110000610351506</v>
      </c>
      <c r="E2674">
        <v>66.110000610351506</v>
      </c>
      <c r="F2674">
        <v>66.089996337890597</v>
      </c>
    </row>
    <row r="2675" spans="1:6" x14ac:dyDescent="0.25">
      <c r="A2675" t="s">
        <v>58</v>
      </c>
      <c r="B2675" s="1">
        <v>42524.125</v>
      </c>
      <c r="C2675">
        <v>66.089996337890597</v>
      </c>
      <c r="D2675">
        <v>66.040000915527301</v>
      </c>
      <c r="E2675">
        <v>66.110000610351506</v>
      </c>
      <c r="F2675">
        <v>66.040000915527301</v>
      </c>
    </row>
    <row r="2676" spans="1:6" x14ac:dyDescent="0.25">
      <c r="A2676" t="s">
        <v>58</v>
      </c>
      <c r="B2676" s="1">
        <v>42528.100694444445</v>
      </c>
      <c r="C2676">
        <v>65.849998474121094</v>
      </c>
      <c r="D2676">
        <v>65.870002746582003</v>
      </c>
      <c r="E2676">
        <v>65.870002746582003</v>
      </c>
      <c r="F2676">
        <v>65.849998474121094</v>
      </c>
    </row>
    <row r="2677" spans="1:6" x14ac:dyDescent="0.25">
      <c r="A2677" t="s">
        <v>58</v>
      </c>
      <c r="B2677" s="1">
        <v>42528.104166666664</v>
      </c>
      <c r="C2677">
        <v>65.849998474121094</v>
      </c>
      <c r="D2677">
        <v>65.830001831054602</v>
      </c>
      <c r="E2677">
        <v>65.849998474121094</v>
      </c>
      <c r="F2677">
        <v>65.830001831054602</v>
      </c>
    </row>
    <row r="2678" spans="1:6" x14ac:dyDescent="0.25">
      <c r="A2678" t="s">
        <v>58</v>
      </c>
      <c r="B2678" s="1">
        <v>42528.107638888891</v>
      </c>
      <c r="C2678">
        <v>65.830001831054602</v>
      </c>
      <c r="D2678">
        <v>65.870002746582003</v>
      </c>
      <c r="E2678">
        <v>65.870002746582003</v>
      </c>
      <c r="F2678">
        <v>65.830001831054602</v>
      </c>
    </row>
    <row r="2679" spans="1:6" x14ac:dyDescent="0.25">
      <c r="A2679" t="s">
        <v>58</v>
      </c>
      <c r="B2679" s="1">
        <v>42528.111111111109</v>
      </c>
      <c r="C2679">
        <v>65.879997253417898</v>
      </c>
      <c r="D2679">
        <v>65.849998474121094</v>
      </c>
      <c r="E2679">
        <v>65.879997253417898</v>
      </c>
      <c r="F2679">
        <v>65.839996337890597</v>
      </c>
    </row>
    <row r="2680" spans="1:6" x14ac:dyDescent="0.25">
      <c r="A2680" t="s">
        <v>58</v>
      </c>
      <c r="B2680" s="1">
        <v>42528.114583333336</v>
      </c>
      <c r="C2680">
        <v>65.849998474121094</v>
      </c>
      <c r="D2680">
        <v>65.819999694824205</v>
      </c>
      <c r="E2680">
        <v>65.849998474121094</v>
      </c>
      <c r="F2680">
        <v>65.809997558593693</v>
      </c>
    </row>
    <row r="2681" spans="1:6" x14ac:dyDescent="0.25">
      <c r="A2681" t="s">
        <v>58</v>
      </c>
      <c r="B2681" s="1">
        <v>42528.118055555555</v>
      </c>
      <c r="C2681">
        <v>65.830001831054602</v>
      </c>
      <c r="D2681">
        <v>65.779998779296804</v>
      </c>
      <c r="E2681">
        <v>65.830001831054602</v>
      </c>
      <c r="F2681">
        <v>65.779998779296804</v>
      </c>
    </row>
    <row r="2682" spans="1:6" x14ac:dyDescent="0.25">
      <c r="A2682" t="s">
        <v>58</v>
      </c>
      <c r="B2682" s="1">
        <v>42528.121527777781</v>
      </c>
      <c r="C2682">
        <v>65.75</v>
      </c>
      <c r="D2682">
        <v>65.75</v>
      </c>
      <c r="E2682">
        <v>65.75</v>
      </c>
      <c r="F2682">
        <v>65.739997863769503</v>
      </c>
    </row>
    <row r="2683" spans="1:6" x14ac:dyDescent="0.25">
      <c r="A2683" t="s">
        <v>58</v>
      </c>
      <c r="B2683" s="1">
        <v>42528.125</v>
      </c>
      <c r="C2683">
        <v>65.75</v>
      </c>
      <c r="D2683">
        <v>65.769996643066406</v>
      </c>
      <c r="E2683">
        <v>65.790000915527301</v>
      </c>
      <c r="F2683">
        <v>65.75</v>
      </c>
    </row>
    <row r="2684" spans="1:6" x14ac:dyDescent="0.25">
      <c r="A2684" t="s">
        <v>58</v>
      </c>
      <c r="B2684" s="1">
        <v>42529.104166666664</v>
      </c>
      <c r="C2684">
        <v>66.059997558593693</v>
      </c>
      <c r="D2684">
        <v>66.099998474121094</v>
      </c>
      <c r="E2684">
        <v>66.099998474121094</v>
      </c>
      <c r="F2684">
        <v>66.059997558593693</v>
      </c>
    </row>
    <row r="2685" spans="1:6" x14ac:dyDescent="0.25">
      <c r="A2685" t="s">
        <v>58</v>
      </c>
      <c r="B2685" s="1">
        <v>42529.107638888891</v>
      </c>
      <c r="C2685">
        <v>66.099998474121094</v>
      </c>
      <c r="D2685">
        <v>66.089996337890597</v>
      </c>
      <c r="E2685">
        <v>66.099998474121094</v>
      </c>
      <c r="F2685">
        <v>66.080001831054602</v>
      </c>
    </row>
    <row r="2686" spans="1:6" x14ac:dyDescent="0.25">
      <c r="A2686" t="s">
        <v>58</v>
      </c>
      <c r="B2686" s="1">
        <v>42529.111111111109</v>
      </c>
      <c r="C2686">
        <v>66.110000610351506</v>
      </c>
      <c r="D2686">
        <v>66.120002746582003</v>
      </c>
      <c r="E2686">
        <v>66.120002746582003</v>
      </c>
      <c r="F2686">
        <v>66.110000610351506</v>
      </c>
    </row>
    <row r="2687" spans="1:6" x14ac:dyDescent="0.25">
      <c r="A2687" t="s">
        <v>58</v>
      </c>
      <c r="B2687" s="1">
        <v>42529.114583333336</v>
      </c>
      <c r="C2687">
        <v>66.129997253417898</v>
      </c>
      <c r="D2687">
        <v>66.139999389648395</v>
      </c>
      <c r="E2687">
        <v>66.139999389648395</v>
      </c>
      <c r="F2687">
        <v>66.129997253417898</v>
      </c>
    </row>
    <row r="2688" spans="1:6" x14ac:dyDescent="0.25">
      <c r="A2688" t="s">
        <v>58</v>
      </c>
      <c r="B2688" s="1">
        <v>42529.121527777781</v>
      </c>
      <c r="C2688">
        <v>66.099998474121094</v>
      </c>
      <c r="D2688">
        <v>66.099998474121094</v>
      </c>
      <c r="E2688">
        <v>66.099998474121094</v>
      </c>
      <c r="F2688">
        <v>66.089996337890597</v>
      </c>
    </row>
    <row r="2689" spans="1:6" x14ac:dyDescent="0.25">
      <c r="A2689" t="s">
        <v>58</v>
      </c>
      <c r="B2689" s="1">
        <v>42529.125</v>
      </c>
      <c r="C2689">
        <v>66.110000610351506</v>
      </c>
      <c r="D2689">
        <v>66.110000610351506</v>
      </c>
      <c r="E2689">
        <v>66.110000610351506</v>
      </c>
      <c r="F2689">
        <v>66.110000610351506</v>
      </c>
    </row>
    <row r="2690" spans="1:6" x14ac:dyDescent="0.25">
      <c r="A2690" t="s">
        <v>58</v>
      </c>
      <c r="B2690" s="1">
        <v>42530.100694444445</v>
      </c>
      <c r="C2690">
        <v>66.680000305175696</v>
      </c>
      <c r="D2690">
        <v>66.669998168945298</v>
      </c>
      <c r="E2690">
        <v>66.690002441406193</v>
      </c>
      <c r="F2690">
        <v>66.669998168945298</v>
      </c>
    </row>
    <row r="2691" spans="1:6" x14ac:dyDescent="0.25">
      <c r="A2691" t="s">
        <v>58</v>
      </c>
      <c r="B2691" s="1">
        <v>42530.104166666664</v>
      </c>
      <c r="C2691">
        <v>66.699996948242102</v>
      </c>
      <c r="D2691">
        <v>66.669998168945298</v>
      </c>
      <c r="E2691">
        <v>66.699996948242102</v>
      </c>
      <c r="F2691">
        <v>66.669998168945298</v>
      </c>
    </row>
    <row r="2692" spans="1:6" x14ac:dyDescent="0.25">
      <c r="A2692" t="s">
        <v>58</v>
      </c>
      <c r="B2692" s="1">
        <v>42530.107638888891</v>
      </c>
      <c r="C2692">
        <v>66.669998168945298</v>
      </c>
      <c r="D2692">
        <v>66.660003662109304</v>
      </c>
      <c r="E2692">
        <v>66.680000305175696</v>
      </c>
      <c r="F2692">
        <v>66.660003662109304</v>
      </c>
    </row>
    <row r="2693" spans="1:6" x14ac:dyDescent="0.25">
      <c r="A2693" t="s">
        <v>58</v>
      </c>
      <c r="B2693" s="1">
        <v>42530.111111111109</v>
      </c>
      <c r="C2693">
        <v>66.660003662109304</v>
      </c>
      <c r="D2693">
        <v>66.699996948242102</v>
      </c>
      <c r="E2693">
        <v>66.699996948242102</v>
      </c>
      <c r="F2693">
        <v>66.660003662109304</v>
      </c>
    </row>
    <row r="2694" spans="1:6" x14ac:dyDescent="0.25">
      <c r="A2694" t="s">
        <v>58</v>
      </c>
      <c r="B2694" s="1">
        <v>42530.114583333336</v>
      </c>
      <c r="C2694">
        <v>66.680000305175696</v>
      </c>
      <c r="D2694">
        <v>66.699996948242102</v>
      </c>
      <c r="E2694">
        <v>66.699996948242102</v>
      </c>
      <c r="F2694">
        <v>66.680000305175696</v>
      </c>
    </row>
    <row r="2695" spans="1:6" x14ac:dyDescent="0.25">
      <c r="A2695" t="s">
        <v>58</v>
      </c>
      <c r="B2695" s="1">
        <v>42530.118055555555</v>
      </c>
      <c r="C2695">
        <v>66.739997863769503</v>
      </c>
      <c r="D2695">
        <v>66.75</v>
      </c>
      <c r="E2695">
        <v>66.760002136230398</v>
      </c>
      <c r="F2695">
        <v>66.739997863769503</v>
      </c>
    </row>
    <row r="2696" spans="1:6" x14ac:dyDescent="0.25">
      <c r="A2696" t="s">
        <v>58</v>
      </c>
      <c r="B2696" s="1">
        <v>42530.121527777781</v>
      </c>
      <c r="C2696">
        <v>66.730003356933594</v>
      </c>
      <c r="D2696">
        <v>66.75</v>
      </c>
      <c r="E2696">
        <v>66.75</v>
      </c>
      <c r="F2696">
        <v>66.720001220703097</v>
      </c>
    </row>
    <row r="2697" spans="1:6" x14ac:dyDescent="0.25">
      <c r="A2697" t="s">
        <v>58</v>
      </c>
      <c r="B2697" s="1">
        <v>42530.125</v>
      </c>
      <c r="C2697">
        <v>66.760002136230398</v>
      </c>
      <c r="D2697">
        <v>66.739997863769503</v>
      </c>
      <c r="E2697">
        <v>66.760002136230398</v>
      </c>
      <c r="F2697">
        <v>66.739997863769503</v>
      </c>
    </row>
    <row r="2698" spans="1:6" x14ac:dyDescent="0.25">
      <c r="A2698" t="s">
        <v>58</v>
      </c>
      <c r="B2698" s="1">
        <v>42531.100694444445</v>
      </c>
      <c r="C2698">
        <v>66.610000610351506</v>
      </c>
      <c r="D2698">
        <v>66.690002441406193</v>
      </c>
      <c r="E2698">
        <v>66.690002441406193</v>
      </c>
      <c r="F2698">
        <v>66.599998474121094</v>
      </c>
    </row>
    <row r="2699" spans="1:6" x14ac:dyDescent="0.25">
      <c r="A2699" t="s">
        <v>58</v>
      </c>
      <c r="B2699" s="1">
        <v>42531.104166666664</v>
      </c>
      <c r="C2699">
        <v>66.690002441406193</v>
      </c>
      <c r="D2699">
        <v>66.769996643066406</v>
      </c>
      <c r="E2699">
        <v>66.769996643066406</v>
      </c>
      <c r="F2699">
        <v>66.690002441406193</v>
      </c>
    </row>
    <row r="2700" spans="1:6" x14ac:dyDescent="0.25">
      <c r="A2700" t="s">
        <v>58</v>
      </c>
      <c r="B2700" s="1">
        <v>42531.107638888891</v>
      </c>
      <c r="C2700">
        <v>66.720001220703097</v>
      </c>
      <c r="D2700">
        <v>66.709999084472599</v>
      </c>
      <c r="E2700">
        <v>66.730003356933594</v>
      </c>
      <c r="F2700">
        <v>66.699996948242102</v>
      </c>
    </row>
    <row r="2701" spans="1:6" x14ac:dyDescent="0.25">
      <c r="A2701" t="s">
        <v>58</v>
      </c>
      <c r="B2701" s="1">
        <v>42531.111111111109</v>
      </c>
      <c r="C2701">
        <v>66.690002441406193</v>
      </c>
      <c r="D2701">
        <v>66.709999084472599</v>
      </c>
      <c r="E2701">
        <v>66.730003356933594</v>
      </c>
      <c r="F2701">
        <v>66.660003662109304</v>
      </c>
    </row>
    <row r="2702" spans="1:6" x14ac:dyDescent="0.25">
      <c r="A2702" t="s">
        <v>58</v>
      </c>
      <c r="B2702" s="1">
        <v>42531.114583333336</v>
      </c>
      <c r="C2702">
        <v>66.720001220703097</v>
      </c>
      <c r="D2702">
        <v>66.690002441406193</v>
      </c>
      <c r="E2702">
        <v>66.720001220703097</v>
      </c>
      <c r="F2702">
        <v>66.669998168945298</v>
      </c>
    </row>
    <row r="2703" spans="1:6" x14ac:dyDescent="0.25">
      <c r="A2703" t="s">
        <v>58</v>
      </c>
      <c r="B2703" s="1">
        <v>42531.118055555555</v>
      </c>
      <c r="C2703">
        <v>66.669998168945298</v>
      </c>
      <c r="D2703">
        <v>66.680000305175696</v>
      </c>
      <c r="E2703">
        <v>66.690002441406193</v>
      </c>
      <c r="F2703">
        <v>66.669998168945298</v>
      </c>
    </row>
    <row r="2704" spans="1:6" x14ac:dyDescent="0.25">
      <c r="A2704" t="s">
        <v>58</v>
      </c>
      <c r="B2704" s="1">
        <v>42531.121527777781</v>
      </c>
      <c r="C2704">
        <v>66.660003662109304</v>
      </c>
      <c r="D2704">
        <v>66.650001525878906</v>
      </c>
      <c r="E2704">
        <v>66.669998168945298</v>
      </c>
      <c r="F2704">
        <v>66.620002746582003</v>
      </c>
    </row>
    <row r="2705" spans="1:6" x14ac:dyDescent="0.25">
      <c r="A2705" t="s">
        <v>58</v>
      </c>
      <c r="B2705" s="1">
        <v>42531.125</v>
      </c>
      <c r="C2705">
        <v>66.650001525878906</v>
      </c>
      <c r="D2705">
        <v>66.639999389648395</v>
      </c>
      <c r="E2705">
        <v>66.650001525878906</v>
      </c>
      <c r="F2705">
        <v>66.620002746582003</v>
      </c>
    </row>
    <row r="2706" spans="1:6" x14ac:dyDescent="0.25">
      <c r="A2706" t="s">
        <v>59</v>
      </c>
      <c r="B2706" s="1">
        <v>42524.100694444445</v>
      </c>
      <c r="C2706">
        <v>95.620002746582003</v>
      </c>
      <c r="D2706">
        <v>95.629997253417898</v>
      </c>
      <c r="E2706">
        <v>95.629997253417898</v>
      </c>
      <c r="F2706">
        <v>95.589996337890597</v>
      </c>
    </row>
    <row r="2707" spans="1:6" x14ac:dyDescent="0.25">
      <c r="A2707" t="s">
        <v>59</v>
      </c>
      <c r="B2707" s="1">
        <v>42524.104166666664</v>
      </c>
      <c r="C2707">
        <v>95.610000610351506</v>
      </c>
      <c r="D2707">
        <v>95.669998168945298</v>
      </c>
      <c r="E2707">
        <v>95.669998168945298</v>
      </c>
      <c r="F2707">
        <v>95.610000610351506</v>
      </c>
    </row>
    <row r="2708" spans="1:6" x14ac:dyDescent="0.25">
      <c r="A2708" t="s">
        <v>59</v>
      </c>
      <c r="B2708" s="1">
        <v>42524.107638888891</v>
      </c>
      <c r="C2708">
        <v>95.660003662109304</v>
      </c>
      <c r="D2708">
        <v>95.75</v>
      </c>
      <c r="E2708">
        <v>95.779998779296804</v>
      </c>
      <c r="F2708">
        <v>95.660003662109304</v>
      </c>
    </row>
    <row r="2709" spans="1:6" x14ac:dyDescent="0.25">
      <c r="A2709" t="s">
        <v>59</v>
      </c>
      <c r="B2709" s="1">
        <v>42524.111111111109</v>
      </c>
      <c r="C2709">
        <v>95.910003662109304</v>
      </c>
      <c r="D2709">
        <v>95.919998168945298</v>
      </c>
      <c r="E2709">
        <v>95.919998168945298</v>
      </c>
      <c r="F2709">
        <v>95.910003662109304</v>
      </c>
    </row>
    <row r="2710" spans="1:6" x14ac:dyDescent="0.25">
      <c r="A2710" t="s">
        <v>59</v>
      </c>
      <c r="B2710" s="1">
        <v>42524.114583333336</v>
      </c>
      <c r="C2710">
        <v>95.849998474121094</v>
      </c>
      <c r="D2710">
        <v>95.809997558593693</v>
      </c>
      <c r="E2710">
        <v>95.849998474121094</v>
      </c>
      <c r="F2710">
        <v>95.809997558593693</v>
      </c>
    </row>
    <row r="2711" spans="1:6" x14ac:dyDescent="0.25">
      <c r="A2711" t="s">
        <v>59</v>
      </c>
      <c r="B2711" s="1">
        <v>42524.118055555555</v>
      </c>
      <c r="C2711">
        <v>95.800003051757798</v>
      </c>
      <c r="D2711">
        <v>95.739997863769503</v>
      </c>
      <c r="E2711">
        <v>95.800003051757798</v>
      </c>
      <c r="F2711">
        <v>95.739997863769503</v>
      </c>
    </row>
    <row r="2712" spans="1:6" x14ac:dyDescent="0.25">
      <c r="A2712" t="s">
        <v>59</v>
      </c>
      <c r="B2712" s="1">
        <v>42524.121527777781</v>
      </c>
      <c r="C2712">
        <v>95.860000610351506</v>
      </c>
      <c r="D2712">
        <v>95.889999389648395</v>
      </c>
      <c r="E2712">
        <v>95.889999389648395</v>
      </c>
      <c r="F2712">
        <v>95.860000610351506</v>
      </c>
    </row>
    <row r="2713" spans="1:6" x14ac:dyDescent="0.25">
      <c r="A2713" t="s">
        <v>59</v>
      </c>
      <c r="B2713" s="1">
        <v>42524.125</v>
      </c>
      <c r="C2713">
        <v>95.889999389648395</v>
      </c>
      <c r="D2713">
        <v>95.75</v>
      </c>
      <c r="E2713">
        <v>95.889999389648395</v>
      </c>
      <c r="F2713">
        <v>95.75</v>
      </c>
    </row>
    <row r="2714" spans="1:6" x14ac:dyDescent="0.25">
      <c r="A2714" t="s">
        <v>59</v>
      </c>
      <c r="B2714" s="1">
        <v>42528.100694444445</v>
      </c>
      <c r="C2714">
        <v>94.309997558593693</v>
      </c>
      <c r="D2714">
        <v>94.279998779296804</v>
      </c>
      <c r="E2714">
        <v>94.400001525878906</v>
      </c>
      <c r="F2714">
        <v>94.110000610351506</v>
      </c>
    </row>
    <row r="2715" spans="1:6" x14ac:dyDescent="0.25">
      <c r="A2715" t="s">
        <v>59</v>
      </c>
      <c r="B2715" s="1">
        <v>42528.104166666664</v>
      </c>
      <c r="C2715">
        <v>94.379997253417898</v>
      </c>
      <c r="D2715">
        <v>94.489997863769503</v>
      </c>
      <c r="E2715">
        <v>94.580001831054602</v>
      </c>
      <c r="F2715">
        <v>94.360000610351506</v>
      </c>
    </row>
    <row r="2716" spans="1:6" x14ac:dyDescent="0.25">
      <c r="A2716" t="s">
        <v>59</v>
      </c>
      <c r="B2716" s="1">
        <v>42528.107638888891</v>
      </c>
      <c r="C2716">
        <v>94.5</v>
      </c>
      <c r="D2716">
        <v>94.25</v>
      </c>
      <c r="E2716">
        <v>94.5</v>
      </c>
      <c r="F2716">
        <v>94.220001220703097</v>
      </c>
    </row>
    <row r="2717" spans="1:6" x14ac:dyDescent="0.25">
      <c r="A2717" t="s">
        <v>59</v>
      </c>
      <c r="B2717" s="1">
        <v>42528.111111111109</v>
      </c>
      <c r="C2717">
        <v>94.300003051757798</v>
      </c>
      <c r="D2717">
        <v>94.080001831054602</v>
      </c>
      <c r="E2717">
        <v>94.300003051757798</v>
      </c>
      <c r="F2717">
        <v>94.040000915527301</v>
      </c>
    </row>
    <row r="2718" spans="1:6" x14ac:dyDescent="0.25">
      <c r="A2718" t="s">
        <v>59</v>
      </c>
      <c r="B2718" s="1">
        <v>42528.114583333336</v>
      </c>
      <c r="C2718">
        <v>94.110000610351506</v>
      </c>
      <c r="D2718">
        <v>94.019996643066406</v>
      </c>
      <c r="E2718">
        <v>94.110000610351506</v>
      </c>
      <c r="F2718">
        <v>93.919998168945298</v>
      </c>
    </row>
    <row r="2719" spans="1:6" x14ac:dyDescent="0.25">
      <c r="A2719" t="s">
        <v>59</v>
      </c>
      <c r="B2719" s="1">
        <v>42528.118055555555</v>
      </c>
      <c r="C2719">
        <v>94.040000915527301</v>
      </c>
      <c r="D2719">
        <v>94.410003662109304</v>
      </c>
      <c r="E2719">
        <v>94.410003662109304</v>
      </c>
      <c r="F2719">
        <v>94.010002136230398</v>
      </c>
    </row>
    <row r="2720" spans="1:6" x14ac:dyDescent="0.25">
      <c r="A2720" t="s">
        <v>59</v>
      </c>
      <c r="B2720" s="1">
        <v>42528.121527777781</v>
      </c>
      <c r="C2720">
        <v>94.379997253417898</v>
      </c>
      <c r="D2720">
        <v>94.540000915527301</v>
      </c>
      <c r="E2720">
        <v>94.639999389648395</v>
      </c>
      <c r="F2720">
        <v>94.269996643066406</v>
      </c>
    </row>
    <row r="2721" spans="1:6" x14ac:dyDescent="0.25">
      <c r="A2721" t="s">
        <v>59</v>
      </c>
      <c r="B2721" s="1">
        <v>42528.125</v>
      </c>
      <c r="C2721">
        <v>94.569999694824205</v>
      </c>
      <c r="D2721">
        <v>94.430000305175696</v>
      </c>
      <c r="E2721">
        <v>94.569999694824205</v>
      </c>
      <c r="F2721">
        <v>94.330001831054602</v>
      </c>
    </row>
    <row r="2722" spans="1:6" x14ac:dyDescent="0.25">
      <c r="A2722" t="s">
        <v>59</v>
      </c>
      <c r="B2722" s="1">
        <v>42529.100694444445</v>
      </c>
      <c r="C2722">
        <v>93.889999389648395</v>
      </c>
      <c r="D2722">
        <v>93.889999389648395</v>
      </c>
      <c r="E2722">
        <v>93.930000305175696</v>
      </c>
      <c r="F2722">
        <v>93.889999389648395</v>
      </c>
    </row>
    <row r="2723" spans="1:6" x14ac:dyDescent="0.25">
      <c r="A2723" t="s">
        <v>59</v>
      </c>
      <c r="B2723" s="1">
        <v>42529.104166666664</v>
      </c>
      <c r="C2723">
        <v>93.910003662109304</v>
      </c>
      <c r="D2723">
        <v>93.839996337890597</v>
      </c>
      <c r="E2723">
        <v>93.910003662109304</v>
      </c>
      <c r="F2723">
        <v>93.830001831054602</v>
      </c>
    </row>
    <row r="2724" spans="1:6" x14ac:dyDescent="0.25">
      <c r="A2724" t="s">
        <v>59</v>
      </c>
      <c r="B2724" s="1">
        <v>42529.107638888891</v>
      </c>
      <c r="C2724">
        <v>93.819999694824205</v>
      </c>
      <c r="D2724">
        <v>93.839996337890597</v>
      </c>
      <c r="E2724">
        <v>93.839996337890597</v>
      </c>
      <c r="F2724">
        <v>93.800003051757798</v>
      </c>
    </row>
    <row r="2725" spans="1:6" x14ac:dyDescent="0.25">
      <c r="A2725" t="s">
        <v>59</v>
      </c>
      <c r="B2725" s="1">
        <v>42529.111111111109</v>
      </c>
      <c r="C2725">
        <v>93.849998474121094</v>
      </c>
      <c r="D2725">
        <v>93.849998474121094</v>
      </c>
      <c r="E2725">
        <v>93.849998474121094</v>
      </c>
      <c r="F2725">
        <v>93.830001831054602</v>
      </c>
    </row>
    <row r="2726" spans="1:6" x14ac:dyDescent="0.25">
      <c r="A2726" t="s">
        <v>59</v>
      </c>
      <c r="B2726" s="1">
        <v>42529.114583333336</v>
      </c>
      <c r="C2726">
        <v>93.819999694824205</v>
      </c>
      <c r="D2726">
        <v>93.790000915527301</v>
      </c>
      <c r="E2726">
        <v>93.819999694824205</v>
      </c>
      <c r="F2726">
        <v>93.769996643066406</v>
      </c>
    </row>
    <row r="2727" spans="1:6" x14ac:dyDescent="0.25">
      <c r="A2727" t="s">
        <v>59</v>
      </c>
      <c r="B2727" s="1">
        <v>42529.118055555555</v>
      </c>
      <c r="C2727">
        <v>93.809997558593693</v>
      </c>
      <c r="D2727">
        <v>93.790000915527301</v>
      </c>
      <c r="E2727">
        <v>93.809997558593693</v>
      </c>
      <c r="F2727">
        <v>93.769996643066406</v>
      </c>
    </row>
    <row r="2728" spans="1:6" x14ac:dyDescent="0.25">
      <c r="A2728" t="s">
        <v>59</v>
      </c>
      <c r="B2728" s="1">
        <v>42529.121527777781</v>
      </c>
      <c r="C2728">
        <v>93.790000915527301</v>
      </c>
      <c r="D2728">
        <v>93.680000305175696</v>
      </c>
      <c r="E2728">
        <v>93.809997558593693</v>
      </c>
      <c r="F2728">
        <v>93.680000305175696</v>
      </c>
    </row>
    <row r="2729" spans="1:6" x14ac:dyDescent="0.25">
      <c r="A2729" t="s">
        <v>59</v>
      </c>
      <c r="B2729" s="1">
        <v>42529.125</v>
      </c>
      <c r="C2729">
        <v>93.720001220703097</v>
      </c>
      <c r="D2729">
        <v>93.769996643066406</v>
      </c>
      <c r="E2729">
        <v>93.879997253417898</v>
      </c>
      <c r="F2729">
        <v>93.709999084472599</v>
      </c>
    </row>
    <row r="2730" spans="1:6" x14ac:dyDescent="0.25">
      <c r="A2730" t="s">
        <v>59</v>
      </c>
      <c r="B2730" s="1">
        <v>42530.100694444445</v>
      </c>
      <c r="C2730">
        <v>95.889999389648395</v>
      </c>
      <c r="D2730">
        <v>95.809997558593693</v>
      </c>
      <c r="E2730">
        <v>95.940002441406193</v>
      </c>
      <c r="F2730">
        <v>95.760002136230398</v>
      </c>
    </row>
    <row r="2731" spans="1:6" x14ac:dyDescent="0.25">
      <c r="A2731" t="s">
        <v>59</v>
      </c>
      <c r="B2731" s="1">
        <v>42530.104166666664</v>
      </c>
      <c r="C2731">
        <v>95.839996337890597</v>
      </c>
      <c r="D2731">
        <v>96</v>
      </c>
      <c r="E2731">
        <v>96.019996643066406</v>
      </c>
      <c r="F2731">
        <v>95.839996337890597</v>
      </c>
    </row>
    <row r="2732" spans="1:6" x14ac:dyDescent="0.25">
      <c r="A2732" t="s">
        <v>59</v>
      </c>
      <c r="B2732" s="1">
        <v>42530.107638888891</v>
      </c>
      <c r="C2732">
        <v>96.069999694824205</v>
      </c>
      <c r="D2732">
        <v>96.069999694824205</v>
      </c>
      <c r="E2732">
        <v>96.290000915527301</v>
      </c>
      <c r="F2732">
        <v>96.059997558593693</v>
      </c>
    </row>
    <row r="2733" spans="1:6" x14ac:dyDescent="0.25">
      <c r="A2733" t="s">
        <v>59</v>
      </c>
      <c r="B2733" s="1">
        <v>42530.111111111109</v>
      </c>
      <c r="C2733">
        <v>96.040000915527301</v>
      </c>
      <c r="D2733">
        <v>95.989997863769503</v>
      </c>
      <c r="E2733">
        <v>96.040000915527301</v>
      </c>
      <c r="F2733">
        <v>95.910003662109304</v>
      </c>
    </row>
    <row r="2734" spans="1:6" x14ac:dyDescent="0.25">
      <c r="A2734" t="s">
        <v>59</v>
      </c>
      <c r="B2734" s="1">
        <v>42530.114583333336</v>
      </c>
      <c r="C2734">
        <v>95.830001831054602</v>
      </c>
      <c r="D2734">
        <v>95.930000305175696</v>
      </c>
      <c r="E2734">
        <v>95.930000305175696</v>
      </c>
      <c r="F2734">
        <v>95.830001831054602</v>
      </c>
    </row>
    <row r="2735" spans="1:6" x14ac:dyDescent="0.25">
      <c r="A2735" t="s">
        <v>59</v>
      </c>
      <c r="B2735" s="1">
        <v>42530.118055555555</v>
      </c>
      <c r="C2735">
        <v>95.889999389648395</v>
      </c>
      <c r="D2735">
        <v>95.800003051757798</v>
      </c>
      <c r="E2735">
        <v>95.919998168945298</v>
      </c>
      <c r="F2735">
        <v>95.760002136230398</v>
      </c>
    </row>
    <row r="2736" spans="1:6" x14ac:dyDescent="0.25">
      <c r="A2736" t="s">
        <v>59</v>
      </c>
      <c r="B2736" s="1">
        <v>42530.121527777781</v>
      </c>
      <c r="C2736">
        <v>95.769996643066406</v>
      </c>
      <c r="D2736">
        <v>95.779998779296804</v>
      </c>
      <c r="E2736">
        <v>95.790000915527301</v>
      </c>
      <c r="F2736">
        <v>95.739997863769503</v>
      </c>
    </row>
    <row r="2737" spans="1:6" x14ac:dyDescent="0.25">
      <c r="A2737" t="s">
        <v>59</v>
      </c>
      <c r="B2737" s="1">
        <v>42531.100694444445</v>
      </c>
      <c r="C2737">
        <v>96.040000915527301</v>
      </c>
      <c r="D2737">
        <v>95.949996948242102</v>
      </c>
      <c r="E2737">
        <v>96.050003051757798</v>
      </c>
      <c r="F2737">
        <v>95.919998168945298</v>
      </c>
    </row>
    <row r="2738" spans="1:6" x14ac:dyDescent="0.25">
      <c r="A2738" t="s">
        <v>59</v>
      </c>
      <c r="B2738" s="1">
        <v>42531.104166666664</v>
      </c>
      <c r="C2738">
        <v>95.849998474121094</v>
      </c>
      <c r="D2738">
        <v>95.779998779296804</v>
      </c>
      <c r="E2738">
        <v>95.860000610351506</v>
      </c>
      <c r="F2738">
        <v>95.760002136230398</v>
      </c>
    </row>
    <row r="2739" spans="1:6" x14ac:dyDescent="0.25">
      <c r="A2739" t="s">
        <v>59</v>
      </c>
      <c r="B2739" s="1">
        <v>42531.107638888891</v>
      </c>
      <c r="C2739">
        <v>95.779998779296804</v>
      </c>
      <c r="D2739">
        <v>95.800003051757798</v>
      </c>
      <c r="E2739">
        <v>95.800003051757798</v>
      </c>
      <c r="F2739">
        <v>95.75</v>
      </c>
    </row>
    <row r="2740" spans="1:6" x14ac:dyDescent="0.25">
      <c r="A2740" t="s">
        <v>59</v>
      </c>
      <c r="B2740" s="1">
        <v>42531.111111111109</v>
      </c>
      <c r="C2740">
        <v>95.870002746582003</v>
      </c>
      <c r="D2740">
        <v>95.800003051757798</v>
      </c>
      <c r="E2740">
        <v>95.870002746582003</v>
      </c>
      <c r="F2740">
        <v>95.800003051757798</v>
      </c>
    </row>
    <row r="2741" spans="1:6" x14ac:dyDescent="0.25">
      <c r="A2741" t="s">
        <v>59</v>
      </c>
      <c r="B2741" s="1">
        <v>42531.114583333336</v>
      </c>
      <c r="C2741">
        <v>95.779998779296804</v>
      </c>
      <c r="D2741">
        <v>95.860000610351506</v>
      </c>
      <c r="E2741">
        <v>95.860000610351506</v>
      </c>
      <c r="F2741">
        <v>95.779998779296804</v>
      </c>
    </row>
    <row r="2742" spans="1:6" x14ac:dyDescent="0.25">
      <c r="A2742" t="s">
        <v>59</v>
      </c>
      <c r="B2742" s="1">
        <v>42531.118055555555</v>
      </c>
      <c r="C2742">
        <v>95.879997253417898</v>
      </c>
      <c r="D2742">
        <v>95.739997863769503</v>
      </c>
      <c r="E2742">
        <v>95.879997253417898</v>
      </c>
      <c r="F2742">
        <v>95.739997863769503</v>
      </c>
    </row>
    <row r="2743" spans="1:6" x14ac:dyDescent="0.25">
      <c r="A2743" t="s">
        <v>59</v>
      </c>
      <c r="B2743" s="1">
        <v>42531.121527777781</v>
      </c>
      <c r="C2743">
        <v>95.75</v>
      </c>
      <c r="D2743">
        <v>95.800003051757798</v>
      </c>
      <c r="E2743">
        <v>95.809997558593693</v>
      </c>
      <c r="F2743">
        <v>95.75</v>
      </c>
    </row>
    <row r="2744" spans="1:6" x14ac:dyDescent="0.25">
      <c r="A2744" t="s">
        <v>59</v>
      </c>
      <c r="B2744" s="1">
        <v>42531.125</v>
      </c>
      <c r="C2744">
        <v>95.849998474121094</v>
      </c>
      <c r="D2744">
        <v>95.709999084472599</v>
      </c>
      <c r="E2744">
        <v>95.849998474121094</v>
      </c>
      <c r="F2744">
        <v>95.690002441406193</v>
      </c>
    </row>
    <row r="2745" spans="1:6" x14ac:dyDescent="0.25">
      <c r="A2745" t="s">
        <v>60</v>
      </c>
      <c r="B2745" s="1">
        <v>42524.100694444445</v>
      </c>
      <c r="C2745">
        <v>152.32000732421801</v>
      </c>
      <c r="D2745">
        <v>152.24000549316401</v>
      </c>
      <c r="E2745">
        <v>152.32000732421801</v>
      </c>
      <c r="F2745">
        <v>152.19000244140599</v>
      </c>
    </row>
    <row r="2746" spans="1:6" x14ac:dyDescent="0.25">
      <c r="A2746" t="s">
        <v>60</v>
      </c>
      <c r="B2746" s="1">
        <v>42524.104166666664</v>
      </c>
      <c r="C2746">
        <v>152.27000427246</v>
      </c>
      <c r="D2746">
        <v>152.38999938964801</v>
      </c>
      <c r="E2746">
        <v>152.38999938964801</v>
      </c>
      <c r="F2746">
        <v>152.27000427246</v>
      </c>
    </row>
    <row r="2747" spans="1:6" x14ac:dyDescent="0.25">
      <c r="A2747" t="s">
        <v>60</v>
      </c>
      <c r="B2747" s="1">
        <v>42524.107638888891</v>
      </c>
      <c r="C2747">
        <v>152.39999389648401</v>
      </c>
      <c r="D2747">
        <v>152.5</v>
      </c>
      <c r="E2747">
        <v>152.52000427246</v>
      </c>
      <c r="F2747">
        <v>152.39999389648401</v>
      </c>
    </row>
    <row r="2748" spans="1:6" x14ac:dyDescent="0.25">
      <c r="A2748" t="s">
        <v>60</v>
      </c>
      <c r="B2748" s="1">
        <v>42524.111111111109</v>
      </c>
      <c r="C2748">
        <v>152.53999328613199</v>
      </c>
      <c r="D2748">
        <v>152.72999572753901</v>
      </c>
      <c r="E2748">
        <v>152.72999572753901</v>
      </c>
      <c r="F2748">
        <v>152.53999328613199</v>
      </c>
    </row>
    <row r="2749" spans="1:6" x14ac:dyDescent="0.25">
      <c r="A2749" t="s">
        <v>60</v>
      </c>
      <c r="B2749" s="1">
        <v>42524.114583333336</v>
      </c>
      <c r="C2749">
        <v>152.71000671386699</v>
      </c>
      <c r="D2749">
        <v>152.61000061035099</v>
      </c>
      <c r="E2749">
        <v>152.72000122070301</v>
      </c>
      <c r="F2749">
        <v>152.58000183105401</v>
      </c>
    </row>
    <row r="2750" spans="1:6" x14ac:dyDescent="0.25">
      <c r="A2750" t="s">
        <v>60</v>
      </c>
      <c r="B2750" s="1">
        <v>42524.118055555555</v>
      </c>
      <c r="C2750">
        <v>152.63000488281199</v>
      </c>
      <c r="D2750">
        <v>152.63000488281199</v>
      </c>
      <c r="E2750">
        <v>152.69999694824199</v>
      </c>
      <c r="F2750">
        <v>152.63000488281199</v>
      </c>
    </row>
    <row r="2751" spans="1:6" x14ac:dyDescent="0.25">
      <c r="A2751" t="s">
        <v>60</v>
      </c>
      <c r="B2751" s="1">
        <v>42524.121527777781</v>
      </c>
      <c r="C2751">
        <v>152.69999694824199</v>
      </c>
      <c r="D2751">
        <v>152.80999755859301</v>
      </c>
      <c r="E2751">
        <v>152.80999755859301</v>
      </c>
      <c r="F2751">
        <v>152.69999694824199</v>
      </c>
    </row>
    <row r="2752" spans="1:6" x14ac:dyDescent="0.25">
      <c r="A2752" t="s">
        <v>60</v>
      </c>
      <c r="B2752" s="1">
        <v>42524.125</v>
      </c>
      <c r="C2752">
        <v>152.80999755859301</v>
      </c>
      <c r="D2752">
        <v>152.72000122070301</v>
      </c>
      <c r="E2752">
        <v>152.80999755859301</v>
      </c>
      <c r="F2752">
        <v>152.72000122070301</v>
      </c>
    </row>
    <row r="2753" spans="1:6" x14ac:dyDescent="0.25">
      <c r="A2753" t="s">
        <v>60</v>
      </c>
      <c r="B2753" s="1">
        <v>42528.100694444445</v>
      </c>
      <c r="C2753">
        <v>153.42999267578099</v>
      </c>
      <c r="D2753">
        <v>153.509994506835</v>
      </c>
      <c r="E2753">
        <v>153.52000427246</v>
      </c>
      <c r="F2753">
        <v>153.419998168945</v>
      </c>
    </row>
    <row r="2754" spans="1:6" x14ac:dyDescent="0.25">
      <c r="A2754" t="s">
        <v>60</v>
      </c>
      <c r="B2754" s="1">
        <v>42528.104166666664</v>
      </c>
      <c r="C2754">
        <v>153.52999877929599</v>
      </c>
      <c r="D2754">
        <v>153.55999755859301</v>
      </c>
      <c r="E2754">
        <v>153.58000183105401</v>
      </c>
      <c r="F2754">
        <v>153.52999877929599</v>
      </c>
    </row>
    <row r="2755" spans="1:6" x14ac:dyDescent="0.25">
      <c r="A2755" t="s">
        <v>60</v>
      </c>
      <c r="B2755" s="1">
        <v>42528.107638888891</v>
      </c>
      <c r="C2755">
        <v>153.53999328613199</v>
      </c>
      <c r="D2755">
        <v>153.509994506835</v>
      </c>
      <c r="E2755">
        <v>153.53999328613199</v>
      </c>
      <c r="F2755">
        <v>153.42999267578099</v>
      </c>
    </row>
    <row r="2756" spans="1:6" x14ac:dyDescent="0.25">
      <c r="A2756" t="s">
        <v>60</v>
      </c>
      <c r="B2756" s="1">
        <v>42528.111111111109</v>
      </c>
      <c r="C2756">
        <v>153.509994506835</v>
      </c>
      <c r="D2756">
        <v>153.42999267578099</v>
      </c>
      <c r="E2756">
        <v>153.509994506835</v>
      </c>
      <c r="F2756">
        <v>153.350006103515</v>
      </c>
    </row>
    <row r="2757" spans="1:6" x14ac:dyDescent="0.25">
      <c r="A2757" t="s">
        <v>60</v>
      </c>
      <c r="B2757" s="1">
        <v>42528.114583333336</v>
      </c>
      <c r="C2757">
        <v>153.42999267578099</v>
      </c>
      <c r="D2757">
        <v>153.39999389648401</v>
      </c>
      <c r="E2757">
        <v>153.42999267578099</v>
      </c>
      <c r="F2757">
        <v>153.33000183105401</v>
      </c>
    </row>
    <row r="2758" spans="1:6" x14ac:dyDescent="0.25">
      <c r="A2758" t="s">
        <v>60</v>
      </c>
      <c r="B2758" s="1">
        <v>42528.118055555555</v>
      </c>
      <c r="C2758">
        <v>153.44999694824199</v>
      </c>
      <c r="D2758">
        <v>153.38000488281199</v>
      </c>
      <c r="E2758">
        <v>153.44999694824199</v>
      </c>
      <c r="F2758">
        <v>153.33999633789</v>
      </c>
    </row>
    <row r="2759" spans="1:6" x14ac:dyDescent="0.25">
      <c r="A2759" t="s">
        <v>60</v>
      </c>
      <c r="B2759" s="1">
        <v>42528.121527777781</v>
      </c>
      <c r="C2759">
        <v>153.41000366210901</v>
      </c>
      <c r="D2759">
        <v>153.419998168945</v>
      </c>
      <c r="E2759">
        <v>153.44999694824199</v>
      </c>
      <c r="F2759">
        <v>153.39999389648401</v>
      </c>
    </row>
    <row r="2760" spans="1:6" x14ac:dyDescent="0.25">
      <c r="A2760" t="s">
        <v>60</v>
      </c>
      <c r="B2760" s="1">
        <v>42528.125</v>
      </c>
      <c r="C2760">
        <v>153.38000488281199</v>
      </c>
      <c r="D2760">
        <v>153.28999328613199</v>
      </c>
      <c r="E2760">
        <v>153.38999938964801</v>
      </c>
      <c r="F2760">
        <v>153.27999877929599</v>
      </c>
    </row>
    <row r="2761" spans="1:6" x14ac:dyDescent="0.25">
      <c r="A2761" t="s">
        <v>60</v>
      </c>
      <c r="B2761" s="1">
        <v>42529.100694444445</v>
      </c>
      <c r="C2761">
        <v>153.77000427246</v>
      </c>
      <c r="D2761">
        <v>153.78999328613199</v>
      </c>
      <c r="E2761">
        <v>153.78999328613199</v>
      </c>
      <c r="F2761">
        <v>153.69000244140599</v>
      </c>
    </row>
    <row r="2762" spans="1:6" x14ac:dyDescent="0.25">
      <c r="A2762" t="s">
        <v>60</v>
      </c>
      <c r="B2762" s="1">
        <v>42529.104166666664</v>
      </c>
      <c r="C2762">
        <v>153.78999328613199</v>
      </c>
      <c r="D2762">
        <v>153.80000305175699</v>
      </c>
      <c r="E2762">
        <v>153.83000183105401</v>
      </c>
      <c r="F2762">
        <v>153.78999328613199</v>
      </c>
    </row>
    <row r="2763" spans="1:6" x14ac:dyDescent="0.25">
      <c r="A2763" t="s">
        <v>60</v>
      </c>
      <c r="B2763" s="1">
        <v>42529.107638888891</v>
      </c>
      <c r="C2763">
        <v>153.80999755859301</v>
      </c>
      <c r="D2763">
        <v>153.75</v>
      </c>
      <c r="E2763">
        <v>153.80999755859301</v>
      </c>
      <c r="F2763">
        <v>153.75</v>
      </c>
    </row>
    <row r="2764" spans="1:6" x14ac:dyDescent="0.25">
      <c r="A2764" t="s">
        <v>60</v>
      </c>
      <c r="B2764" s="1">
        <v>42529.111111111109</v>
      </c>
      <c r="C2764">
        <v>153.77000427246</v>
      </c>
      <c r="D2764">
        <v>153.82000732421801</v>
      </c>
      <c r="E2764">
        <v>153.83000183105401</v>
      </c>
      <c r="F2764">
        <v>153.77000427246</v>
      </c>
    </row>
    <row r="2765" spans="1:6" x14ac:dyDescent="0.25">
      <c r="A2765" t="s">
        <v>60</v>
      </c>
      <c r="B2765" s="1">
        <v>42529.114583333336</v>
      </c>
      <c r="C2765">
        <v>153.77000427246</v>
      </c>
      <c r="D2765">
        <v>153.80000305175699</v>
      </c>
      <c r="E2765">
        <v>153.82000732421801</v>
      </c>
      <c r="F2765">
        <v>153.77000427246</v>
      </c>
    </row>
    <row r="2766" spans="1:6" x14ac:dyDescent="0.25">
      <c r="A2766" t="s">
        <v>60</v>
      </c>
      <c r="B2766" s="1">
        <v>42529.118055555555</v>
      </c>
      <c r="C2766">
        <v>153.86999511718699</v>
      </c>
      <c r="D2766">
        <v>153.82000732421801</v>
      </c>
      <c r="E2766">
        <v>153.86999511718699</v>
      </c>
      <c r="F2766">
        <v>153.82000732421801</v>
      </c>
    </row>
    <row r="2767" spans="1:6" x14ac:dyDescent="0.25">
      <c r="A2767" t="s">
        <v>60</v>
      </c>
      <c r="B2767" s="1">
        <v>42529.121527777781</v>
      </c>
      <c r="C2767">
        <v>153.86000061035099</v>
      </c>
      <c r="D2767">
        <v>153.89999389648401</v>
      </c>
      <c r="E2767">
        <v>153.91000366210901</v>
      </c>
      <c r="F2767">
        <v>153.86000061035099</v>
      </c>
    </row>
    <row r="2768" spans="1:6" x14ac:dyDescent="0.25">
      <c r="A2768" t="s">
        <v>60</v>
      </c>
      <c r="B2768" s="1">
        <v>42529.125</v>
      </c>
      <c r="C2768">
        <v>153.94000244140599</v>
      </c>
      <c r="D2768">
        <v>153.88999938964801</v>
      </c>
      <c r="E2768">
        <v>153.94000244140599</v>
      </c>
      <c r="F2768">
        <v>153.88999938964801</v>
      </c>
    </row>
    <row r="2769" spans="1:6" x14ac:dyDescent="0.25">
      <c r="A2769" t="s">
        <v>60</v>
      </c>
      <c r="B2769" s="1">
        <v>42530.100694444445</v>
      </c>
      <c r="C2769">
        <v>153.33000183105401</v>
      </c>
      <c r="D2769">
        <v>153.36000061035099</v>
      </c>
      <c r="E2769">
        <v>153.36999511718699</v>
      </c>
      <c r="F2769">
        <v>153.27000427246</v>
      </c>
    </row>
    <row r="2770" spans="1:6" x14ac:dyDescent="0.25">
      <c r="A2770" t="s">
        <v>60</v>
      </c>
      <c r="B2770" s="1">
        <v>42530.104166666664</v>
      </c>
      <c r="C2770">
        <v>153.419998168945</v>
      </c>
      <c r="D2770">
        <v>153.350006103515</v>
      </c>
      <c r="E2770">
        <v>153.46000671386699</v>
      </c>
      <c r="F2770">
        <v>153.33999633789</v>
      </c>
    </row>
    <row r="2771" spans="1:6" x14ac:dyDescent="0.25">
      <c r="A2771" t="s">
        <v>60</v>
      </c>
      <c r="B2771" s="1">
        <v>42530.107638888891</v>
      </c>
      <c r="C2771">
        <v>153.38000488281199</v>
      </c>
      <c r="D2771">
        <v>153.44000244140599</v>
      </c>
      <c r="E2771">
        <v>153.44000244140599</v>
      </c>
      <c r="F2771">
        <v>153.36999511718699</v>
      </c>
    </row>
    <row r="2772" spans="1:6" x14ac:dyDescent="0.25">
      <c r="A2772" t="s">
        <v>60</v>
      </c>
      <c r="B2772" s="1">
        <v>42530.111111111109</v>
      </c>
      <c r="C2772">
        <v>153.46000671386699</v>
      </c>
      <c r="D2772">
        <v>153.49000549316401</v>
      </c>
      <c r="E2772">
        <v>153.49000549316401</v>
      </c>
      <c r="F2772">
        <v>153.46000671386699</v>
      </c>
    </row>
    <row r="2773" spans="1:6" x14ac:dyDescent="0.25">
      <c r="A2773" t="s">
        <v>60</v>
      </c>
      <c r="B2773" s="1">
        <v>42530.114583333336</v>
      </c>
      <c r="C2773">
        <v>153.46000671386699</v>
      </c>
      <c r="D2773">
        <v>153.53999328613199</v>
      </c>
      <c r="E2773">
        <v>153.53999328613199</v>
      </c>
      <c r="F2773">
        <v>153.46000671386699</v>
      </c>
    </row>
    <row r="2774" spans="1:6" x14ac:dyDescent="0.25">
      <c r="A2774" t="s">
        <v>60</v>
      </c>
      <c r="B2774" s="1">
        <v>42530.118055555555</v>
      </c>
      <c r="C2774">
        <v>153.57000732421801</v>
      </c>
      <c r="D2774">
        <v>153.509994506835</v>
      </c>
      <c r="E2774">
        <v>153.58000183105401</v>
      </c>
      <c r="F2774">
        <v>153.46000671386699</v>
      </c>
    </row>
    <row r="2775" spans="1:6" x14ac:dyDescent="0.25">
      <c r="A2775" t="s">
        <v>60</v>
      </c>
      <c r="B2775" s="1">
        <v>42530.121527777781</v>
      </c>
      <c r="C2775">
        <v>153.52000427246</v>
      </c>
      <c r="D2775">
        <v>153.509994506835</v>
      </c>
      <c r="E2775">
        <v>153.55000305175699</v>
      </c>
      <c r="F2775">
        <v>153.509994506835</v>
      </c>
    </row>
    <row r="2776" spans="1:6" x14ac:dyDescent="0.25">
      <c r="A2776" t="s">
        <v>60</v>
      </c>
      <c r="B2776" s="1">
        <v>42530.125</v>
      </c>
      <c r="C2776">
        <v>153.55000305175699</v>
      </c>
      <c r="D2776">
        <v>153.55999755859301</v>
      </c>
      <c r="E2776">
        <v>153.600006103515</v>
      </c>
      <c r="F2776">
        <v>153.55000305175699</v>
      </c>
    </row>
    <row r="2777" spans="1:6" x14ac:dyDescent="0.25">
      <c r="A2777" t="s">
        <v>60</v>
      </c>
      <c r="B2777" s="1">
        <v>42531.100694444445</v>
      </c>
      <c r="C2777">
        <v>152.02999877929599</v>
      </c>
      <c r="D2777">
        <v>152.11000061035099</v>
      </c>
      <c r="E2777">
        <v>152.13999938964801</v>
      </c>
      <c r="F2777">
        <v>151.97999572753901</v>
      </c>
    </row>
    <row r="2778" spans="1:6" x14ac:dyDescent="0.25">
      <c r="A2778" t="s">
        <v>60</v>
      </c>
      <c r="B2778" s="1">
        <v>42531.104166666664</v>
      </c>
      <c r="C2778">
        <v>152.100006103515</v>
      </c>
      <c r="D2778">
        <v>152.14999389648401</v>
      </c>
      <c r="E2778">
        <v>152.16000366210901</v>
      </c>
      <c r="F2778">
        <v>152.100006103515</v>
      </c>
    </row>
    <row r="2779" spans="1:6" x14ac:dyDescent="0.25">
      <c r="A2779" t="s">
        <v>60</v>
      </c>
      <c r="B2779" s="1">
        <v>42531.107638888891</v>
      </c>
      <c r="C2779">
        <v>152.11000061035099</v>
      </c>
      <c r="D2779">
        <v>152.07000732421801</v>
      </c>
      <c r="E2779">
        <v>152.11000061035099</v>
      </c>
      <c r="F2779">
        <v>152.05999755859301</v>
      </c>
    </row>
    <row r="2780" spans="1:6" x14ac:dyDescent="0.25">
      <c r="A2780" t="s">
        <v>60</v>
      </c>
      <c r="B2780" s="1">
        <v>42531.111111111109</v>
      </c>
      <c r="C2780">
        <v>152.08000183105401</v>
      </c>
      <c r="D2780">
        <v>152.169998168945</v>
      </c>
      <c r="E2780">
        <v>152.169998168945</v>
      </c>
      <c r="F2780">
        <v>152.08000183105401</v>
      </c>
    </row>
    <row r="2781" spans="1:6" x14ac:dyDescent="0.25">
      <c r="A2781" t="s">
        <v>60</v>
      </c>
      <c r="B2781" s="1">
        <v>42531.114583333336</v>
      </c>
      <c r="C2781">
        <v>152.13999938964801</v>
      </c>
      <c r="D2781">
        <v>152.17999267578099</v>
      </c>
      <c r="E2781">
        <v>152.17999267578099</v>
      </c>
      <c r="F2781">
        <v>152.11999511718699</v>
      </c>
    </row>
    <row r="2782" spans="1:6" x14ac:dyDescent="0.25">
      <c r="A2782" t="s">
        <v>60</v>
      </c>
      <c r="B2782" s="1">
        <v>42531.118055555555</v>
      </c>
      <c r="C2782">
        <v>152.11000061035099</v>
      </c>
      <c r="D2782">
        <v>152.08000183105401</v>
      </c>
      <c r="E2782">
        <v>152.16000366210901</v>
      </c>
      <c r="F2782">
        <v>152.08000183105401</v>
      </c>
    </row>
    <row r="2783" spans="1:6" x14ac:dyDescent="0.25">
      <c r="A2783" t="s">
        <v>60</v>
      </c>
      <c r="B2783" s="1">
        <v>42531.121527777781</v>
      </c>
      <c r="C2783">
        <v>152.13000488281199</v>
      </c>
      <c r="D2783">
        <v>152.14999389648401</v>
      </c>
      <c r="E2783">
        <v>152.14999389648401</v>
      </c>
      <c r="F2783">
        <v>152.11000061035099</v>
      </c>
    </row>
    <row r="2784" spans="1:6" x14ac:dyDescent="0.25">
      <c r="A2784" t="s">
        <v>60</v>
      </c>
      <c r="B2784" s="1">
        <v>42531.125</v>
      </c>
      <c r="C2784">
        <v>152.17999267578099</v>
      </c>
      <c r="D2784">
        <v>152.22000122070301</v>
      </c>
      <c r="E2784">
        <v>152.22999572753901</v>
      </c>
      <c r="F2784">
        <v>152.17999267578099</v>
      </c>
    </row>
    <row r="2785" spans="1:6" x14ac:dyDescent="0.25">
      <c r="A2785" t="s">
        <v>60</v>
      </c>
      <c r="B2785" s="1">
        <v>42534.100694444445</v>
      </c>
      <c r="C2785">
        <v>151.27999877929599</v>
      </c>
      <c r="D2785">
        <v>151.259994506835</v>
      </c>
      <c r="E2785">
        <v>151.27999877929599</v>
      </c>
      <c r="F2785">
        <v>151.21000671386699</v>
      </c>
    </row>
    <row r="2786" spans="1:6" x14ac:dyDescent="0.25">
      <c r="A2786" t="s">
        <v>60</v>
      </c>
      <c r="B2786" s="1">
        <v>42534.104166666664</v>
      </c>
      <c r="C2786">
        <v>151.19999694824199</v>
      </c>
      <c r="D2786">
        <v>151.30000305175699</v>
      </c>
      <c r="E2786">
        <v>151.33000183105401</v>
      </c>
      <c r="F2786">
        <v>151.19999694824199</v>
      </c>
    </row>
    <row r="2787" spans="1:6" x14ac:dyDescent="0.25">
      <c r="A2787" t="s">
        <v>60</v>
      </c>
      <c r="B2787" s="1">
        <v>42534.107638888891</v>
      </c>
      <c r="C2787">
        <v>151.27000427246</v>
      </c>
      <c r="D2787">
        <v>151.49000549316401</v>
      </c>
      <c r="E2787">
        <v>151.49000549316401</v>
      </c>
      <c r="F2787">
        <v>151.27000427246</v>
      </c>
    </row>
    <row r="2788" spans="1:6" x14ac:dyDescent="0.25">
      <c r="A2788" t="s">
        <v>60</v>
      </c>
      <c r="B2788" s="1">
        <v>42534.111111111109</v>
      </c>
      <c r="C2788">
        <v>151.49000549316401</v>
      </c>
      <c r="D2788">
        <v>151.46000671386699</v>
      </c>
      <c r="E2788">
        <v>151.49000549316401</v>
      </c>
      <c r="F2788">
        <v>151.44999694824199</v>
      </c>
    </row>
    <row r="2789" spans="1:6" x14ac:dyDescent="0.25">
      <c r="A2789" t="s">
        <v>60</v>
      </c>
      <c r="B2789" s="1">
        <v>42534.114583333336</v>
      </c>
      <c r="C2789">
        <v>151.49000549316401</v>
      </c>
      <c r="D2789">
        <v>151.52000427246</v>
      </c>
      <c r="E2789">
        <v>151.57000732421801</v>
      </c>
      <c r="F2789">
        <v>151.49000549316401</v>
      </c>
    </row>
    <row r="2790" spans="1:6" x14ac:dyDescent="0.25">
      <c r="A2790" t="s">
        <v>60</v>
      </c>
      <c r="B2790" s="1">
        <v>42534.118055555555</v>
      </c>
      <c r="C2790">
        <v>151.47999572753901</v>
      </c>
      <c r="D2790">
        <v>151.39999389648401</v>
      </c>
      <c r="E2790">
        <v>151.47999572753901</v>
      </c>
      <c r="F2790">
        <v>151.39999389648401</v>
      </c>
    </row>
    <row r="2791" spans="1:6" x14ac:dyDescent="0.25">
      <c r="A2791" t="s">
        <v>60</v>
      </c>
      <c r="B2791" s="1">
        <v>42534.121527777781</v>
      </c>
      <c r="C2791">
        <v>151.39999389648401</v>
      </c>
      <c r="D2791">
        <v>151.36000061035099</v>
      </c>
      <c r="E2791">
        <v>151.42999267578099</v>
      </c>
      <c r="F2791">
        <v>151.27999877929599</v>
      </c>
    </row>
    <row r="2792" spans="1:6" x14ac:dyDescent="0.25">
      <c r="A2792" t="s">
        <v>60</v>
      </c>
      <c r="B2792" s="1">
        <v>42534.125</v>
      </c>
      <c r="C2792">
        <v>151.38999938964801</v>
      </c>
      <c r="D2792">
        <v>151.259994506835</v>
      </c>
      <c r="E2792">
        <v>151.38999938964801</v>
      </c>
      <c r="F2792">
        <v>151.259994506835</v>
      </c>
    </row>
    <row r="2793" spans="1:6" x14ac:dyDescent="0.25">
      <c r="A2793" t="s">
        <v>60</v>
      </c>
      <c r="B2793" s="1">
        <v>42538.100694444445</v>
      </c>
      <c r="C2793">
        <v>151.69000244140599</v>
      </c>
      <c r="D2793">
        <v>151.75</v>
      </c>
      <c r="E2793">
        <v>151.77999877929599</v>
      </c>
      <c r="F2793">
        <v>151.69000244140599</v>
      </c>
    </row>
    <row r="2794" spans="1:6" x14ac:dyDescent="0.25">
      <c r="A2794" t="s">
        <v>60</v>
      </c>
      <c r="B2794" s="1">
        <v>42538.104166666664</v>
      </c>
      <c r="C2794">
        <v>151.72000122070301</v>
      </c>
      <c r="D2794">
        <v>151.80000305175699</v>
      </c>
      <c r="E2794">
        <v>151.80999755859301</v>
      </c>
      <c r="F2794">
        <v>151.71000671386699</v>
      </c>
    </row>
    <row r="2795" spans="1:6" x14ac:dyDescent="0.25">
      <c r="A2795" t="s">
        <v>60</v>
      </c>
      <c r="B2795" s="1">
        <v>42538.107638888891</v>
      </c>
      <c r="C2795">
        <v>151.77999877929599</v>
      </c>
      <c r="D2795">
        <v>151.94000244140599</v>
      </c>
      <c r="E2795">
        <v>151.94999694824199</v>
      </c>
      <c r="F2795">
        <v>151.74000549316401</v>
      </c>
    </row>
    <row r="2796" spans="1:6" x14ac:dyDescent="0.25">
      <c r="A2796" t="s">
        <v>60</v>
      </c>
      <c r="B2796" s="1">
        <v>42538.111111111109</v>
      </c>
      <c r="C2796">
        <v>151.97999572753901</v>
      </c>
      <c r="D2796">
        <v>151.919998168945</v>
      </c>
      <c r="E2796">
        <v>151.97999572753901</v>
      </c>
      <c r="F2796">
        <v>151.88000488281199</v>
      </c>
    </row>
    <row r="2797" spans="1:6" x14ac:dyDescent="0.25">
      <c r="A2797" t="s">
        <v>60</v>
      </c>
      <c r="B2797" s="1">
        <v>42538.114583333336</v>
      </c>
      <c r="C2797">
        <v>151.94999694824199</v>
      </c>
      <c r="D2797">
        <v>152.009994506835</v>
      </c>
      <c r="E2797">
        <v>152.009994506835</v>
      </c>
      <c r="F2797">
        <v>151.86999511718699</v>
      </c>
    </row>
    <row r="2798" spans="1:6" x14ac:dyDescent="0.25">
      <c r="A2798" t="s">
        <v>60</v>
      </c>
      <c r="B2798" s="1">
        <v>42538.118055555555</v>
      </c>
      <c r="C2798">
        <v>151.99000549316401</v>
      </c>
      <c r="D2798">
        <v>151.97999572753901</v>
      </c>
      <c r="E2798">
        <v>152</v>
      </c>
      <c r="F2798">
        <v>151.94999694824199</v>
      </c>
    </row>
    <row r="2799" spans="1:6" x14ac:dyDescent="0.25">
      <c r="A2799" t="s">
        <v>60</v>
      </c>
      <c r="B2799" s="1">
        <v>42538.121527777781</v>
      </c>
      <c r="C2799">
        <v>152.009994506835</v>
      </c>
      <c r="D2799">
        <v>151.94999694824199</v>
      </c>
      <c r="E2799">
        <v>152.009994506835</v>
      </c>
      <c r="F2799">
        <v>151.92999267578099</v>
      </c>
    </row>
    <row r="2800" spans="1:6" x14ac:dyDescent="0.25">
      <c r="A2800" t="s">
        <v>60</v>
      </c>
      <c r="B2800" s="1">
        <v>42538.125</v>
      </c>
      <c r="C2800">
        <v>151.94999694824199</v>
      </c>
      <c r="D2800">
        <v>151.89999389648401</v>
      </c>
      <c r="E2800">
        <v>151.94999694824199</v>
      </c>
      <c r="F2800">
        <v>151.86000061035099</v>
      </c>
    </row>
    <row r="2801" spans="1:6" x14ac:dyDescent="0.25">
      <c r="A2801" t="s">
        <v>60</v>
      </c>
      <c r="B2801" s="1">
        <v>42549.100694444445</v>
      </c>
      <c r="C2801">
        <v>144.46000671386699</v>
      </c>
      <c r="D2801">
        <v>144.36000061035099</v>
      </c>
      <c r="E2801">
        <v>144.46000671386699</v>
      </c>
      <c r="F2801">
        <v>144.33000183105401</v>
      </c>
    </row>
    <row r="2802" spans="1:6" x14ac:dyDescent="0.25">
      <c r="A2802" t="s">
        <v>60</v>
      </c>
      <c r="B2802" s="1">
        <v>42549.104166666664</v>
      </c>
      <c r="C2802">
        <v>144.36999511718699</v>
      </c>
      <c r="D2802">
        <v>144.44000244140599</v>
      </c>
      <c r="E2802">
        <v>144.44000244140599</v>
      </c>
      <c r="F2802">
        <v>144.36000061035099</v>
      </c>
    </row>
    <row r="2803" spans="1:6" x14ac:dyDescent="0.25">
      <c r="A2803" t="s">
        <v>60</v>
      </c>
      <c r="B2803" s="1">
        <v>42549.107638888891</v>
      </c>
      <c r="C2803">
        <v>144.49000549316401</v>
      </c>
      <c r="D2803">
        <v>144.80000305175699</v>
      </c>
      <c r="E2803">
        <v>144.80000305175699</v>
      </c>
      <c r="F2803">
        <v>144.46000671386699</v>
      </c>
    </row>
    <row r="2804" spans="1:6" x14ac:dyDescent="0.25">
      <c r="A2804" t="s">
        <v>60</v>
      </c>
      <c r="B2804" s="1">
        <v>42549.111111111109</v>
      </c>
      <c r="C2804">
        <v>144.82000732421801</v>
      </c>
      <c r="D2804">
        <v>145.009994506835</v>
      </c>
      <c r="E2804">
        <v>145.08999633789</v>
      </c>
      <c r="F2804">
        <v>144.82000732421801</v>
      </c>
    </row>
    <row r="2805" spans="1:6" x14ac:dyDescent="0.25">
      <c r="A2805" t="s">
        <v>60</v>
      </c>
      <c r="B2805" s="1">
        <v>42549.114583333336</v>
      </c>
      <c r="C2805">
        <v>145.03999328613199</v>
      </c>
      <c r="D2805">
        <v>145.02000427246</v>
      </c>
      <c r="E2805">
        <v>145.03999328613199</v>
      </c>
      <c r="F2805">
        <v>145</v>
      </c>
    </row>
    <row r="2806" spans="1:6" x14ac:dyDescent="0.25">
      <c r="A2806" t="s">
        <v>60</v>
      </c>
      <c r="B2806" s="1">
        <v>42549.118055555555</v>
      </c>
      <c r="C2806">
        <v>145.05999755859301</v>
      </c>
      <c r="D2806">
        <v>145.100006103515</v>
      </c>
      <c r="E2806">
        <v>145.100006103515</v>
      </c>
      <c r="F2806">
        <v>145</v>
      </c>
    </row>
    <row r="2807" spans="1:6" x14ac:dyDescent="0.25">
      <c r="A2807" t="s">
        <v>60</v>
      </c>
      <c r="B2807" s="1">
        <v>42549.121527777781</v>
      </c>
      <c r="C2807">
        <v>145.19999694824199</v>
      </c>
      <c r="D2807">
        <v>145.30999755859301</v>
      </c>
      <c r="E2807">
        <v>145.33999633789</v>
      </c>
      <c r="F2807">
        <v>145.169998168945</v>
      </c>
    </row>
    <row r="2808" spans="1:6" x14ac:dyDescent="0.25">
      <c r="A2808" t="s">
        <v>60</v>
      </c>
      <c r="B2808" s="1">
        <v>42549.125</v>
      </c>
      <c r="C2808">
        <v>145.350006103515</v>
      </c>
      <c r="D2808">
        <v>145.30999755859301</v>
      </c>
      <c r="E2808">
        <v>145.52000427246</v>
      </c>
      <c r="F2808">
        <v>145.30999755859301</v>
      </c>
    </row>
    <row r="2809" spans="1:6" x14ac:dyDescent="0.25">
      <c r="A2809" t="s">
        <v>60</v>
      </c>
      <c r="B2809" s="1">
        <v>42550.100694444445</v>
      </c>
      <c r="C2809">
        <v>147.78999328613199</v>
      </c>
      <c r="D2809">
        <v>147.82000732421801</v>
      </c>
      <c r="E2809">
        <v>147.83000183105401</v>
      </c>
      <c r="F2809">
        <v>147.77999877929599</v>
      </c>
    </row>
    <row r="2810" spans="1:6" x14ac:dyDescent="0.25">
      <c r="A2810" t="s">
        <v>60</v>
      </c>
      <c r="B2810" s="1">
        <v>42550.104166666664</v>
      </c>
      <c r="C2810">
        <v>147.82000732421801</v>
      </c>
      <c r="D2810">
        <v>147.77999877929599</v>
      </c>
      <c r="E2810">
        <v>147.83000183105401</v>
      </c>
      <c r="F2810">
        <v>147.77999877929599</v>
      </c>
    </row>
    <row r="2811" spans="1:6" x14ac:dyDescent="0.25">
      <c r="A2811" t="s">
        <v>60</v>
      </c>
      <c r="B2811" s="1">
        <v>42550.107638888891</v>
      </c>
      <c r="C2811">
        <v>147.82000732421801</v>
      </c>
      <c r="D2811">
        <v>147.83999633789</v>
      </c>
      <c r="E2811">
        <v>147.91000366210901</v>
      </c>
      <c r="F2811">
        <v>147.82000732421801</v>
      </c>
    </row>
    <row r="2812" spans="1:6" x14ac:dyDescent="0.25">
      <c r="A2812" t="s">
        <v>60</v>
      </c>
      <c r="B2812" s="1">
        <v>42550.111111111109</v>
      </c>
      <c r="C2812">
        <v>147.88999938964801</v>
      </c>
      <c r="D2812">
        <v>147.88000488281199</v>
      </c>
      <c r="E2812">
        <v>147.91000366210901</v>
      </c>
      <c r="F2812">
        <v>147.88000488281199</v>
      </c>
    </row>
    <row r="2813" spans="1:6" x14ac:dyDescent="0.25">
      <c r="A2813" t="s">
        <v>60</v>
      </c>
      <c r="B2813" s="1">
        <v>42550.114583333336</v>
      </c>
      <c r="C2813">
        <v>147.88000488281199</v>
      </c>
      <c r="D2813">
        <v>147.94000244140599</v>
      </c>
      <c r="E2813">
        <v>147.97000122070301</v>
      </c>
      <c r="F2813">
        <v>147.88000488281199</v>
      </c>
    </row>
    <row r="2814" spans="1:6" x14ac:dyDescent="0.25">
      <c r="A2814" t="s">
        <v>60</v>
      </c>
      <c r="B2814" s="1">
        <v>42550.118055555555</v>
      </c>
      <c r="C2814">
        <v>147.94999694824199</v>
      </c>
      <c r="D2814">
        <v>147.88000488281199</v>
      </c>
      <c r="E2814">
        <v>148</v>
      </c>
      <c r="F2814">
        <v>147.88000488281199</v>
      </c>
    </row>
    <row r="2815" spans="1:6" x14ac:dyDescent="0.25">
      <c r="A2815" t="s">
        <v>60</v>
      </c>
      <c r="B2815" s="1">
        <v>42550.121527777781</v>
      </c>
      <c r="C2815">
        <v>147.88000488281199</v>
      </c>
      <c r="D2815">
        <v>147.89999389648401</v>
      </c>
      <c r="E2815">
        <v>147.92999267578099</v>
      </c>
      <c r="F2815">
        <v>147.86000061035099</v>
      </c>
    </row>
    <row r="2816" spans="1:6" x14ac:dyDescent="0.25">
      <c r="A2816" t="s">
        <v>60</v>
      </c>
      <c r="B2816" s="1">
        <v>42550.125</v>
      </c>
      <c r="C2816">
        <v>147.97999572753901</v>
      </c>
      <c r="D2816">
        <v>148.03999328613199</v>
      </c>
      <c r="E2816">
        <v>148.08000183105401</v>
      </c>
      <c r="F2816">
        <v>147.94999694824199</v>
      </c>
    </row>
    <row r="2817" spans="1:6" x14ac:dyDescent="0.25">
      <c r="A2817" t="s">
        <v>61</v>
      </c>
      <c r="B2817" s="1">
        <v>42524.100694444445</v>
      </c>
      <c r="C2817">
        <v>236.46000671386699</v>
      </c>
      <c r="D2817">
        <v>236.41000366210901</v>
      </c>
      <c r="E2817">
        <v>236.46000671386699</v>
      </c>
      <c r="F2817">
        <v>236.41000366210901</v>
      </c>
    </row>
    <row r="2818" spans="1:6" x14ac:dyDescent="0.25">
      <c r="A2818" t="s">
        <v>61</v>
      </c>
      <c r="B2818" s="1">
        <v>42524.104166666664</v>
      </c>
      <c r="C2818">
        <v>236.44000244140599</v>
      </c>
      <c r="D2818">
        <v>236.88999938964801</v>
      </c>
      <c r="E2818">
        <v>236.88999938964801</v>
      </c>
      <c r="F2818">
        <v>236.44000244140599</v>
      </c>
    </row>
    <row r="2819" spans="1:6" x14ac:dyDescent="0.25">
      <c r="A2819" t="s">
        <v>61</v>
      </c>
      <c r="B2819" s="1">
        <v>42524.107638888891</v>
      </c>
      <c r="C2819">
        <v>236.99000549316401</v>
      </c>
      <c r="D2819">
        <v>236.99000549316401</v>
      </c>
      <c r="E2819">
        <v>237.08999633789</v>
      </c>
      <c r="F2819">
        <v>236.86000061035099</v>
      </c>
    </row>
    <row r="2820" spans="1:6" x14ac:dyDescent="0.25">
      <c r="A2820" t="s">
        <v>61</v>
      </c>
      <c r="B2820" s="1">
        <v>42524.111111111109</v>
      </c>
      <c r="C2820">
        <v>237.13999938964801</v>
      </c>
      <c r="D2820">
        <v>237</v>
      </c>
      <c r="E2820">
        <v>237.16000366210901</v>
      </c>
      <c r="F2820">
        <v>236.97999572753901</v>
      </c>
    </row>
    <row r="2821" spans="1:6" x14ac:dyDescent="0.25">
      <c r="A2821" t="s">
        <v>61</v>
      </c>
      <c r="B2821" s="1">
        <v>42524.114583333336</v>
      </c>
      <c r="C2821">
        <v>237.11999511718699</v>
      </c>
      <c r="D2821">
        <v>236.97000122070301</v>
      </c>
      <c r="E2821">
        <v>237.11999511718699</v>
      </c>
      <c r="F2821">
        <v>236.97000122070301</v>
      </c>
    </row>
    <row r="2822" spans="1:6" x14ac:dyDescent="0.25">
      <c r="A2822" t="s">
        <v>61</v>
      </c>
      <c r="B2822" s="1">
        <v>42524.118055555555</v>
      </c>
      <c r="C2822">
        <v>237.05000305175699</v>
      </c>
      <c r="D2822">
        <v>237.19000244140599</v>
      </c>
      <c r="E2822">
        <v>237.22000122070301</v>
      </c>
      <c r="F2822">
        <v>237.009994506835</v>
      </c>
    </row>
    <row r="2823" spans="1:6" x14ac:dyDescent="0.25">
      <c r="A2823" t="s">
        <v>61</v>
      </c>
      <c r="B2823" s="1">
        <v>42524.121527777781</v>
      </c>
      <c r="C2823">
        <v>237.03999328613199</v>
      </c>
      <c r="D2823">
        <v>237.21000671386699</v>
      </c>
      <c r="E2823">
        <v>237.21000671386699</v>
      </c>
      <c r="F2823">
        <v>236.94000244140599</v>
      </c>
    </row>
    <row r="2824" spans="1:6" x14ac:dyDescent="0.25">
      <c r="A2824" t="s">
        <v>61</v>
      </c>
      <c r="B2824" s="1">
        <v>42524.125</v>
      </c>
      <c r="C2824">
        <v>237.11000061035099</v>
      </c>
      <c r="D2824">
        <v>237.11000061035099</v>
      </c>
      <c r="E2824">
        <v>237.11000061035099</v>
      </c>
      <c r="F2824">
        <v>237.11000061035099</v>
      </c>
    </row>
    <row r="2825" spans="1:6" x14ac:dyDescent="0.25">
      <c r="A2825" t="s">
        <v>62</v>
      </c>
      <c r="B2825" s="1">
        <v>42524.100694444445</v>
      </c>
      <c r="C2825">
        <v>62.330001831054602</v>
      </c>
      <c r="D2825">
        <v>62.310001373291001</v>
      </c>
      <c r="E2825">
        <v>62.330001831054602</v>
      </c>
      <c r="F2825">
        <v>62.279998779296797</v>
      </c>
    </row>
    <row r="2826" spans="1:6" x14ac:dyDescent="0.25">
      <c r="A2826" t="s">
        <v>62</v>
      </c>
      <c r="B2826" s="1">
        <v>42524.104166666664</v>
      </c>
      <c r="C2826">
        <v>62.299999237060497</v>
      </c>
      <c r="D2826">
        <v>62.340000152587798</v>
      </c>
      <c r="E2826">
        <v>62.340000152587798</v>
      </c>
      <c r="F2826">
        <v>62.290000915527301</v>
      </c>
    </row>
    <row r="2827" spans="1:6" x14ac:dyDescent="0.25">
      <c r="A2827" t="s">
        <v>62</v>
      </c>
      <c r="B2827" s="1">
        <v>42524.107638888891</v>
      </c>
      <c r="C2827">
        <v>62.360000610351499</v>
      </c>
      <c r="D2827">
        <v>62.349998474121001</v>
      </c>
      <c r="E2827">
        <v>62.360000610351499</v>
      </c>
      <c r="F2827">
        <v>62.330001831054602</v>
      </c>
    </row>
    <row r="2828" spans="1:6" x14ac:dyDescent="0.25">
      <c r="A2828" t="s">
        <v>62</v>
      </c>
      <c r="B2828" s="1">
        <v>42524.111111111109</v>
      </c>
      <c r="C2828">
        <v>62.400001525878899</v>
      </c>
      <c r="D2828">
        <v>62.400001525878899</v>
      </c>
      <c r="E2828">
        <v>62.409999847412102</v>
      </c>
      <c r="F2828">
        <v>62.400001525878899</v>
      </c>
    </row>
    <row r="2829" spans="1:6" x14ac:dyDescent="0.25">
      <c r="A2829" t="s">
        <v>62</v>
      </c>
      <c r="B2829" s="1">
        <v>42524.114583333336</v>
      </c>
      <c r="C2829">
        <v>62.400001525878899</v>
      </c>
      <c r="D2829">
        <v>62.380001068115199</v>
      </c>
      <c r="E2829">
        <v>62.400001525878899</v>
      </c>
      <c r="F2829">
        <v>62.360000610351499</v>
      </c>
    </row>
    <row r="2830" spans="1:6" x14ac:dyDescent="0.25">
      <c r="A2830" t="s">
        <v>62</v>
      </c>
      <c r="B2830" s="1">
        <v>42524.118055555555</v>
      </c>
      <c r="C2830">
        <v>62.389999389648402</v>
      </c>
      <c r="D2830">
        <v>62.380001068115199</v>
      </c>
      <c r="E2830">
        <v>62.419998168945298</v>
      </c>
      <c r="F2830">
        <v>62.380001068115199</v>
      </c>
    </row>
    <row r="2831" spans="1:6" x14ac:dyDescent="0.25">
      <c r="A2831" t="s">
        <v>62</v>
      </c>
      <c r="B2831" s="1">
        <v>42524.121527777781</v>
      </c>
      <c r="C2831">
        <v>62.380001068115199</v>
      </c>
      <c r="D2831">
        <v>62.389999389648402</v>
      </c>
      <c r="E2831">
        <v>62.400001525878899</v>
      </c>
      <c r="F2831">
        <v>62.380001068115199</v>
      </c>
    </row>
    <row r="2832" spans="1:6" x14ac:dyDescent="0.25">
      <c r="A2832" t="s">
        <v>62</v>
      </c>
      <c r="B2832" s="1">
        <v>42524.125</v>
      </c>
      <c r="C2832">
        <v>62.389999389648402</v>
      </c>
      <c r="D2832">
        <v>62.360000610351499</v>
      </c>
      <c r="E2832">
        <v>62.389999389648402</v>
      </c>
      <c r="F2832">
        <v>62.340000152587798</v>
      </c>
    </row>
    <row r="2833" spans="1:6" x14ac:dyDescent="0.25">
      <c r="A2833" t="s">
        <v>62</v>
      </c>
      <c r="B2833" s="1">
        <v>42528.100694444445</v>
      </c>
      <c r="C2833">
        <v>62.950000762939403</v>
      </c>
      <c r="D2833">
        <v>62.950000762939403</v>
      </c>
      <c r="E2833">
        <v>62.9799995422363</v>
      </c>
      <c r="F2833">
        <v>62.950000762939403</v>
      </c>
    </row>
    <row r="2834" spans="1:6" x14ac:dyDescent="0.25">
      <c r="A2834" t="s">
        <v>62</v>
      </c>
      <c r="B2834" s="1">
        <v>42528.104166666664</v>
      </c>
      <c r="C2834">
        <v>62.970001220703097</v>
      </c>
      <c r="D2834">
        <v>62.9799995422363</v>
      </c>
      <c r="E2834">
        <v>62.990001678466797</v>
      </c>
      <c r="F2834">
        <v>62.970001220703097</v>
      </c>
    </row>
    <row r="2835" spans="1:6" x14ac:dyDescent="0.25">
      <c r="A2835" t="s">
        <v>62</v>
      </c>
      <c r="B2835" s="1">
        <v>42528.107638888891</v>
      </c>
      <c r="C2835">
        <v>62.9799995422363</v>
      </c>
      <c r="D2835">
        <v>62.9799995422363</v>
      </c>
      <c r="E2835">
        <v>62.990001678466797</v>
      </c>
      <c r="F2835">
        <v>62.970001220703097</v>
      </c>
    </row>
    <row r="2836" spans="1:6" x14ac:dyDescent="0.25">
      <c r="A2836" t="s">
        <v>62</v>
      </c>
      <c r="B2836" s="1">
        <v>42528.111111111109</v>
      </c>
      <c r="C2836">
        <v>62.959999084472599</v>
      </c>
      <c r="D2836">
        <v>62.919998168945298</v>
      </c>
      <c r="E2836">
        <v>62.959999084472599</v>
      </c>
      <c r="F2836">
        <v>62.909999847412102</v>
      </c>
    </row>
    <row r="2837" spans="1:6" x14ac:dyDescent="0.25">
      <c r="A2837" t="s">
        <v>62</v>
      </c>
      <c r="B2837" s="1">
        <v>42528.114583333336</v>
      </c>
      <c r="C2837">
        <v>62.939998626708899</v>
      </c>
      <c r="D2837">
        <v>62.939998626708899</v>
      </c>
      <c r="E2837">
        <v>62.959999084472599</v>
      </c>
      <c r="F2837">
        <v>62.930000305175703</v>
      </c>
    </row>
    <row r="2838" spans="1:6" x14ac:dyDescent="0.25">
      <c r="A2838" t="s">
        <v>62</v>
      </c>
      <c r="B2838" s="1">
        <v>42528.118055555555</v>
      </c>
      <c r="C2838">
        <v>62.959999084472599</v>
      </c>
      <c r="D2838">
        <v>63</v>
      </c>
      <c r="E2838">
        <v>63</v>
      </c>
      <c r="F2838">
        <v>62.959999084472599</v>
      </c>
    </row>
    <row r="2839" spans="1:6" x14ac:dyDescent="0.25">
      <c r="A2839" t="s">
        <v>62</v>
      </c>
      <c r="B2839" s="1">
        <v>42528.121527777781</v>
      </c>
      <c r="C2839">
        <v>63</v>
      </c>
      <c r="D2839">
        <v>63.029998779296797</v>
      </c>
      <c r="E2839">
        <v>63.029998779296797</v>
      </c>
      <c r="F2839">
        <v>62.990001678466797</v>
      </c>
    </row>
    <row r="2840" spans="1:6" x14ac:dyDescent="0.25">
      <c r="A2840" t="s">
        <v>62</v>
      </c>
      <c r="B2840" s="1">
        <v>42528.125</v>
      </c>
      <c r="C2840">
        <v>63.009998321533203</v>
      </c>
      <c r="D2840">
        <v>62.939998626708899</v>
      </c>
      <c r="E2840">
        <v>63.009998321533203</v>
      </c>
      <c r="F2840">
        <v>62.939998626708899</v>
      </c>
    </row>
    <row r="2841" spans="1:6" x14ac:dyDescent="0.25">
      <c r="A2841" t="s">
        <v>62</v>
      </c>
      <c r="B2841" s="1">
        <v>42529.100694444445</v>
      </c>
      <c r="C2841">
        <v>63.169998168945298</v>
      </c>
      <c r="D2841">
        <v>63.180000305175703</v>
      </c>
      <c r="E2841">
        <v>63.180000305175703</v>
      </c>
      <c r="F2841">
        <v>63.159999847412102</v>
      </c>
    </row>
    <row r="2842" spans="1:6" x14ac:dyDescent="0.25">
      <c r="A2842" t="s">
        <v>62</v>
      </c>
      <c r="B2842" s="1">
        <v>42529.104166666664</v>
      </c>
      <c r="C2842">
        <v>63.200000762939403</v>
      </c>
      <c r="D2842">
        <v>63.220001220703097</v>
      </c>
      <c r="E2842">
        <v>63.220001220703097</v>
      </c>
      <c r="F2842">
        <v>63.180000305175703</v>
      </c>
    </row>
    <row r="2843" spans="1:6" x14ac:dyDescent="0.25">
      <c r="A2843" t="s">
        <v>62</v>
      </c>
      <c r="B2843" s="1">
        <v>42529.107638888891</v>
      </c>
      <c r="C2843">
        <v>63.220001220703097</v>
      </c>
      <c r="D2843">
        <v>63.240001678466797</v>
      </c>
      <c r="E2843">
        <v>63.240001678466797</v>
      </c>
      <c r="F2843">
        <v>63.180000305175703</v>
      </c>
    </row>
    <row r="2844" spans="1:6" x14ac:dyDescent="0.25">
      <c r="A2844" t="s">
        <v>62</v>
      </c>
      <c r="B2844" s="1">
        <v>42529.111111111109</v>
      </c>
      <c r="C2844">
        <v>63.240001678466797</v>
      </c>
      <c r="D2844">
        <v>63.220001220703097</v>
      </c>
      <c r="E2844">
        <v>63.25</v>
      </c>
      <c r="F2844">
        <v>63.209999084472599</v>
      </c>
    </row>
    <row r="2845" spans="1:6" x14ac:dyDescent="0.25">
      <c r="A2845" t="s">
        <v>62</v>
      </c>
      <c r="B2845" s="1">
        <v>42529.114583333336</v>
      </c>
      <c r="C2845">
        <v>63.220001220703097</v>
      </c>
      <c r="D2845">
        <v>63.240001678466797</v>
      </c>
      <c r="E2845">
        <v>63.240001678466797</v>
      </c>
      <c r="F2845">
        <v>63.220001220703097</v>
      </c>
    </row>
    <row r="2846" spans="1:6" x14ac:dyDescent="0.25">
      <c r="A2846" t="s">
        <v>62</v>
      </c>
      <c r="B2846" s="1">
        <v>42529.118055555555</v>
      </c>
      <c r="C2846">
        <v>63.259998321533203</v>
      </c>
      <c r="D2846">
        <v>63.270000457763601</v>
      </c>
      <c r="E2846">
        <v>63.270000457763601</v>
      </c>
      <c r="F2846">
        <v>63.2299995422363</v>
      </c>
    </row>
    <row r="2847" spans="1:6" x14ac:dyDescent="0.25">
      <c r="A2847" t="s">
        <v>62</v>
      </c>
      <c r="B2847" s="1">
        <v>42529.121527777781</v>
      </c>
      <c r="C2847">
        <v>63.310001373291001</v>
      </c>
      <c r="D2847">
        <v>63.279998779296797</v>
      </c>
      <c r="E2847">
        <v>63.340000152587798</v>
      </c>
      <c r="F2847">
        <v>63.279998779296797</v>
      </c>
    </row>
    <row r="2848" spans="1:6" x14ac:dyDescent="0.25">
      <c r="A2848" t="s">
        <v>62</v>
      </c>
      <c r="B2848" s="1">
        <v>42529.125</v>
      </c>
      <c r="C2848">
        <v>63.279998779296797</v>
      </c>
      <c r="D2848">
        <v>63.330001831054602</v>
      </c>
      <c r="E2848">
        <v>63.349998474121001</v>
      </c>
      <c r="F2848">
        <v>63.279998779296797</v>
      </c>
    </row>
    <row r="2849" spans="1:6" x14ac:dyDescent="0.25">
      <c r="A2849" t="s">
        <v>62</v>
      </c>
      <c r="B2849" s="1">
        <v>42530.100694444445</v>
      </c>
      <c r="C2849">
        <v>63</v>
      </c>
      <c r="D2849">
        <v>62.990001678466797</v>
      </c>
      <c r="E2849">
        <v>63.029998779296797</v>
      </c>
      <c r="F2849">
        <v>62.9799995422363</v>
      </c>
    </row>
    <row r="2850" spans="1:6" x14ac:dyDescent="0.25">
      <c r="A2850" t="s">
        <v>62</v>
      </c>
      <c r="B2850" s="1">
        <v>42530.104166666664</v>
      </c>
      <c r="C2850">
        <v>63.009998321533203</v>
      </c>
      <c r="D2850">
        <v>62.990001678466797</v>
      </c>
      <c r="E2850">
        <v>63.020000457763601</v>
      </c>
      <c r="F2850">
        <v>62.990001678466797</v>
      </c>
    </row>
    <row r="2851" spans="1:6" x14ac:dyDescent="0.25">
      <c r="A2851" t="s">
        <v>62</v>
      </c>
      <c r="B2851" s="1">
        <v>42530.107638888891</v>
      </c>
      <c r="C2851">
        <v>62.959999084472599</v>
      </c>
      <c r="D2851">
        <v>63.049999237060497</v>
      </c>
      <c r="E2851">
        <v>63.049999237060497</v>
      </c>
      <c r="F2851">
        <v>62.959999084472599</v>
      </c>
    </row>
    <row r="2852" spans="1:6" x14ac:dyDescent="0.25">
      <c r="A2852" t="s">
        <v>62</v>
      </c>
      <c r="B2852" s="1">
        <v>42530.111111111109</v>
      </c>
      <c r="C2852">
        <v>63.040000915527301</v>
      </c>
      <c r="D2852">
        <v>63.060001373291001</v>
      </c>
      <c r="E2852">
        <v>63.060001373291001</v>
      </c>
      <c r="F2852">
        <v>63.040000915527301</v>
      </c>
    </row>
    <row r="2853" spans="1:6" x14ac:dyDescent="0.25">
      <c r="A2853" t="s">
        <v>62</v>
      </c>
      <c r="B2853" s="1">
        <v>42530.114583333336</v>
      </c>
      <c r="C2853">
        <v>63.040000915527301</v>
      </c>
      <c r="D2853">
        <v>63.069999694824197</v>
      </c>
      <c r="E2853">
        <v>63.069999694824197</v>
      </c>
      <c r="F2853">
        <v>63.020000457763601</v>
      </c>
    </row>
    <row r="2854" spans="1:6" x14ac:dyDescent="0.25">
      <c r="A2854" t="s">
        <v>62</v>
      </c>
      <c r="B2854" s="1">
        <v>42530.118055555555</v>
      </c>
      <c r="C2854">
        <v>63.069999694824197</v>
      </c>
      <c r="D2854">
        <v>63.029998779296797</v>
      </c>
      <c r="E2854">
        <v>63.069999694824197</v>
      </c>
      <c r="F2854">
        <v>63.029998779296797</v>
      </c>
    </row>
    <row r="2855" spans="1:6" x14ac:dyDescent="0.25">
      <c r="A2855" t="s">
        <v>62</v>
      </c>
      <c r="B2855" s="1">
        <v>42530.121527777781</v>
      </c>
      <c r="C2855">
        <v>63.049999237060497</v>
      </c>
      <c r="D2855">
        <v>63.020000457763601</v>
      </c>
      <c r="E2855">
        <v>63.049999237060497</v>
      </c>
      <c r="F2855">
        <v>63.020000457763601</v>
      </c>
    </row>
    <row r="2856" spans="1:6" x14ac:dyDescent="0.25">
      <c r="A2856" t="s">
        <v>62</v>
      </c>
      <c r="B2856" s="1">
        <v>42530.125</v>
      </c>
      <c r="C2856">
        <v>63.040000915527301</v>
      </c>
      <c r="D2856">
        <v>63.130001068115199</v>
      </c>
      <c r="E2856">
        <v>63.130001068115199</v>
      </c>
      <c r="F2856">
        <v>63.029998779296797</v>
      </c>
    </row>
    <row r="2857" spans="1:6" x14ac:dyDescent="0.25">
      <c r="A2857" t="s">
        <v>62</v>
      </c>
      <c r="B2857" s="1">
        <v>42531.100694444445</v>
      </c>
      <c r="C2857">
        <v>62.590000152587798</v>
      </c>
      <c r="D2857">
        <v>62.599998474121001</v>
      </c>
      <c r="E2857">
        <v>62.599998474121001</v>
      </c>
      <c r="F2857">
        <v>62.569999694824197</v>
      </c>
    </row>
    <row r="2858" spans="1:6" x14ac:dyDescent="0.25">
      <c r="A2858" t="s">
        <v>62</v>
      </c>
      <c r="B2858" s="1">
        <v>42531.104166666664</v>
      </c>
      <c r="C2858">
        <v>62.580001831054602</v>
      </c>
      <c r="D2858">
        <v>62.590000152587798</v>
      </c>
      <c r="E2858">
        <v>62.590000152587798</v>
      </c>
      <c r="F2858">
        <v>62.580001831054602</v>
      </c>
    </row>
    <row r="2859" spans="1:6" x14ac:dyDescent="0.25">
      <c r="A2859" t="s">
        <v>62</v>
      </c>
      <c r="B2859" s="1">
        <v>42531.107638888891</v>
      </c>
      <c r="C2859">
        <v>62.590000152587798</v>
      </c>
      <c r="D2859">
        <v>62.590000152587798</v>
      </c>
      <c r="E2859">
        <v>62.599998474121001</v>
      </c>
      <c r="F2859">
        <v>62.560001373291001</v>
      </c>
    </row>
    <row r="2860" spans="1:6" x14ac:dyDescent="0.25">
      <c r="A2860" t="s">
        <v>62</v>
      </c>
      <c r="B2860" s="1">
        <v>42531.111111111109</v>
      </c>
      <c r="C2860">
        <v>62.580001831054602</v>
      </c>
      <c r="D2860">
        <v>62.599998474121001</v>
      </c>
      <c r="E2860">
        <v>62.619998931884702</v>
      </c>
      <c r="F2860">
        <v>62.580001831054602</v>
      </c>
    </row>
    <row r="2861" spans="1:6" x14ac:dyDescent="0.25">
      <c r="A2861" t="s">
        <v>62</v>
      </c>
      <c r="B2861" s="1">
        <v>42531.114583333336</v>
      </c>
      <c r="C2861">
        <v>62.599998474121001</v>
      </c>
      <c r="D2861">
        <v>62.619998931884702</v>
      </c>
      <c r="E2861">
        <v>62.630001068115199</v>
      </c>
      <c r="F2861">
        <v>62.590000152587798</v>
      </c>
    </row>
    <row r="2862" spans="1:6" x14ac:dyDescent="0.25">
      <c r="A2862" t="s">
        <v>62</v>
      </c>
      <c r="B2862" s="1">
        <v>42531.118055555555</v>
      </c>
      <c r="C2862">
        <v>62.650001525878899</v>
      </c>
      <c r="D2862">
        <v>62.590000152587798</v>
      </c>
      <c r="E2862">
        <v>62.650001525878899</v>
      </c>
      <c r="F2862">
        <v>62.580001831054602</v>
      </c>
    </row>
    <row r="2863" spans="1:6" x14ac:dyDescent="0.25">
      <c r="A2863" t="s">
        <v>62</v>
      </c>
      <c r="B2863" s="1">
        <v>42531.121527777781</v>
      </c>
      <c r="C2863">
        <v>62.619998931884702</v>
      </c>
      <c r="D2863">
        <v>62.590000152587798</v>
      </c>
      <c r="E2863">
        <v>62.619998931884702</v>
      </c>
      <c r="F2863">
        <v>62.590000152587798</v>
      </c>
    </row>
    <row r="2864" spans="1:6" x14ac:dyDescent="0.25">
      <c r="A2864" t="s">
        <v>62</v>
      </c>
      <c r="B2864" s="1">
        <v>42531.125</v>
      </c>
      <c r="C2864">
        <v>62.610000610351499</v>
      </c>
      <c r="D2864">
        <v>62.599998474121001</v>
      </c>
      <c r="E2864">
        <v>62.610000610351499</v>
      </c>
      <c r="F2864">
        <v>62.580001831054602</v>
      </c>
    </row>
    <row r="2865" spans="1:6" x14ac:dyDescent="0.25">
      <c r="A2865" t="s">
        <v>62</v>
      </c>
      <c r="B2865" s="1">
        <v>42534.100694444445</v>
      </c>
      <c r="C2865">
        <v>62.770000457763601</v>
      </c>
      <c r="D2865">
        <v>62.75</v>
      </c>
      <c r="E2865">
        <v>62.770000457763601</v>
      </c>
      <c r="F2865">
        <v>62.75</v>
      </c>
    </row>
    <row r="2866" spans="1:6" x14ac:dyDescent="0.25">
      <c r="A2866" t="s">
        <v>62</v>
      </c>
      <c r="B2866" s="1">
        <v>42534.104166666664</v>
      </c>
      <c r="C2866">
        <v>62.720001220703097</v>
      </c>
      <c r="D2866">
        <v>62.740001678466797</v>
      </c>
      <c r="E2866">
        <v>62.759998321533203</v>
      </c>
      <c r="F2866">
        <v>62.720001220703097</v>
      </c>
    </row>
    <row r="2867" spans="1:6" x14ac:dyDescent="0.25">
      <c r="A2867" t="s">
        <v>62</v>
      </c>
      <c r="B2867" s="1">
        <v>42534.107638888891</v>
      </c>
      <c r="C2867">
        <v>62.740001678466797</v>
      </c>
      <c r="D2867">
        <v>62.770000457763601</v>
      </c>
      <c r="E2867">
        <v>62.770000457763601</v>
      </c>
      <c r="F2867">
        <v>62.7299995422363</v>
      </c>
    </row>
    <row r="2868" spans="1:6" x14ac:dyDescent="0.25">
      <c r="A2868" t="s">
        <v>62</v>
      </c>
      <c r="B2868" s="1">
        <v>42534.111111111109</v>
      </c>
      <c r="C2868">
        <v>62.790000915527301</v>
      </c>
      <c r="D2868">
        <v>62.770000457763601</v>
      </c>
      <c r="E2868">
        <v>62.819999694824197</v>
      </c>
      <c r="F2868">
        <v>62.770000457763601</v>
      </c>
    </row>
    <row r="2869" spans="1:6" x14ac:dyDescent="0.25">
      <c r="A2869" t="s">
        <v>62</v>
      </c>
      <c r="B2869" s="1">
        <v>42534.114583333336</v>
      </c>
      <c r="C2869">
        <v>62.770000457763601</v>
      </c>
      <c r="D2869">
        <v>62.790000915527301</v>
      </c>
      <c r="E2869">
        <v>62.799999237060497</v>
      </c>
      <c r="F2869">
        <v>62.759998321533203</v>
      </c>
    </row>
    <row r="2870" spans="1:6" x14ac:dyDescent="0.25">
      <c r="A2870" t="s">
        <v>62</v>
      </c>
      <c r="B2870" s="1">
        <v>42534.118055555555</v>
      </c>
      <c r="C2870">
        <v>62.759998321533203</v>
      </c>
      <c r="D2870">
        <v>62.779998779296797</v>
      </c>
      <c r="E2870">
        <v>62.779998779296797</v>
      </c>
      <c r="F2870">
        <v>62.759998321533203</v>
      </c>
    </row>
    <row r="2871" spans="1:6" x14ac:dyDescent="0.25">
      <c r="A2871" t="s">
        <v>62</v>
      </c>
      <c r="B2871" s="1">
        <v>42534.121527777781</v>
      </c>
      <c r="C2871">
        <v>62.799999237060497</v>
      </c>
      <c r="D2871">
        <v>62.790000915527301</v>
      </c>
      <c r="E2871">
        <v>62.810001373291001</v>
      </c>
      <c r="F2871">
        <v>62.759998321533203</v>
      </c>
    </row>
    <row r="2872" spans="1:6" x14ac:dyDescent="0.25">
      <c r="A2872" t="s">
        <v>62</v>
      </c>
      <c r="B2872" s="1">
        <v>42534.125</v>
      </c>
      <c r="C2872">
        <v>62.770000457763601</v>
      </c>
      <c r="D2872">
        <v>62.770000457763601</v>
      </c>
      <c r="E2872">
        <v>62.770000457763601</v>
      </c>
      <c r="F2872">
        <v>62.759998321533203</v>
      </c>
    </row>
    <row r="2873" spans="1:6" x14ac:dyDescent="0.25">
      <c r="A2873" t="s">
        <v>62</v>
      </c>
      <c r="B2873" s="1">
        <v>42550.100694444445</v>
      </c>
      <c r="C2873">
        <v>60.310001373291001</v>
      </c>
      <c r="D2873">
        <v>60.380001068115199</v>
      </c>
      <c r="E2873">
        <v>60.380001068115199</v>
      </c>
      <c r="F2873">
        <v>60.310001373291001</v>
      </c>
    </row>
    <row r="2874" spans="1:6" x14ac:dyDescent="0.25">
      <c r="A2874" t="s">
        <v>62</v>
      </c>
      <c r="B2874" s="1">
        <v>42550.104166666664</v>
      </c>
      <c r="C2874">
        <v>60.380001068115199</v>
      </c>
      <c r="D2874">
        <v>60.340000152587798</v>
      </c>
      <c r="E2874">
        <v>60.389999389648402</v>
      </c>
      <c r="F2874">
        <v>60.330001831054602</v>
      </c>
    </row>
    <row r="2875" spans="1:6" x14ac:dyDescent="0.25">
      <c r="A2875" t="s">
        <v>62</v>
      </c>
      <c r="B2875" s="1">
        <v>42550.107638888891</v>
      </c>
      <c r="C2875">
        <v>60.389999389648402</v>
      </c>
      <c r="D2875">
        <v>60.400001525878899</v>
      </c>
      <c r="E2875">
        <v>60.430000305175703</v>
      </c>
      <c r="F2875">
        <v>60.389999389648402</v>
      </c>
    </row>
    <row r="2876" spans="1:6" x14ac:dyDescent="0.25">
      <c r="A2876" t="s">
        <v>62</v>
      </c>
      <c r="B2876" s="1">
        <v>42550.111111111109</v>
      </c>
      <c r="C2876">
        <v>60.430000305175703</v>
      </c>
      <c r="D2876">
        <v>60.4799995422363</v>
      </c>
      <c r="E2876">
        <v>60.4799995422363</v>
      </c>
      <c r="F2876">
        <v>60.430000305175703</v>
      </c>
    </row>
    <row r="2877" spans="1:6" x14ac:dyDescent="0.25">
      <c r="A2877" t="s">
        <v>62</v>
      </c>
      <c r="B2877" s="1">
        <v>42550.114583333336</v>
      </c>
      <c r="C2877">
        <v>60.509998321533203</v>
      </c>
      <c r="D2877">
        <v>60.5</v>
      </c>
      <c r="E2877">
        <v>60.509998321533203</v>
      </c>
      <c r="F2877">
        <v>60.5</v>
      </c>
    </row>
    <row r="2878" spans="1:6" x14ac:dyDescent="0.25">
      <c r="A2878" t="s">
        <v>62</v>
      </c>
      <c r="B2878" s="1">
        <v>42550.118055555555</v>
      </c>
      <c r="C2878">
        <v>60.540000915527301</v>
      </c>
      <c r="D2878">
        <v>60.540000915527301</v>
      </c>
      <c r="E2878">
        <v>60.610000610351499</v>
      </c>
      <c r="F2878">
        <v>60.529998779296797</v>
      </c>
    </row>
    <row r="2879" spans="1:6" x14ac:dyDescent="0.25">
      <c r="A2879" t="s">
        <v>62</v>
      </c>
      <c r="B2879" s="1">
        <v>42550.121527777781</v>
      </c>
      <c r="C2879">
        <v>60.560001373291001</v>
      </c>
      <c r="D2879">
        <v>60.4799995422363</v>
      </c>
      <c r="E2879">
        <v>60.560001373291001</v>
      </c>
      <c r="F2879">
        <v>60.459999084472599</v>
      </c>
    </row>
    <row r="2880" spans="1:6" x14ac:dyDescent="0.25">
      <c r="A2880" t="s">
        <v>62</v>
      </c>
      <c r="B2880" s="1">
        <v>42550.125</v>
      </c>
      <c r="C2880">
        <v>60.540000915527301</v>
      </c>
      <c r="D2880">
        <v>60.639999389648402</v>
      </c>
      <c r="E2880">
        <v>60.639999389648402</v>
      </c>
      <c r="F2880">
        <v>60.540000915527301</v>
      </c>
    </row>
    <row r="2881" spans="1:6" x14ac:dyDescent="0.25">
      <c r="A2881" t="s">
        <v>63</v>
      </c>
      <c r="B2881" s="1">
        <v>42524.100694444445</v>
      </c>
      <c r="C2881">
        <v>69.080001831054602</v>
      </c>
      <c r="D2881">
        <v>69.050003051757798</v>
      </c>
      <c r="E2881">
        <v>69.089996337890597</v>
      </c>
      <c r="F2881">
        <v>69.040000915527301</v>
      </c>
    </row>
    <row r="2882" spans="1:6" x14ac:dyDescent="0.25">
      <c r="A2882" t="s">
        <v>63</v>
      </c>
      <c r="B2882" s="1">
        <v>42524.104166666664</v>
      </c>
      <c r="C2882">
        <v>69.080001831054602</v>
      </c>
      <c r="D2882">
        <v>69.139999389648395</v>
      </c>
      <c r="E2882">
        <v>69.150001525878906</v>
      </c>
      <c r="F2882">
        <v>69.080001831054602</v>
      </c>
    </row>
    <row r="2883" spans="1:6" x14ac:dyDescent="0.25">
      <c r="A2883" t="s">
        <v>63</v>
      </c>
      <c r="B2883" s="1">
        <v>42524.107638888891</v>
      </c>
      <c r="C2883">
        <v>69.139999389648395</v>
      </c>
      <c r="D2883">
        <v>69.150001525878906</v>
      </c>
      <c r="E2883">
        <v>69.160003662109304</v>
      </c>
      <c r="F2883">
        <v>69.139999389648395</v>
      </c>
    </row>
    <row r="2884" spans="1:6" x14ac:dyDescent="0.25">
      <c r="A2884" t="s">
        <v>63</v>
      </c>
      <c r="B2884" s="1">
        <v>42524.111111111109</v>
      </c>
      <c r="C2884">
        <v>69.169998168945298</v>
      </c>
      <c r="D2884">
        <v>69.190002441406193</v>
      </c>
      <c r="E2884">
        <v>69.220001220703097</v>
      </c>
      <c r="F2884">
        <v>69.160003662109304</v>
      </c>
    </row>
    <row r="2885" spans="1:6" x14ac:dyDescent="0.25">
      <c r="A2885" t="s">
        <v>63</v>
      </c>
      <c r="B2885" s="1">
        <v>42524.114583333336</v>
      </c>
      <c r="C2885">
        <v>69.190002441406193</v>
      </c>
      <c r="D2885">
        <v>69.129997253417898</v>
      </c>
      <c r="E2885">
        <v>69.190002441406193</v>
      </c>
      <c r="F2885">
        <v>69.120002746582003</v>
      </c>
    </row>
    <row r="2886" spans="1:6" x14ac:dyDescent="0.25">
      <c r="A2886" t="s">
        <v>63</v>
      </c>
      <c r="B2886" s="1">
        <v>42524.118055555555</v>
      </c>
      <c r="C2886">
        <v>69.150001525878906</v>
      </c>
      <c r="D2886">
        <v>69.160003662109304</v>
      </c>
      <c r="E2886">
        <v>69.169998168945298</v>
      </c>
      <c r="F2886">
        <v>69.150001525878906</v>
      </c>
    </row>
    <row r="2887" spans="1:6" x14ac:dyDescent="0.25">
      <c r="A2887" t="s">
        <v>63</v>
      </c>
      <c r="B2887" s="1">
        <v>42524.121527777781</v>
      </c>
      <c r="C2887">
        <v>69.129997253417898</v>
      </c>
      <c r="D2887">
        <v>69.25</v>
      </c>
      <c r="E2887">
        <v>69.25</v>
      </c>
      <c r="F2887">
        <v>69.129997253417898</v>
      </c>
    </row>
    <row r="2888" spans="1:6" x14ac:dyDescent="0.25">
      <c r="A2888" t="s">
        <v>63</v>
      </c>
      <c r="B2888" s="1">
        <v>42524.125</v>
      </c>
      <c r="C2888">
        <v>69.230003356933594</v>
      </c>
      <c r="D2888">
        <v>69.220001220703097</v>
      </c>
      <c r="E2888">
        <v>69.25</v>
      </c>
      <c r="F2888">
        <v>69.220001220703097</v>
      </c>
    </row>
    <row r="2889" spans="1:6" x14ac:dyDescent="0.25">
      <c r="A2889" t="s">
        <v>63</v>
      </c>
      <c r="B2889" s="1">
        <v>42528.100694444445</v>
      </c>
      <c r="C2889">
        <v>69.519996643066406</v>
      </c>
      <c r="D2889">
        <v>69.519996643066406</v>
      </c>
      <c r="E2889">
        <v>69.529998779296804</v>
      </c>
      <c r="F2889">
        <v>69.519996643066406</v>
      </c>
    </row>
    <row r="2890" spans="1:6" x14ac:dyDescent="0.25">
      <c r="A2890" t="s">
        <v>63</v>
      </c>
      <c r="B2890" s="1">
        <v>42528.104166666664</v>
      </c>
      <c r="C2890">
        <v>69.519996643066406</v>
      </c>
      <c r="D2890">
        <v>69.510002136230398</v>
      </c>
      <c r="E2890">
        <v>69.519996643066406</v>
      </c>
      <c r="F2890">
        <v>69.5</v>
      </c>
    </row>
    <row r="2891" spans="1:6" x14ac:dyDescent="0.25">
      <c r="A2891" t="s">
        <v>63</v>
      </c>
      <c r="B2891" s="1">
        <v>42528.107638888891</v>
      </c>
      <c r="C2891">
        <v>69.510002136230398</v>
      </c>
      <c r="D2891">
        <v>69.510002136230398</v>
      </c>
      <c r="E2891">
        <v>69.519996643066406</v>
      </c>
      <c r="F2891">
        <v>69.510002136230398</v>
      </c>
    </row>
    <row r="2892" spans="1:6" x14ac:dyDescent="0.25">
      <c r="A2892" t="s">
        <v>63</v>
      </c>
      <c r="B2892" s="1">
        <v>42528.111111111109</v>
      </c>
      <c r="C2892">
        <v>69.510002136230398</v>
      </c>
      <c r="D2892">
        <v>69.510002136230398</v>
      </c>
      <c r="E2892">
        <v>69.510002136230398</v>
      </c>
      <c r="F2892">
        <v>69.5</v>
      </c>
    </row>
    <row r="2893" spans="1:6" x14ac:dyDescent="0.25">
      <c r="A2893" t="s">
        <v>63</v>
      </c>
      <c r="B2893" s="1">
        <v>42528.114583333336</v>
      </c>
      <c r="C2893">
        <v>69.510002136230398</v>
      </c>
      <c r="D2893">
        <v>69.510002136230398</v>
      </c>
      <c r="E2893">
        <v>69.519996643066406</v>
      </c>
      <c r="F2893">
        <v>69.5</v>
      </c>
    </row>
    <row r="2894" spans="1:6" x14ac:dyDescent="0.25">
      <c r="A2894" t="s">
        <v>63</v>
      </c>
      <c r="B2894" s="1">
        <v>42528.118055555555</v>
      </c>
      <c r="C2894">
        <v>69.529998779296804</v>
      </c>
      <c r="D2894">
        <v>69.510002136230398</v>
      </c>
      <c r="E2894">
        <v>69.550003051757798</v>
      </c>
      <c r="F2894">
        <v>69.510002136230398</v>
      </c>
    </row>
    <row r="2895" spans="1:6" x14ac:dyDescent="0.25">
      <c r="A2895" t="s">
        <v>63</v>
      </c>
      <c r="B2895" s="1">
        <v>42528.121527777781</v>
      </c>
      <c r="C2895">
        <v>69.510002136230398</v>
      </c>
      <c r="D2895">
        <v>69.510002136230398</v>
      </c>
      <c r="E2895">
        <v>69.510002136230398</v>
      </c>
      <c r="F2895">
        <v>69.510002136230398</v>
      </c>
    </row>
    <row r="2896" spans="1:6" x14ac:dyDescent="0.25">
      <c r="A2896" t="s">
        <v>63</v>
      </c>
      <c r="B2896" s="1">
        <v>42528.125</v>
      </c>
      <c r="C2896">
        <v>69.480003356933594</v>
      </c>
      <c r="D2896">
        <v>69.459999084472599</v>
      </c>
      <c r="E2896">
        <v>69.480003356933594</v>
      </c>
      <c r="F2896">
        <v>69.459999084472599</v>
      </c>
    </row>
    <row r="2897" spans="1:6" x14ac:dyDescent="0.25">
      <c r="A2897" t="s">
        <v>63</v>
      </c>
      <c r="B2897" s="1">
        <v>42529.100694444445</v>
      </c>
      <c r="C2897">
        <v>69.739997863769503</v>
      </c>
      <c r="D2897">
        <v>69.730003356933594</v>
      </c>
      <c r="E2897">
        <v>69.739997863769503</v>
      </c>
      <c r="F2897">
        <v>69.699996948242102</v>
      </c>
    </row>
    <row r="2898" spans="1:6" x14ac:dyDescent="0.25">
      <c r="A2898" t="s">
        <v>63</v>
      </c>
      <c r="B2898" s="1">
        <v>42529.104166666664</v>
      </c>
      <c r="C2898">
        <v>69.760002136230398</v>
      </c>
      <c r="D2898">
        <v>69.790000915527301</v>
      </c>
      <c r="E2898">
        <v>69.790000915527301</v>
      </c>
      <c r="F2898">
        <v>69.760002136230398</v>
      </c>
    </row>
    <row r="2899" spans="1:6" x14ac:dyDescent="0.25">
      <c r="A2899" t="s">
        <v>63</v>
      </c>
      <c r="B2899" s="1">
        <v>42529.107638888891</v>
      </c>
      <c r="C2899">
        <v>69.790000915527301</v>
      </c>
      <c r="D2899">
        <v>69.819999694824205</v>
      </c>
      <c r="E2899">
        <v>69.819999694824205</v>
      </c>
      <c r="F2899">
        <v>69.760002136230398</v>
      </c>
    </row>
    <row r="2900" spans="1:6" x14ac:dyDescent="0.25">
      <c r="A2900" t="s">
        <v>63</v>
      </c>
      <c r="B2900" s="1">
        <v>42529.111111111109</v>
      </c>
      <c r="C2900">
        <v>69.800003051757798</v>
      </c>
      <c r="D2900">
        <v>69.819999694824205</v>
      </c>
      <c r="E2900">
        <v>69.819999694824205</v>
      </c>
      <c r="F2900">
        <v>69.800003051757798</v>
      </c>
    </row>
    <row r="2901" spans="1:6" x14ac:dyDescent="0.25">
      <c r="A2901" t="s">
        <v>63</v>
      </c>
      <c r="B2901" s="1">
        <v>42529.114583333336</v>
      </c>
      <c r="C2901">
        <v>69.839996337890597</v>
      </c>
      <c r="D2901">
        <v>69.860000610351506</v>
      </c>
      <c r="E2901">
        <v>69.860000610351506</v>
      </c>
      <c r="F2901">
        <v>69.839996337890597</v>
      </c>
    </row>
    <row r="2902" spans="1:6" x14ac:dyDescent="0.25">
      <c r="A2902" t="s">
        <v>63</v>
      </c>
      <c r="B2902" s="1">
        <v>42529.118055555555</v>
      </c>
      <c r="C2902">
        <v>69.879997253417898</v>
      </c>
      <c r="D2902">
        <v>69.860000610351506</v>
      </c>
      <c r="E2902">
        <v>69.900001525878906</v>
      </c>
      <c r="F2902">
        <v>69.860000610351506</v>
      </c>
    </row>
    <row r="2903" spans="1:6" x14ac:dyDescent="0.25">
      <c r="A2903" t="s">
        <v>63</v>
      </c>
      <c r="B2903" s="1">
        <v>42529.121527777781</v>
      </c>
      <c r="C2903">
        <v>69.860000610351506</v>
      </c>
      <c r="D2903">
        <v>69.889999389648395</v>
      </c>
      <c r="E2903">
        <v>69.889999389648395</v>
      </c>
      <c r="F2903">
        <v>69.860000610351506</v>
      </c>
    </row>
    <row r="2904" spans="1:6" x14ac:dyDescent="0.25">
      <c r="A2904" t="s">
        <v>63</v>
      </c>
      <c r="B2904" s="1">
        <v>42529.125</v>
      </c>
      <c r="C2904">
        <v>69.919998168945298</v>
      </c>
      <c r="D2904">
        <v>69.930000305175696</v>
      </c>
      <c r="E2904">
        <v>69.930000305175696</v>
      </c>
      <c r="F2904">
        <v>69.910003662109304</v>
      </c>
    </row>
    <row r="2905" spans="1:6" x14ac:dyDescent="0.25">
      <c r="A2905" t="s">
        <v>63</v>
      </c>
      <c r="B2905" s="1">
        <v>42530.100694444445</v>
      </c>
      <c r="C2905">
        <v>69.599998474121094</v>
      </c>
      <c r="D2905">
        <v>69.599998474121094</v>
      </c>
      <c r="E2905">
        <v>69.599998474121094</v>
      </c>
      <c r="F2905">
        <v>69.550003051757798</v>
      </c>
    </row>
    <row r="2906" spans="1:6" x14ac:dyDescent="0.25">
      <c r="A2906" t="s">
        <v>63</v>
      </c>
      <c r="B2906" s="1">
        <v>42530.104166666664</v>
      </c>
      <c r="C2906">
        <v>69.620002746582003</v>
      </c>
      <c r="D2906">
        <v>69.550003051757798</v>
      </c>
      <c r="E2906">
        <v>69.620002746582003</v>
      </c>
      <c r="F2906">
        <v>69.550003051757798</v>
      </c>
    </row>
    <row r="2907" spans="1:6" x14ac:dyDescent="0.25">
      <c r="A2907" t="s">
        <v>63</v>
      </c>
      <c r="B2907" s="1">
        <v>42530.107638888891</v>
      </c>
      <c r="C2907">
        <v>69.569999694824205</v>
      </c>
      <c r="D2907">
        <v>69.599998474121094</v>
      </c>
      <c r="E2907">
        <v>69.599998474121094</v>
      </c>
      <c r="F2907">
        <v>69.569999694824205</v>
      </c>
    </row>
    <row r="2908" spans="1:6" x14ac:dyDescent="0.25">
      <c r="A2908" t="s">
        <v>63</v>
      </c>
      <c r="B2908" s="1">
        <v>42530.111111111109</v>
      </c>
      <c r="C2908">
        <v>69.639999389648395</v>
      </c>
      <c r="D2908">
        <v>69.660003662109304</v>
      </c>
      <c r="E2908">
        <v>69.669998168945298</v>
      </c>
      <c r="F2908">
        <v>69.639999389648395</v>
      </c>
    </row>
    <row r="2909" spans="1:6" x14ac:dyDescent="0.25">
      <c r="A2909" t="s">
        <v>63</v>
      </c>
      <c r="B2909" s="1">
        <v>42530.114583333336</v>
      </c>
      <c r="C2909">
        <v>69.669998168945298</v>
      </c>
      <c r="D2909">
        <v>69.720001220703097</v>
      </c>
      <c r="E2909">
        <v>69.720001220703097</v>
      </c>
      <c r="F2909">
        <v>69.669998168945298</v>
      </c>
    </row>
    <row r="2910" spans="1:6" x14ac:dyDescent="0.25">
      <c r="A2910" t="s">
        <v>63</v>
      </c>
      <c r="B2910" s="1">
        <v>42530.118055555555</v>
      </c>
      <c r="C2910">
        <v>69.739997863769503</v>
      </c>
      <c r="D2910">
        <v>69.709999084472599</v>
      </c>
      <c r="E2910">
        <v>69.75</v>
      </c>
      <c r="F2910">
        <v>69.709999084472599</v>
      </c>
    </row>
    <row r="2911" spans="1:6" x14ac:dyDescent="0.25">
      <c r="A2911" t="s">
        <v>63</v>
      </c>
      <c r="B2911" s="1">
        <v>42530.121527777781</v>
      </c>
      <c r="C2911">
        <v>69.730003356933594</v>
      </c>
      <c r="D2911">
        <v>69.739997863769503</v>
      </c>
      <c r="E2911">
        <v>69.75</v>
      </c>
      <c r="F2911">
        <v>69.720001220703097</v>
      </c>
    </row>
    <row r="2912" spans="1:6" x14ac:dyDescent="0.25">
      <c r="A2912" t="s">
        <v>63</v>
      </c>
      <c r="B2912" s="1">
        <v>42530.125</v>
      </c>
      <c r="C2912">
        <v>69.760002136230398</v>
      </c>
      <c r="D2912">
        <v>69.769996643066406</v>
      </c>
      <c r="E2912">
        <v>69.769996643066406</v>
      </c>
      <c r="F2912">
        <v>69.760002136230398</v>
      </c>
    </row>
    <row r="2913" spans="1:6" x14ac:dyDescent="0.25">
      <c r="A2913" t="s">
        <v>63</v>
      </c>
      <c r="B2913" s="1">
        <v>42531.100694444445</v>
      </c>
      <c r="C2913">
        <v>68.959999084472599</v>
      </c>
      <c r="D2913">
        <v>69.010002136230398</v>
      </c>
      <c r="E2913">
        <v>69.010002136230398</v>
      </c>
      <c r="F2913">
        <v>68.959999084472599</v>
      </c>
    </row>
    <row r="2914" spans="1:6" x14ac:dyDescent="0.25">
      <c r="A2914" t="s">
        <v>63</v>
      </c>
      <c r="B2914" s="1">
        <v>42531.104166666664</v>
      </c>
      <c r="C2914">
        <v>69.010002136230398</v>
      </c>
      <c r="D2914">
        <v>69.010002136230398</v>
      </c>
      <c r="E2914">
        <v>69.010002136230398</v>
      </c>
      <c r="F2914">
        <v>68.989997863769503</v>
      </c>
    </row>
    <row r="2915" spans="1:6" x14ac:dyDescent="0.25">
      <c r="A2915" t="s">
        <v>63</v>
      </c>
      <c r="B2915" s="1">
        <v>42531.107638888891</v>
      </c>
      <c r="C2915">
        <v>69.010002136230398</v>
      </c>
      <c r="D2915">
        <v>69</v>
      </c>
      <c r="E2915">
        <v>69.010002136230398</v>
      </c>
      <c r="F2915">
        <v>69</v>
      </c>
    </row>
    <row r="2916" spans="1:6" x14ac:dyDescent="0.25">
      <c r="A2916" t="s">
        <v>63</v>
      </c>
      <c r="B2916" s="1">
        <v>42531.111111111109</v>
      </c>
      <c r="C2916">
        <v>68.989997863769503</v>
      </c>
      <c r="D2916">
        <v>69.040000915527301</v>
      </c>
      <c r="E2916">
        <v>69.050003051757798</v>
      </c>
      <c r="F2916">
        <v>68.989997863769503</v>
      </c>
    </row>
    <row r="2917" spans="1:6" x14ac:dyDescent="0.25">
      <c r="A2917" t="s">
        <v>63</v>
      </c>
      <c r="B2917" s="1">
        <v>42531.114583333336</v>
      </c>
      <c r="C2917">
        <v>69.050003051757798</v>
      </c>
      <c r="D2917">
        <v>69.050003051757798</v>
      </c>
      <c r="E2917">
        <v>69.050003051757798</v>
      </c>
      <c r="F2917">
        <v>69.040000915527301</v>
      </c>
    </row>
    <row r="2918" spans="1:6" x14ac:dyDescent="0.25">
      <c r="A2918" t="s">
        <v>63</v>
      </c>
      <c r="B2918" s="1">
        <v>42531.118055555555</v>
      </c>
      <c r="C2918">
        <v>69.010002136230398</v>
      </c>
      <c r="D2918">
        <v>69.019996643066406</v>
      </c>
      <c r="E2918">
        <v>69.019996643066406</v>
      </c>
      <c r="F2918">
        <v>69.010002136230398</v>
      </c>
    </row>
    <row r="2919" spans="1:6" x14ac:dyDescent="0.25">
      <c r="A2919" t="s">
        <v>63</v>
      </c>
      <c r="B2919" s="1">
        <v>42531.121527777781</v>
      </c>
      <c r="C2919">
        <v>69</v>
      </c>
      <c r="D2919">
        <v>69.010002136230398</v>
      </c>
      <c r="E2919">
        <v>69.019996643066406</v>
      </c>
      <c r="F2919">
        <v>68.989997863769503</v>
      </c>
    </row>
    <row r="2920" spans="1:6" x14ac:dyDescent="0.25">
      <c r="A2920" t="s">
        <v>63</v>
      </c>
      <c r="B2920" s="1">
        <v>42531.125</v>
      </c>
      <c r="C2920">
        <v>68.989997863769503</v>
      </c>
      <c r="D2920">
        <v>69.010002136230398</v>
      </c>
      <c r="E2920">
        <v>69.019996643066406</v>
      </c>
      <c r="F2920">
        <v>68.970001220703097</v>
      </c>
    </row>
    <row r="2921" spans="1:6" x14ac:dyDescent="0.25">
      <c r="A2921" t="s">
        <v>64</v>
      </c>
      <c r="B2921" s="1">
        <v>42524.100694444445</v>
      </c>
      <c r="C2921">
        <v>264.38000488281199</v>
      </c>
      <c r="D2921">
        <v>264.38000488281199</v>
      </c>
      <c r="E2921">
        <v>264.38000488281199</v>
      </c>
      <c r="F2921">
        <v>264.38000488281199</v>
      </c>
    </row>
    <row r="2922" spans="1:6" x14ac:dyDescent="0.25">
      <c r="A2922" t="s">
        <v>64</v>
      </c>
      <c r="B2922" s="1">
        <v>42524.104166666664</v>
      </c>
      <c r="C2922">
        <v>264.36999511718699</v>
      </c>
      <c r="D2922">
        <v>264.36999511718699</v>
      </c>
      <c r="E2922">
        <v>264.36999511718699</v>
      </c>
      <c r="F2922">
        <v>264.36999511718699</v>
      </c>
    </row>
    <row r="2923" spans="1:6" x14ac:dyDescent="0.25">
      <c r="A2923" t="s">
        <v>64</v>
      </c>
      <c r="B2923" s="1">
        <v>42524.111111111109</v>
      </c>
      <c r="C2923">
        <v>264.42999267578102</v>
      </c>
      <c r="D2923">
        <v>264.38000488281199</v>
      </c>
      <c r="E2923">
        <v>264.489990234375</v>
      </c>
      <c r="F2923">
        <v>264.38000488281199</v>
      </c>
    </row>
    <row r="2924" spans="1:6" x14ac:dyDescent="0.25">
      <c r="A2924" t="s">
        <v>64</v>
      </c>
      <c r="B2924" s="1">
        <v>42524.114583333336</v>
      </c>
      <c r="C2924">
        <v>264.45999145507801</v>
      </c>
      <c r="D2924">
        <v>264.45999145507801</v>
      </c>
      <c r="E2924">
        <v>264.45999145507801</v>
      </c>
      <c r="F2924">
        <v>264.45999145507801</v>
      </c>
    </row>
    <row r="2925" spans="1:6" x14ac:dyDescent="0.25">
      <c r="A2925" t="s">
        <v>64</v>
      </c>
      <c r="B2925" s="1">
        <v>42524.118055555555</v>
      </c>
      <c r="C2925">
        <v>264.55999755859301</v>
      </c>
      <c r="D2925">
        <v>264.60998535156199</v>
      </c>
      <c r="E2925">
        <v>264.60998535156199</v>
      </c>
      <c r="F2925">
        <v>264.48001098632801</v>
      </c>
    </row>
    <row r="2926" spans="1:6" x14ac:dyDescent="0.25">
      <c r="A2926" t="s">
        <v>65</v>
      </c>
      <c r="B2926" s="1">
        <v>42524.100694444445</v>
      </c>
      <c r="C2926">
        <v>54.669998168945298</v>
      </c>
      <c r="D2926">
        <v>54.669998168945298</v>
      </c>
      <c r="E2926">
        <v>54.689998626708899</v>
      </c>
      <c r="F2926">
        <v>54.630001068115199</v>
      </c>
    </row>
    <row r="2927" spans="1:6" x14ac:dyDescent="0.25">
      <c r="A2927" t="s">
        <v>65</v>
      </c>
      <c r="B2927" s="1">
        <v>42524.104166666664</v>
      </c>
      <c r="C2927">
        <v>54.669998168945298</v>
      </c>
      <c r="D2927">
        <v>54.720001220703097</v>
      </c>
      <c r="E2927">
        <v>54.75</v>
      </c>
      <c r="F2927">
        <v>54.669998168945298</v>
      </c>
    </row>
    <row r="2928" spans="1:6" x14ac:dyDescent="0.25">
      <c r="A2928" t="s">
        <v>65</v>
      </c>
      <c r="B2928" s="1">
        <v>42524.107638888891</v>
      </c>
      <c r="C2928">
        <v>54.720001220703097</v>
      </c>
      <c r="D2928">
        <v>54.740001678466797</v>
      </c>
      <c r="E2928">
        <v>54.759998321533203</v>
      </c>
      <c r="F2928">
        <v>54.720001220703097</v>
      </c>
    </row>
    <row r="2929" spans="1:6" x14ac:dyDescent="0.25">
      <c r="A2929" t="s">
        <v>65</v>
      </c>
      <c r="B2929" s="1">
        <v>42524.111111111109</v>
      </c>
      <c r="C2929">
        <v>54.740001678466797</v>
      </c>
      <c r="D2929">
        <v>54.75</v>
      </c>
      <c r="E2929">
        <v>54.790000915527301</v>
      </c>
      <c r="F2929">
        <v>54.740001678466797</v>
      </c>
    </row>
    <row r="2930" spans="1:6" x14ac:dyDescent="0.25">
      <c r="A2930" t="s">
        <v>65</v>
      </c>
      <c r="B2930" s="1">
        <v>42524.114583333336</v>
      </c>
      <c r="C2930">
        <v>54.75</v>
      </c>
      <c r="D2930">
        <v>54.740001678466797</v>
      </c>
      <c r="E2930">
        <v>54.770000457763601</v>
      </c>
      <c r="F2930">
        <v>54.7299995422363</v>
      </c>
    </row>
    <row r="2931" spans="1:6" x14ac:dyDescent="0.25">
      <c r="A2931" t="s">
        <v>65</v>
      </c>
      <c r="B2931" s="1">
        <v>42524.118055555555</v>
      </c>
      <c r="C2931">
        <v>54.740001678466797</v>
      </c>
      <c r="D2931">
        <v>54.799999237060497</v>
      </c>
      <c r="E2931">
        <v>54.810001373291001</v>
      </c>
      <c r="F2931">
        <v>54.740001678466797</v>
      </c>
    </row>
    <row r="2932" spans="1:6" x14ac:dyDescent="0.25">
      <c r="A2932" t="s">
        <v>65</v>
      </c>
      <c r="B2932" s="1">
        <v>42524.121527777781</v>
      </c>
      <c r="C2932">
        <v>54.799999237060497</v>
      </c>
      <c r="D2932">
        <v>54.880001068115199</v>
      </c>
      <c r="E2932">
        <v>54.889999389648402</v>
      </c>
      <c r="F2932">
        <v>54.799999237060497</v>
      </c>
    </row>
    <row r="2933" spans="1:6" x14ac:dyDescent="0.25">
      <c r="A2933" t="s">
        <v>65</v>
      </c>
      <c r="B2933" s="1">
        <v>42524.125</v>
      </c>
      <c r="C2933">
        <v>54.900001525878899</v>
      </c>
      <c r="D2933">
        <v>54.810001373291001</v>
      </c>
      <c r="E2933">
        <v>54.909999847412102</v>
      </c>
      <c r="F2933">
        <v>54.810001373291001</v>
      </c>
    </row>
    <row r="2934" spans="1:6" x14ac:dyDescent="0.25">
      <c r="A2934" t="s">
        <v>65</v>
      </c>
      <c r="B2934" s="1">
        <v>42527.100694444445</v>
      </c>
      <c r="C2934">
        <v>55.009998321533203</v>
      </c>
      <c r="D2934">
        <v>55.020000457763601</v>
      </c>
      <c r="E2934">
        <v>55.029998779296797</v>
      </c>
      <c r="F2934">
        <v>55.009998321533203</v>
      </c>
    </row>
    <row r="2935" spans="1:6" x14ac:dyDescent="0.25">
      <c r="A2935" t="s">
        <v>65</v>
      </c>
      <c r="B2935" s="1">
        <v>42527.104166666664</v>
      </c>
      <c r="C2935">
        <v>55.040000915527301</v>
      </c>
      <c r="D2935">
        <v>55.060001373291001</v>
      </c>
      <c r="E2935">
        <v>55.090000152587798</v>
      </c>
      <c r="F2935">
        <v>55.029998779296797</v>
      </c>
    </row>
    <row r="2936" spans="1:6" x14ac:dyDescent="0.25">
      <c r="A2936" t="s">
        <v>65</v>
      </c>
      <c r="B2936" s="1">
        <v>42527.107638888891</v>
      </c>
      <c r="C2936">
        <v>55.060001373291001</v>
      </c>
      <c r="D2936">
        <v>55.009998321533203</v>
      </c>
      <c r="E2936">
        <v>55.069999694824197</v>
      </c>
      <c r="F2936">
        <v>55</v>
      </c>
    </row>
    <row r="2937" spans="1:6" x14ac:dyDescent="0.25">
      <c r="A2937" t="s">
        <v>65</v>
      </c>
      <c r="B2937" s="1">
        <v>42527.111111111109</v>
      </c>
      <c r="C2937">
        <v>55.009998321533203</v>
      </c>
      <c r="D2937">
        <v>55.020000457763601</v>
      </c>
      <c r="E2937">
        <v>55.029998779296797</v>
      </c>
      <c r="F2937">
        <v>55</v>
      </c>
    </row>
    <row r="2938" spans="1:6" x14ac:dyDescent="0.25">
      <c r="A2938" t="s">
        <v>65</v>
      </c>
      <c r="B2938" s="1">
        <v>42527.114583333336</v>
      </c>
      <c r="C2938">
        <v>55.020000457763601</v>
      </c>
      <c r="D2938">
        <v>55.049999237060497</v>
      </c>
      <c r="E2938">
        <v>55.049999237060497</v>
      </c>
      <c r="F2938">
        <v>55</v>
      </c>
    </row>
    <row r="2939" spans="1:6" x14ac:dyDescent="0.25">
      <c r="A2939" t="s">
        <v>65</v>
      </c>
      <c r="B2939" s="1">
        <v>42527.118055555555</v>
      </c>
      <c r="C2939">
        <v>55.029998779296797</v>
      </c>
      <c r="D2939">
        <v>55.049999237060497</v>
      </c>
      <c r="E2939">
        <v>55.060001373291001</v>
      </c>
      <c r="F2939">
        <v>55.020000457763601</v>
      </c>
    </row>
    <row r="2940" spans="1:6" x14ac:dyDescent="0.25">
      <c r="A2940" t="s">
        <v>65</v>
      </c>
      <c r="B2940" s="1">
        <v>42527.121527777781</v>
      </c>
      <c r="C2940">
        <v>55.049999237060497</v>
      </c>
      <c r="D2940">
        <v>55.080001831054602</v>
      </c>
      <c r="E2940">
        <v>55.080001831054602</v>
      </c>
      <c r="F2940">
        <v>55.049999237060497</v>
      </c>
    </row>
    <row r="2941" spans="1:6" x14ac:dyDescent="0.25">
      <c r="A2941" t="s">
        <v>65</v>
      </c>
      <c r="B2941" s="1">
        <v>42527.125</v>
      </c>
      <c r="C2941">
        <v>55.080001831054602</v>
      </c>
      <c r="D2941">
        <v>55.009998321533203</v>
      </c>
      <c r="E2941">
        <v>55.080001831054602</v>
      </c>
      <c r="F2941">
        <v>55</v>
      </c>
    </row>
    <row r="2942" spans="1:6" x14ac:dyDescent="0.25">
      <c r="A2942" t="s">
        <v>65</v>
      </c>
      <c r="B2942" s="1">
        <v>42528.100694444445</v>
      </c>
      <c r="C2942">
        <v>54.869998931884702</v>
      </c>
      <c r="D2942">
        <v>54.880001068115199</v>
      </c>
      <c r="E2942">
        <v>54.900001525878899</v>
      </c>
      <c r="F2942">
        <v>54.869998931884702</v>
      </c>
    </row>
    <row r="2943" spans="1:6" x14ac:dyDescent="0.25">
      <c r="A2943" t="s">
        <v>65</v>
      </c>
      <c r="B2943" s="1">
        <v>42528.104166666664</v>
      </c>
      <c r="C2943">
        <v>54.900001525878899</v>
      </c>
      <c r="D2943">
        <v>54.900001525878899</v>
      </c>
      <c r="E2943">
        <v>54.909999847412102</v>
      </c>
      <c r="F2943">
        <v>54.889999389648402</v>
      </c>
    </row>
    <row r="2944" spans="1:6" x14ac:dyDescent="0.25">
      <c r="A2944" t="s">
        <v>65</v>
      </c>
      <c r="B2944" s="1">
        <v>42528.107638888891</v>
      </c>
      <c r="C2944">
        <v>54.900001525878899</v>
      </c>
      <c r="D2944">
        <v>54.889999389648402</v>
      </c>
      <c r="E2944">
        <v>54.900001525878899</v>
      </c>
      <c r="F2944">
        <v>54.880001068115199</v>
      </c>
    </row>
    <row r="2945" spans="1:6" x14ac:dyDescent="0.25">
      <c r="A2945" t="s">
        <v>65</v>
      </c>
      <c r="B2945" s="1">
        <v>42528.111111111109</v>
      </c>
      <c r="C2945">
        <v>54.889999389648402</v>
      </c>
      <c r="D2945">
        <v>54.880001068115199</v>
      </c>
      <c r="E2945">
        <v>54.889999389648402</v>
      </c>
      <c r="F2945">
        <v>54.860000610351499</v>
      </c>
    </row>
    <row r="2946" spans="1:6" x14ac:dyDescent="0.25">
      <c r="A2946" t="s">
        <v>65</v>
      </c>
      <c r="B2946" s="1">
        <v>42528.114583333336</v>
      </c>
      <c r="C2946">
        <v>54.860000610351499</v>
      </c>
      <c r="D2946">
        <v>54.900001525878899</v>
      </c>
      <c r="E2946">
        <v>54.900001525878899</v>
      </c>
      <c r="F2946">
        <v>54.849998474121001</v>
      </c>
    </row>
    <row r="2947" spans="1:6" x14ac:dyDescent="0.25">
      <c r="A2947" t="s">
        <v>65</v>
      </c>
      <c r="B2947" s="1">
        <v>42528.118055555555</v>
      </c>
      <c r="C2947">
        <v>54.900001525878899</v>
      </c>
      <c r="D2947">
        <v>54.880001068115199</v>
      </c>
      <c r="E2947">
        <v>54.909999847412102</v>
      </c>
      <c r="F2947">
        <v>54.880001068115199</v>
      </c>
    </row>
    <row r="2948" spans="1:6" x14ac:dyDescent="0.25">
      <c r="A2948" t="s">
        <v>65</v>
      </c>
      <c r="B2948" s="1">
        <v>42528.121527777781</v>
      </c>
      <c r="C2948">
        <v>54.900001525878899</v>
      </c>
      <c r="D2948">
        <v>54.959999084472599</v>
      </c>
      <c r="E2948">
        <v>54.959999084472599</v>
      </c>
      <c r="F2948">
        <v>54.900001525878899</v>
      </c>
    </row>
    <row r="2949" spans="1:6" x14ac:dyDescent="0.25">
      <c r="A2949" t="s">
        <v>65</v>
      </c>
      <c r="B2949" s="1">
        <v>42528.125</v>
      </c>
      <c r="C2949">
        <v>54.939998626708899</v>
      </c>
      <c r="D2949">
        <v>54.889999389648402</v>
      </c>
      <c r="E2949">
        <v>54.950000762939403</v>
      </c>
      <c r="F2949">
        <v>54.889999389648402</v>
      </c>
    </row>
    <row r="2950" spans="1:6" x14ac:dyDescent="0.25">
      <c r="A2950" t="s">
        <v>65</v>
      </c>
      <c r="B2950" s="1">
        <v>42529.100694444445</v>
      </c>
      <c r="C2950">
        <v>54.950000762939403</v>
      </c>
      <c r="D2950">
        <v>54.950000762939403</v>
      </c>
      <c r="E2950">
        <v>54.950000762939403</v>
      </c>
      <c r="F2950">
        <v>54.930000305175703</v>
      </c>
    </row>
    <row r="2951" spans="1:6" x14ac:dyDescent="0.25">
      <c r="A2951" t="s">
        <v>65</v>
      </c>
      <c r="B2951" s="1">
        <v>42529.104166666664</v>
      </c>
      <c r="C2951">
        <v>54.950000762939403</v>
      </c>
      <c r="D2951">
        <v>54.970001220703097</v>
      </c>
      <c r="E2951">
        <v>54.970001220703097</v>
      </c>
      <c r="F2951">
        <v>54.939998626708899</v>
      </c>
    </row>
    <row r="2952" spans="1:6" x14ac:dyDescent="0.25">
      <c r="A2952" t="s">
        <v>65</v>
      </c>
      <c r="B2952" s="1">
        <v>42529.107638888891</v>
      </c>
      <c r="C2952">
        <v>54.950000762939403</v>
      </c>
      <c r="D2952">
        <v>54.950000762939403</v>
      </c>
      <c r="E2952">
        <v>54.959999084472599</v>
      </c>
      <c r="F2952">
        <v>54.930000305175703</v>
      </c>
    </row>
    <row r="2953" spans="1:6" x14ac:dyDescent="0.25">
      <c r="A2953" t="s">
        <v>65</v>
      </c>
      <c r="B2953" s="1">
        <v>42529.111111111109</v>
      </c>
      <c r="C2953">
        <v>54.950000762939403</v>
      </c>
      <c r="D2953">
        <v>54.939998626708899</v>
      </c>
      <c r="E2953">
        <v>54.959999084472599</v>
      </c>
      <c r="F2953">
        <v>54.939998626708899</v>
      </c>
    </row>
    <row r="2954" spans="1:6" x14ac:dyDescent="0.25">
      <c r="A2954" t="s">
        <v>65</v>
      </c>
      <c r="B2954" s="1">
        <v>42529.114583333336</v>
      </c>
      <c r="C2954">
        <v>54.919998168945298</v>
      </c>
      <c r="D2954">
        <v>54.930000305175703</v>
      </c>
      <c r="E2954">
        <v>54.930000305175703</v>
      </c>
      <c r="F2954">
        <v>54.909999847412102</v>
      </c>
    </row>
    <row r="2955" spans="1:6" x14ac:dyDescent="0.25">
      <c r="A2955" t="s">
        <v>65</v>
      </c>
      <c r="B2955" s="1">
        <v>42529.118055555555</v>
      </c>
      <c r="C2955">
        <v>54.950000762939403</v>
      </c>
      <c r="D2955">
        <v>54.959999084472599</v>
      </c>
      <c r="E2955">
        <v>54.970001220703097</v>
      </c>
      <c r="F2955">
        <v>54.939998626708899</v>
      </c>
    </row>
    <row r="2956" spans="1:6" x14ac:dyDescent="0.25">
      <c r="A2956" t="s">
        <v>65</v>
      </c>
      <c r="B2956" s="1">
        <v>42529.121527777781</v>
      </c>
      <c r="C2956">
        <v>54.959999084472599</v>
      </c>
      <c r="D2956">
        <v>54.970001220703097</v>
      </c>
      <c r="E2956">
        <v>54.970001220703097</v>
      </c>
      <c r="F2956">
        <v>54.950000762939403</v>
      </c>
    </row>
    <row r="2957" spans="1:6" x14ac:dyDescent="0.25">
      <c r="A2957" t="s">
        <v>65</v>
      </c>
      <c r="B2957" s="1">
        <v>42529.125</v>
      </c>
      <c r="C2957">
        <v>54.970001220703097</v>
      </c>
      <c r="D2957">
        <v>54.959999084472599</v>
      </c>
      <c r="E2957">
        <v>54.970001220703097</v>
      </c>
      <c r="F2957">
        <v>54.959999084472599</v>
      </c>
    </row>
    <row r="2958" spans="1:6" x14ac:dyDescent="0.25">
      <c r="A2958" t="s">
        <v>65</v>
      </c>
      <c r="B2958" s="1">
        <v>42530.100694444445</v>
      </c>
      <c r="C2958">
        <v>54.790000915527301</v>
      </c>
      <c r="D2958">
        <v>54.790000915527301</v>
      </c>
      <c r="E2958">
        <v>54.799999237060497</v>
      </c>
      <c r="F2958">
        <v>54.770000457763601</v>
      </c>
    </row>
    <row r="2959" spans="1:6" x14ac:dyDescent="0.25">
      <c r="A2959" t="s">
        <v>65</v>
      </c>
      <c r="B2959" s="1">
        <v>42530.104166666664</v>
      </c>
      <c r="C2959">
        <v>54.790000915527301</v>
      </c>
      <c r="D2959">
        <v>54.770000457763601</v>
      </c>
      <c r="E2959">
        <v>54.840000152587798</v>
      </c>
      <c r="F2959">
        <v>54.770000457763601</v>
      </c>
    </row>
    <row r="2960" spans="1:6" x14ac:dyDescent="0.25">
      <c r="A2960" t="s">
        <v>65</v>
      </c>
      <c r="B2960" s="1">
        <v>42530.107638888891</v>
      </c>
      <c r="C2960">
        <v>54.770000457763601</v>
      </c>
      <c r="D2960">
        <v>54.779998779296797</v>
      </c>
      <c r="E2960">
        <v>54.779998779296797</v>
      </c>
      <c r="F2960">
        <v>54.759998321533203</v>
      </c>
    </row>
    <row r="2961" spans="1:6" x14ac:dyDescent="0.25">
      <c r="A2961" t="s">
        <v>65</v>
      </c>
      <c r="B2961" s="1">
        <v>42530.111111111109</v>
      </c>
      <c r="C2961">
        <v>54.779998779296797</v>
      </c>
      <c r="D2961">
        <v>54.830001831054602</v>
      </c>
      <c r="E2961">
        <v>54.830001831054602</v>
      </c>
      <c r="F2961">
        <v>54.770000457763601</v>
      </c>
    </row>
    <row r="2962" spans="1:6" x14ac:dyDescent="0.25">
      <c r="A2962" t="s">
        <v>65</v>
      </c>
      <c r="B2962" s="1">
        <v>42530.114583333336</v>
      </c>
      <c r="C2962">
        <v>54.830001831054602</v>
      </c>
      <c r="D2962">
        <v>54.840000152587798</v>
      </c>
      <c r="E2962">
        <v>54.840000152587798</v>
      </c>
      <c r="F2962">
        <v>54.799999237060497</v>
      </c>
    </row>
    <row r="2963" spans="1:6" x14ac:dyDescent="0.25">
      <c r="A2963" t="s">
        <v>65</v>
      </c>
      <c r="B2963" s="1">
        <v>42530.118055555555</v>
      </c>
      <c r="C2963">
        <v>54.840000152587798</v>
      </c>
      <c r="D2963">
        <v>54.819999694824197</v>
      </c>
      <c r="E2963">
        <v>54.860000610351499</v>
      </c>
      <c r="F2963">
        <v>54.799999237060497</v>
      </c>
    </row>
    <row r="2964" spans="1:6" x14ac:dyDescent="0.25">
      <c r="A2964" t="s">
        <v>65</v>
      </c>
      <c r="B2964" s="1">
        <v>42530.121527777781</v>
      </c>
      <c r="C2964">
        <v>54.840000152587798</v>
      </c>
      <c r="D2964">
        <v>54.799999237060497</v>
      </c>
      <c r="E2964">
        <v>54.840000152587798</v>
      </c>
      <c r="F2964">
        <v>54.799999237060497</v>
      </c>
    </row>
    <row r="2965" spans="1:6" x14ac:dyDescent="0.25">
      <c r="A2965" t="s">
        <v>65</v>
      </c>
      <c r="B2965" s="1">
        <v>42530.125</v>
      </c>
      <c r="C2965">
        <v>54.799999237060497</v>
      </c>
      <c r="D2965">
        <v>54.860000610351499</v>
      </c>
      <c r="E2965">
        <v>54.880001068115199</v>
      </c>
      <c r="F2965">
        <v>54.799999237060497</v>
      </c>
    </row>
    <row r="2966" spans="1:6" x14ac:dyDescent="0.25">
      <c r="A2966" t="s">
        <v>65</v>
      </c>
      <c r="B2966" s="1">
        <v>42531.100694444445</v>
      </c>
      <c r="C2966">
        <v>53.810001373291001</v>
      </c>
      <c r="D2966">
        <v>53.770000457763601</v>
      </c>
      <c r="E2966">
        <v>53.840000152587798</v>
      </c>
      <c r="F2966">
        <v>53.770000457763601</v>
      </c>
    </row>
    <row r="2967" spans="1:6" x14ac:dyDescent="0.25">
      <c r="A2967" t="s">
        <v>65</v>
      </c>
      <c r="B2967" s="1">
        <v>42531.104166666664</v>
      </c>
      <c r="C2967">
        <v>53.770000457763601</v>
      </c>
      <c r="D2967">
        <v>53.75</v>
      </c>
      <c r="E2967">
        <v>53.779998779296797</v>
      </c>
      <c r="F2967">
        <v>53.740001678466797</v>
      </c>
    </row>
    <row r="2968" spans="1:6" x14ac:dyDescent="0.25">
      <c r="A2968" t="s">
        <v>65</v>
      </c>
      <c r="B2968" s="1">
        <v>42531.107638888891</v>
      </c>
      <c r="C2968">
        <v>53.770000457763601</v>
      </c>
      <c r="D2968">
        <v>53.770000457763601</v>
      </c>
      <c r="E2968">
        <v>53.819999694824197</v>
      </c>
      <c r="F2968">
        <v>53.770000457763601</v>
      </c>
    </row>
    <row r="2969" spans="1:6" x14ac:dyDescent="0.25">
      <c r="A2969" t="s">
        <v>65</v>
      </c>
      <c r="B2969" s="1">
        <v>42531.111111111109</v>
      </c>
      <c r="C2969">
        <v>53.770000457763601</v>
      </c>
      <c r="D2969">
        <v>53.799999237060497</v>
      </c>
      <c r="E2969">
        <v>53.799999237060497</v>
      </c>
      <c r="F2969">
        <v>53.740001678466797</v>
      </c>
    </row>
    <row r="2970" spans="1:6" x14ac:dyDescent="0.25">
      <c r="A2970" t="s">
        <v>65</v>
      </c>
      <c r="B2970" s="1">
        <v>42531.114583333336</v>
      </c>
      <c r="C2970">
        <v>53.779998779296797</v>
      </c>
      <c r="D2970">
        <v>53.810001373291001</v>
      </c>
      <c r="E2970">
        <v>53.810001373291001</v>
      </c>
      <c r="F2970">
        <v>53.779998779296797</v>
      </c>
    </row>
    <row r="2971" spans="1:6" x14ac:dyDescent="0.25">
      <c r="A2971" t="s">
        <v>65</v>
      </c>
      <c r="B2971" s="1">
        <v>42531.118055555555</v>
      </c>
      <c r="C2971">
        <v>53.779998779296797</v>
      </c>
      <c r="D2971">
        <v>53.740001678466797</v>
      </c>
      <c r="E2971">
        <v>53.779998779296797</v>
      </c>
      <c r="F2971">
        <v>53.720001220703097</v>
      </c>
    </row>
    <row r="2972" spans="1:6" x14ac:dyDescent="0.25">
      <c r="A2972" t="s">
        <v>65</v>
      </c>
      <c r="B2972" s="1">
        <v>42531.121527777781</v>
      </c>
      <c r="C2972">
        <v>53.720001220703097</v>
      </c>
      <c r="D2972">
        <v>53.7299995422363</v>
      </c>
      <c r="E2972">
        <v>53.75</v>
      </c>
      <c r="F2972">
        <v>53.720001220703097</v>
      </c>
    </row>
    <row r="2973" spans="1:6" x14ac:dyDescent="0.25">
      <c r="A2973" t="s">
        <v>65</v>
      </c>
      <c r="B2973" s="1">
        <v>42531.125</v>
      </c>
      <c r="C2973">
        <v>53.709999084472599</v>
      </c>
      <c r="D2973">
        <v>53.7299995422363</v>
      </c>
      <c r="E2973">
        <v>53.7299995422363</v>
      </c>
      <c r="F2973">
        <v>53.689998626708899</v>
      </c>
    </row>
    <row r="2974" spans="1:6" x14ac:dyDescent="0.25">
      <c r="A2974" t="s">
        <v>65</v>
      </c>
      <c r="B2974" s="1">
        <v>42534.100694444445</v>
      </c>
      <c r="C2974">
        <v>53.090000152587798</v>
      </c>
      <c r="D2974">
        <v>53.119998931884702</v>
      </c>
      <c r="E2974">
        <v>53.119998931884702</v>
      </c>
      <c r="F2974">
        <v>53.090000152587798</v>
      </c>
    </row>
    <row r="2975" spans="1:6" x14ac:dyDescent="0.25">
      <c r="A2975" t="s">
        <v>65</v>
      </c>
      <c r="B2975" s="1">
        <v>42534.104166666664</v>
      </c>
      <c r="C2975">
        <v>53.099998474121001</v>
      </c>
      <c r="D2975">
        <v>53.099998474121001</v>
      </c>
      <c r="E2975">
        <v>53.110000610351499</v>
      </c>
      <c r="F2975">
        <v>53.080001831054602</v>
      </c>
    </row>
    <row r="2976" spans="1:6" x14ac:dyDescent="0.25">
      <c r="A2976" t="s">
        <v>65</v>
      </c>
      <c r="B2976" s="1">
        <v>42534.107638888891</v>
      </c>
      <c r="C2976">
        <v>53.110000610351499</v>
      </c>
      <c r="D2976">
        <v>53.090000152587798</v>
      </c>
      <c r="E2976">
        <v>53.110000610351499</v>
      </c>
      <c r="F2976">
        <v>53.090000152587798</v>
      </c>
    </row>
    <row r="2977" spans="1:6" x14ac:dyDescent="0.25">
      <c r="A2977" t="s">
        <v>65</v>
      </c>
      <c r="B2977" s="1">
        <v>42534.111111111109</v>
      </c>
      <c r="C2977">
        <v>53.090000152587798</v>
      </c>
      <c r="D2977">
        <v>53.080001831054602</v>
      </c>
      <c r="E2977">
        <v>53.090000152587798</v>
      </c>
      <c r="F2977">
        <v>53.080001831054602</v>
      </c>
    </row>
    <row r="2978" spans="1:6" x14ac:dyDescent="0.25">
      <c r="A2978" t="s">
        <v>65</v>
      </c>
      <c r="B2978" s="1">
        <v>42534.114583333336</v>
      </c>
      <c r="C2978">
        <v>53.080001831054602</v>
      </c>
      <c r="D2978">
        <v>53.060001373291001</v>
      </c>
      <c r="E2978">
        <v>53.090000152587798</v>
      </c>
      <c r="F2978">
        <v>53.049999237060497</v>
      </c>
    </row>
    <row r="2979" spans="1:6" x14ac:dyDescent="0.25">
      <c r="A2979" t="s">
        <v>65</v>
      </c>
      <c r="B2979" s="1">
        <v>42534.118055555555</v>
      </c>
      <c r="C2979">
        <v>53.060001373291001</v>
      </c>
      <c r="D2979">
        <v>53</v>
      </c>
      <c r="E2979">
        <v>53.060001373291001</v>
      </c>
      <c r="F2979">
        <v>53</v>
      </c>
    </row>
    <row r="2980" spans="1:6" x14ac:dyDescent="0.25">
      <c r="A2980" t="s">
        <v>65</v>
      </c>
      <c r="B2980" s="1">
        <v>42534.121527777781</v>
      </c>
      <c r="C2980">
        <v>53</v>
      </c>
      <c r="D2980">
        <v>52.990001678466797</v>
      </c>
      <c r="E2980">
        <v>53.009998321533203</v>
      </c>
      <c r="F2980">
        <v>52.950000762939403</v>
      </c>
    </row>
    <row r="2981" spans="1:6" x14ac:dyDescent="0.25">
      <c r="A2981" t="s">
        <v>65</v>
      </c>
      <c r="B2981" s="1">
        <v>42534.125</v>
      </c>
      <c r="C2981">
        <v>52.990001678466797</v>
      </c>
      <c r="D2981">
        <v>52.9799995422363</v>
      </c>
      <c r="E2981">
        <v>53</v>
      </c>
      <c r="F2981">
        <v>52.939998626708899</v>
      </c>
    </row>
    <row r="2982" spans="1:6" x14ac:dyDescent="0.25">
      <c r="A2982" t="s">
        <v>65</v>
      </c>
      <c r="B2982" s="1">
        <v>42538.100694444445</v>
      </c>
      <c r="C2982">
        <v>53.389999389648402</v>
      </c>
      <c r="D2982">
        <v>53.459999084472599</v>
      </c>
      <c r="E2982">
        <v>53.4799995422363</v>
      </c>
      <c r="F2982">
        <v>53.389999389648402</v>
      </c>
    </row>
    <row r="2983" spans="1:6" x14ac:dyDescent="0.25">
      <c r="A2983" t="s">
        <v>65</v>
      </c>
      <c r="B2983" s="1">
        <v>42538.104166666664</v>
      </c>
      <c r="C2983">
        <v>53.439998626708899</v>
      </c>
      <c r="D2983">
        <v>53.4799995422363</v>
      </c>
      <c r="E2983">
        <v>53.490001678466797</v>
      </c>
      <c r="F2983">
        <v>53.439998626708899</v>
      </c>
    </row>
    <row r="2984" spans="1:6" x14ac:dyDescent="0.25">
      <c r="A2984" t="s">
        <v>65</v>
      </c>
      <c r="B2984" s="1">
        <v>42538.107638888891</v>
      </c>
      <c r="C2984">
        <v>53.459999084472599</v>
      </c>
      <c r="D2984">
        <v>53.549999237060497</v>
      </c>
      <c r="E2984">
        <v>53.549999237060497</v>
      </c>
      <c r="F2984">
        <v>53.450000762939403</v>
      </c>
    </row>
    <row r="2985" spans="1:6" x14ac:dyDescent="0.25">
      <c r="A2985" t="s">
        <v>65</v>
      </c>
      <c r="B2985" s="1">
        <v>42538.111111111109</v>
      </c>
      <c r="C2985">
        <v>53.549999237060497</v>
      </c>
      <c r="D2985">
        <v>53.4799995422363</v>
      </c>
      <c r="E2985">
        <v>53.549999237060497</v>
      </c>
      <c r="F2985">
        <v>53.4799995422363</v>
      </c>
    </row>
    <row r="2986" spans="1:6" x14ac:dyDescent="0.25">
      <c r="A2986" t="s">
        <v>65</v>
      </c>
      <c r="B2986" s="1">
        <v>42538.114583333336</v>
      </c>
      <c r="C2986">
        <v>53.509998321533203</v>
      </c>
      <c r="D2986">
        <v>53.509998321533203</v>
      </c>
      <c r="E2986">
        <v>53.520000457763601</v>
      </c>
      <c r="F2986">
        <v>53.450000762939403</v>
      </c>
    </row>
    <row r="2987" spans="1:6" x14ac:dyDescent="0.25">
      <c r="A2987" t="s">
        <v>65</v>
      </c>
      <c r="B2987" s="1">
        <v>42538.118055555555</v>
      </c>
      <c r="C2987">
        <v>53.509998321533203</v>
      </c>
      <c r="D2987">
        <v>53.490001678466797</v>
      </c>
      <c r="E2987">
        <v>53.509998321533203</v>
      </c>
      <c r="F2987">
        <v>53.4799995422363</v>
      </c>
    </row>
    <row r="2988" spans="1:6" x14ac:dyDescent="0.25">
      <c r="A2988" t="s">
        <v>65</v>
      </c>
      <c r="B2988" s="1">
        <v>42538.121527777781</v>
      </c>
      <c r="C2988">
        <v>53.490001678466797</v>
      </c>
      <c r="D2988">
        <v>53.470001220703097</v>
      </c>
      <c r="E2988">
        <v>53.490001678466797</v>
      </c>
      <c r="F2988">
        <v>53.470001220703097</v>
      </c>
    </row>
    <row r="2989" spans="1:6" x14ac:dyDescent="0.25">
      <c r="A2989" t="s">
        <v>65</v>
      </c>
      <c r="B2989" s="1">
        <v>42538.125</v>
      </c>
      <c r="C2989">
        <v>53.470001220703097</v>
      </c>
      <c r="D2989">
        <v>53.419998168945298</v>
      </c>
      <c r="E2989">
        <v>53.4799995422363</v>
      </c>
      <c r="F2989">
        <v>53.419998168945298</v>
      </c>
    </row>
    <row r="2990" spans="1:6" x14ac:dyDescent="0.25">
      <c r="A2990" t="s">
        <v>65</v>
      </c>
      <c r="B2990" s="1">
        <v>42548.100694444445</v>
      </c>
      <c r="C2990">
        <v>50.919998168945298</v>
      </c>
      <c r="D2990">
        <v>50.939998626708899</v>
      </c>
      <c r="E2990">
        <v>50.990001678466797</v>
      </c>
      <c r="F2990">
        <v>50.909999847412102</v>
      </c>
    </row>
    <row r="2991" spans="1:6" x14ac:dyDescent="0.25">
      <c r="A2991" t="s">
        <v>65</v>
      </c>
      <c r="B2991" s="1">
        <v>42548.104166666664</v>
      </c>
      <c r="C2991">
        <v>50.939998626708899</v>
      </c>
      <c r="D2991">
        <v>51.119998931884702</v>
      </c>
      <c r="E2991">
        <v>51.130001068115199</v>
      </c>
      <c r="F2991">
        <v>50.939998626708899</v>
      </c>
    </row>
    <row r="2992" spans="1:6" x14ac:dyDescent="0.25">
      <c r="A2992" t="s">
        <v>65</v>
      </c>
      <c r="B2992" s="1">
        <v>42548.107638888891</v>
      </c>
      <c r="C2992">
        <v>51.130001068115199</v>
      </c>
      <c r="D2992">
        <v>51.080001831054602</v>
      </c>
      <c r="E2992">
        <v>51.130001068115199</v>
      </c>
      <c r="F2992">
        <v>51.049999237060497</v>
      </c>
    </row>
    <row r="2993" spans="1:6" x14ac:dyDescent="0.25">
      <c r="A2993" t="s">
        <v>65</v>
      </c>
      <c r="B2993" s="1">
        <v>42548.111111111109</v>
      </c>
      <c r="C2993">
        <v>51.080001831054602</v>
      </c>
      <c r="D2993">
        <v>51.119998931884702</v>
      </c>
      <c r="E2993">
        <v>51.169998168945298</v>
      </c>
      <c r="F2993">
        <v>51.040000915527301</v>
      </c>
    </row>
    <row r="2994" spans="1:6" x14ac:dyDescent="0.25">
      <c r="A2994" t="s">
        <v>65</v>
      </c>
      <c r="B2994" s="1">
        <v>42548.114583333336</v>
      </c>
      <c r="C2994">
        <v>51.110000610351499</v>
      </c>
      <c r="D2994">
        <v>51.080001831054602</v>
      </c>
      <c r="E2994">
        <v>51.130001068115199</v>
      </c>
      <c r="F2994">
        <v>51.049999237060497</v>
      </c>
    </row>
    <row r="2995" spans="1:6" x14ac:dyDescent="0.25">
      <c r="A2995" t="s">
        <v>65</v>
      </c>
      <c r="B2995" s="1">
        <v>42548.118055555555</v>
      </c>
      <c r="C2995">
        <v>51.080001831054602</v>
      </c>
      <c r="D2995">
        <v>50.970001220703097</v>
      </c>
      <c r="E2995">
        <v>51.099998474121001</v>
      </c>
      <c r="F2995">
        <v>50.950000762939403</v>
      </c>
    </row>
    <row r="2996" spans="1:6" x14ac:dyDescent="0.25">
      <c r="A2996" t="s">
        <v>65</v>
      </c>
      <c r="B2996" s="1">
        <v>42548.121527777781</v>
      </c>
      <c r="C2996">
        <v>50.970001220703097</v>
      </c>
      <c r="D2996">
        <v>50.880001068115199</v>
      </c>
      <c r="E2996">
        <v>50.9799995422363</v>
      </c>
      <c r="F2996">
        <v>50.869998931884702</v>
      </c>
    </row>
    <row r="2997" spans="1:6" x14ac:dyDescent="0.25">
      <c r="A2997" t="s">
        <v>65</v>
      </c>
      <c r="B2997" s="1">
        <v>42548.125</v>
      </c>
      <c r="C2997">
        <v>50.849998474121001</v>
      </c>
      <c r="D2997">
        <v>50.930000305175703</v>
      </c>
      <c r="E2997">
        <v>50.930000305175703</v>
      </c>
      <c r="F2997">
        <v>50.849998474121001</v>
      </c>
    </row>
    <row r="2998" spans="1:6" x14ac:dyDescent="0.25">
      <c r="A2998" t="s">
        <v>65</v>
      </c>
      <c r="B2998" s="1">
        <v>42549.100694444445</v>
      </c>
      <c r="C2998">
        <v>51.990001678466797</v>
      </c>
      <c r="D2998">
        <v>51.970001220703097</v>
      </c>
      <c r="E2998">
        <v>52.009998321533203</v>
      </c>
      <c r="F2998">
        <v>51.959999084472599</v>
      </c>
    </row>
    <row r="2999" spans="1:6" x14ac:dyDescent="0.25">
      <c r="A2999" t="s">
        <v>65</v>
      </c>
      <c r="B2999" s="1">
        <v>42549.104166666664</v>
      </c>
      <c r="C2999">
        <v>51.950000762939403</v>
      </c>
      <c r="D2999">
        <v>52.029998779296797</v>
      </c>
      <c r="E2999">
        <v>52.040000915527301</v>
      </c>
      <c r="F2999">
        <v>51.950000762939403</v>
      </c>
    </row>
    <row r="3000" spans="1:6" x14ac:dyDescent="0.25">
      <c r="A3000" t="s">
        <v>65</v>
      </c>
      <c r="B3000" s="1">
        <v>42549.107638888891</v>
      </c>
      <c r="C3000">
        <v>52.029998779296797</v>
      </c>
      <c r="D3000">
        <v>52.169998168945298</v>
      </c>
      <c r="E3000">
        <v>52.189998626708899</v>
      </c>
      <c r="F3000">
        <v>52.029998779296797</v>
      </c>
    </row>
    <row r="3001" spans="1:6" x14ac:dyDescent="0.25">
      <c r="A3001" t="s">
        <v>65</v>
      </c>
      <c r="B3001" s="1">
        <v>42549.111111111109</v>
      </c>
      <c r="C3001">
        <v>52.189998626708899</v>
      </c>
      <c r="D3001">
        <v>52.240001678466797</v>
      </c>
      <c r="E3001">
        <v>52.270000457763601</v>
      </c>
      <c r="F3001">
        <v>52.169998168945298</v>
      </c>
    </row>
    <row r="3002" spans="1:6" x14ac:dyDescent="0.25">
      <c r="A3002" t="s">
        <v>65</v>
      </c>
      <c r="B3002" s="1">
        <v>42549.114583333336</v>
      </c>
      <c r="C3002">
        <v>52.240001678466797</v>
      </c>
      <c r="D3002">
        <v>52.25</v>
      </c>
      <c r="E3002">
        <v>52.270000457763601</v>
      </c>
      <c r="F3002">
        <v>52.209999084472599</v>
      </c>
    </row>
    <row r="3003" spans="1:6" x14ac:dyDescent="0.25">
      <c r="A3003" t="s">
        <v>65</v>
      </c>
      <c r="B3003" s="1">
        <v>42549.118055555555</v>
      </c>
      <c r="C3003">
        <v>52.270000457763601</v>
      </c>
      <c r="D3003">
        <v>52.319999694824197</v>
      </c>
      <c r="E3003">
        <v>52.319999694824197</v>
      </c>
      <c r="F3003">
        <v>52.240001678466797</v>
      </c>
    </row>
    <row r="3004" spans="1:6" x14ac:dyDescent="0.25">
      <c r="A3004" t="s">
        <v>65</v>
      </c>
      <c r="B3004" s="1">
        <v>42549.121527777781</v>
      </c>
      <c r="C3004">
        <v>52.319999694824197</v>
      </c>
      <c r="D3004">
        <v>52.409999847412102</v>
      </c>
      <c r="E3004">
        <v>52.439998626708899</v>
      </c>
      <c r="F3004">
        <v>52.319999694824197</v>
      </c>
    </row>
    <row r="3005" spans="1:6" x14ac:dyDescent="0.25">
      <c r="A3005" t="s">
        <v>65</v>
      </c>
      <c r="B3005" s="1">
        <v>42549.125</v>
      </c>
      <c r="C3005">
        <v>52.400001525878899</v>
      </c>
      <c r="D3005">
        <v>52.430000305175703</v>
      </c>
      <c r="E3005">
        <v>52.490001678466797</v>
      </c>
      <c r="F3005">
        <v>52.389999389648402</v>
      </c>
    </row>
    <row r="3006" spans="1:6" x14ac:dyDescent="0.25">
      <c r="A3006" t="s">
        <v>65</v>
      </c>
      <c r="B3006" s="1">
        <v>42550.100694444445</v>
      </c>
      <c r="C3006">
        <v>53.770000457763601</v>
      </c>
      <c r="D3006">
        <v>53.810001373291001</v>
      </c>
      <c r="E3006">
        <v>53.840000152587798</v>
      </c>
      <c r="F3006">
        <v>53.759998321533203</v>
      </c>
    </row>
    <row r="3007" spans="1:6" x14ac:dyDescent="0.25">
      <c r="A3007" t="s">
        <v>65</v>
      </c>
      <c r="B3007" s="1">
        <v>42550.104166666664</v>
      </c>
      <c r="C3007">
        <v>53.810001373291001</v>
      </c>
      <c r="D3007">
        <v>53.779998779296797</v>
      </c>
      <c r="E3007">
        <v>53.810001373291001</v>
      </c>
      <c r="F3007">
        <v>53.759998321533203</v>
      </c>
    </row>
    <row r="3008" spans="1:6" x14ac:dyDescent="0.25">
      <c r="A3008" t="s">
        <v>65</v>
      </c>
      <c r="B3008" s="1">
        <v>42550.107638888891</v>
      </c>
      <c r="C3008">
        <v>53.779998779296797</v>
      </c>
      <c r="D3008">
        <v>53.799999237060497</v>
      </c>
      <c r="E3008">
        <v>53.830001831054602</v>
      </c>
      <c r="F3008">
        <v>53.770000457763601</v>
      </c>
    </row>
    <row r="3009" spans="1:6" x14ac:dyDescent="0.25">
      <c r="A3009" t="s">
        <v>65</v>
      </c>
      <c r="B3009" s="1">
        <v>42550.111111111109</v>
      </c>
      <c r="C3009">
        <v>53.819999694824197</v>
      </c>
      <c r="D3009">
        <v>53.790000915527301</v>
      </c>
      <c r="E3009">
        <v>53.819999694824197</v>
      </c>
      <c r="F3009">
        <v>53.759998321533203</v>
      </c>
    </row>
    <row r="3010" spans="1:6" x14ac:dyDescent="0.25">
      <c r="A3010" t="s">
        <v>65</v>
      </c>
      <c r="B3010" s="1">
        <v>42550.114583333336</v>
      </c>
      <c r="C3010">
        <v>53.790000915527301</v>
      </c>
      <c r="D3010">
        <v>53.779998779296797</v>
      </c>
      <c r="E3010">
        <v>53.810001373291001</v>
      </c>
      <c r="F3010">
        <v>53.770000457763601</v>
      </c>
    </row>
    <row r="3011" spans="1:6" x14ac:dyDescent="0.25">
      <c r="A3011" t="s">
        <v>65</v>
      </c>
      <c r="B3011" s="1">
        <v>42550.118055555555</v>
      </c>
      <c r="C3011">
        <v>53.779998779296797</v>
      </c>
      <c r="D3011">
        <v>53.720001220703097</v>
      </c>
      <c r="E3011">
        <v>53.779998779296797</v>
      </c>
      <c r="F3011">
        <v>53.700000762939403</v>
      </c>
    </row>
    <row r="3012" spans="1:6" x14ac:dyDescent="0.25">
      <c r="A3012" t="s">
        <v>65</v>
      </c>
      <c r="B3012" s="1">
        <v>42550.121527777781</v>
      </c>
      <c r="C3012">
        <v>53.720001220703097</v>
      </c>
      <c r="D3012">
        <v>53.659999847412102</v>
      </c>
      <c r="E3012">
        <v>53.7299995422363</v>
      </c>
      <c r="F3012">
        <v>53.659999847412102</v>
      </c>
    </row>
    <row r="3013" spans="1:6" x14ac:dyDescent="0.25">
      <c r="A3013" t="s">
        <v>65</v>
      </c>
      <c r="B3013" s="1">
        <v>42550.125</v>
      </c>
      <c r="C3013">
        <v>53.659999847412102</v>
      </c>
      <c r="D3013">
        <v>53.720001220703097</v>
      </c>
      <c r="E3013">
        <v>53.740001678466797</v>
      </c>
      <c r="F3013">
        <v>53.659999847412102</v>
      </c>
    </row>
    <row r="3014" spans="1:6" x14ac:dyDescent="0.25">
      <c r="A3014" t="s">
        <v>66</v>
      </c>
      <c r="B3014" s="1">
        <v>42524.100694444445</v>
      </c>
      <c r="C3014">
        <v>26.9500007629394</v>
      </c>
      <c r="D3014">
        <v>26.940000534057599</v>
      </c>
      <c r="E3014">
        <v>26.9500007629394</v>
      </c>
      <c r="F3014">
        <v>26.940000534057599</v>
      </c>
    </row>
    <row r="3015" spans="1:6" x14ac:dyDescent="0.25">
      <c r="A3015" t="s">
        <v>66</v>
      </c>
      <c r="B3015" s="1">
        <v>42524.104166666664</v>
      </c>
      <c r="C3015">
        <v>26.9500007629394</v>
      </c>
      <c r="D3015">
        <v>26.9699993133544</v>
      </c>
      <c r="E3015">
        <v>26.9699993133544</v>
      </c>
      <c r="F3015">
        <v>26.9500007629394</v>
      </c>
    </row>
    <row r="3016" spans="1:6" x14ac:dyDescent="0.25">
      <c r="A3016" t="s">
        <v>66</v>
      </c>
      <c r="B3016" s="1">
        <v>42524.107638888891</v>
      </c>
      <c r="C3016">
        <v>27.0100002288818</v>
      </c>
      <c r="D3016">
        <v>27.0100002288818</v>
      </c>
      <c r="E3016">
        <v>27.0100002288818</v>
      </c>
      <c r="F3016">
        <v>26.9899997711181</v>
      </c>
    </row>
    <row r="3017" spans="1:6" x14ac:dyDescent="0.25">
      <c r="A3017" t="s">
        <v>66</v>
      </c>
      <c r="B3017" s="1">
        <v>42524.111111111109</v>
      </c>
      <c r="C3017">
        <v>27.0100002288818</v>
      </c>
      <c r="D3017">
        <v>27.020000457763601</v>
      </c>
      <c r="E3017">
        <v>27.040000915527301</v>
      </c>
      <c r="F3017">
        <v>27.0100002288818</v>
      </c>
    </row>
    <row r="3018" spans="1:6" x14ac:dyDescent="0.25">
      <c r="A3018" t="s">
        <v>66</v>
      </c>
      <c r="B3018" s="1">
        <v>42524.114583333336</v>
      </c>
      <c r="C3018">
        <v>27.020000457763601</v>
      </c>
      <c r="D3018">
        <v>27</v>
      </c>
      <c r="E3018">
        <v>27.030000686645501</v>
      </c>
      <c r="F3018">
        <v>27</v>
      </c>
    </row>
    <row r="3019" spans="1:6" x14ac:dyDescent="0.25">
      <c r="A3019" t="s">
        <v>66</v>
      </c>
      <c r="B3019" s="1">
        <v>42524.118055555555</v>
      </c>
      <c r="C3019">
        <v>27</v>
      </c>
      <c r="D3019">
        <v>27.0100002288818</v>
      </c>
      <c r="E3019">
        <v>27.020000457763601</v>
      </c>
      <c r="F3019">
        <v>27</v>
      </c>
    </row>
    <row r="3020" spans="1:6" x14ac:dyDescent="0.25">
      <c r="A3020" t="s">
        <v>66</v>
      </c>
      <c r="B3020" s="1">
        <v>42524.121527777781</v>
      </c>
      <c r="C3020">
        <v>27.030000686645501</v>
      </c>
      <c r="D3020">
        <v>27.049999237060501</v>
      </c>
      <c r="E3020">
        <v>27.049999237060501</v>
      </c>
      <c r="F3020">
        <v>27.030000686645501</v>
      </c>
    </row>
    <row r="3021" spans="1:6" x14ac:dyDescent="0.25">
      <c r="A3021" t="s">
        <v>66</v>
      </c>
      <c r="B3021" s="1">
        <v>42524.125</v>
      </c>
      <c r="C3021">
        <v>27.049999237060501</v>
      </c>
      <c r="D3021">
        <v>27.059999465942301</v>
      </c>
      <c r="E3021">
        <v>27.059999465942301</v>
      </c>
      <c r="F3021">
        <v>27.049999237060501</v>
      </c>
    </row>
    <row r="3022" spans="1:6" x14ac:dyDescent="0.25">
      <c r="A3022" t="s">
        <v>66</v>
      </c>
      <c r="B3022" s="1">
        <v>42528.100694444445</v>
      </c>
      <c r="C3022">
        <v>26.9500007629394</v>
      </c>
      <c r="D3022">
        <v>26.920000076293899</v>
      </c>
      <c r="E3022">
        <v>26.959999084472599</v>
      </c>
      <c r="F3022">
        <v>26.909999847412099</v>
      </c>
    </row>
    <row r="3023" spans="1:6" x14ac:dyDescent="0.25">
      <c r="A3023" t="s">
        <v>66</v>
      </c>
      <c r="B3023" s="1">
        <v>42528.104166666664</v>
      </c>
      <c r="C3023">
        <v>26.940000534057599</v>
      </c>
      <c r="D3023">
        <v>26.920000076293899</v>
      </c>
      <c r="E3023">
        <v>26.940000534057599</v>
      </c>
      <c r="F3023">
        <v>26.920000076293899</v>
      </c>
    </row>
    <row r="3024" spans="1:6" x14ac:dyDescent="0.25">
      <c r="A3024" t="s">
        <v>66</v>
      </c>
      <c r="B3024" s="1">
        <v>42528.111111111109</v>
      </c>
      <c r="C3024">
        <v>26.909999847412099</v>
      </c>
      <c r="D3024">
        <v>26.909999847412099</v>
      </c>
      <c r="E3024">
        <v>26.920000076293899</v>
      </c>
      <c r="F3024">
        <v>26.899999618530199</v>
      </c>
    </row>
    <row r="3025" spans="1:6" x14ac:dyDescent="0.25">
      <c r="A3025" t="s">
        <v>66</v>
      </c>
      <c r="B3025" s="1">
        <v>42528.114583333336</v>
      </c>
      <c r="C3025">
        <v>26.909999847412099</v>
      </c>
      <c r="D3025">
        <v>26.920000076293899</v>
      </c>
      <c r="E3025">
        <v>26.920000076293899</v>
      </c>
      <c r="F3025">
        <v>26.909999847412099</v>
      </c>
    </row>
    <row r="3026" spans="1:6" x14ac:dyDescent="0.25">
      <c r="A3026" t="s">
        <v>66</v>
      </c>
      <c r="B3026" s="1">
        <v>42528.118055555555</v>
      </c>
      <c r="C3026">
        <v>26.940000534057599</v>
      </c>
      <c r="D3026">
        <v>26.940000534057599</v>
      </c>
      <c r="E3026">
        <v>26.940000534057599</v>
      </c>
      <c r="F3026">
        <v>26.9300003051757</v>
      </c>
    </row>
    <row r="3027" spans="1:6" x14ac:dyDescent="0.25">
      <c r="A3027" t="s">
        <v>66</v>
      </c>
      <c r="B3027" s="1">
        <v>42528.121527777781</v>
      </c>
      <c r="C3027">
        <v>26.920000076293899</v>
      </c>
      <c r="D3027">
        <v>26.940000534057599</v>
      </c>
      <c r="E3027">
        <v>26.940000534057599</v>
      </c>
      <c r="F3027">
        <v>26.909999847412099</v>
      </c>
    </row>
    <row r="3028" spans="1:6" x14ac:dyDescent="0.25">
      <c r="A3028" t="s">
        <v>66</v>
      </c>
      <c r="B3028" s="1">
        <v>42528.125</v>
      </c>
      <c r="C3028">
        <v>26.920000076293899</v>
      </c>
      <c r="D3028">
        <v>26.899999618530199</v>
      </c>
      <c r="E3028">
        <v>26.920000076293899</v>
      </c>
      <c r="F3028">
        <v>26.899999618530199</v>
      </c>
    </row>
    <row r="3029" spans="1:6" x14ac:dyDescent="0.25">
      <c r="A3029" t="s">
        <v>66</v>
      </c>
      <c r="B3029" s="1">
        <v>42529.100694444445</v>
      </c>
      <c r="C3029">
        <v>26.909999847412099</v>
      </c>
      <c r="D3029">
        <v>26.899999618530199</v>
      </c>
      <c r="E3029">
        <v>26.909999847412099</v>
      </c>
      <c r="F3029">
        <v>26.899999618530199</v>
      </c>
    </row>
    <row r="3030" spans="1:6" x14ac:dyDescent="0.25">
      <c r="A3030" t="s">
        <v>66</v>
      </c>
      <c r="B3030" s="1">
        <v>42529.107638888891</v>
      </c>
      <c r="C3030">
        <v>26.9300003051757</v>
      </c>
      <c r="D3030">
        <v>26.9500007629394</v>
      </c>
      <c r="E3030">
        <v>26.9500007629394</v>
      </c>
      <c r="F3030">
        <v>26.9300003051757</v>
      </c>
    </row>
    <row r="3031" spans="1:6" x14ac:dyDescent="0.25">
      <c r="A3031" t="s">
        <v>66</v>
      </c>
      <c r="B3031" s="1">
        <v>42529.114583333336</v>
      </c>
      <c r="C3031">
        <v>26.940000534057599</v>
      </c>
      <c r="D3031">
        <v>26.940000534057599</v>
      </c>
      <c r="E3031">
        <v>26.940000534057599</v>
      </c>
      <c r="F3031">
        <v>26.940000534057599</v>
      </c>
    </row>
    <row r="3032" spans="1:6" x14ac:dyDescent="0.25">
      <c r="A3032" t="s">
        <v>66</v>
      </c>
      <c r="B3032" s="1">
        <v>42529.121527777781</v>
      </c>
      <c r="C3032">
        <v>26.959999084472599</v>
      </c>
      <c r="D3032">
        <v>26.9699993133544</v>
      </c>
      <c r="E3032">
        <v>26.9699993133544</v>
      </c>
      <c r="F3032">
        <v>26.959999084472599</v>
      </c>
    </row>
    <row r="3033" spans="1:6" x14ac:dyDescent="0.25">
      <c r="A3033" t="s">
        <v>66</v>
      </c>
      <c r="B3033" s="1">
        <v>42529.125</v>
      </c>
      <c r="C3033">
        <v>26.9699993133544</v>
      </c>
      <c r="D3033">
        <v>26.9699993133544</v>
      </c>
      <c r="E3033">
        <v>26.9699993133544</v>
      </c>
      <c r="F3033">
        <v>26.959999084472599</v>
      </c>
    </row>
    <row r="3034" spans="1:6" x14ac:dyDescent="0.25">
      <c r="A3034" t="s">
        <v>66</v>
      </c>
      <c r="B3034" s="1">
        <v>42530.100694444445</v>
      </c>
      <c r="C3034">
        <v>26.25</v>
      </c>
      <c r="D3034">
        <v>26.2199993133544</v>
      </c>
      <c r="E3034">
        <v>26.25</v>
      </c>
      <c r="F3034">
        <v>26.209999084472599</v>
      </c>
    </row>
    <row r="3035" spans="1:6" x14ac:dyDescent="0.25">
      <c r="A3035" t="s">
        <v>66</v>
      </c>
      <c r="B3035" s="1">
        <v>42530.104166666664</v>
      </c>
      <c r="C3035">
        <v>26.2399997711181</v>
      </c>
      <c r="D3035">
        <v>26.25</v>
      </c>
      <c r="E3035">
        <v>26.25</v>
      </c>
      <c r="F3035">
        <v>26.2399997711181</v>
      </c>
    </row>
    <row r="3036" spans="1:6" x14ac:dyDescent="0.25">
      <c r="A3036" t="s">
        <v>66</v>
      </c>
      <c r="B3036" s="1">
        <v>42530.107638888891</v>
      </c>
      <c r="C3036">
        <v>26.25</v>
      </c>
      <c r="D3036">
        <v>26.270000457763601</v>
      </c>
      <c r="E3036">
        <v>26.270000457763601</v>
      </c>
      <c r="F3036">
        <v>26.2399997711181</v>
      </c>
    </row>
    <row r="3037" spans="1:6" x14ac:dyDescent="0.25">
      <c r="A3037" t="s">
        <v>66</v>
      </c>
      <c r="B3037" s="1">
        <v>42530.111111111109</v>
      </c>
      <c r="C3037">
        <v>26.290000915527301</v>
      </c>
      <c r="D3037">
        <v>26.299999237060501</v>
      </c>
      <c r="E3037">
        <v>26.299999237060501</v>
      </c>
      <c r="F3037">
        <v>26.290000915527301</v>
      </c>
    </row>
    <row r="3038" spans="1:6" x14ac:dyDescent="0.25">
      <c r="A3038" t="s">
        <v>66</v>
      </c>
      <c r="B3038" s="1">
        <v>42530.114583333336</v>
      </c>
      <c r="C3038">
        <v>26.299999237060501</v>
      </c>
      <c r="D3038">
        <v>26.309999465942301</v>
      </c>
      <c r="E3038">
        <v>26.309999465942301</v>
      </c>
      <c r="F3038">
        <v>26.290000915527301</v>
      </c>
    </row>
    <row r="3039" spans="1:6" x14ac:dyDescent="0.25">
      <c r="A3039" t="s">
        <v>66</v>
      </c>
      <c r="B3039" s="1">
        <v>42530.121527777781</v>
      </c>
      <c r="C3039">
        <v>26.280000686645501</v>
      </c>
      <c r="D3039">
        <v>26.270000457763601</v>
      </c>
      <c r="E3039">
        <v>26.280000686645501</v>
      </c>
      <c r="F3039">
        <v>26.270000457763601</v>
      </c>
    </row>
    <row r="3040" spans="1:6" x14ac:dyDescent="0.25">
      <c r="A3040" t="s">
        <v>66</v>
      </c>
      <c r="B3040" s="1">
        <v>42530.125</v>
      </c>
      <c r="C3040">
        <v>26.270000457763601</v>
      </c>
      <c r="D3040">
        <v>26.270000457763601</v>
      </c>
      <c r="E3040">
        <v>26.270000457763601</v>
      </c>
      <c r="F3040">
        <v>26.270000457763601</v>
      </c>
    </row>
    <row r="3041" spans="1:6" x14ac:dyDescent="0.25">
      <c r="A3041" t="s">
        <v>66</v>
      </c>
      <c r="B3041" s="1">
        <v>42531.100694444445</v>
      </c>
      <c r="C3041">
        <v>25.190000534057599</v>
      </c>
      <c r="D3041">
        <v>25.2199993133544</v>
      </c>
      <c r="E3041">
        <v>25.2199993133544</v>
      </c>
      <c r="F3041">
        <v>25.190000534057599</v>
      </c>
    </row>
    <row r="3042" spans="1:6" x14ac:dyDescent="0.25">
      <c r="A3042" t="s">
        <v>66</v>
      </c>
      <c r="B3042" s="1">
        <v>42531.104166666664</v>
      </c>
      <c r="C3042">
        <v>25.2199993133544</v>
      </c>
      <c r="D3042">
        <v>25.2000007629394</v>
      </c>
      <c r="E3042">
        <v>25.2199993133544</v>
      </c>
      <c r="F3042">
        <v>25.2000007629394</v>
      </c>
    </row>
    <row r="3043" spans="1:6" x14ac:dyDescent="0.25">
      <c r="A3043" t="s">
        <v>66</v>
      </c>
      <c r="B3043" s="1">
        <v>42531.107638888891</v>
      </c>
      <c r="C3043">
        <v>25.1800003051757</v>
      </c>
      <c r="D3043">
        <v>25.190000534057599</v>
      </c>
      <c r="E3043">
        <v>25.190000534057599</v>
      </c>
      <c r="F3043">
        <v>25.170000076293899</v>
      </c>
    </row>
    <row r="3044" spans="1:6" x14ac:dyDescent="0.25">
      <c r="A3044" t="s">
        <v>66</v>
      </c>
      <c r="B3044" s="1">
        <v>42531.111111111109</v>
      </c>
      <c r="C3044">
        <v>25.2199993133544</v>
      </c>
      <c r="D3044">
        <v>25.2399997711181</v>
      </c>
      <c r="E3044">
        <v>25.2600002288818</v>
      </c>
      <c r="F3044">
        <v>25.209999084472599</v>
      </c>
    </row>
    <row r="3045" spans="1:6" x14ac:dyDescent="0.25">
      <c r="A3045" t="s">
        <v>66</v>
      </c>
      <c r="B3045" s="1">
        <v>42531.114583333336</v>
      </c>
      <c r="C3045">
        <v>25.2199993133544</v>
      </c>
      <c r="D3045">
        <v>25.190000534057599</v>
      </c>
      <c r="E3045">
        <v>25.2199993133544</v>
      </c>
      <c r="F3045">
        <v>25.190000534057599</v>
      </c>
    </row>
    <row r="3046" spans="1:6" x14ac:dyDescent="0.25">
      <c r="A3046" t="s">
        <v>66</v>
      </c>
      <c r="B3046" s="1">
        <v>42531.118055555555</v>
      </c>
      <c r="C3046">
        <v>25.170000076293899</v>
      </c>
      <c r="D3046">
        <v>25.1800003051757</v>
      </c>
      <c r="E3046">
        <v>25.1800003051757</v>
      </c>
      <c r="F3046">
        <v>25.149999618530199</v>
      </c>
    </row>
    <row r="3047" spans="1:6" x14ac:dyDescent="0.25">
      <c r="A3047" t="s">
        <v>66</v>
      </c>
      <c r="B3047" s="1">
        <v>42531.121527777781</v>
      </c>
      <c r="C3047">
        <v>25.1800003051757</v>
      </c>
      <c r="D3047">
        <v>25.2000007629394</v>
      </c>
      <c r="E3047">
        <v>25.2000007629394</v>
      </c>
      <c r="F3047">
        <v>25.1800003051757</v>
      </c>
    </row>
    <row r="3048" spans="1:6" x14ac:dyDescent="0.25">
      <c r="A3048" t="s">
        <v>66</v>
      </c>
      <c r="B3048" s="1">
        <v>42531.125</v>
      </c>
      <c r="C3048">
        <v>25.209999084472599</v>
      </c>
      <c r="D3048">
        <v>25.2399997711181</v>
      </c>
      <c r="E3048">
        <v>25.2399997711181</v>
      </c>
      <c r="F3048">
        <v>25.2000007629394</v>
      </c>
    </row>
    <row r="3049" spans="1:6" x14ac:dyDescent="0.25">
      <c r="A3049" t="s">
        <v>67</v>
      </c>
      <c r="B3049" s="1">
        <v>42524.100694444445</v>
      </c>
      <c r="C3049">
        <v>41.689998626708899</v>
      </c>
      <c r="D3049">
        <v>41.680000305175703</v>
      </c>
      <c r="E3049">
        <v>41.689998626708899</v>
      </c>
      <c r="F3049">
        <v>41.619998931884702</v>
      </c>
    </row>
    <row r="3050" spans="1:6" x14ac:dyDescent="0.25">
      <c r="A3050" t="s">
        <v>67</v>
      </c>
      <c r="B3050" s="1">
        <v>42524.104166666664</v>
      </c>
      <c r="C3050">
        <v>41.680000305175703</v>
      </c>
      <c r="D3050">
        <v>41.659999847412102</v>
      </c>
      <c r="E3050">
        <v>41.680000305175703</v>
      </c>
      <c r="F3050">
        <v>41.610000610351499</v>
      </c>
    </row>
    <row r="3051" spans="1:6" x14ac:dyDescent="0.25">
      <c r="A3051" t="s">
        <v>67</v>
      </c>
      <c r="B3051" s="1">
        <v>42524.107638888891</v>
      </c>
      <c r="C3051">
        <v>41.659999847412102</v>
      </c>
      <c r="D3051">
        <v>41.659999847412102</v>
      </c>
      <c r="E3051">
        <v>41.680000305175703</v>
      </c>
      <c r="F3051">
        <v>41.630001068115199</v>
      </c>
    </row>
    <row r="3052" spans="1:6" x14ac:dyDescent="0.25">
      <c r="A3052" t="s">
        <v>67</v>
      </c>
      <c r="B3052" s="1">
        <v>42524.111111111109</v>
      </c>
      <c r="C3052">
        <v>41.650001525878899</v>
      </c>
      <c r="D3052">
        <v>41.740001678466797</v>
      </c>
      <c r="E3052">
        <v>41.740001678466797</v>
      </c>
      <c r="F3052">
        <v>41.619998931884702</v>
      </c>
    </row>
    <row r="3053" spans="1:6" x14ac:dyDescent="0.25">
      <c r="A3053" t="s">
        <v>67</v>
      </c>
      <c r="B3053" s="1">
        <v>42524.114583333336</v>
      </c>
      <c r="C3053">
        <v>41.759998321533203</v>
      </c>
      <c r="D3053">
        <v>41.709999084472599</v>
      </c>
      <c r="E3053">
        <v>41.759998321533203</v>
      </c>
      <c r="F3053">
        <v>41.700000762939403</v>
      </c>
    </row>
    <row r="3054" spans="1:6" x14ac:dyDescent="0.25">
      <c r="A3054" t="s">
        <v>67</v>
      </c>
      <c r="B3054" s="1">
        <v>42524.118055555555</v>
      </c>
      <c r="C3054">
        <v>41.709999084472599</v>
      </c>
      <c r="D3054">
        <v>41.680000305175703</v>
      </c>
      <c r="E3054">
        <v>41.740001678466797</v>
      </c>
      <c r="F3054">
        <v>41.669998168945298</v>
      </c>
    </row>
    <row r="3055" spans="1:6" x14ac:dyDescent="0.25">
      <c r="A3055" t="s">
        <v>67</v>
      </c>
      <c r="B3055" s="1">
        <v>42524.121527777781</v>
      </c>
      <c r="C3055">
        <v>41.700000762939403</v>
      </c>
      <c r="D3055">
        <v>41.779998779296797</v>
      </c>
      <c r="E3055">
        <v>41.790000915527301</v>
      </c>
      <c r="F3055">
        <v>41.680000305175703</v>
      </c>
    </row>
    <row r="3056" spans="1:6" x14ac:dyDescent="0.25">
      <c r="A3056" t="s">
        <v>67</v>
      </c>
      <c r="B3056" s="1">
        <v>42524.125</v>
      </c>
      <c r="C3056">
        <v>41.759998321533203</v>
      </c>
      <c r="D3056">
        <v>41.700000762939403</v>
      </c>
      <c r="E3056">
        <v>41.759998321533203</v>
      </c>
      <c r="F3056">
        <v>41.689998626708899</v>
      </c>
    </row>
    <row r="3057" spans="1:6" x14ac:dyDescent="0.25">
      <c r="A3057" t="s">
        <v>67</v>
      </c>
      <c r="B3057" s="1">
        <v>42527.100694444445</v>
      </c>
      <c r="C3057">
        <v>41.200000762939403</v>
      </c>
      <c r="D3057">
        <v>41.180000305175703</v>
      </c>
      <c r="E3057">
        <v>41.200000762939403</v>
      </c>
      <c r="F3057">
        <v>41.180000305175703</v>
      </c>
    </row>
    <row r="3058" spans="1:6" x14ac:dyDescent="0.25">
      <c r="A3058" t="s">
        <v>67</v>
      </c>
      <c r="B3058" s="1">
        <v>42527.104166666664</v>
      </c>
      <c r="C3058">
        <v>41.180000305175703</v>
      </c>
      <c r="D3058">
        <v>41.150001525878899</v>
      </c>
      <c r="E3058">
        <v>41.189998626708899</v>
      </c>
      <c r="F3058">
        <v>41.150001525878899</v>
      </c>
    </row>
    <row r="3059" spans="1:6" x14ac:dyDescent="0.25">
      <c r="A3059" t="s">
        <v>67</v>
      </c>
      <c r="B3059" s="1">
        <v>42527.107638888891</v>
      </c>
      <c r="C3059">
        <v>41.169998168945298</v>
      </c>
      <c r="D3059">
        <v>41.130001068115199</v>
      </c>
      <c r="E3059">
        <v>41.169998168945298</v>
      </c>
      <c r="F3059">
        <v>41.119998931884702</v>
      </c>
    </row>
    <row r="3060" spans="1:6" x14ac:dyDescent="0.25">
      <c r="A3060" t="s">
        <v>67</v>
      </c>
      <c r="B3060" s="1">
        <v>42527.111111111109</v>
      </c>
      <c r="C3060">
        <v>41.150001525878899</v>
      </c>
      <c r="D3060">
        <v>41.150001525878899</v>
      </c>
      <c r="E3060">
        <v>41.159999847412102</v>
      </c>
      <c r="F3060">
        <v>41.150001525878899</v>
      </c>
    </row>
    <row r="3061" spans="1:6" x14ac:dyDescent="0.25">
      <c r="A3061" t="s">
        <v>67</v>
      </c>
      <c r="B3061" s="1">
        <v>42527.114583333336</v>
      </c>
      <c r="C3061">
        <v>41.150001525878899</v>
      </c>
      <c r="D3061">
        <v>41.110000610351499</v>
      </c>
      <c r="E3061">
        <v>41.150001525878899</v>
      </c>
      <c r="F3061">
        <v>41.099998474121001</v>
      </c>
    </row>
    <row r="3062" spans="1:6" x14ac:dyDescent="0.25">
      <c r="A3062" t="s">
        <v>67</v>
      </c>
      <c r="B3062" s="1">
        <v>42527.118055555555</v>
      </c>
      <c r="C3062">
        <v>41.130001068115199</v>
      </c>
      <c r="D3062">
        <v>41.150001525878899</v>
      </c>
      <c r="E3062">
        <v>41.159999847412102</v>
      </c>
      <c r="F3062">
        <v>41.119998931884702</v>
      </c>
    </row>
    <row r="3063" spans="1:6" x14ac:dyDescent="0.25">
      <c r="A3063" t="s">
        <v>67</v>
      </c>
      <c r="B3063" s="1">
        <v>42527.121527777781</v>
      </c>
      <c r="C3063">
        <v>41.150001525878899</v>
      </c>
      <c r="D3063">
        <v>41.159999847412102</v>
      </c>
      <c r="E3063">
        <v>41.169998168945298</v>
      </c>
      <c r="F3063">
        <v>41.139999389648402</v>
      </c>
    </row>
    <row r="3064" spans="1:6" x14ac:dyDescent="0.25">
      <c r="A3064" t="s">
        <v>67</v>
      </c>
      <c r="B3064" s="1">
        <v>42527.125</v>
      </c>
      <c r="C3064">
        <v>41.159999847412102</v>
      </c>
      <c r="D3064">
        <v>41.169998168945298</v>
      </c>
      <c r="E3064">
        <v>41.169998168945298</v>
      </c>
      <c r="F3064">
        <v>41.150001525878899</v>
      </c>
    </row>
    <row r="3065" spans="1:6" x14ac:dyDescent="0.25">
      <c r="A3065" t="s">
        <v>67</v>
      </c>
      <c r="B3065" s="1">
        <v>42528.100694444445</v>
      </c>
      <c r="C3065">
        <v>42.310001373291001</v>
      </c>
      <c r="D3065">
        <v>42.319999694824197</v>
      </c>
      <c r="E3065">
        <v>42.340000152587798</v>
      </c>
      <c r="F3065">
        <v>42.290000915527301</v>
      </c>
    </row>
    <row r="3066" spans="1:6" x14ac:dyDescent="0.25">
      <c r="A3066" t="s">
        <v>67</v>
      </c>
      <c r="B3066" s="1">
        <v>42528.104166666664</v>
      </c>
      <c r="C3066">
        <v>42.340000152587798</v>
      </c>
      <c r="D3066">
        <v>42.270000457763601</v>
      </c>
      <c r="E3066">
        <v>42.360000610351499</v>
      </c>
      <c r="F3066">
        <v>42.270000457763601</v>
      </c>
    </row>
    <row r="3067" spans="1:6" x14ac:dyDescent="0.25">
      <c r="A3067" t="s">
        <v>67</v>
      </c>
      <c r="B3067" s="1">
        <v>42528.107638888891</v>
      </c>
      <c r="C3067">
        <v>42.270000457763601</v>
      </c>
      <c r="D3067">
        <v>42.240001678466797</v>
      </c>
      <c r="E3067">
        <v>42.279998779296797</v>
      </c>
      <c r="F3067">
        <v>42.240001678466797</v>
      </c>
    </row>
    <row r="3068" spans="1:6" x14ac:dyDescent="0.25">
      <c r="A3068" t="s">
        <v>67</v>
      </c>
      <c r="B3068" s="1">
        <v>42528.111111111109</v>
      </c>
      <c r="C3068">
        <v>42.220001220703097</v>
      </c>
      <c r="D3068">
        <v>42.270000457763601</v>
      </c>
      <c r="E3068">
        <v>42.279998779296797</v>
      </c>
      <c r="F3068">
        <v>42.220001220703097</v>
      </c>
    </row>
    <row r="3069" spans="1:6" x14ac:dyDescent="0.25">
      <c r="A3069" t="s">
        <v>67</v>
      </c>
      <c r="B3069" s="1">
        <v>42528.114583333336</v>
      </c>
      <c r="C3069">
        <v>42.270000457763601</v>
      </c>
      <c r="D3069">
        <v>42.340000152587798</v>
      </c>
      <c r="E3069">
        <v>42.349998474121001</v>
      </c>
      <c r="F3069">
        <v>42.270000457763601</v>
      </c>
    </row>
    <row r="3070" spans="1:6" x14ac:dyDescent="0.25">
      <c r="A3070" t="s">
        <v>67</v>
      </c>
      <c r="B3070" s="1">
        <v>42528.118055555555</v>
      </c>
      <c r="C3070">
        <v>42.360000610351499</v>
      </c>
      <c r="D3070">
        <v>42.340000152587798</v>
      </c>
      <c r="E3070">
        <v>42.389999389648402</v>
      </c>
      <c r="F3070">
        <v>42.319999694824197</v>
      </c>
    </row>
    <row r="3071" spans="1:6" x14ac:dyDescent="0.25">
      <c r="A3071" t="s">
        <v>67</v>
      </c>
      <c r="B3071" s="1">
        <v>42528.121527777781</v>
      </c>
      <c r="C3071">
        <v>42.319999694824197</v>
      </c>
      <c r="D3071">
        <v>42.349998474121001</v>
      </c>
      <c r="E3071">
        <v>42.369998931884702</v>
      </c>
      <c r="F3071">
        <v>42.319999694824197</v>
      </c>
    </row>
    <row r="3072" spans="1:6" x14ac:dyDescent="0.25">
      <c r="A3072" t="s">
        <v>67</v>
      </c>
      <c r="B3072" s="1">
        <v>42528.125</v>
      </c>
      <c r="C3072">
        <v>42.349998474121001</v>
      </c>
      <c r="D3072">
        <v>42.240001678466797</v>
      </c>
      <c r="E3072">
        <v>42.349998474121001</v>
      </c>
      <c r="F3072">
        <v>42.2299995422363</v>
      </c>
    </row>
    <row r="3073" spans="1:6" x14ac:dyDescent="0.25">
      <c r="A3073" t="s">
        <v>67</v>
      </c>
      <c r="B3073" s="1">
        <v>42529.100694444445</v>
      </c>
      <c r="C3073">
        <v>41.639999389648402</v>
      </c>
      <c r="D3073">
        <v>41.7299995422363</v>
      </c>
      <c r="E3073">
        <v>41.7299995422363</v>
      </c>
      <c r="F3073">
        <v>41.639999389648402</v>
      </c>
    </row>
    <row r="3074" spans="1:6" x14ac:dyDescent="0.25">
      <c r="A3074" t="s">
        <v>67</v>
      </c>
      <c r="B3074" s="1">
        <v>42529.104166666664</v>
      </c>
      <c r="C3074">
        <v>41.7299995422363</v>
      </c>
      <c r="D3074">
        <v>41.650001525878899</v>
      </c>
      <c r="E3074">
        <v>41.7299995422363</v>
      </c>
      <c r="F3074">
        <v>41.630001068115199</v>
      </c>
    </row>
    <row r="3075" spans="1:6" x14ac:dyDescent="0.25">
      <c r="A3075" t="s">
        <v>67</v>
      </c>
      <c r="B3075" s="1">
        <v>42529.107638888891</v>
      </c>
      <c r="C3075">
        <v>41.630001068115199</v>
      </c>
      <c r="D3075">
        <v>41.689998626708899</v>
      </c>
      <c r="E3075">
        <v>41.75</v>
      </c>
      <c r="F3075">
        <v>41.630001068115199</v>
      </c>
    </row>
    <row r="3076" spans="1:6" x14ac:dyDescent="0.25">
      <c r="A3076" t="s">
        <v>67</v>
      </c>
      <c r="B3076" s="1">
        <v>42529.111111111109</v>
      </c>
      <c r="C3076">
        <v>41.689998626708899</v>
      </c>
      <c r="D3076">
        <v>41.75</v>
      </c>
      <c r="E3076">
        <v>41.75</v>
      </c>
      <c r="F3076">
        <v>41.680000305175703</v>
      </c>
    </row>
    <row r="3077" spans="1:6" x14ac:dyDescent="0.25">
      <c r="A3077" t="s">
        <v>67</v>
      </c>
      <c r="B3077" s="1">
        <v>42529.114583333336</v>
      </c>
      <c r="C3077">
        <v>41.7299995422363</v>
      </c>
      <c r="D3077">
        <v>41.7299995422363</v>
      </c>
      <c r="E3077">
        <v>41.770000457763601</v>
      </c>
      <c r="F3077">
        <v>41.720001220703097</v>
      </c>
    </row>
    <row r="3078" spans="1:6" x14ac:dyDescent="0.25">
      <c r="A3078" t="s">
        <v>67</v>
      </c>
      <c r="B3078" s="1">
        <v>42529.118055555555</v>
      </c>
      <c r="C3078">
        <v>41.75</v>
      </c>
      <c r="D3078">
        <v>41.720001220703097</v>
      </c>
      <c r="E3078">
        <v>41.759998321533203</v>
      </c>
      <c r="F3078">
        <v>41.709999084472599</v>
      </c>
    </row>
    <row r="3079" spans="1:6" x14ac:dyDescent="0.25">
      <c r="A3079" t="s">
        <v>67</v>
      </c>
      <c r="B3079" s="1">
        <v>42529.121527777781</v>
      </c>
      <c r="C3079">
        <v>41.740001678466797</v>
      </c>
      <c r="D3079">
        <v>41.759998321533203</v>
      </c>
      <c r="E3079">
        <v>41.779998779296797</v>
      </c>
      <c r="F3079">
        <v>41.709999084472599</v>
      </c>
    </row>
    <row r="3080" spans="1:6" x14ac:dyDescent="0.25">
      <c r="A3080" t="s">
        <v>67</v>
      </c>
      <c r="B3080" s="1">
        <v>42529.125</v>
      </c>
      <c r="C3080">
        <v>41.779998779296797</v>
      </c>
      <c r="D3080">
        <v>41.790000915527301</v>
      </c>
      <c r="E3080">
        <v>41.840000152587798</v>
      </c>
      <c r="F3080">
        <v>41.770000457763601</v>
      </c>
    </row>
    <row r="3081" spans="1:6" x14ac:dyDescent="0.25">
      <c r="A3081" t="s">
        <v>67</v>
      </c>
      <c r="B3081" s="1">
        <v>42530.100694444445</v>
      </c>
      <c r="C3081">
        <v>42.220001220703097</v>
      </c>
      <c r="D3081">
        <v>42.220001220703097</v>
      </c>
      <c r="E3081">
        <v>42.259998321533203</v>
      </c>
      <c r="F3081">
        <v>42.220001220703097</v>
      </c>
    </row>
    <row r="3082" spans="1:6" x14ac:dyDescent="0.25">
      <c r="A3082" t="s">
        <v>67</v>
      </c>
      <c r="B3082" s="1">
        <v>42530.104166666664</v>
      </c>
      <c r="C3082">
        <v>42.240001678466797</v>
      </c>
      <c r="D3082">
        <v>42.240001678466797</v>
      </c>
      <c r="E3082">
        <v>42.310001373291001</v>
      </c>
      <c r="F3082">
        <v>42.240001678466797</v>
      </c>
    </row>
    <row r="3083" spans="1:6" x14ac:dyDescent="0.25">
      <c r="A3083" t="s">
        <v>67</v>
      </c>
      <c r="B3083" s="1">
        <v>42530.107638888891</v>
      </c>
      <c r="C3083">
        <v>42.259998321533203</v>
      </c>
      <c r="D3083">
        <v>42.290000915527301</v>
      </c>
      <c r="E3083">
        <v>42.299999237060497</v>
      </c>
      <c r="F3083">
        <v>42.240001678466797</v>
      </c>
    </row>
    <row r="3084" spans="1:6" x14ac:dyDescent="0.25">
      <c r="A3084" t="s">
        <v>67</v>
      </c>
      <c r="B3084" s="1">
        <v>42530.111111111109</v>
      </c>
      <c r="C3084">
        <v>42.290000915527301</v>
      </c>
      <c r="D3084">
        <v>42.310001373291001</v>
      </c>
      <c r="E3084">
        <v>42.310001373291001</v>
      </c>
      <c r="F3084">
        <v>42.279998779296797</v>
      </c>
    </row>
    <row r="3085" spans="1:6" x14ac:dyDescent="0.25">
      <c r="A3085" t="s">
        <v>67</v>
      </c>
      <c r="B3085" s="1">
        <v>42530.114583333336</v>
      </c>
      <c r="C3085">
        <v>42.299999237060497</v>
      </c>
      <c r="D3085">
        <v>42.310001373291001</v>
      </c>
      <c r="E3085">
        <v>42.319999694824197</v>
      </c>
      <c r="F3085">
        <v>42.270000457763601</v>
      </c>
    </row>
    <row r="3086" spans="1:6" x14ac:dyDescent="0.25">
      <c r="A3086" t="s">
        <v>67</v>
      </c>
      <c r="B3086" s="1">
        <v>42530.118055555555</v>
      </c>
      <c r="C3086">
        <v>42.310001373291001</v>
      </c>
      <c r="D3086">
        <v>42.279998779296797</v>
      </c>
      <c r="E3086">
        <v>42.310001373291001</v>
      </c>
      <c r="F3086">
        <v>42.259998321533203</v>
      </c>
    </row>
    <row r="3087" spans="1:6" x14ac:dyDescent="0.25">
      <c r="A3087" t="s">
        <v>67</v>
      </c>
      <c r="B3087" s="1">
        <v>42530.121527777781</v>
      </c>
      <c r="C3087">
        <v>42.279998779296797</v>
      </c>
      <c r="D3087">
        <v>42.290000915527301</v>
      </c>
      <c r="E3087">
        <v>42.330001831054602</v>
      </c>
      <c r="F3087">
        <v>42.279998779296797</v>
      </c>
    </row>
    <row r="3088" spans="1:6" x14ac:dyDescent="0.25">
      <c r="A3088" t="s">
        <v>67</v>
      </c>
      <c r="B3088" s="1">
        <v>42530.125</v>
      </c>
      <c r="C3088">
        <v>42.279998779296797</v>
      </c>
      <c r="D3088">
        <v>42.319999694824197</v>
      </c>
      <c r="E3088">
        <v>42.319999694824197</v>
      </c>
      <c r="F3088">
        <v>42.270000457763601</v>
      </c>
    </row>
    <row r="3089" spans="1:6" x14ac:dyDescent="0.25">
      <c r="A3089" t="s">
        <v>67</v>
      </c>
      <c r="B3089" s="1">
        <v>42531.100694444445</v>
      </c>
      <c r="C3089">
        <v>41.919998168945298</v>
      </c>
      <c r="D3089">
        <v>41.939998626708899</v>
      </c>
      <c r="E3089">
        <v>41.970001220703097</v>
      </c>
      <c r="F3089">
        <v>41.919998168945298</v>
      </c>
    </row>
    <row r="3090" spans="1:6" x14ac:dyDescent="0.25">
      <c r="A3090" t="s">
        <v>67</v>
      </c>
      <c r="B3090" s="1">
        <v>42531.104166666664</v>
      </c>
      <c r="C3090">
        <v>41.939998626708899</v>
      </c>
      <c r="D3090">
        <v>41.919998168945298</v>
      </c>
      <c r="E3090">
        <v>41.950000762939403</v>
      </c>
      <c r="F3090">
        <v>41.919998168945298</v>
      </c>
    </row>
    <row r="3091" spans="1:6" x14ac:dyDescent="0.25">
      <c r="A3091" t="s">
        <v>67</v>
      </c>
      <c r="B3091" s="1">
        <v>42531.107638888891</v>
      </c>
      <c r="C3091">
        <v>41.919998168945298</v>
      </c>
      <c r="D3091">
        <v>41.990001678466797</v>
      </c>
      <c r="E3091">
        <v>41.990001678466797</v>
      </c>
      <c r="F3091">
        <v>41.909999847412102</v>
      </c>
    </row>
    <row r="3092" spans="1:6" x14ac:dyDescent="0.25">
      <c r="A3092" t="s">
        <v>67</v>
      </c>
      <c r="B3092" s="1">
        <v>42531.111111111109</v>
      </c>
      <c r="C3092">
        <v>41.990001678466797</v>
      </c>
      <c r="D3092">
        <v>42.040000915527301</v>
      </c>
      <c r="E3092">
        <v>42.049999237060497</v>
      </c>
      <c r="F3092">
        <v>41.990001678466797</v>
      </c>
    </row>
    <row r="3093" spans="1:6" x14ac:dyDescent="0.25">
      <c r="A3093" t="s">
        <v>67</v>
      </c>
      <c r="B3093" s="1">
        <v>42531.114583333336</v>
      </c>
      <c r="C3093">
        <v>42.060001373291001</v>
      </c>
      <c r="D3093">
        <v>42.020000457763601</v>
      </c>
      <c r="E3093">
        <v>42.060001373291001</v>
      </c>
      <c r="F3093">
        <v>42.009998321533203</v>
      </c>
    </row>
    <row r="3094" spans="1:6" x14ac:dyDescent="0.25">
      <c r="A3094" t="s">
        <v>67</v>
      </c>
      <c r="B3094" s="1">
        <v>42531.118055555555</v>
      </c>
      <c r="C3094">
        <v>42.020000457763601</v>
      </c>
      <c r="D3094">
        <v>42.040000915527301</v>
      </c>
      <c r="E3094">
        <v>42.049999237060497</v>
      </c>
      <c r="F3094">
        <v>42.020000457763601</v>
      </c>
    </row>
    <row r="3095" spans="1:6" x14ac:dyDescent="0.25">
      <c r="A3095" t="s">
        <v>67</v>
      </c>
      <c r="B3095" s="1">
        <v>42531.121527777781</v>
      </c>
      <c r="C3095">
        <v>42.020000457763601</v>
      </c>
      <c r="D3095">
        <v>42.020000457763601</v>
      </c>
      <c r="E3095">
        <v>42.040000915527301</v>
      </c>
      <c r="F3095">
        <v>41.990001678466797</v>
      </c>
    </row>
    <row r="3096" spans="1:6" x14ac:dyDescent="0.25">
      <c r="A3096" t="s">
        <v>67</v>
      </c>
      <c r="B3096" s="1">
        <v>42531.125</v>
      </c>
      <c r="C3096">
        <v>42.020000457763601</v>
      </c>
      <c r="D3096">
        <v>42.029998779296797</v>
      </c>
      <c r="E3096">
        <v>42.029998779296797</v>
      </c>
      <c r="F3096">
        <v>41.970001220703097</v>
      </c>
    </row>
    <row r="3097" spans="1:6" x14ac:dyDescent="0.25">
      <c r="A3097" t="s">
        <v>67</v>
      </c>
      <c r="B3097" s="1">
        <v>42534.100694444445</v>
      </c>
      <c r="C3097">
        <v>40.810001373291001</v>
      </c>
      <c r="D3097">
        <v>40.75</v>
      </c>
      <c r="E3097">
        <v>40.810001373291001</v>
      </c>
      <c r="F3097">
        <v>40.75</v>
      </c>
    </row>
    <row r="3098" spans="1:6" x14ac:dyDescent="0.25">
      <c r="A3098" t="s">
        <v>67</v>
      </c>
      <c r="B3098" s="1">
        <v>42534.104166666664</v>
      </c>
      <c r="C3098">
        <v>40.75</v>
      </c>
      <c r="D3098">
        <v>40.709999084472599</v>
      </c>
      <c r="E3098">
        <v>40.75</v>
      </c>
      <c r="F3098">
        <v>40.689998626708899</v>
      </c>
    </row>
    <row r="3099" spans="1:6" x14ac:dyDescent="0.25">
      <c r="A3099" t="s">
        <v>67</v>
      </c>
      <c r="B3099" s="1">
        <v>42534.107638888891</v>
      </c>
      <c r="C3099">
        <v>40.689998626708899</v>
      </c>
      <c r="D3099">
        <v>40.740001678466797</v>
      </c>
      <c r="E3099">
        <v>40.740001678466797</v>
      </c>
      <c r="F3099">
        <v>40.669998168945298</v>
      </c>
    </row>
    <row r="3100" spans="1:6" x14ac:dyDescent="0.25">
      <c r="A3100" t="s">
        <v>67</v>
      </c>
      <c r="B3100" s="1">
        <v>42534.111111111109</v>
      </c>
      <c r="C3100">
        <v>40.740001678466797</v>
      </c>
      <c r="D3100">
        <v>40.720001220703097</v>
      </c>
      <c r="E3100">
        <v>40.759998321533203</v>
      </c>
      <c r="F3100">
        <v>40.720001220703097</v>
      </c>
    </row>
    <row r="3101" spans="1:6" x14ac:dyDescent="0.25">
      <c r="A3101" t="s">
        <v>67</v>
      </c>
      <c r="B3101" s="1">
        <v>42534.114583333336</v>
      </c>
      <c r="C3101">
        <v>40.740001678466797</v>
      </c>
      <c r="D3101">
        <v>40.810001373291001</v>
      </c>
      <c r="E3101">
        <v>40.810001373291001</v>
      </c>
      <c r="F3101">
        <v>40.740001678466797</v>
      </c>
    </row>
    <row r="3102" spans="1:6" x14ac:dyDescent="0.25">
      <c r="A3102" t="s">
        <v>67</v>
      </c>
      <c r="B3102" s="1">
        <v>42534.118055555555</v>
      </c>
      <c r="C3102">
        <v>40.830001831054602</v>
      </c>
      <c r="D3102">
        <v>40.819999694824197</v>
      </c>
      <c r="E3102">
        <v>40.830001831054602</v>
      </c>
      <c r="F3102">
        <v>40.779998779296797</v>
      </c>
    </row>
    <row r="3103" spans="1:6" x14ac:dyDescent="0.25">
      <c r="A3103" t="s">
        <v>67</v>
      </c>
      <c r="B3103" s="1">
        <v>42534.121527777781</v>
      </c>
      <c r="C3103">
        <v>40.819999694824197</v>
      </c>
      <c r="D3103">
        <v>40.790000915527301</v>
      </c>
      <c r="E3103">
        <v>40.819999694824197</v>
      </c>
      <c r="F3103">
        <v>40.770000457763601</v>
      </c>
    </row>
    <row r="3104" spans="1:6" x14ac:dyDescent="0.25">
      <c r="A3104" t="s">
        <v>67</v>
      </c>
      <c r="B3104" s="1">
        <v>42534.125</v>
      </c>
      <c r="C3104">
        <v>40.790000915527301</v>
      </c>
      <c r="D3104">
        <v>40.740001678466797</v>
      </c>
      <c r="E3104">
        <v>40.819999694824197</v>
      </c>
      <c r="F3104">
        <v>40.740001678466797</v>
      </c>
    </row>
    <row r="3105" spans="1:6" x14ac:dyDescent="0.25">
      <c r="A3105" t="s">
        <v>67</v>
      </c>
      <c r="B3105" s="1">
        <v>42538.100694444445</v>
      </c>
      <c r="C3105">
        <v>37.909999847412102</v>
      </c>
      <c r="D3105">
        <v>37.959999084472599</v>
      </c>
      <c r="E3105">
        <v>37.970001220703097</v>
      </c>
      <c r="F3105">
        <v>37.880001068115199</v>
      </c>
    </row>
    <row r="3106" spans="1:6" x14ac:dyDescent="0.25">
      <c r="A3106" t="s">
        <v>67</v>
      </c>
      <c r="B3106" s="1">
        <v>42538.104166666664</v>
      </c>
      <c r="C3106">
        <v>37.939998626708899</v>
      </c>
      <c r="D3106">
        <v>37.950000762939403</v>
      </c>
      <c r="E3106">
        <v>37.970001220703097</v>
      </c>
      <c r="F3106">
        <v>37.909999847412102</v>
      </c>
    </row>
    <row r="3107" spans="1:6" x14ac:dyDescent="0.25">
      <c r="A3107" t="s">
        <v>67</v>
      </c>
      <c r="B3107" s="1">
        <v>42538.107638888891</v>
      </c>
      <c r="C3107">
        <v>37.930000305175703</v>
      </c>
      <c r="D3107">
        <v>38</v>
      </c>
      <c r="E3107">
        <v>38.009998321533203</v>
      </c>
      <c r="F3107">
        <v>37.919998168945298</v>
      </c>
    </row>
    <row r="3108" spans="1:6" x14ac:dyDescent="0.25">
      <c r="A3108" t="s">
        <v>67</v>
      </c>
      <c r="B3108" s="1">
        <v>42538.111111111109</v>
      </c>
      <c r="C3108">
        <v>37.9799995422363</v>
      </c>
      <c r="D3108">
        <v>38.040000915527301</v>
      </c>
      <c r="E3108">
        <v>38.069999694824197</v>
      </c>
      <c r="F3108">
        <v>37.970001220703097</v>
      </c>
    </row>
    <row r="3109" spans="1:6" x14ac:dyDescent="0.25">
      <c r="A3109" t="s">
        <v>67</v>
      </c>
      <c r="B3109" s="1">
        <v>42538.114583333336</v>
      </c>
      <c r="C3109">
        <v>38.040000915527301</v>
      </c>
      <c r="D3109">
        <v>38</v>
      </c>
      <c r="E3109">
        <v>38.040000915527301</v>
      </c>
      <c r="F3109">
        <v>37.970001220703097</v>
      </c>
    </row>
    <row r="3110" spans="1:6" x14ac:dyDescent="0.25">
      <c r="A3110" t="s">
        <v>67</v>
      </c>
      <c r="B3110" s="1">
        <v>42538.118055555555</v>
      </c>
      <c r="C3110">
        <v>37.9799995422363</v>
      </c>
      <c r="D3110">
        <v>37.959999084472599</v>
      </c>
      <c r="E3110">
        <v>38</v>
      </c>
      <c r="F3110">
        <v>37.950000762939403</v>
      </c>
    </row>
    <row r="3111" spans="1:6" x14ac:dyDescent="0.25">
      <c r="A3111" t="s">
        <v>67</v>
      </c>
      <c r="B3111" s="1">
        <v>42538.121527777781</v>
      </c>
      <c r="C3111">
        <v>37.9799995422363</v>
      </c>
      <c r="D3111">
        <v>37.970001220703097</v>
      </c>
      <c r="E3111">
        <v>38.009998321533203</v>
      </c>
      <c r="F3111">
        <v>37.970001220703097</v>
      </c>
    </row>
    <row r="3112" spans="1:6" x14ac:dyDescent="0.25">
      <c r="A3112" t="s">
        <v>67</v>
      </c>
      <c r="B3112" s="1">
        <v>42538.125</v>
      </c>
      <c r="C3112">
        <v>37.950000762939403</v>
      </c>
      <c r="D3112">
        <v>37.950000762939403</v>
      </c>
      <c r="E3112">
        <v>37.959999084472599</v>
      </c>
      <c r="F3112">
        <v>37.919998168945298</v>
      </c>
    </row>
    <row r="3113" spans="1:6" x14ac:dyDescent="0.25">
      <c r="A3113" t="s">
        <v>67</v>
      </c>
      <c r="B3113" s="1">
        <v>42548.100694444445</v>
      </c>
      <c r="C3113">
        <v>33.360000610351499</v>
      </c>
      <c r="D3113">
        <v>33.400001525878899</v>
      </c>
      <c r="E3113">
        <v>33.430000305175703</v>
      </c>
      <c r="F3113">
        <v>33.360000610351499</v>
      </c>
    </row>
    <row r="3114" spans="1:6" x14ac:dyDescent="0.25">
      <c r="A3114" t="s">
        <v>67</v>
      </c>
      <c r="B3114" s="1">
        <v>42548.104166666664</v>
      </c>
      <c r="C3114">
        <v>33.400001525878899</v>
      </c>
      <c r="D3114">
        <v>33.400001525878899</v>
      </c>
      <c r="E3114">
        <v>33.409999847412102</v>
      </c>
      <c r="F3114">
        <v>33.340000152587798</v>
      </c>
    </row>
    <row r="3115" spans="1:6" x14ac:dyDescent="0.25">
      <c r="A3115" t="s">
        <v>67</v>
      </c>
      <c r="B3115" s="1">
        <v>42548.107638888891</v>
      </c>
      <c r="C3115">
        <v>33.380001068115199</v>
      </c>
      <c r="D3115">
        <v>33.25</v>
      </c>
      <c r="E3115">
        <v>33.389999389648402</v>
      </c>
      <c r="F3115">
        <v>33.240001678466797</v>
      </c>
    </row>
    <row r="3116" spans="1:6" x14ac:dyDescent="0.25">
      <c r="A3116" t="s">
        <v>67</v>
      </c>
      <c r="B3116" s="1">
        <v>42548.111111111109</v>
      </c>
      <c r="C3116">
        <v>33.259998321533203</v>
      </c>
      <c r="D3116">
        <v>33.330001831054602</v>
      </c>
      <c r="E3116">
        <v>33.389999389648402</v>
      </c>
      <c r="F3116">
        <v>33.259998321533203</v>
      </c>
    </row>
    <row r="3117" spans="1:6" x14ac:dyDescent="0.25">
      <c r="A3117" t="s">
        <v>67</v>
      </c>
      <c r="B3117" s="1">
        <v>42548.114583333336</v>
      </c>
      <c r="C3117">
        <v>33.299999237060497</v>
      </c>
      <c r="D3117">
        <v>33.290000915527301</v>
      </c>
      <c r="E3117">
        <v>33.369998931884702</v>
      </c>
      <c r="F3117">
        <v>33.220001220703097</v>
      </c>
    </row>
    <row r="3118" spans="1:6" x14ac:dyDescent="0.25">
      <c r="A3118" t="s">
        <v>67</v>
      </c>
      <c r="B3118" s="1">
        <v>42548.118055555555</v>
      </c>
      <c r="C3118">
        <v>33.259998321533203</v>
      </c>
      <c r="D3118">
        <v>33.110000610351499</v>
      </c>
      <c r="E3118">
        <v>33.259998321533203</v>
      </c>
      <c r="F3118">
        <v>33.090000152587798</v>
      </c>
    </row>
    <row r="3119" spans="1:6" x14ac:dyDescent="0.25">
      <c r="A3119" t="s">
        <v>67</v>
      </c>
      <c r="B3119" s="1">
        <v>42548.121527777781</v>
      </c>
      <c r="C3119">
        <v>33.110000610351499</v>
      </c>
      <c r="D3119">
        <v>33.130001068115199</v>
      </c>
      <c r="E3119">
        <v>33.200000762939403</v>
      </c>
      <c r="F3119">
        <v>33.110000610351499</v>
      </c>
    </row>
    <row r="3120" spans="1:6" x14ac:dyDescent="0.25">
      <c r="A3120" t="s">
        <v>67</v>
      </c>
      <c r="B3120" s="1">
        <v>42548.125</v>
      </c>
      <c r="C3120">
        <v>33.110000610351499</v>
      </c>
      <c r="D3120">
        <v>33.159999847412102</v>
      </c>
      <c r="E3120">
        <v>33.180000305175703</v>
      </c>
      <c r="F3120">
        <v>33.110000610351499</v>
      </c>
    </row>
    <row r="3121" spans="1:6" x14ac:dyDescent="0.25">
      <c r="A3121" t="s">
        <v>67</v>
      </c>
      <c r="B3121" s="1">
        <v>42549.100694444445</v>
      </c>
      <c r="C3121">
        <v>34.319999694824197</v>
      </c>
      <c r="D3121">
        <v>34.319999694824197</v>
      </c>
      <c r="E3121">
        <v>34.319999694824197</v>
      </c>
      <c r="F3121">
        <v>34.299999237060497</v>
      </c>
    </row>
    <row r="3122" spans="1:6" x14ac:dyDescent="0.25">
      <c r="A3122" t="s">
        <v>67</v>
      </c>
      <c r="B3122" s="1">
        <v>42549.104166666664</v>
      </c>
      <c r="C3122">
        <v>34.299999237060497</v>
      </c>
      <c r="D3122">
        <v>34.290000915527301</v>
      </c>
      <c r="E3122">
        <v>34.360000610351499</v>
      </c>
      <c r="F3122">
        <v>34.270000457763601</v>
      </c>
    </row>
    <row r="3123" spans="1:6" x14ac:dyDescent="0.25">
      <c r="A3123" t="s">
        <v>67</v>
      </c>
      <c r="B3123" s="1">
        <v>42549.107638888891</v>
      </c>
      <c r="C3123">
        <v>34.290000915527301</v>
      </c>
      <c r="D3123">
        <v>34.310001373291001</v>
      </c>
      <c r="E3123">
        <v>34.330001831054602</v>
      </c>
      <c r="F3123">
        <v>34.25</v>
      </c>
    </row>
    <row r="3124" spans="1:6" x14ac:dyDescent="0.25">
      <c r="A3124" t="s">
        <v>67</v>
      </c>
      <c r="B3124" s="1">
        <v>42549.111111111109</v>
      </c>
      <c r="C3124">
        <v>34.290000915527301</v>
      </c>
      <c r="D3124">
        <v>34.349998474121001</v>
      </c>
      <c r="E3124">
        <v>34.360000610351499</v>
      </c>
      <c r="F3124">
        <v>34.279998779296797</v>
      </c>
    </row>
    <row r="3125" spans="1:6" x14ac:dyDescent="0.25">
      <c r="A3125" t="s">
        <v>67</v>
      </c>
      <c r="B3125" s="1">
        <v>42549.114583333336</v>
      </c>
      <c r="C3125">
        <v>34.349998474121001</v>
      </c>
      <c r="D3125">
        <v>34.349998474121001</v>
      </c>
      <c r="E3125">
        <v>34.400001525878899</v>
      </c>
      <c r="F3125">
        <v>34.330001831054602</v>
      </c>
    </row>
    <row r="3126" spans="1:6" x14ac:dyDescent="0.25">
      <c r="A3126" t="s">
        <v>67</v>
      </c>
      <c r="B3126" s="1">
        <v>42549.118055555555</v>
      </c>
      <c r="C3126">
        <v>34.349998474121001</v>
      </c>
      <c r="D3126">
        <v>34.330001831054602</v>
      </c>
      <c r="E3126">
        <v>34.349998474121001</v>
      </c>
      <c r="F3126">
        <v>34.330001831054602</v>
      </c>
    </row>
    <row r="3127" spans="1:6" x14ac:dyDescent="0.25">
      <c r="A3127" t="s">
        <v>67</v>
      </c>
      <c r="B3127" s="1">
        <v>42549.121527777781</v>
      </c>
      <c r="C3127">
        <v>34.360000610351499</v>
      </c>
      <c r="D3127">
        <v>34.439998626708899</v>
      </c>
      <c r="E3127">
        <v>34.450000762939403</v>
      </c>
      <c r="F3127">
        <v>34.360000610351499</v>
      </c>
    </row>
    <row r="3128" spans="1:6" x14ac:dyDescent="0.25">
      <c r="A3128" t="s">
        <v>67</v>
      </c>
      <c r="B3128" s="1">
        <v>42549.125</v>
      </c>
      <c r="C3128">
        <v>34.459999084472599</v>
      </c>
      <c r="D3128">
        <v>34.409999847412102</v>
      </c>
      <c r="E3128">
        <v>34.490001678466797</v>
      </c>
      <c r="F3128">
        <v>34.389999389648402</v>
      </c>
    </row>
    <row r="3129" spans="1:6" x14ac:dyDescent="0.25">
      <c r="A3129" t="s">
        <v>67</v>
      </c>
      <c r="B3129" s="1">
        <v>42550.100694444445</v>
      </c>
      <c r="C3129">
        <v>36.240001678466797</v>
      </c>
      <c r="D3129">
        <v>36.330001831054602</v>
      </c>
      <c r="E3129">
        <v>36.330001831054602</v>
      </c>
      <c r="F3129">
        <v>36.240001678466797</v>
      </c>
    </row>
    <row r="3130" spans="1:6" x14ac:dyDescent="0.25">
      <c r="A3130" t="s">
        <v>67</v>
      </c>
      <c r="B3130" s="1">
        <v>42550.104166666664</v>
      </c>
      <c r="C3130">
        <v>36.330001831054602</v>
      </c>
      <c r="D3130">
        <v>36.310001373291001</v>
      </c>
      <c r="E3130">
        <v>36.369998931884702</v>
      </c>
      <c r="F3130">
        <v>36.279998779296797</v>
      </c>
    </row>
    <row r="3131" spans="1:6" x14ac:dyDescent="0.25">
      <c r="A3131" t="s">
        <v>67</v>
      </c>
      <c r="B3131" s="1">
        <v>42550.107638888891</v>
      </c>
      <c r="C3131">
        <v>36.330001831054602</v>
      </c>
      <c r="D3131">
        <v>36.319999694824197</v>
      </c>
      <c r="E3131">
        <v>36.340000152587798</v>
      </c>
      <c r="F3131">
        <v>36.279998779296797</v>
      </c>
    </row>
    <row r="3132" spans="1:6" x14ac:dyDescent="0.25">
      <c r="A3132" t="s">
        <v>67</v>
      </c>
      <c r="B3132" s="1">
        <v>42550.111111111109</v>
      </c>
      <c r="C3132">
        <v>36.319999694824197</v>
      </c>
      <c r="D3132">
        <v>36.290000915527301</v>
      </c>
      <c r="E3132">
        <v>36.340000152587798</v>
      </c>
      <c r="F3132">
        <v>36.259998321533203</v>
      </c>
    </row>
    <row r="3133" spans="1:6" x14ac:dyDescent="0.25">
      <c r="A3133" t="s">
        <v>67</v>
      </c>
      <c r="B3133" s="1">
        <v>42550.114583333336</v>
      </c>
      <c r="C3133">
        <v>36.299999237060497</v>
      </c>
      <c r="D3133">
        <v>36.299999237060497</v>
      </c>
      <c r="E3133">
        <v>36.330001831054602</v>
      </c>
      <c r="F3133">
        <v>36.290000915527301</v>
      </c>
    </row>
    <row r="3134" spans="1:6" x14ac:dyDescent="0.25">
      <c r="A3134" t="s">
        <v>67</v>
      </c>
      <c r="B3134" s="1">
        <v>42550.118055555555</v>
      </c>
      <c r="C3134">
        <v>36.299999237060497</v>
      </c>
      <c r="D3134">
        <v>36.220001220703097</v>
      </c>
      <c r="E3134">
        <v>36.310001373291001</v>
      </c>
      <c r="F3134">
        <v>36.220001220703097</v>
      </c>
    </row>
    <row r="3135" spans="1:6" x14ac:dyDescent="0.25">
      <c r="A3135" t="s">
        <v>67</v>
      </c>
      <c r="B3135" s="1">
        <v>42550.121527777781</v>
      </c>
      <c r="C3135">
        <v>36.220001220703097</v>
      </c>
      <c r="D3135">
        <v>36.189998626708899</v>
      </c>
      <c r="E3135">
        <v>36.240001678466797</v>
      </c>
      <c r="F3135">
        <v>36.180000305175703</v>
      </c>
    </row>
    <row r="3136" spans="1:6" x14ac:dyDescent="0.25">
      <c r="A3136" t="s">
        <v>67</v>
      </c>
      <c r="B3136" s="1">
        <v>42550.125</v>
      </c>
      <c r="C3136">
        <v>36.209999084472599</v>
      </c>
      <c r="D3136">
        <v>36.189998626708899</v>
      </c>
      <c r="E3136">
        <v>36.2299995422363</v>
      </c>
      <c r="F3136">
        <v>36.180000305175703</v>
      </c>
    </row>
    <row r="3137" spans="1:6" x14ac:dyDescent="0.25">
      <c r="A3137" t="s">
        <v>68</v>
      </c>
      <c r="B3137" s="1">
        <v>42524.100694444445</v>
      </c>
      <c r="C3137">
        <v>50.049999237060497</v>
      </c>
      <c r="D3137">
        <v>50.060001373291001</v>
      </c>
      <c r="E3137">
        <v>50.090000152587798</v>
      </c>
      <c r="F3137">
        <v>50.040000915527301</v>
      </c>
    </row>
    <row r="3138" spans="1:6" x14ac:dyDescent="0.25">
      <c r="A3138" t="s">
        <v>68</v>
      </c>
      <c r="B3138" s="1">
        <v>42524.104166666664</v>
      </c>
      <c r="C3138">
        <v>50.060001373291001</v>
      </c>
      <c r="D3138">
        <v>50.110000610351499</v>
      </c>
      <c r="E3138">
        <v>50.119998931884702</v>
      </c>
      <c r="F3138">
        <v>50.049999237060497</v>
      </c>
    </row>
    <row r="3139" spans="1:6" x14ac:dyDescent="0.25">
      <c r="A3139" t="s">
        <v>68</v>
      </c>
      <c r="B3139" s="1">
        <v>42524.107638888891</v>
      </c>
      <c r="C3139">
        <v>50.110000610351499</v>
      </c>
      <c r="D3139">
        <v>50.180000305175703</v>
      </c>
      <c r="E3139">
        <v>50.200000762939403</v>
      </c>
      <c r="F3139">
        <v>50.110000610351499</v>
      </c>
    </row>
    <row r="3140" spans="1:6" x14ac:dyDescent="0.25">
      <c r="A3140" t="s">
        <v>68</v>
      </c>
      <c r="B3140" s="1">
        <v>42524.111111111109</v>
      </c>
      <c r="C3140">
        <v>50.200000762939403</v>
      </c>
      <c r="D3140">
        <v>50.2299995422363</v>
      </c>
      <c r="E3140">
        <v>50.240001678466797</v>
      </c>
      <c r="F3140">
        <v>50.189998626708899</v>
      </c>
    </row>
    <row r="3141" spans="1:6" x14ac:dyDescent="0.25">
      <c r="A3141" t="s">
        <v>68</v>
      </c>
      <c r="B3141" s="1">
        <v>42524.114583333336</v>
      </c>
      <c r="C3141">
        <v>50.2299995422363</v>
      </c>
      <c r="D3141">
        <v>50.200000762939403</v>
      </c>
      <c r="E3141">
        <v>50.25</v>
      </c>
      <c r="F3141">
        <v>50.200000762939403</v>
      </c>
    </row>
    <row r="3142" spans="1:6" x14ac:dyDescent="0.25">
      <c r="A3142" t="s">
        <v>68</v>
      </c>
      <c r="B3142" s="1">
        <v>42524.118055555555</v>
      </c>
      <c r="C3142">
        <v>50.220001220703097</v>
      </c>
      <c r="D3142">
        <v>50.169998168945298</v>
      </c>
      <c r="E3142">
        <v>50.220001220703097</v>
      </c>
      <c r="F3142">
        <v>50.169998168945298</v>
      </c>
    </row>
    <row r="3143" spans="1:6" x14ac:dyDescent="0.25">
      <c r="A3143" t="s">
        <v>68</v>
      </c>
      <c r="B3143" s="1">
        <v>42524.121527777781</v>
      </c>
      <c r="C3143">
        <v>50.189998626708899</v>
      </c>
      <c r="D3143">
        <v>50.240001678466797</v>
      </c>
      <c r="E3143">
        <v>50.25</v>
      </c>
      <c r="F3143">
        <v>50.139999389648402</v>
      </c>
    </row>
    <row r="3144" spans="1:6" x14ac:dyDescent="0.25">
      <c r="A3144" t="s">
        <v>68</v>
      </c>
      <c r="B3144" s="1">
        <v>42524.125</v>
      </c>
      <c r="C3144">
        <v>50.240001678466797</v>
      </c>
      <c r="D3144">
        <v>50.25</v>
      </c>
      <c r="E3144">
        <v>50.290000915527301</v>
      </c>
      <c r="F3144">
        <v>50.2299995422363</v>
      </c>
    </row>
    <row r="3145" spans="1:6" x14ac:dyDescent="0.25">
      <c r="A3145" t="s">
        <v>68</v>
      </c>
      <c r="B3145" s="1">
        <v>42527.100694444445</v>
      </c>
      <c r="C3145">
        <v>50.770000457763601</v>
      </c>
      <c r="D3145">
        <v>50.790000915527301</v>
      </c>
      <c r="E3145">
        <v>50.799999237060497</v>
      </c>
      <c r="F3145">
        <v>50.759998321533203</v>
      </c>
    </row>
    <row r="3146" spans="1:6" x14ac:dyDescent="0.25">
      <c r="A3146" t="s">
        <v>68</v>
      </c>
      <c r="B3146" s="1">
        <v>42527.104166666664</v>
      </c>
      <c r="C3146">
        <v>50.790000915527301</v>
      </c>
      <c r="D3146">
        <v>50.840000152587798</v>
      </c>
      <c r="E3146">
        <v>50.869998931884702</v>
      </c>
      <c r="F3146">
        <v>50.779998779296797</v>
      </c>
    </row>
    <row r="3147" spans="1:6" x14ac:dyDescent="0.25">
      <c r="A3147" t="s">
        <v>68</v>
      </c>
      <c r="B3147" s="1">
        <v>42527.107638888891</v>
      </c>
      <c r="C3147">
        <v>50.840000152587798</v>
      </c>
      <c r="D3147">
        <v>50.830001831054602</v>
      </c>
      <c r="E3147">
        <v>50.840000152587798</v>
      </c>
      <c r="F3147">
        <v>50.799999237060497</v>
      </c>
    </row>
    <row r="3148" spans="1:6" x14ac:dyDescent="0.25">
      <c r="A3148" t="s">
        <v>68</v>
      </c>
      <c r="B3148" s="1">
        <v>42527.111111111109</v>
      </c>
      <c r="C3148">
        <v>50.830001831054602</v>
      </c>
      <c r="D3148">
        <v>50.799999237060497</v>
      </c>
      <c r="E3148">
        <v>50.830001831054602</v>
      </c>
      <c r="F3148">
        <v>50.759998321533203</v>
      </c>
    </row>
    <row r="3149" spans="1:6" x14ac:dyDescent="0.25">
      <c r="A3149" t="s">
        <v>68</v>
      </c>
      <c r="B3149" s="1">
        <v>42527.114583333336</v>
      </c>
      <c r="C3149">
        <v>50.799999237060497</v>
      </c>
      <c r="D3149">
        <v>50.790000915527301</v>
      </c>
      <c r="E3149">
        <v>50.810001373291001</v>
      </c>
      <c r="F3149">
        <v>50.779998779296797</v>
      </c>
    </row>
    <row r="3150" spans="1:6" x14ac:dyDescent="0.25">
      <c r="A3150" t="s">
        <v>68</v>
      </c>
      <c r="B3150" s="1">
        <v>42527.118055555555</v>
      </c>
      <c r="C3150">
        <v>50.790000915527301</v>
      </c>
      <c r="D3150">
        <v>50.779998779296797</v>
      </c>
      <c r="E3150">
        <v>50.799999237060497</v>
      </c>
      <c r="F3150">
        <v>50.759998321533203</v>
      </c>
    </row>
    <row r="3151" spans="1:6" x14ac:dyDescent="0.25">
      <c r="A3151" t="s">
        <v>68</v>
      </c>
      <c r="B3151" s="1">
        <v>42527.121527777781</v>
      </c>
      <c r="C3151">
        <v>50.779998779296797</v>
      </c>
      <c r="D3151">
        <v>50.810001373291001</v>
      </c>
      <c r="E3151">
        <v>50.810001373291001</v>
      </c>
      <c r="F3151">
        <v>50.779998779296797</v>
      </c>
    </row>
    <row r="3152" spans="1:6" x14ac:dyDescent="0.25">
      <c r="A3152" t="s">
        <v>68</v>
      </c>
      <c r="B3152" s="1">
        <v>42527.125</v>
      </c>
      <c r="C3152">
        <v>50.810001373291001</v>
      </c>
      <c r="D3152">
        <v>50.75</v>
      </c>
      <c r="E3152">
        <v>50.810001373291001</v>
      </c>
      <c r="F3152">
        <v>50.75</v>
      </c>
    </row>
    <row r="3153" spans="1:6" x14ac:dyDescent="0.25">
      <c r="A3153" t="s">
        <v>68</v>
      </c>
      <c r="B3153" s="1">
        <v>42528.100694444445</v>
      </c>
      <c r="C3153">
        <v>50.509998321533203</v>
      </c>
      <c r="D3153">
        <v>50.520000457763601</v>
      </c>
      <c r="E3153">
        <v>50.529998779296797</v>
      </c>
      <c r="F3153">
        <v>50.5</v>
      </c>
    </row>
    <row r="3154" spans="1:6" x14ac:dyDescent="0.25">
      <c r="A3154" t="s">
        <v>68</v>
      </c>
      <c r="B3154" s="1">
        <v>42528.104166666664</v>
      </c>
      <c r="C3154">
        <v>50.520000457763601</v>
      </c>
      <c r="D3154">
        <v>50.529998779296797</v>
      </c>
      <c r="E3154">
        <v>50.529998779296797</v>
      </c>
      <c r="F3154">
        <v>50.520000457763601</v>
      </c>
    </row>
    <row r="3155" spans="1:6" x14ac:dyDescent="0.25">
      <c r="A3155" t="s">
        <v>68</v>
      </c>
      <c r="B3155" s="1">
        <v>42528.107638888891</v>
      </c>
      <c r="C3155">
        <v>50.529998779296797</v>
      </c>
      <c r="D3155">
        <v>50.529998779296797</v>
      </c>
      <c r="E3155">
        <v>50.540000915527301</v>
      </c>
      <c r="F3155">
        <v>50.5</v>
      </c>
    </row>
    <row r="3156" spans="1:6" x14ac:dyDescent="0.25">
      <c r="A3156" t="s">
        <v>68</v>
      </c>
      <c r="B3156" s="1">
        <v>42528.111111111109</v>
      </c>
      <c r="C3156">
        <v>50.529998779296797</v>
      </c>
      <c r="D3156">
        <v>50.520000457763601</v>
      </c>
      <c r="E3156">
        <v>50.540000915527301</v>
      </c>
      <c r="F3156">
        <v>50.509998321533203</v>
      </c>
    </row>
    <row r="3157" spans="1:6" x14ac:dyDescent="0.25">
      <c r="A3157" t="s">
        <v>68</v>
      </c>
      <c r="B3157" s="1">
        <v>42528.114583333336</v>
      </c>
      <c r="C3157">
        <v>50.520000457763601</v>
      </c>
      <c r="D3157">
        <v>50.540000915527301</v>
      </c>
      <c r="E3157">
        <v>50.549999237060497</v>
      </c>
      <c r="F3157">
        <v>50.509998321533203</v>
      </c>
    </row>
    <row r="3158" spans="1:6" x14ac:dyDescent="0.25">
      <c r="A3158" t="s">
        <v>68</v>
      </c>
      <c r="B3158" s="1">
        <v>42528.118055555555</v>
      </c>
      <c r="C3158">
        <v>50.540000915527301</v>
      </c>
      <c r="D3158">
        <v>50.540000915527301</v>
      </c>
      <c r="E3158">
        <v>50.549999237060497</v>
      </c>
      <c r="F3158">
        <v>50.520000457763601</v>
      </c>
    </row>
    <row r="3159" spans="1:6" x14ac:dyDescent="0.25">
      <c r="A3159" t="s">
        <v>68</v>
      </c>
      <c r="B3159" s="1">
        <v>42528.121527777781</v>
      </c>
      <c r="C3159">
        <v>50.520000457763601</v>
      </c>
      <c r="D3159">
        <v>50.560001373291001</v>
      </c>
      <c r="E3159">
        <v>50.560001373291001</v>
      </c>
      <c r="F3159">
        <v>50.520000457763601</v>
      </c>
    </row>
    <row r="3160" spans="1:6" x14ac:dyDescent="0.25">
      <c r="A3160" t="s">
        <v>68</v>
      </c>
      <c r="B3160" s="1">
        <v>42528.125</v>
      </c>
      <c r="C3160">
        <v>50.560001373291001</v>
      </c>
      <c r="D3160">
        <v>50.490001678466797</v>
      </c>
      <c r="E3160">
        <v>50.560001373291001</v>
      </c>
      <c r="F3160">
        <v>50.4799995422363</v>
      </c>
    </row>
    <row r="3161" spans="1:6" x14ac:dyDescent="0.25">
      <c r="A3161" t="s">
        <v>68</v>
      </c>
      <c r="B3161" s="1">
        <v>42529.100694444445</v>
      </c>
      <c r="C3161">
        <v>49.919998168945298</v>
      </c>
      <c r="D3161">
        <v>49.919998168945298</v>
      </c>
      <c r="E3161">
        <v>49.919998168945298</v>
      </c>
      <c r="F3161">
        <v>49.909999847412102</v>
      </c>
    </row>
    <row r="3162" spans="1:6" x14ac:dyDescent="0.25">
      <c r="A3162" t="s">
        <v>68</v>
      </c>
      <c r="B3162" s="1">
        <v>42529.104166666664</v>
      </c>
      <c r="C3162">
        <v>49.939998626708899</v>
      </c>
      <c r="D3162">
        <v>49.970001220703097</v>
      </c>
      <c r="E3162">
        <v>49.9799995422363</v>
      </c>
      <c r="F3162">
        <v>49.939998626708899</v>
      </c>
    </row>
    <row r="3163" spans="1:6" x14ac:dyDescent="0.25">
      <c r="A3163" t="s">
        <v>68</v>
      </c>
      <c r="B3163" s="1">
        <v>42529.107638888891</v>
      </c>
      <c r="C3163">
        <v>49.970001220703097</v>
      </c>
      <c r="D3163">
        <v>49.970001220703097</v>
      </c>
      <c r="E3163">
        <v>49.970001220703097</v>
      </c>
      <c r="F3163">
        <v>49.959999084472599</v>
      </c>
    </row>
    <row r="3164" spans="1:6" x14ac:dyDescent="0.25">
      <c r="A3164" t="s">
        <v>68</v>
      </c>
      <c r="B3164" s="1">
        <v>42529.111111111109</v>
      </c>
      <c r="C3164">
        <v>49.970001220703097</v>
      </c>
      <c r="D3164">
        <v>49.9799995422363</v>
      </c>
      <c r="E3164">
        <v>49.9799995422363</v>
      </c>
      <c r="F3164">
        <v>49.959999084472599</v>
      </c>
    </row>
    <row r="3165" spans="1:6" x14ac:dyDescent="0.25">
      <c r="A3165" t="s">
        <v>68</v>
      </c>
      <c r="B3165" s="1">
        <v>42529.114583333336</v>
      </c>
      <c r="C3165">
        <v>49.959999084472599</v>
      </c>
      <c r="D3165">
        <v>50</v>
      </c>
      <c r="E3165">
        <v>50</v>
      </c>
      <c r="F3165">
        <v>49.959999084472599</v>
      </c>
    </row>
    <row r="3166" spans="1:6" x14ac:dyDescent="0.25">
      <c r="A3166" t="s">
        <v>68</v>
      </c>
      <c r="B3166" s="1">
        <v>42529.118055555555</v>
      </c>
      <c r="C3166">
        <v>50</v>
      </c>
      <c r="D3166">
        <v>49.959999084472599</v>
      </c>
      <c r="E3166">
        <v>50.009998321533203</v>
      </c>
      <c r="F3166">
        <v>49.959999084472599</v>
      </c>
    </row>
    <row r="3167" spans="1:6" x14ac:dyDescent="0.25">
      <c r="A3167" t="s">
        <v>68</v>
      </c>
      <c r="B3167" s="1">
        <v>42529.121527777781</v>
      </c>
      <c r="C3167">
        <v>49.959999084472599</v>
      </c>
      <c r="D3167">
        <v>49.990001678466797</v>
      </c>
      <c r="E3167">
        <v>49.990001678466797</v>
      </c>
      <c r="F3167">
        <v>49.959999084472599</v>
      </c>
    </row>
    <row r="3168" spans="1:6" x14ac:dyDescent="0.25">
      <c r="A3168" t="s">
        <v>68</v>
      </c>
      <c r="B3168" s="1">
        <v>42529.125</v>
      </c>
      <c r="C3168">
        <v>49.990001678466797</v>
      </c>
      <c r="D3168">
        <v>49.959999084472599</v>
      </c>
      <c r="E3168">
        <v>49.990001678466797</v>
      </c>
      <c r="F3168">
        <v>49.959999084472599</v>
      </c>
    </row>
    <row r="3169" spans="1:6" x14ac:dyDescent="0.25">
      <c r="A3169" t="s">
        <v>68</v>
      </c>
      <c r="B3169" s="1">
        <v>42530.100694444445</v>
      </c>
      <c r="C3169">
        <v>49.159999847412102</v>
      </c>
      <c r="D3169">
        <v>49.159999847412102</v>
      </c>
      <c r="E3169">
        <v>49.159999847412102</v>
      </c>
      <c r="F3169">
        <v>49.119998931884702</v>
      </c>
    </row>
    <row r="3170" spans="1:6" x14ac:dyDescent="0.25">
      <c r="A3170" t="s">
        <v>68</v>
      </c>
      <c r="B3170" s="1">
        <v>42530.104166666664</v>
      </c>
      <c r="C3170">
        <v>49.180000305175703</v>
      </c>
      <c r="D3170">
        <v>49.130001068115199</v>
      </c>
      <c r="E3170">
        <v>49.200000762939403</v>
      </c>
      <c r="F3170">
        <v>49.130001068115199</v>
      </c>
    </row>
    <row r="3171" spans="1:6" x14ac:dyDescent="0.25">
      <c r="A3171" t="s">
        <v>68</v>
      </c>
      <c r="B3171" s="1">
        <v>42530.107638888891</v>
      </c>
      <c r="C3171">
        <v>49.139999389648402</v>
      </c>
      <c r="D3171">
        <v>49.180000305175703</v>
      </c>
      <c r="E3171">
        <v>49.200000762939403</v>
      </c>
      <c r="F3171">
        <v>49.139999389648402</v>
      </c>
    </row>
    <row r="3172" spans="1:6" x14ac:dyDescent="0.25">
      <c r="A3172" t="s">
        <v>68</v>
      </c>
      <c r="B3172" s="1">
        <v>42530.111111111109</v>
      </c>
      <c r="C3172">
        <v>49.180000305175703</v>
      </c>
      <c r="D3172">
        <v>49.169998168945298</v>
      </c>
      <c r="E3172">
        <v>49.189998626708899</v>
      </c>
      <c r="F3172">
        <v>49.169998168945298</v>
      </c>
    </row>
    <row r="3173" spans="1:6" x14ac:dyDescent="0.25">
      <c r="A3173" t="s">
        <v>68</v>
      </c>
      <c r="B3173" s="1">
        <v>42530.114583333336</v>
      </c>
      <c r="C3173">
        <v>49.169998168945298</v>
      </c>
      <c r="D3173">
        <v>49.169998168945298</v>
      </c>
      <c r="E3173">
        <v>49.180000305175703</v>
      </c>
      <c r="F3173">
        <v>49.150001525878899</v>
      </c>
    </row>
    <row r="3174" spans="1:6" x14ac:dyDescent="0.25">
      <c r="A3174" t="s">
        <v>68</v>
      </c>
      <c r="B3174" s="1">
        <v>42530.118055555555</v>
      </c>
      <c r="C3174">
        <v>49.189998626708899</v>
      </c>
      <c r="D3174">
        <v>49.159999847412102</v>
      </c>
      <c r="E3174">
        <v>49.189998626708899</v>
      </c>
      <c r="F3174">
        <v>49.150001525878899</v>
      </c>
    </row>
    <row r="3175" spans="1:6" x14ac:dyDescent="0.25">
      <c r="A3175" t="s">
        <v>68</v>
      </c>
      <c r="B3175" s="1">
        <v>42530.121527777781</v>
      </c>
      <c r="C3175">
        <v>49.159999847412102</v>
      </c>
      <c r="D3175">
        <v>49.139999389648402</v>
      </c>
      <c r="E3175">
        <v>49.169998168945298</v>
      </c>
      <c r="F3175">
        <v>49.139999389648402</v>
      </c>
    </row>
    <row r="3176" spans="1:6" x14ac:dyDescent="0.25">
      <c r="A3176" t="s">
        <v>68</v>
      </c>
      <c r="B3176" s="1">
        <v>42530.125</v>
      </c>
      <c r="C3176">
        <v>49.139999389648402</v>
      </c>
      <c r="D3176">
        <v>49.139999389648402</v>
      </c>
      <c r="E3176">
        <v>49.150001525878899</v>
      </c>
      <c r="F3176">
        <v>49.130001068115199</v>
      </c>
    </row>
    <row r="3177" spans="1:6" x14ac:dyDescent="0.25">
      <c r="A3177" t="s">
        <v>68</v>
      </c>
      <c r="B3177" s="1">
        <v>42531.100694444445</v>
      </c>
      <c r="C3177">
        <v>48.290000915527301</v>
      </c>
      <c r="D3177">
        <v>48.319999694824197</v>
      </c>
      <c r="E3177">
        <v>48.319999694824197</v>
      </c>
      <c r="F3177">
        <v>48.290000915527301</v>
      </c>
    </row>
    <row r="3178" spans="1:6" x14ac:dyDescent="0.25">
      <c r="A3178" t="s">
        <v>68</v>
      </c>
      <c r="B3178" s="1">
        <v>42531.104166666664</v>
      </c>
      <c r="C3178">
        <v>48.310001373291001</v>
      </c>
      <c r="D3178">
        <v>48.299999237060497</v>
      </c>
      <c r="E3178">
        <v>48.330001831054602</v>
      </c>
      <c r="F3178">
        <v>48.299999237060497</v>
      </c>
    </row>
    <row r="3179" spans="1:6" x14ac:dyDescent="0.25">
      <c r="A3179" t="s">
        <v>68</v>
      </c>
      <c r="B3179" s="1">
        <v>42531.107638888891</v>
      </c>
      <c r="C3179">
        <v>48.299999237060497</v>
      </c>
      <c r="D3179">
        <v>48.279998779296797</v>
      </c>
      <c r="E3179">
        <v>48.310001373291001</v>
      </c>
      <c r="F3179">
        <v>48.279998779296797</v>
      </c>
    </row>
    <row r="3180" spans="1:6" x14ac:dyDescent="0.25">
      <c r="A3180" t="s">
        <v>68</v>
      </c>
      <c r="B3180" s="1">
        <v>42531.111111111109</v>
      </c>
      <c r="C3180">
        <v>48.279998779296797</v>
      </c>
      <c r="D3180">
        <v>48.360000610351499</v>
      </c>
      <c r="E3180">
        <v>48.360000610351499</v>
      </c>
      <c r="F3180">
        <v>48.279998779296797</v>
      </c>
    </row>
    <row r="3181" spans="1:6" x14ac:dyDescent="0.25">
      <c r="A3181" t="s">
        <v>68</v>
      </c>
      <c r="B3181" s="1">
        <v>42531.114583333336</v>
      </c>
      <c r="C3181">
        <v>48.360000610351499</v>
      </c>
      <c r="D3181">
        <v>48.340000152587798</v>
      </c>
      <c r="E3181">
        <v>48.360000610351499</v>
      </c>
      <c r="F3181">
        <v>48.319999694824197</v>
      </c>
    </row>
    <row r="3182" spans="1:6" x14ac:dyDescent="0.25">
      <c r="A3182" t="s">
        <v>68</v>
      </c>
      <c r="B3182" s="1">
        <v>42531.118055555555</v>
      </c>
      <c r="C3182">
        <v>48.319999694824197</v>
      </c>
      <c r="D3182">
        <v>48.279998779296797</v>
      </c>
      <c r="E3182">
        <v>48.330001831054602</v>
      </c>
      <c r="F3182">
        <v>48.25</v>
      </c>
    </row>
    <row r="3183" spans="1:6" x14ac:dyDescent="0.25">
      <c r="A3183" t="s">
        <v>68</v>
      </c>
      <c r="B3183" s="1">
        <v>42531.121527777781</v>
      </c>
      <c r="C3183">
        <v>48.279998779296797</v>
      </c>
      <c r="D3183">
        <v>48.270000457763601</v>
      </c>
      <c r="E3183">
        <v>48.290000915527301</v>
      </c>
      <c r="F3183">
        <v>48.25</v>
      </c>
    </row>
    <row r="3184" spans="1:6" x14ac:dyDescent="0.25">
      <c r="A3184" t="s">
        <v>68</v>
      </c>
      <c r="B3184" s="1">
        <v>42531.125</v>
      </c>
      <c r="C3184">
        <v>48.270000457763601</v>
      </c>
      <c r="D3184">
        <v>48.270000457763601</v>
      </c>
      <c r="E3184">
        <v>48.290000915527301</v>
      </c>
      <c r="F3184">
        <v>48.259998321533203</v>
      </c>
    </row>
    <row r="3185" spans="1:6" x14ac:dyDescent="0.25">
      <c r="A3185" t="s">
        <v>68</v>
      </c>
      <c r="B3185" s="1">
        <v>42534.100694444445</v>
      </c>
      <c r="C3185">
        <v>48.189998626708899</v>
      </c>
      <c r="D3185">
        <v>48.159999847412102</v>
      </c>
      <c r="E3185">
        <v>48.189998626708899</v>
      </c>
      <c r="F3185">
        <v>48.130001068115199</v>
      </c>
    </row>
    <row r="3186" spans="1:6" x14ac:dyDescent="0.25">
      <c r="A3186" t="s">
        <v>68</v>
      </c>
      <c r="B3186" s="1">
        <v>42534.104166666664</v>
      </c>
      <c r="C3186">
        <v>48.139999389648402</v>
      </c>
      <c r="D3186">
        <v>48.180000305175703</v>
      </c>
      <c r="E3186">
        <v>48.180000305175703</v>
      </c>
      <c r="F3186">
        <v>48.130001068115199</v>
      </c>
    </row>
    <row r="3187" spans="1:6" x14ac:dyDescent="0.25">
      <c r="A3187" t="s">
        <v>68</v>
      </c>
      <c r="B3187" s="1">
        <v>42534.107638888891</v>
      </c>
      <c r="C3187">
        <v>48.159999847412102</v>
      </c>
      <c r="D3187">
        <v>48.209999084472599</v>
      </c>
      <c r="E3187">
        <v>48.2299995422363</v>
      </c>
      <c r="F3187">
        <v>48.150001525878899</v>
      </c>
    </row>
    <row r="3188" spans="1:6" x14ac:dyDescent="0.25">
      <c r="A3188" t="s">
        <v>68</v>
      </c>
      <c r="B3188" s="1">
        <v>42534.111111111109</v>
      </c>
      <c r="C3188">
        <v>48.209999084472599</v>
      </c>
      <c r="D3188">
        <v>48.220001220703097</v>
      </c>
      <c r="E3188">
        <v>48.240001678466797</v>
      </c>
      <c r="F3188">
        <v>48.200000762939403</v>
      </c>
    </row>
    <row r="3189" spans="1:6" x14ac:dyDescent="0.25">
      <c r="A3189" t="s">
        <v>68</v>
      </c>
      <c r="B3189" s="1">
        <v>42534.114583333336</v>
      </c>
      <c r="C3189">
        <v>48.240001678466797</v>
      </c>
      <c r="D3189">
        <v>48.220001220703097</v>
      </c>
      <c r="E3189">
        <v>48.240001678466797</v>
      </c>
      <c r="F3189">
        <v>48.220001220703097</v>
      </c>
    </row>
    <row r="3190" spans="1:6" x14ac:dyDescent="0.25">
      <c r="A3190" t="s">
        <v>68</v>
      </c>
      <c r="B3190" s="1">
        <v>42534.118055555555</v>
      </c>
      <c r="C3190">
        <v>48.220001220703097</v>
      </c>
      <c r="D3190">
        <v>48.189998626708899</v>
      </c>
      <c r="E3190">
        <v>48.220001220703097</v>
      </c>
      <c r="F3190">
        <v>48.180000305175703</v>
      </c>
    </row>
    <row r="3191" spans="1:6" x14ac:dyDescent="0.25">
      <c r="A3191" t="s">
        <v>68</v>
      </c>
      <c r="B3191" s="1">
        <v>42534.121527777781</v>
      </c>
      <c r="C3191">
        <v>48.169998168945298</v>
      </c>
      <c r="D3191">
        <v>48.189998626708899</v>
      </c>
      <c r="E3191">
        <v>48.189998626708899</v>
      </c>
      <c r="F3191">
        <v>48.130001068115199</v>
      </c>
    </row>
    <row r="3192" spans="1:6" x14ac:dyDescent="0.25">
      <c r="A3192" t="s">
        <v>68</v>
      </c>
      <c r="B3192" s="1">
        <v>42534.125</v>
      </c>
      <c r="C3192">
        <v>48.189998626708899</v>
      </c>
      <c r="D3192">
        <v>48.150001525878899</v>
      </c>
      <c r="E3192">
        <v>48.200000762939403</v>
      </c>
      <c r="F3192">
        <v>48.130001068115199</v>
      </c>
    </row>
    <row r="3193" spans="1:6" x14ac:dyDescent="0.25">
      <c r="A3193" t="s">
        <v>68</v>
      </c>
      <c r="B3193" s="1">
        <v>42538.100694444445</v>
      </c>
      <c r="C3193">
        <v>46.630001068115199</v>
      </c>
      <c r="D3193">
        <v>46.650001525878899</v>
      </c>
      <c r="E3193">
        <v>46.669998168945298</v>
      </c>
      <c r="F3193">
        <v>46.610000610351499</v>
      </c>
    </row>
    <row r="3194" spans="1:6" x14ac:dyDescent="0.25">
      <c r="A3194" t="s">
        <v>68</v>
      </c>
      <c r="B3194" s="1">
        <v>42538.104166666664</v>
      </c>
      <c r="C3194">
        <v>46.630001068115199</v>
      </c>
      <c r="D3194">
        <v>46.669998168945298</v>
      </c>
      <c r="E3194">
        <v>46.669998168945298</v>
      </c>
      <c r="F3194">
        <v>46.630001068115199</v>
      </c>
    </row>
    <row r="3195" spans="1:6" x14ac:dyDescent="0.25">
      <c r="A3195" t="s">
        <v>68</v>
      </c>
      <c r="B3195" s="1">
        <v>42538.107638888891</v>
      </c>
      <c r="C3195">
        <v>46.669998168945298</v>
      </c>
      <c r="D3195">
        <v>46.790000915527301</v>
      </c>
      <c r="E3195">
        <v>46.790000915527301</v>
      </c>
      <c r="F3195">
        <v>46.659999847412102</v>
      </c>
    </row>
    <row r="3196" spans="1:6" x14ac:dyDescent="0.25">
      <c r="A3196" t="s">
        <v>68</v>
      </c>
      <c r="B3196" s="1">
        <v>42538.111111111109</v>
      </c>
      <c r="C3196">
        <v>46.790000915527301</v>
      </c>
      <c r="D3196">
        <v>46.810001373291001</v>
      </c>
      <c r="E3196">
        <v>46.819999694824197</v>
      </c>
      <c r="F3196">
        <v>46.790000915527301</v>
      </c>
    </row>
    <row r="3197" spans="1:6" x14ac:dyDescent="0.25">
      <c r="A3197" t="s">
        <v>68</v>
      </c>
      <c r="B3197" s="1">
        <v>42538.114583333336</v>
      </c>
      <c r="C3197">
        <v>46.810001373291001</v>
      </c>
      <c r="D3197">
        <v>46.840000152587798</v>
      </c>
      <c r="E3197">
        <v>46.860000610351499</v>
      </c>
      <c r="F3197">
        <v>46.779998779296797</v>
      </c>
    </row>
    <row r="3198" spans="1:6" x14ac:dyDescent="0.25">
      <c r="A3198" t="s">
        <v>68</v>
      </c>
      <c r="B3198" s="1">
        <v>42538.118055555555</v>
      </c>
      <c r="C3198">
        <v>46.840000152587798</v>
      </c>
      <c r="D3198">
        <v>46.849998474121001</v>
      </c>
      <c r="E3198">
        <v>46.860000610351499</v>
      </c>
      <c r="F3198">
        <v>46.819999694824197</v>
      </c>
    </row>
    <row r="3199" spans="1:6" x14ac:dyDescent="0.25">
      <c r="A3199" t="s">
        <v>68</v>
      </c>
      <c r="B3199" s="1">
        <v>42538.121527777781</v>
      </c>
      <c r="C3199">
        <v>46.849998474121001</v>
      </c>
      <c r="D3199">
        <v>46.840000152587798</v>
      </c>
      <c r="E3199">
        <v>46.860000610351499</v>
      </c>
      <c r="F3199">
        <v>46.840000152587798</v>
      </c>
    </row>
    <row r="3200" spans="1:6" x14ac:dyDescent="0.25">
      <c r="A3200" t="s">
        <v>68</v>
      </c>
      <c r="B3200" s="1">
        <v>42538.125</v>
      </c>
      <c r="C3200">
        <v>46.849998474121001</v>
      </c>
      <c r="D3200">
        <v>46.790000915527301</v>
      </c>
      <c r="E3200">
        <v>46.849998474121001</v>
      </c>
      <c r="F3200">
        <v>46.790000915527301</v>
      </c>
    </row>
    <row r="3201" spans="1:6" x14ac:dyDescent="0.25">
      <c r="A3201" t="s">
        <v>68</v>
      </c>
      <c r="B3201" s="1">
        <v>42548.100694444445</v>
      </c>
      <c r="C3201">
        <v>45.009998321533203</v>
      </c>
      <c r="D3201">
        <v>44.9799995422363</v>
      </c>
      <c r="E3201">
        <v>45.020000457763601</v>
      </c>
      <c r="F3201">
        <v>44.970001220703097</v>
      </c>
    </row>
    <row r="3202" spans="1:6" x14ac:dyDescent="0.25">
      <c r="A3202" t="s">
        <v>68</v>
      </c>
      <c r="B3202" s="1">
        <v>42548.104166666664</v>
      </c>
      <c r="C3202">
        <v>45</v>
      </c>
      <c r="D3202">
        <v>45.069999694824197</v>
      </c>
      <c r="E3202">
        <v>45.069999694824197</v>
      </c>
      <c r="F3202">
        <v>45</v>
      </c>
    </row>
    <row r="3203" spans="1:6" x14ac:dyDescent="0.25">
      <c r="A3203" t="s">
        <v>68</v>
      </c>
      <c r="B3203" s="1">
        <v>42548.107638888891</v>
      </c>
      <c r="C3203">
        <v>45.049999237060497</v>
      </c>
      <c r="D3203">
        <v>44.970001220703097</v>
      </c>
      <c r="E3203">
        <v>45.049999237060497</v>
      </c>
      <c r="F3203">
        <v>44.970001220703097</v>
      </c>
    </row>
    <row r="3204" spans="1:6" x14ac:dyDescent="0.25">
      <c r="A3204" t="s">
        <v>68</v>
      </c>
      <c r="B3204" s="1">
        <v>42548.111111111109</v>
      </c>
      <c r="C3204">
        <v>44.990001678466797</v>
      </c>
      <c r="D3204">
        <v>45.009998321533203</v>
      </c>
      <c r="E3204">
        <v>45.049999237060497</v>
      </c>
      <c r="F3204">
        <v>44.990001678466797</v>
      </c>
    </row>
    <row r="3205" spans="1:6" x14ac:dyDescent="0.25">
      <c r="A3205" t="s">
        <v>68</v>
      </c>
      <c r="B3205" s="1">
        <v>42548.114583333336</v>
      </c>
      <c r="C3205">
        <v>45.009998321533203</v>
      </c>
      <c r="D3205">
        <v>44.990001678466797</v>
      </c>
      <c r="E3205">
        <v>45.020000457763601</v>
      </c>
      <c r="F3205">
        <v>44.950000762939403</v>
      </c>
    </row>
    <row r="3206" spans="1:6" x14ac:dyDescent="0.25">
      <c r="A3206" t="s">
        <v>68</v>
      </c>
      <c r="B3206" s="1">
        <v>42548.118055555555</v>
      </c>
      <c r="C3206">
        <v>44.970001220703097</v>
      </c>
      <c r="D3206">
        <v>44.889999389648402</v>
      </c>
      <c r="E3206">
        <v>44.990001678466797</v>
      </c>
      <c r="F3206">
        <v>44.880001068115199</v>
      </c>
    </row>
    <row r="3207" spans="1:6" x14ac:dyDescent="0.25">
      <c r="A3207" t="s">
        <v>68</v>
      </c>
      <c r="B3207" s="1">
        <v>42548.121527777781</v>
      </c>
      <c r="C3207">
        <v>44.889999389648402</v>
      </c>
      <c r="D3207">
        <v>44.869998931884702</v>
      </c>
      <c r="E3207">
        <v>44.919998168945298</v>
      </c>
      <c r="F3207">
        <v>44.860000610351499</v>
      </c>
    </row>
    <row r="3208" spans="1:6" x14ac:dyDescent="0.25">
      <c r="A3208" t="s">
        <v>68</v>
      </c>
      <c r="B3208" s="1">
        <v>42548.125</v>
      </c>
      <c r="C3208">
        <v>44.869998931884702</v>
      </c>
      <c r="D3208">
        <v>44.830001831054602</v>
      </c>
      <c r="E3208">
        <v>44.889999389648402</v>
      </c>
      <c r="F3208">
        <v>44.819999694824197</v>
      </c>
    </row>
    <row r="3209" spans="1:6" x14ac:dyDescent="0.25">
      <c r="A3209" t="s">
        <v>68</v>
      </c>
      <c r="B3209" s="1">
        <v>42549.100694444445</v>
      </c>
      <c r="C3209">
        <v>45.659999847412102</v>
      </c>
      <c r="D3209">
        <v>45.639999389648402</v>
      </c>
      <c r="E3209">
        <v>45.659999847412102</v>
      </c>
      <c r="F3209">
        <v>45.619998931884702</v>
      </c>
    </row>
    <row r="3210" spans="1:6" x14ac:dyDescent="0.25">
      <c r="A3210" t="s">
        <v>68</v>
      </c>
      <c r="B3210" s="1">
        <v>42549.104166666664</v>
      </c>
      <c r="C3210">
        <v>45.630001068115199</v>
      </c>
      <c r="D3210">
        <v>45.680000305175703</v>
      </c>
      <c r="E3210">
        <v>45.680000305175703</v>
      </c>
      <c r="F3210">
        <v>45.630001068115199</v>
      </c>
    </row>
    <row r="3211" spans="1:6" x14ac:dyDescent="0.25">
      <c r="A3211" t="s">
        <v>68</v>
      </c>
      <c r="B3211" s="1">
        <v>42549.107638888891</v>
      </c>
      <c r="C3211">
        <v>45.680000305175703</v>
      </c>
      <c r="D3211">
        <v>45.720001220703097</v>
      </c>
      <c r="E3211">
        <v>45.740001678466797</v>
      </c>
      <c r="F3211">
        <v>45.669998168945298</v>
      </c>
    </row>
    <row r="3212" spans="1:6" x14ac:dyDescent="0.25">
      <c r="A3212" t="s">
        <v>68</v>
      </c>
      <c r="B3212" s="1">
        <v>42549.111111111109</v>
      </c>
      <c r="C3212">
        <v>45.720001220703097</v>
      </c>
      <c r="D3212">
        <v>45.740001678466797</v>
      </c>
      <c r="E3212">
        <v>45.75</v>
      </c>
      <c r="F3212">
        <v>45.720001220703097</v>
      </c>
    </row>
    <row r="3213" spans="1:6" x14ac:dyDescent="0.25">
      <c r="A3213" t="s">
        <v>68</v>
      </c>
      <c r="B3213" s="1">
        <v>42549.114583333336</v>
      </c>
      <c r="C3213">
        <v>45.740001678466797</v>
      </c>
      <c r="D3213">
        <v>45.740001678466797</v>
      </c>
      <c r="E3213">
        <v>45.740001678466797</v>
      </c>
      <c r="F3213">
        <v>45.720001220703097</v>
      </c>
    </row>
    <row r="3214" spans="1:6" x14ac:dyDescent="0.25">
      <c r="A3214" t="s">
        <v>68</v>
      </c>
      <c r="B3214" s="1">
        <v>42549.118055555555</v>
      </c>
      <c r="C3214">
        <v>45.740001678466797</v>
      </c>
      <c r="D3214">
        <v>45.759998321533203</v>
      </c>
      <c r="E3214">
        <v>45.779998779296797</v>
      </c>
      <c r="F3214">
        <v>45.740001678466797</v>
      </c>
    </row>
    <row r="3215" spans="1:6" x14ac:dyDescent="0.25">
      <c r="A3215" t="s">
        <v>68</v>
      </c>
      <c r="B3215" s="1">
        <v>42549.121527777781</v>
      </c>
      <c r="C3215">
        <v>45.790000915527301</v>
      </c>
      <c r="D3215">
        <v>45.919998168945298</v>
      </c>
      <c r="E3215">
        <v>45.930000305175703</v>
      </c>
      <c r="F3215">
        <v>45.779998779296797</v>
      </c>
    </row>
    <row r="3216" spans="1:6" x14ac:dyDescent="0.25">
      <c r="A3216" t="s">
        <v>68</v>
      </c>
      <c r="B3216" s="1">
        <v>42549.125</v>
      </c>
      <c r="C3216">
        <v>45.919998168945298</v>
      </c>
      <c r="D3216">
        <v>45.970001220703097</v>
      </c>
      <c r="E3216">
        <v>45.990001678466797</v>
      </c>
      <c r="F3216">
        <v>45.919998168945298</v>
      </c>
    </row>
    <row r="3217" spans="1:6" x14ac:dyDescent="0.25">
      <c r="A3217" t="s">
        <v>68</v>
      </c>
      <c r="B3217" s="1">
        <v>42550.100694444445</v>
      </c>
      <c r="C3217">
        <v>46.779998779296797</v>
      </c>
      <c r="D3217">
        <v>46.810001373291001</v>
      </c>
      <c r="E3217">
        <v>46.830001831054602</v>
      </c>
      <c r="F3217">
        <v>46.779998779296797</v>
      </c>
    </row>
    <row r="3218" spans="1:6" x14ac:dyDescent="0.25">
      <c r="A3218" t="s">
        <v>68</v>
      </c>
      <c r="B3218" s="1">
        <v>42550.104166666664</v>
      </c>
      <c r="C3218">
        <v>46.830001831054602</v>
      </c>
      <c r="D3218">
        <v>46.819999694824197</v>
      </c>
      <c r="E3218">
        <v>46.840000152587798</v>
      </c>
      <c r="F3218">
        <v>46.799999237060497</v>
      </c>
    </row>
    <row r="3219" spans="1:6" x14ac:dyDescent="0.25">
      <c r="A3219" t="s">
        <v>68</v>
      </c>
      <c r="B3219" s="1">
        <v>42550.107638888891</v>
      </c>
      <c r="C3219">
        <v>46.840000152587798</v>
      </c>
      <c r="D3219">
        <v>46.880001068115199</v>
      </c>
      <c r="E3219">
        <v>46.880001068115199</v>
      </c>
      <c r="F3219">
        <v>46.840000152587798</v>
      </c>
    </row>
    <row r="3220" spans="1:6" x14ac:dyDescent="0.25">
      <c r="A3220" t="s">
        <v>68</v>
      </c>
      <c r="B3220" s="1">
        <v>42550.111111111109</v>
      </c>
      <c r="C3220">
        <v>46.880001068115199</v>
      </c>
      <c r="D3220">
        <v>46.819999694824197</v>
      </c>
      <c r="E3220">
        <v>46.889999389648402</v>
      </c>
      <c r="F3220">
        <v>46.810001373291001</v>
      </c>
    </row>
    <row r="3221" spans="1:6" x14ac:dyDescent="0.25">
      <c r="A3221" t="s">
        <v>68</v>
      </c>
      <c r="B3221" s="1">
        <v>42550.114583333336</v>
      </c>
      <c r="C3221">
        <v>46.819999694824197</v>
      </c>
      <c r="D3221">
        <v>46.880001068115199</v>
      </c>
      <c r="E3221">
        <v>46.900001525878899</v>
      </c>
      <c r="F3221">
        <v>46.819999694824197</v>
      </c>
    </row>
    <row r="3222" spans="1:6" x14ac:dyDescent="0.25">
      <c r="A3222" t="s">
        <v>68</v>
      </c>
      <c r="B3222" s="1">
        <v>42550.118055555555</v>
      </c>
      <c r="C3222">
        <v>46.880001068115199</v>
      </c>
      <c r="D3222">
        <v>46.779998779296797</v>
      </c>
      <c r="E3222">
        <v>46.880001068115199</v>
      </c>
      <c r="F3222">
        <v>46.779998779296797</v>
      </c>
    </row>
    <row r="3223" spans="1:6" x14ac:dyDescent="0.25">
      <c r="A3223" t="s">
        <v>68</v>
      </c>
      <c r="B3223" s="1">
        <v>42550.121527777781</v>
      </c>
      <c r="C3223">
        <v>46.799999237060497</v>
      </c>
      <c r="D3223">
        <v>46.770000457763601</v>
      </c>
      <c r="E3223">
        <v>46.810001373291001</v>
      </c>
      <c r="F3223">
        <v>46.75</v>
      </c>
    </row>
    <row r="3224" spans="1:6" x14ac:dyDescent="0.25">
      <c r="A3224" t="s">
        <v>68</v>
      </c>
      <c r="B3224" s="1">
        <v>42550.125</v>
      </c>
      <c r="C3224">
        <v>46.790000915527301</v>
      </c>
      <c r="D3224">
        <v>46.860000610351499</v>
      </c>
      <c r="E3224">
        <v>46.880001068115199</v>
      </c>
      <c r="F3224">
        <v>46.790000915527301</v>
      </c>
    </row>
    <row r="3225" spans="1:6" x14ac:dyDescent="0.25">
      <c r="A3225" t="s">
        <v>69</v>
      </c>
      <c r="B3225" s="1">
        <v>42524.100694444445</v>
      </c>
      <c r="C3225">
        <v>215.28999328613199</v>
      </c>
      <c r="D3225">
        <v>215.28999328613199</v>
      </c>
      <c r="E3225">
        <v>215.36999511718699</v>
      </c>
      <c r="F3225">
        <v>215.28999328613199</v>
      </c>
    </row>
    <row r="3226" spans="1:6" x14ac:dyDescent="0.25">
      <c r="A3226" t="s">
        <v>69</v>
      </c>
      <c r="B3226" s="1">
        <v>42524.104166666664</v>
      </c>
      <c r="C3226">
        <v>215.350006103515</v>
      </c>
      <c r="D3226">
        <v>215.36999511718699</v>
      </c>
      <c r="E3226">
        <v>215.36999511718699</v>
      </c>
      <c r="F3226">
        <v>215.350006103515</v>
      </c>
    </row>
    <row r="3227" spans="1:6" x14ac:dyDescent="0.25">
      <c r="A3227" t="s">
        <v>69</v>
      </c>
      <c r="B3227" s="1">
        <v>42524.107638888891</v>
      </c>
      <c r="C3227">
        <v>215.5</v>
      </c>
      <c r="D3227">
        <v>215.55999755859301</v>
      </c>
      <c r="E3227">
        <v>215.55999755859301</v>
      </c>
      <c r="F3227">
        <v>215.5</v>
      </c>
    </row>
    <row r="3228" spans="1:6" x14ac:dyDescent="0.25">
      <c r="A3228" t="s">
        <v>69</v>
      </c>
      <c r="B3228" s="1">
        <v>42524.111111111109</v>
      </c>
      <c r="C3228">
        <v>215.63000488281199</v>
      </c>
      <c r="D3228">
        <v>215.49000549316401</v>
      </c>
      <c r="E3228">
        <v>215.72999572753901</v>
      </c>
      <c r="F3228">
        <v>215.49000549316401</v>
      </c>
    </row>
    <row r="3229" spans="1:6" x14ac:dyDescent="0.25">
      <c r="A3229" t="s">
        <v>69</v>
      </c>
      <c r="B3229" s="1">
        <v>42524.114583333336</v>
      </c>
      <c r="C3229">
        <v>215.44000244140599</v>
      </c>
      <c r="D3229">
        <v>215.33999633789</v>
      </c>
      <c r="E3229">
        <v>215.44000244140599</v>
      </c>
      <c r="F3229">
        <v>215.259994506835</v>
      </c>
    </row>
    <row r="3230" spans="1:6" x14ac:dyDescent="0.25">
      <c r="A3230" t="s">
        <v>69</v>
      </c>
      <c r="B3230" s="1">
        <v>42524.118055555555</v>
      </c>
      <c r="C3230">
        <v>215.38000488281199</v>
      </c>
      <c r="D3230">
        <v>215.36000061035099</v>
      </c>
      <c r="E3230">
        <v>215.38000488281199</v>
      </c>
      <c r="F3230">
        <v>215.36000061035099</v>
      </c>
    </row>
    <row r="3231" spans="1:6" x14ac:dyDescent="0.25">
      <c r="A3231" t="s">
        <v>69</v>
      </c>
      <c r="B3231" s="1">
        <v>42524.121527777781</v>
      </c>
      <c r="C3231">
        <v>215.38000488281199</v>
      </c>
      <c r="D3231">
        <v>215.42999267578099</v>
      </c>
      <c r="E3231">
        <v>215.44000244140599</v>
      </c>
      <c r="F3231">
        <v>215.30000305175699</v>
      </c>
    </row>
    <row r="3232" spans="1:6" x14ac:dyDescent="0.25">
      <c r="A3232" t="s">
        <v>69</v>
      </c>
      <c r="B3232" s="1">
        <v>42524.125</v>
      </c>
      <c r="C3232">
        <v>215.42999267578099</v>
      </c>
      <c r="D3232">
        <v>215.30000305175699</v>
      </c>
      <c r="E3232">
        <v>215.42999267578099</v>
      </c>
      <c r="F3232">
        <v>215.30000305175699</v>
      </c>
    </row>
    <row r="3233" spans="1:6" x14ac:dyDescent="0.25">
      <c r="A3233" t="s">
        <v>70</v>
      </c>
      <c r="B3233" s="1">
        <v>42524.100694444445</v>
      </c>
      <c r="C3233">
        <v>67.690002441406193</v>
      </c>
      <c r="D3233">
        <v>67.75</v>
      </c>
      <c r="E3233">
        <v>67.779998779296804</v>
      </c>
      <c r="F3233">
        <v>67.669998168945298</v>
      </c>
    </row>
    <row r="3234" spans="1:6" x14ac:dyDescent="0.25">
      <c r="A3234" t="s">
        <v>70</v>
      </c>
      <c r="B3234" s="1">
        <v>42524.104166666664</v>
      </c>
      <c r="C3234">
        <v>67.720001220703097</v>
      </c>
      <c r="D3234">
        <v>67.849998474121094</v>
      </c>
      <c r="E3234">
        <v>67.860000610351506</v>
      </c>
      <c r="F3234">
        <v>67.720001220703097</v>
      </c>
    </row>
    <row r="3235" spans="1:6" x14ac:dyDescent="0.25">
      <c r="A3235" t="s">
        <v>70</v>
      </c>
      <c r="B3235" s="1">
        <v>42524.107638888891</v>
      </c>
      <c r="C3235">
        <v>67.889999389648395</v>
      </c>
      <c r="D3235">
        <v>67.889999389648395</v>
      </c>
      <c r="E3235">
        <v>67.910003662109304</v>
      </c>
      <c r="F3235">
        <v>67.870002746582003</v>
      </c>
    </row>
    <row r="3236" spans="1:6" x14ac:dyDescent="0.25">
      <c r="A3236" t="s">
        <v>70</v>
      </c>
      <c r="B3236" s="1">
        <v>42524.111111111109</v>
      </c>
      <c r="C3236">
        <v>67.900001525878906</v>
      </c>
      <c r="D3236">
        <v>67.959999084472599</v>
      </c>
      <c r="E3236">
        <v>67.959999084472599</v>
      </c>
      <c r="F3236">
        <v>67.870002746582003</v>
      </c>
    </row>
    <row r="3237" spans="1:6" x14ac:dyDescent="0.25">
      <c r="A3237" t="s">
        <v>70</v>
      </c>
      <c r="B3237" s="1">
        <v>42524.114583333336</v>
      </c>
      <c r="C3237">
        <v>67.959999084472599</v>
      </c>
      <c r="D3237">
        <v>67.930000305175696</v>
      </c>
      <c r="E3237">
        <v>67.970001220703097</v>
      </c>
      <c r="F3237">
        <v>67.930000305175696</v>
      </c>
    </row>
    <row r="3238" spans="1:6" x14ac:dyDescent="0.25">
      <c r="A3238" t="s">
        <v>70</v>
      </c>
      <c r="B3238" s="1">
        <v>42524.118055555555</v>
      </c>
      <c r="C3238">
        <v>67.949996948242102</v>
      </c>
      <c r="D3238">
        <v>67.980003356933594</v>
      </c>
      <c r="E3238">
        <v>67.980003356933594</v>
      </c>
      <c r="F3238">
        <v>67.940002441406193</v>
      </c>
    </row>
    <row r="3239" spans="1:6" x14ac:dyDescent="0.25">
      <c r="A3239" t="s">
        <v>70</v>
      </c>
      <c r="B3239" s="1">
        <v>42524.121527777781</v>
      </c>
      <c r="C3239">
        <v>67.980003356933594</v>
      </c>
      <c r="D3239">
        <v>68.029998779296804</v>
      </c>
      <c r="E3239">
        <v>68.029998779296804</v>
      </c>
      <c r="F3239">
        <v>67.980003356933594</v>
      </c>
    </row>
    <row r="3240" spans="1:6" x14ac:dyDescent="0.25">
      <c r="A3240" t="s">
        <v>70</v>
      </c>
      <c r="B3240" s="1">
        <v>42524.125</v>
      </c>
      <c r="C3240">
        <v>68.029998779296804</v>
      </c>
      <c r="D3240">
        <v>67.970001220703097</v>
      </c>
      <c r="E3240">
        <v>68.029998779296804</v>
      </c>
      <c r="F3240">
        <v>67.970001220703097</v>
      </c>
    </row>
    <row r="3241" spans="1:6" x14ac:dyDescent="0.25">
      <c r="A3241" t="s">
        <v>70</v>
      </c>
      <c r="B3241" s="1">
        <v>42527.104166666664</v>
      </c>
      <c r="C3241">
        <v>68.069999694824205</v>
      </c>
      <c r="D3241">
        <v>68.059997558593693</v>
      </c>
      <c r="E3241">
        <v>68.099998474121094</v>
      </c>
      <c r="F3241">
        <v>68.059997558593693</v>
      </c>
    </row>
    <row r="3242" spans="1:6" x14ac:dyDescent="0.25">
      <c r="A3242" t="s">
        <v>70</v>
      </c>
      <c r="B3242" s="1">
        <v>42527.107638888891</v>
      </c>
      <c r="C3242">
        <v>68.069999694824205</v>
      </c>
      <c r="D3242">
        <v>68.029998779296804</v>
      </c>
      <c r="E3242">
        <v>68.069999694824205</v>
      </c>
      <c r="F3242">
        <v>68.029998779296804</v>
      </c>
    </row>
    <row r="3243" spans="1:6" x14ac:dyDescent="0.25">
      <c r="A3243" t="s">
        <v>70</v>
      </c>
      <c r="B3243" s="1">
        <v>42527.111111111109</v>
      </c>
      <c r="C3243">
        <v>68.029998779296804</v>
      </c>
      <c r="D3243">
        <v>68.029998779296804</v>
      </c>
      <c r="E3243">
        <v>68.029998779296804</v>
      </c>
      <c r="F3243">
        <v>68.010002136230398</v>
      </c>
    </row>
    <row r="3244" spans="1:6" x14ac:dyDescent="0.25">
      <c r="A3244" t="s">
        <v>70</v>
      </c>
      <c r="B3244" s="1">
        <v>42527.114583333336</v>
      </c>
      <c r="C3244">
        <v>68.029998779296804</v>
      </c>
      <c r="D3244">
        <v>68</v>
      </c>
      <c r="E3244">
        <v>68.029998779296804</v>
      </c>
      <c r="F3244">
        <v>67.989997863769503</v>
      </c>
    </row>
    <row r="3245" spans="1:6" x14ac:dyDescent="0.25">
      <c r="A3245" t="s">
        <v>70</v>
      </c>
      <c r="B3245" s="1">
        <v>42527.118055555555</v>
      </c>
      <c r="C3245">
        <v>67.980003356933594</v>
      </c>
      <c r="D3245">
        <v>68.010002136230398</v>
      </c>
      <c r="E3245">
        <v>68.010002136230398</v>
      </c>
      <c r="F3245">
        <v>67.980003356933594</v>
      </c>
    </row>
    <row r="3246" spans="1:6" x14ac:dyDescent="0.25">
      <c r="A3246" t="s">
        <v>70</v>
      </c>
      <c r="B3246" s="1">
        <v>42527.121527777781</v>
      </c>
      <c r="C3246">
        <v>68.010002136230398</v>
      </c>
      <c r="D3246">
        <v>68.029998779296804</v>
      </c>
      <c r="E3246">
        <v>68.029998779296804</v>
      </c>
      <c r="F3246">
        <v>68.010002136230398</v>
      </c>
    </row>
    <row r="3247" spans="1:6" x14ac:dyDescent="0.25">
      <c r="A3247" t="s">
        <v>70</v>
      </c>
      <c r="B3247" s="1">
        <v>42527.125</v>
      </c>
      <c r="C3247">
        <v>68.010002136230398</v>
      </c>
      <c r="D3247">
        <v>67.970001220703097</v>
      </c>
      <c r="E3247">
        <v>68.010002136230398</v>
      </c>
      <c r="F3247">
        <v>67.970001220703097</v>
      </c>
    </row>
    <row r="3248" spans="1:6" x14ac:dyDescent="0.25">
      <c r="A3248" t="s">
        <v>70</v>
      </c>
      <c r="B3248" s="1">
        <v>42528.100694444445</v>
      </c>
      <c r="C3248">
        <v>67.319999694824205</v>
      </c>
      <c r="D3248">
        <v>67.360000610351506</v>
      </c>
      <c r="E3248">
        <v>67.360000610351506</v>
      </c>
      <c r="F3248">
        <v>67.319999694824205</v>
      </c>
    </row>
    <row r="3249" spans="1:6" x14ac:dyDescent="0.25">
      <c r="A3249" t="s">
        <v>70</v>
      </c>
      <c r="B3249" s="1">
        <v>42528.104166666664</v>
      </c>
      <c r="C3249">
        <v>67.379997253417898</v>
      </c>
      <c r="D3249">
        <v>67.360000610351506</v>
      </c>
      <c r="E3249">
        <v>67.410003662109304</v>
      </c>
      <c r="F3249">
        <v>67.360000610351506</v>
      </c>
    </row>
    <row r="3250" spans="1:6" x14ac:dyDescent="0.25">
      <c r="A3250" t="s">
        <v>70</v>
      </c>
      <c r="B3250" s="1">
        <v>42528.107638888891</v>
      </c>
      <c r="C3250">
        <v>67.330001831054602</v>
      </c>
      <c r="D3250">
        <v>67.339996337890597</v>
      </c>
      <c r="E3250">
        <v>67.349998474121094</v>
      </c>
      <c r="F3250">
        <v>67.330001831054602</v>
      </c>
    </row>
    <row r="3251" spans="1:6" x14ac:dyDescent="0.25">
      <c r="A3251" t="s">
        <v>70</v>
      </c>
      <c r="B3251" s="1">
        <v>42528.111111111109</v>
      </c>
      <c r="C3251">
        <v>67.339996337890597</v>
      </c>
      <c r="D3251">
        <v>67.330001831054602</v>
      </c>
      <c r="E3251">
        <v>67.339996337890597</v>
      </c>
      <c r="F3251">
        <v>67.319999694824205</v>
      </c>
    </row>
    <row r="3252" spans="1:6" x14ac:dyDescent="0.25">
      <c r="A3252" t="s">
        <v>70</v>
      </c>
      <c r="B3252" s="1">
        <v>42528.114583333336</v>
      </c>
      <c r="C3252">
        <v>67.330001831054602</v>
      </c>
      <c r="D3252">
        <v>67.290000915527301</v>
      </c>
      <c r="E3252">
        <v>67.339996337890597</v>
      </c>
      <c r="F3252">
        <v>67.260002136230398</v>
      </c>
    </row>
    <row r="3253" spans="1:6" x14ac:dyDescent="0.25">
      <c r="A3253" t="s">
        <v>70</v>
      </c>
      <c r="B3253" s="1">
        <v>42528.118055555555</v>
      </c>
      <c r="C3253">
        <v>67.290000915527301</v>
      </c>
      <c r="D3253">
        <v>67.300003051757798</v>
      </c>
      <c r="E3253">
        <v>67.349998474121094</v>
      </c>
      <c r="F3253">
        <v>67.290000915527301</v>
      </c>
    </row>
    <row r="3254" spans="1:6" x14ac:dyDescent="0.25">
      <c r="A3254" t="s">
        <v>70</v>
      </c>
      <c r="B3254" s="1">
        <v>42528.121527777781</v>
      </c>
      <c r="C3254">
        <v>67.300003051757798</v>
      </c>
      <c r="D3254">
        <v>67.309997558593693</v>
      </c>
      <c r="E3254">
        <v>67.349998474121094</v>
      </c>
      <c r="F3254">
        <v>67.300003051757798</v>
      </c>
    </row>
    <row r="3255" spans="1:6" x14ac:dyDescent="0.25">
      <c r="A3255" t="s">
        <v>70</v>
      </c>
      <c r="B3255" s="1">
        <v>42528.125</v>
      </c>
      <c r="C3255">
        <v>67.309997558593693</v>
      </c>
      <c r="D3255">
        <v>67.339996337890597</v>
      </c>
      <c r="E3255">
        <v>67.360000610351506</v>
      </c>
      <c r="F3255">
        <v>67.300003051757798</v>
      </c>
    </row>
    <row r="3256" spans="1:6" x14ac:dyDescent="0.25">
      <c r="A3256" t="s">
        <v>70</v>
      </c>
      <c r="B3256" s="1">
        <v>42529.100694444445</v>
      </c>
      <c r="C3256">
        <v>67.639999389648395</v>
      </c>
      <c r="D3256">
        <v>67.599998474121094</v>
      </c>
      <c r="E3256">
        <v>67.650001525878906</v>
      </c>
      <c r="F3256">
        <v>67.589996337890597</v>
      </c>
    </row>
    <row r="3257" spans="1:6" x14ac:dyDescent="0.25">
      <c r="A3257" t="s">
        <v>70</v>
      </c>
      <c r="B3257" s="1">
        <v>42529.104166666664</v>
      </c>
      <c r="C3257">
        <v>67.620002746582003</v>
      </c>
      <c r="D3257">
        <v>67.690002441406193</v>
      </c>
      <c r="E3257">
        <v>67.690002441406193</v>
      </c>
      <c r="F3257">
        <v>67.620002746582003</v>
      </c>
    </row>
    <row r="3258" spans="1:6" x14ac:dyDescent="0.25">
      <c r="A3258" t="s">
        <v>70</v>
      </c>
      <c r="B3258" s="1">
        <v>42529.107638888891</v>
      </c>
      <c r="C3258">
        <v>67.730003356933594</v>
      </c>
      <c r="D3258">
        <v>67.769996643066406</v>
      </c>
      <c r="E3258">
        <v>67.769996643066406</v>
      </c>
      <c r="F3258">
        <v>67.730003356933594</v>
      </c>
    </row>
    <row r="3259" spans="1:6" x14ac:dyDescent="0.25">
      <c r="A3259" t="s">
        <v>70</v>
      </c>
      <c r="B3259" s="1">
        <v>42529.111111111109</v>
      </c>
      <c r="C3259">
        <v>67.739997863769503</v>
      </c>
      <c r="D3259">
        <v>67.790000915527301</v>
      </c>
      <c r="E3259">
        <v>67.790000915527301</v>
      </c>
      <c r="F3259">
        <v>67.739997863769503</v>
      </c>
    </row>
    <row r="3260" spans="1:6" x14ac:dyDescent="0.25">
      <c r="A3260" t="s">
        <v>70</v>
      </c>
      <c r="B3260" s="1">
        <v>42529.114583333336</v>
      </c>
      <c r="C3260">
        <v>67.739997863769503</v>
      </c>
      <c r="D3260">
        <v>67.819999694824205</v>
      </c>
      <c r="E3260">
        <v>67.839996337890597</v>
      </c>
      <c r="F3260">
        <v>67.720001220703097</v>
      </c>
    </row>
    <row r="3261" spans="1:6" x14ac:dyDescent="0.25">
      <c r="A3261" t="s">
        <v>70</v>
      </c>
      <c r="B3261" s="1">
        <v>42529.118055555555</v>
      </c>
      <c r="C3261">
        <v>67.819999694824205</v>
      </c>
      <c r="D3261">
        <v>67.75</v>
      </c>
      <c r="E3261">
        <v>67.870002746582003</v>
      </c>
      <c r="F3261">
        <v>67.75</v>
      </c>
    </row>
    <row r="3262" spans="1:6" x14ac:dyDescent="0.25">
      <c r="A3262" t="s">
        <v>70</v>
      </c>
      <c r="B3262" s="1">
        <v>42529.121527777781</v>
      </c>
      <c r="C3262">
        <v>67.769996643066406</v>
      </c>
      <c r="D3262">
        <v>67.830001831054602</v>
      </c>
      <c r="E3262">
        <v>67.849998474121094</v>
      </c>
      <c r="F3262">
        <v>67.760002136230398</v>
      </c>
    </row>
    <row r="3263" spans="1:6" x14ac:dyDescent="0.25">
      <c r="A3263" t="s">
        <v>70</v>
      </c>
      <c r="B3263" s="1">
        <v>42529.125</v>
      </c>
      <c r="C3263">
        <v>67.839996337890597</v>
      </c>
      <c r="D3263">
        <v>67.819999694824205</v>
      </c>
      <c r="E3263">
        <v>67.879997253417898</v>
      </c>
      <c r="F3263">
        <v>67.819999694824205</v>
      </c>
    </row>
    <row r="3264" spans="1:6" x14ac:dyDescent="0.25">
      <c r="A3264" t="s">
        <v>70</v>
      </c>
      <c r="B3264" s="1">
        <v>42530.100694444445</v>
      </c>
      <c r="C3264">
        <v>66.910003662109304</v>
      </c>
      <c r="D3264">
        <v>66.959999084472599</v>
      </c>
      <c r="E3264">
        <v>66.959999084472599</v>
      </c>
      <c r="F3264">
        <v>66.900001525878906</v>
      </c>
    </row>
    <row r="3265" spans="1:6" x14ac:dyDescent="0.25">
      <c r="A3265" t="s">
        <v>70</v>
      </c>
      <c r="B3265" s="1">
        <v>42530.104166666664</v>
      </c>
      <c r="C3265">
        <v>66.989997863769503</v>
      </c>
      <c r="D3265">
        <v>66.949996948242102</v>
      </c>
      <c r="E3265">
        <v>67.019996643066406</v>
      </c>
      <c r="F3265">
        <v>66.949996948242102</v>
      </c>
    </row>
    <row r="3266" spans="1:6" x14ac:dyDescent="0.25">
      <c r="A3266" t="s">
        <v>70</v>
      </c>
      <c r="B3266" s="1">
        <v>42530.107638888891</v>
      </c>
      <c r="C3266">
        <v>66.930000305175696</v>
      </c>
      <c r="D3266">
        <v>67.019996643066406</v>
      </c>
      <c r="E3266">
        <v>67.019996643066406</v>
      </c>
      <c r="F3266">
        <v>66.900001525878906</v>
      </c>
    </row>
    <row r="3267" spans="1:6" x14ac:dyDescent="0.25">
      <c r="A3267" t="s">
        <v>70</v>
      </c>
      <c r="B3267" s="1">
        <v>42530.111111111109</v>
      </c>
      <c r="C3267">
        <v>66.989997863769503</v>
      </c>
      <c r="D3267">
        <v>67.019996643066406</v>
      </c>
      <c r="E3267">
        <v>67.029998779296804</v>
      </c>
      <c r="F3267">
        <v>66.970001220703097</v>
      </c>
    </row>
    <row r="3268" spans="1:6" x14ac:dyDescent="0.25">
      <c r="A3268" t="s">
        <v>70</v>
      </c>
      <c r="B3268" s="1">
        <v>42530.114583333336</v>
      </c>
      <c r="C3268">
        <v>66.980003356933594</v>
      </c>
      <c r="D3268">
        <v>67.029998779296804</v>
      </c>
      <c r="E3268">
        <v>67.029998779296804</v>
      </c>
      <c r="F3268">
        <v>66.949996948242102</v>
      </c>
    </row>
    <row r="3269" spans="1:6" x14ac:dyDescent="0.25">
      <c r="A3269" t="s">
        <v>70</v>
      </c>
      <c r="B3269" s="1">
        <v>42530.118055555555</v>
      </c>
      <c r="C3269">
        <v>67.059997558593693</v>
      </c>
      <c r="D3269">
        <v>67</v>
      </c>
      <c r="E3269">
        <v>67.059997558593693</v>
      </c>
      <c r="F3269">
        <v>66.959999084472599</v>
      </c>
    </row>
    <row r="3270" spans="1:6" x14ac:dyDescent="0.25">
      <c r="A3270" t="s">
        <v>70</v>
      </c>
      <c r="B3270" s="1">
        <v>42530.121527777781</v>
      </c>
      <c r="C3270">
        <v>67.029998779296804</v>
      </c>
      <c r="D3270">
        <v>66.959999084472599</v>
      </c>
      <c r="E3270">
        <v>67.029998779296804</v>
      </c>
      <c r="F3270">
        <v>66.949996948242102</v>
      </c>
    </row>
    <row r="3271" spans="1:6" x14ac:dyDescent="0.25">
      <c r="A3271" t="s">
        <v>70</v>
      </c>
      <c r="B3271" s="1">
        <v>42530.125</v>
      </c>
      <c r="C3271">
        <v>66.959999084472599</v>
      </c>
      <c r="D3271">
        <v>66.959999084472599</v>
      </c>
      <c r="E3271">
        <v>67.019996643066406</v>
      </c>
      <c r="F3271">
        <v>66.940002441406193</v>
      </c>
    </row>
    <row r="3272" spans="1:6" x14ac:dyDescent="0.25">
      <c r="A3272" t="s">
        <v>70</v>
      </c>
      <c r="B3272" s="1">
        <v>42531.100694444445</v>
      </c>
      <c r="C3272">
        <v>66.190002441406193</v>
      </c>
      <c r="D3272">
        <v>66.230003356933594</v>
      </c>
      <c r="E3272">
        <v>66.230003356933594</v>
      </c>
      <c r="F3272">
        <v>66.190002441406193</v>
      </c>
    </row>
    <row r="3273" spans="1:6" x14ac:dyDescent="0.25">
      <c r="A3273" t="s">
        <v>70</v>
      </c>
      <c r="B3273" s="1">
        <v>42531.104166666664</v>
      </c>
      <c r="C3273">
        <v>66.209999084472599</v>
      </c>
      <c r="D3273">
        <v>66.230003356933594</v>
      </c>
      <c r="E3273">
        <v>66.230003356933594</v>
      </c>
      <c r="F3273">
        <v>66.199996948242102</v>
      </c>
    </row>
    <row r="3274" spans="1:6" x14ac:dyDescent="0.25">
      <c r="A3274" t="s">
        <v>70</v>
      </c>
      <c r="B3274" s="1">
        <v>42531.107638888891</v>
      </c>
      <c r="C3274">
        <v>66.209999084472599</v>
      </c>
      <c r="D3274">
        <v>66.209999084472599</v>
      </c>
      <c r="E3274">
        <v>66.220001220703097</v>
      </c>
      <c r="F3274">
        <v>66.190002441406193</v>
      </c>
    </row>
    <row r="3275" spans="1:6" x14ac:dyDescent="0.25">
      <c r="A3275" t="s">
        <v>70</v>
      </c>
      <c r="B3275" s="1">
        <v>42531.111111111109</v>
      </c>
      <c r="C3275">
        <v>66.220001220703097</v>
      </c>
      <c r="D3275">
        <v>66.290000915527301</v>
      </c>
      <c r="E3275">
        <v>66.300003051757798</v>
      </c>
      <c r="F3275">
        <v>66.220001220703097</v>
      </c>
    </row>
    <row r="3276" spans="1:6" x14ac:dyDescent="0.25">
      <c r="A3276" t="s">
        <v>70</v>
      </c>
      <c r="B3276" s="1">
        <v>42531.114583333336</v>
      </c>
      <c r="C3276">
        <v>66.309997558593693</v>
      </c>
      <c r="D3276">
        <v>66.300003051757798</v>
      </c>
      <c r="E3276">
        <v>66.309997558593693</v>
      </c>
      <c r="F3276">
        <v>66.260002136230398</v>
      </c>
    </row>
    <row r="3277" spans="1:6" x14ac:dyDescent="0.25">
      <c r="A3277" t="s">
        <v>70</v>
      </c>
      <c r="B3277" s="1">
        <v>42531.118055555555</v>
      </c>
      <c r="C3277">
        <v>66.269996643066406</v>
      </c>
      <c r="D3277">
        <v>66.269996643066406</v>
      </c>
      <c r="E3277">
        <v>66.269996643066406</v>
      </c>
      <c r="F3277">
        <v>66.230003356933594</v>
      </c>
    </row>
    <row r="3278" spans="1:6" x14ac:dyDescent="0.25">
      <c r="A3278" t="s">
        <v>70</v>
      </c>
      <c r="B3278" s="1">
        <v>42531.121527777781</v>
      </c>
      <c r="C3278">
        <v>66.269996643066406</v>
      </c>
      <c r="D3278">
        <v>66.25</v>
      </c>
      <c r="E3278">
        <v>66.269996643066406</v>
      </c>
      <c r="F3278">
        <v>66.220001220703097</v>
      </c>
    </row>
    <row r="3279" spans="1:6" x14ac:dyDescent="0.25">
      <c r="A3279" t="s">
        <v>70</v>
      </c>
      <c r="B3279" s="1">
        <v>42531.125</v>
      </c>
      <c r="C3279">
        <v>66.25</v>
      </c>
      <c r="D3279">
        <v>66.309997558593693</v>
      </c>
      <c r="E3279">
        <v>66.319999694824205</v>
      </c>
      <c r="F3279">
        <v>66.25</v>
      </c>
    </row>
    <row r="3280" spans="1:6" x14ac:dyDescent="0.25">
      <c r="A3280" t="s">
        <v>70</v>
      </c>
      <c r="B3280" s="1">
        <v>42534.100694444445</v>
      </c>
      <c r="C3280">
        <v>65.989997863769503</v>
      </c>
      <c r="D3280">
        <v>66.040000915527301</v>
      </c>
      <c r="E3280">
        <v>66.050003051757798</v>
      </c>
      <c r="F3280">
        <v>65.980003356933594</v>
      </c>
    </row>
    <row r="3281" spans="1:6" x14ac:dyDescent="0.25">
      <c r="A3281" t="s">
        <v>70</v>
      </c>
      <c r="B3281" s="1">
        <v>42534.104166666664</v>
      </c>
      <c r="C3281">
        <v>66.029998779296804</v>
      </c>
      <c r="D3281">
        <v>66.050003051757798</v>
      </c>
      <c r="E3281">
        <v>66.050003051757798</v>
      </c>
      <c r="F3281">
        <v>66.029998779296804</v>
      </c>
    </row>
    <row r="3282" spans="1:6" x14ac:dyDescent="0.25">
      <c r="A3282" t="s">
        <v>70</v>
      </c>
      <c r="B3282" s="1">
        <v>42534.107638888891</v>
      </c>
      <c r="C3282">
        <v>66.040000915527301</v>
      </c>
      <c r="D3282">
        <v>66.139999389648395</v>
      </c>
      <c r="E3282">
        <v>66.150001525878906</v>
      </c>
      <c r="F3282">
        <v>66.040000915527301</v>
      </c>
    </row>
    <row r="3283" spans="1:6" x14ac:dyDescent="0.25">
      <c r="A3283" t="s">
        <v>70</v>
      </c>
      <c r="B3283" s="1">
        <v>42534.111111111109</v>
      </c>
      <c r="C3283">
        <v>66.150001525878906</v>
      </c>
      <c r="D3283">
        <v>66.110000610351506</v>
      </c>
      <c r="E3283">
        <v>66.160003662109304</v>
      </c>
      <c r="F3283">
        <v>66.110000610351506</v>
      </c>
    </row>
    <row r="3284" spans="1:6" x14ac:dyDescent="0.25">
      <c r="A3284" t="s">
        <v>70</v>
      </c>
      <c r="B3284" s="1">
        <v>42534.114583333336</v>
      </c>
      <c r="C3284">
        <v>66.120002746582003</v>
      </c>
      <c r="D3284">
        <v>66.150001525878906</v>
      </c>
      <c r="E3284">
        <v>66.169998168945298</v>
      </c>
      <c r="F3284">
        <v>66.120002746582003</v>
      </c>
    </row>
    <row r="3285" spans="1:6" x14ac:dyDescent="0.25">
      <c r="A3285" t="s">
        <v>70</v>
      </c>
      <c r="B3285" s="1">
        <v>42534.118055555555</v>
      </c>
      <c r="C3285">
        <v>66.120002746582003</v>
      </c>
      <c r="D3285">
        <v>66.069999694824205</v>
      </c>
      <c r="E3285">
        <v>66.129997253417898</v>
      </c>
      <c r="F3285">
        <v>66.069999694824205</v>
      </c>
    </row>
    <row r="3286" spans="1:6" x14ac:dyDescent="0.25">
      <c r="A3286" t="s">
        <v>70</v>
      </c>
      <c r="B3286" s="1">
        <v>42534.121527777781</v>
      </c>
      <c r="C3286">
        <v>66.040000915527301</v>
      </c>
      <c r="D3286">
        <v>66.040000915527301</v>
      </c>
      <c r="E3286">
        <v>66.069999694824205</v>
      </c>
      <c r="F3286">
        <v>66.010002136230398</v>
      </c>
    </row>
    <row r="3287" spans="1:6" x14ac:dyDescent="0.25">
      <c r="A3287" t="s">
        <v>70</v>
      </c>
      <c r="B3287" s="1">
        <v>42534.125</v>
      </c>
      <c r="C3287">
        <v>66.040000915527301</v>
      </c>
      <c r="D3287">
        <v>66</v>
      </c>
      <c r="E3287">
        <v>66.050003051757798</v>
      </c>
      <c r="F3287">
        <v>65.989997863769503</v>
      </c>
    </row>
    <row r="3288" spans="1:6" x14ac:dyDescent="0.25">
      <c r="A3288" t="s">
        <v>70</v>
      </c>
      <c r="B3288" s="1">
        <v>42549.100694444445</v>
      </c>
      <c r="C3288">
        <v>62</v>
      </c>
      <c r="D3288">
        <v>62</v>
      </c>
      <c r="E3288">
        <v>62.029998779296797</v>
      </c>
      <c r="F3288">
        <v>61.970001220703097</v>
      </c>
    </row>
    <row r="3289" spans="1:6" x14ac:dyDescent="0.25">
      <c r="A3289" t="s">
        <v>70</v>
      </c>
      <c r="B3289" s="1">
        <v>42549.104166666664</v>
      </c>
      <c r="C3289">
        <v>61.970001220703097</v>
      </c>
      <c r="D3289">
        <v>62.040000915527301</v>
      </c>
      <c r="E3289">
        <v>62.060001373291001</v>
      </c>
      <c r="F3289">
        <v>61.970001220703097</v>
      </c>
    </row>
    <row r="3290" spans="1:6" x14ac:dyDescent="0.25">
      <c r="A3290" t="s">
        <v>70</v>
      </c>
      <c r="B3290" s="1">
        <v>42549.107638888891</v>
      </c>
      <c r="C3290">
        <v>62.060001373291001</v>
      </c>
      <c r="D3290">
        <v>62.189998626708899</v>
      </c>
      <c r="E3290">
        <v>62.189998626708899</v>
      </c>
      <c r="F3290">
        <v>62.060001373291001</v>
      </c>
    </row>
    <row r="3291" spans="1:6" x14ac:dyDescent="0.25">
      <c r="A3291" t="s">
        <v>70</v>
      </c>
      <c r="B3291" s="1">
        <v>42549.111111111109</v>
      </c>
      <c r="C3291">
        <v>62.189998626708899</v>
      </c>
      <c r="D3291">
        <v>62.159999847412102</v>
      </c>
      <c r="E3291">
        <v>62.209999084472599</v>
      </c>
      <c r="F3291">
        <v>62.159999847412102</v>
      </c>
    </row>
    <row r="3292" spans="1:6" x14ac:dyDescent="0.25">
      <c r="A3292" t="s">
        <v>70</v>
      </c>
      <c r="B3292" s="1">
        <v>42549.114583333336</v>
      </c>
      <c r="C3292">
        <v>62.169998168945298</v>
      </c>
      <c r="D3292">
        <v>62.189998626708899</v>
      </c>
      <c r="E3292">
        <v>62.209999084472599</v>
      </c>
      <c r="F3292">
        <v>62.130001068115199</v>
      </c>
    </row>
    <row r="3293" spans="1:6" x14ac:dyDescent="0.25">
      <c r="A3293" t="s">
        <v>70</v>
      </c>
      <c r="B3293" s="1">
        <v>42549.118055555555</v>
      </c>
      <c r="C3293">
        <v>62.2299995422363</v>
      </c>
      <c r="D3293">
        <v>62.259998321533203</v>
      </c>
      <c r="E3293">
        <v>62.290000915527301</v>
      </c>
      <c r="F3293">
        <v>62.2299995422363</v>
      </c>
    </row>
    <row r="3294" spans="1:6" x14ac:dyDescent="0.25">
      <c r="A3294" t="s">
        <v>70</v>
      </c>
      <c r="B3294" s="1">
        <v>42549.121527777781</v>
      </c>
      <c r="C3294">
        <v>62.299999237060497</v>
      </c>
      <c r="D3294">
        <v>62.419998168945298</v>
      </c>
      <c r="E3294">
        <v>62.419998168945298</v>
      </c>
      <c r="F3294">
        <v>62.299999237060497</v>
      </c>
    </row>
    <row r="3295" spans="1:6" x14ac:dyDescent="0.25">
      <c r="A3295" t="s">
        <v>70</v>
      </c>
      <c r="B3295" s="1">
        <v>42549.125</v>
      </c>
      <c r="C3295">
        <v>62.419998168945298</v>
      </c>
      <c r="D3295">
        <v>62.369998931884702</v>
      </c>
      <c r="E3295">
        <v>62.509998321533203</v>
      </c>
      <c r="F3295">
        <v>62.369998931884702</v>
      </c>
    </row>
    <row r="3296" spans="1:6" x14ac:dyDescent="0.25">
      <c r="A3296" t="s">
        <v>70</v>
      </c>
      <c r="B3296" s="1">
        <v>42550.100694444445</v>
      </c>
      <c r="C3296">
        <v>64.989997863769503</v>
      </c>
      <c r="D3296">
        <v>65.069999694824205</v>
      </c>
      <c r="E3296">
        <v>65.080001831054602</v>
      </c>
      <c r="F3296">
        <v>64.989997863769503</v>
      </c>
    </row>
    <row r="3297" spans="1:6" x14ac:dyDescent="0.25">
      <c r="A3297" t="s">
        <v>70</v>
      </c>
      <c r="B3297" s="1">
        <v>42550.104166666664</v>
      </c>
      <c r="C3297">
        <v>65.050003051757798</v>
      </c>
      <c r="D3297">
        <v>65.069999694824205</v>
      </c>
      <c r="E3297">
        <v>65.099998474121094</v>
      </c>
      <c r="F3297">
        <v>65.050003051757798</v>
      </c>
    </row>
    <row r="3298" spans="1:6" x14ac:dyDescent="0.25">
      <c r="A3298" t="s">
        <v>70</v>
      </c>
      <c r="B3298" s="1">
        <v>42550.107638888891</v>
      </c>
      <c r="C3298">
        <v>65.120002746582003</v>
      </c>
      <c r="D3298">
        <v>65.040000915527301</v>
      </c>
      <c r="E3298">
        <v>65.120002746582003</v>
      </c>
      <c r="F3298">
        <v>65.019996643066406</v>
      </c>
    </row>
    <row r="3299" spans="1:6" x14ac:dyDescent="0.25">
      <c r="A3299" t="s">
        <v>70</v>
      </c>
      <c r="B3299" s="1">
        <v>42550.111111111109</v>
      </c>
      <c r="C3299">
        <v>65.080001831054602</v>
      </c>
      <c r="D3299">
        <v>65.010002136230398</v>
      </c>
      <c r="E3299">
        <v>65.089996337890597</v>
      </c>
      <c r="F3299">
        <v>65.010002136230398</v>
      </c>
    </row>
    <row r="3300" spans="1:6" x14ac:dyDescent="0.25">
      <c r="A3300" t="s">
        <v>70</v>
      </c>
      <c r="B3300" s="1">
        <v>42550.114583333336</v>
      </c>
      <c r="C3300">
        <v>65.050003051757798</v>
      </c>
      <c r="D3300">
        <v>65.059997558593693</v>
      </c>
      <c r="E3300">
        <v>65.099998474121094</v>
      </c>
      <c r="F3300">
        <v>65.050003051757798</v>
      </c>
    </row>
    <row r="3301" spans="1:6" x14ac:dyDescent="0.25">
      <c r="A3301" t="s">
        <v>70</v>
      </c>
      <c r="B3301" s="1">
        <v>42550.118055555555</v>
      </c>
      <c r="C3301">
        <v>65.059997558593693</v>
      </c>
      <c r="D3301">
        <v>64.959999084472599</v>
      </c>
      <c r="E3301">
        <v>65.080001831054602</v>
      </c>
      <c r="F3301">
        <v>64.940002441406193</v>
      </c>
    </row>
    <row r="3302" spans="1:6" x14ac:dyDescent="0.25">
      <c r="A3302" t="s">
        <v>70</v>
      </c>
      <c r="B3302" s="1">
        <v>42550.121527777781</v>
      </c>
      <c r="C3302">
        <v>64.959999084472599</v>
      </c>
      <c r="D3302">
        <v>64.910003662109304</v>
      </c>
      <c r="E3302">
        <v>65.029998779296804</v>
      </c>
      <c r="F3302">
        <v>64.879997253417898</v>
      </c>
    </row>
    <row r="3303" spans="1:6" x14ac:dyDescent="0.25">
      <c r="A3303" t="s">
        <v>70</v>
      </c>
      <c r="B3303" s="1">
        <v>42550.125</v>
      </c>
      <c r="C3303">
        <v>64.980003356933594</v>
      </c>
      <c r="D3303">
        <v>65.029998779296804</v>
      </c>
      <c r="E3303">
        <v>65.050003051757798</v>
      </c>
      <c r="F3303">
        <v>64.930000305175696</v>
      </c>
    </row>
    <row r="3304" spans="1:6" x14ac:dyDescent="0.25">
      <c r="A3304" t="s">
        <v>71</v>
      </c>
      <c r="B3304" s="1">
        <v>42524.100694444445</v>
      </c>
      <c r="C3304">
        <v>23.899999618530199</v>
      </c>
      <c r="D3304">
        <v>23.899999618530199</v>
      </c>
      <c r="E3304">
        <v>23.899999618530199</v>
      </c>
      <c r="F3304">
        <v>23.879999160766602</v>
      </c>
    </row>
    <row r="3305" spans="1:6" x14ac:dyDescent="0.25">
      <c r="A3305" t="s">
        <v>71</v>
      </c>
      <c r="B3305" s="1">
        <v>42524.104166666664</v>
      </c>
      <c r="C3305">
        <v>23.899999618530199</v>
      </c>
      <c r="D3305">
        <v>23.909999847412099</v>
      </c>
      <c r="E3305">
        <v>23.909999847412099</v>
      </c>
      <c r="F3305">
        <v>23.899999618530199</v>
      </c>
    </row>
    <row r="3306" spans="1:6" x14ac:dyDescent="0.25">
      <c r="A3306" t="s">
        <v>71</v>
      </c>
      <c r="B3306" s="1">
        <v>42524.107638888891</v>
      </c>
      <c r="C3306">
        <v>23.909999847412099</v>
      </c>
      <c r="D3306">
        <v>23.920000076293899</v>
      </c>
      <c r="E3306">
        <v>23.920000076293899</v>
      </c>
      <c r="F3306">
        <v>23.909999847412099</v>
      </c>
    </row>
    <row r="3307" spans="1:6" x14ac:dyDescent="0.25">
      <c r="A3307" t="s">
        <v>71</v>
      </c>
      <c r="B3307" s="1">
        <v>42524.111111111109</v>
      </c>
      <c r="C3307">
        <v>23.920000076293899</v>
      </c>
      <c r="D3307">
        <v>23.959999084472599</v>
      </c>
      <c r="E3307">
        <v>23.959999084472599</v>
      </c>
      <c r="F3307">
        <v>23.920000076293899</v>
      </c>
    </row>
    <row r="3308" spans="1:6" x14ac:dyDescent="0.25">
      <c r="A3308" t="s">
        <v>71</v>
      </c>
      <c r="B3308" s="1">
        <v>42524.114583333336</v>
      </c>
      <c r="C3308">
        <v>23.959999084472599</v>
      </c>
      <c r="D3308">
        <v>23.9500007629394</v>
      </c>
      <c r="E3308">
        <v>23.959999084472599</v>
      </c>
      <c r="F3308">
        <v>23.9500007629394</v>
      </c>
    </row>
    <row r="3309" spans="1:6" x14ac:dyDescent="0.25">
      <c r="A3309" t="s">
        <v>71</v>
      </c>
      <c r="B3309" s="1">
        <v>42524.118055555555</v>
      </c>
      <c r="C3309">
        <v>23.9500007629394</v>
      </c>
      <c r="D3309">
        <v>23.959999084472599</v>
      </c>
      <c r="E3309">
        <v>23.9799995422363</v>
      </c>
      <c r="F3309">
        <v>23.9500007629394</v>
      </c>
    </row>
    <row r="3310" spans="1:6" x14ac:dyDescent="0.25">
      <c r="A3310" t="s">
        <v>71</v>
      </c>
      <c r="B3310" s="1">
        <v>42524.121527777781</v>
      </c>
      <c r="C3310">
        <v>23.9799995422363</v>
      </c>
      <c r="D3310">
        <v>23.9799995422363</v>
      </c>
      <c r="E3310">
        <v>23.9899997711181</v>
      </c>
      <c r="F3310">
        <v>23.9699993133544</v>
      </c>
    </row>
    <row r="3311" spans="1:6" x14ac:dyDescent="0.25">
      <c r="A3311" t="s">
        <v>71</v>
      </c>
      <c r="B3311" s="1">
        <v>42524.125</v>
      </c>
      <c r="C3311">
        <v>23.9799995422363</v>
      </c>
      <c r="D3311">
        <v>23.9899997711181</v>
      </c>
      <c r="E3311">
        <v>24</v>
      </c>
      <c r="F3311">
        <v>23.9799995422363</v>
      </c>
    </row>
    <row r="3312" spans="1:6" x14ac:dyDescent="0.25">
      <c r="A3312" t="s">
        <v>71</v>
      </c>
      <c r="B3312" s="1">
        <v>42528.100694444445</v>
      </c>
      <c r="C3312">
        <v>24.2299995422363</v>
      </c>
      <c r="D3312">
        <v>24.2399997711181</v>
      </c>
      <c r="E3312">
        <v>24.2399997711181</v>
      </c>
      <c r="F3312">
        <v>24.2299995422363</v>
      </c>
    </row>
    <row r="3313" spans="1:6" x14ac:dyDescent="0.25">
      <c r="A3313" t="s">
        <v>71</v>
      </c>
      <c r="B3313" s="1">
        <v>42528.104166666664</v>
      </c>
      <c r="C3313">
        <v>24.2399997711181</v>
      </c>
      <c r="D3313">
        <v>24.2299995422363</v>
      </c>
      <c r="E3313">
        <v>24.25</v>
      </c>
      <c r="F3313">
        <v>24.2299995422363</v>
      </c>
    </row>
    <row r="3314" spans="1:6" x14ac:dyDescent="0.25">
      <c r="A3314" t="s">
        <v>71</v>
      </c>
      <c r="B3314" s="1">
        <v>42528.107638888891</v>
      </c>
      <c r="C3314">
        <v>24.2299995422363</v>
      </c>
      <c r="D3314">
        <v>24.25</v>
      </c>
      <c r="E3314">
        <v>24.25</v>
      </c>
      <c r="F3314">
        <v>24.2299995422363</v>
      </c>
    </row>
    <row r="3315" spans="1:6" x14ac:dyDescent="0.25">
      <c r="A3315" t="s">
        <v>71</v>
      </c>
      <c r="B3315" s="1">
        <v>42528.111111111109</v>
      </c>
      <c r="C3315">
        <v>24.25</v>
      </c>
      <c r="D3315">
        <v>24.2299995422363</v>
      </c>
      <c r="E3315">
        <v>24.25</v>
      </c>
      <c r="F3315">
        <v>24.2199993133544</v>
      </c>
    </row>
    <row r="3316" spans="1:6" x14ac:dyDescent="0.25">
      <c r="A3316" t="s">
        <v>71</v>
      </c>
      <c r="B3316" s="1">
        <v>42528.114583333336</v>
      </c>
      <c r="C3316">
        <v>24.2299995422363</v>
      </c>
      <c r="D3316">
        <v>24.2399997711181</v>
      </c>
      <c r="E3316">
        <v>24.2399997711181</v>
      </c>
      <c r="F3316">
        <v>24.2299995422363</v>
      </c>
    </row>
    <row r="3317" spans="1:6" x14ac:dyDescent="0.25">
      <c r="A3317" t="s">
        <v>71</v>
      </c>
      <c r="B3317" s="1">
        <v>42528.121527777781</v>
      </c>
      <c r="C3317">
        <v>24.25</v>
      </c>
      <c r="D3317">
        <v>24.25</v>
      </c>
      <c r="E3317">
        <v>24.25</v>
      </c>
      <c r="F3317">
        <v>24.25</v>
      </c>
    </row>
    <row r="3318" spans="1:6" x14ac:dyDescent="0.25">
      <c r="A3318" t="s">
        <v>71</v>
      </c>
      <c r="B3318" s="1">
        <v>42528.125</v>
      </c>
      <c r="C3318">
        <v>24.25</v>
      </c>
      <c r="D3318">
        <v>24.2399997711181</v>
      </c>
      <c r="E3318">
        <v>24.25</v>
      </c>
      <c r="F3318">
        <v>24.2299995422363</v>
      </c>
    </row>
    <row r="3319" spans="1:6" x14ac:dyDescent="0.25">
      <c r="A3319" t="s">
        <v>71</v>
      </c>
      <c r="B3319" s="1">
        <v>42529.100694444445</v>
      </c>
      <c r="C3319">
        <v>24.190000534057599</v>
      </c>
      <c r="D3319">
        <v>24.190000534057599</v>
      </c>
      <c r="E3319">
        <v>24.190000534057599</v>
      </c>
      <c r="F3319">
        <v>24.190000534057599</v>
      </c>
    </row>
    <row r="3320" spans="1:6" x14ac:dyDescent="0.25">
      <c r="A3320" t="s">
        <v>71</v>
      </c>
      <c r="B3320" s="1">
        <v>42529.104166666664</v>
      </c>
      <c r="C3320">
        <v>24.190000534057599</v>
      </c>
      <c r="D3320">
        <v>24.2000007629394</v>
      </c>
      <c r="E3320">
        <v>24.2000007629394</v>
      </c>
      <c r="F3320">
        <v>24.190000534057599</v>
      </c>
    </row>
    <row r="3321" spans="1:6" x14ac:dyDescent="0.25">
      <c r="A3321" t="s">
        <v>71</v>
      </c>
      <c r="B3321" s="1">
        <v>42529.107638888891</v>
      </c>
      <c r="C3321">
        <v>24.2000007629394</v>
      </c>
      <c r="D3321">
        <v>24.190000534057599</v>
      </c>
      <c r="E3321">
        <v>24.2000007629394</v>
      </c>
      <c r="F3321">
        <v>24.190000534057599</v>
      </c>
    </row>
    <row r="3322" spans="1:6" x14ac:dyDescent="0.25">
      <c r="A3322" t="s">
        <v>71</v>
      </c>
      <c r="B3322" s="1">
        <v>42529.111111111109</v>
      </c>
      <c r="C3322">
        <v>24.209999084472599</v>
      </c>
      <c r="D3322">
        <v>24.2199993133544</v>
      </c>
      <c r="E3322">
        <v>24.2299995422363</v>
      </c>
      <c r="F3322">
        <v>24.209999084472599</v>
      </c>
    </row>
    <row r="3323" spans="1:6" x14ac:dyDescent="0.25">
      <c r="A3323" t="s">
        <v>71</v>
      </c>
      <c r="B3323" s="1">
        <v>42529.114583333336</v>
      </c>
      <c r="C3323">
        <v>24.2199993133544</v>
      </c>
      <c r="D3323">
        <v>24.209999084472599</v>
      </c>
      <c r="E3323">
        <v>24.2199993133544</v>
      </c>
      <c r="F3323">
        <v>24.190000534057599</v>
      </c>
    </row>
    <row r="3324" spans="1:6" x14ac:dyDescent="0.25">
      <c r="A3324" t="s">
        <v>71</v>
      </c>
      <c r="B3324" s="1">
        <v>42529.118055555555</v>
      </c>
      <c r="C3324">
        <v>24.2299995422363</v>
      </c>
      <c r="D3324">
        <v>24.2299995422363</v>
      </c>
      <c r="E3324">
        <v>24.2299995422363</v>
      </c>
      <c r="F3324">
        <v>24.209999084472599</v>
      </c>
    </row>
    <row r="3325" spans="1:6" x14ac:dyDescent="0.25">
      <c r="A3325" t="s">
        <v>71</v>
      </c>
      <c r="B3325" s="1">
        <v>42529.121527777781</v>
      </c>
      <c r="C3325">
        <v>24.2299995422363</v>
      </c>
      <c r="D3325">
        <v>24.2399997711181</v>
      </c>
      <c r="E3325">
        <v>24.2399997711181</v>
      </c>
      <c r="F3325">
        <v>24.2299995422363</v>
      </c>
    </row>
    <row r="3326" spans="1:6" x14ac:dyDescent="0.25">
      <c r="A3326" t="s">
        <v>71</v>
      </c>
      <c r="B3326" s="1">
        <v>42529.125</v>
      </c>
      <c r="C3326">
        <v>24.2399997711181</v>
      </c>
      <c r="D3326">
        <v>24.2299995422363</v>
      </c>
      <c r="E3326">
        <v>24.2399997711181</v>
      </c>
      <c r="F3326">
        <v>24.2299995422363</v>
      </c>
    </row>
    <row r="3327" spans="1:6" x14ac:dyDescent="0.25">
      <c r="A3327" t="s">
        <v>71</v>
      </c>
      <c r="B3327" s="1">
        <v>42530.100694444445</v>
      </c>
      <c r="C3327">
        <v>24.2199993133544</v>
      </c>
      <c r="D3327">
        <v>24.2199993133544</v>
      </c>
      <c r="E3327">
        <v>24.2299995422363</v>
      </c>
      <c r="F3327">
        <v>24.2199993133544</v>
      </c>
    </row>
    <row r="3328" spans="1:6" x14ac:dyDescent="0.25">
      <c r="A3328" t="s">
        <v>71</v>
      </c>
      <c r="B3328" s="1">
        <v>42530.104166666664</v>
      </c>
      <c r="C3328">
        <v>24.2199993133544</v>
      </c>
      <c r="D3328">
        <v>24.2199993133544</v>
      </c>
      <c r="E3328">
        <v>24.2299995422363</v>
      </c>
      <c r="F3328">
        <v>24.2199993133544</v>
      </c>
    </row>
    <row r="3329" spans="1:6" x14ac:dyDescent="0.25">
      <c r="A3329" t="s">
        <v>71</v>
      </c>
      <c r="B3329" s="1">
        <v>42530.107638888891</v>
      </c>
      <c r="C3329">
        <v>24.2199993133544</v>
      </c>
      <c r="D3329">
        <v>24.2199993133544</v>
      </c>
      <c r="E3329">
        <v>24.2199993133544</v>
      </c>
      <c r="F3329">
        <v>24.209999084472599</v>
      </c>
    </row>
    <row r="3330" spans="1:6" x14ac:dyDescent="0.25">
      <c r="A3330" t="s">
        <v>71</v>
      </c>
      <c r="B3330" s="1">
        <v>42530.111111111109</v>
      </c>
      <c r="C3330">
        <v>24.2199993133544</v>
      </c>
      <c r="D3330">
        <v>24.25</v>
      </c>
      <c r="E3330">
        <v>24.25</v>
      </c>
      <c r="F3330">
        <v>24.2199993133544</v>
      </c>
    </row>
    <row r="3331" spans="1:6" x14ac:dyDescent="0.25">
      <c r="A3331" t="s">
        <v>71</v>
      </c>
      <c r="B3331" s="1">
        <v>42530.114583333336</v>
      </c>
      <c r="C3331">
        <v>24.25</v>
      </c>
      <c r="D3331">
        <v>24.280000686645501</v>
      </c>
      <c r="E3331">
        <v>24.280000686645501</v>
      </c>
      <c r="F3331">
        <v>24.2399997711181</v>
      </c>
    </row>
    <row r="3332" spans="1:6" x14ac:dyDescent="0.25">
      <c r="A3332" t="s">
        <v>71</v>
      </c>
      <c r="B3332" s="1">
        <v>42530.118055555555</v>
      </c>
      <c r="C3332">
        <v>24.280000686645501</v>
      </c>
      <c r="D3332">
        <v>24.280000686645501</v>
      </c>
      <c r="E3332">
        <v>24.280000686645501</v>
      </c>
      <c r="F3332">
        <v>24.270000457763601</v>
      </c>
    </row>
    <row r="3333" spans="1:6" x14ac:dyDescent="0.25">
      <c r="A3333" t="s">
        <v>71</v>
      </c>
      <c r="B3333" s="1">
        <v>42530.121527777781</v>
      </c>
      <c r="C3333">
        <v>24.299999237060501</v>
      </c>
      <c r="D3333">
        <v>24.270000457763601</v>
      </c>
      <c r="E3333">
        <v>24.299999237060501</v>
      </c>
      <c r="F3333">
        <v>24.270000457763601</v>
      </c>
    </row>
    <row r="3334" spans="1:6" x14ac:dyDescent="0.25">
      <c r="A3334" t="s">
        <v>71</v>
      </c>
      <c r="B3334" s="1">
        <v>42530.125</v>
      </c>
      <c r="C3334">
        <v>24.290000915527301</v>
      </c>
      <c r="D3334">
        <v>24.319999694824201</v>
      </c>
      <c r="E3334">
        <v>24.319999694824201</v>
      </c>
      <c r="F3334">
        <v>24.290000915527301</v>
      </c>
    </row>
    <row r="3335" spans="1:6" x14ac:dyDescent="0.25">
      <c r="A3335" t="s">
        <v>71</v>
      </c>
      <c r="B3335" s="1">
        <v>42531.100694444445</v>
      </c>
      <c r="C3335">
        <v>24.0100002288818</v>
      </c>
      <c r="D3335">
        <v>24.020000457763601</v>
      </c>
      <c r="E3335">
        <v>24.020000457763601</v>
      </c>
      <c r="F3335">
        <v>24</v>
      </c>
    </row>
    <row r="3336" spans="1:6" x14ac:dyDescent="0.25">
      <c r="A3336" t="s">
        <v>71</v>
      </c>
      <c r="B3336" s="1">
        <v>42531.104166666664</v>
      </c>
      <c r="C3336">
        <v>24</v>
      </c>
      <c r="D3336">
        <v>24.0100002288818</v>
      </c>
      <c r="E3336">
        <v>24.020000457763601</v>
      </c>
      <c r="F3336">
        <v>24</v>
      </c>
    </row>
    <row r="3337" spans="1:6" x14ac:dyDescent="0.25">
      <c r="A3337" t="s">
        <v>71</v>
      </c>
      <c r="B3337" s="1">
        <v>42531.107638888891</v>
      </c>
      <c r="C3337">
        <v>24.0100002288818</v>
      </c>
      <c r="D3337">
        <v>23.9899997711181</v>
      </c>
      <c r="E3337">
        <v>24.0100002288818</v>
      </c>
      <c r="F3337">
        <v>23.9799995422363</v>
      </c>
    </row>
    <row r="3338" spans="1:6" x14ac:dyDescent="0.25">
      <c r="A3338" t="s">
        <v>71</v>
      </c>
      <c r="B3338" s="1">
        <v>42531.111111111109</v>
      </c>
      <c r="C3338">
        <v>23.9899997711181</v>
      </c>
      <c r="D3338">
        <v>24.0100002288818</v>
      </c>
      <c r="E3338">
        <v>24.0100002288818</v>
      </c>
      <c r="F3338">
        <v>23.9799995422363</v>
      </c>
    </row>
    <row r="3339" spans="1:6" x14ac:dyDescent="0.25">
      <c r="A3339" t="s">
        <v>71</v>
      </c>
      <c r="B3339" s="1">
        <v>42531.114583333336</v>
      </c>
      <c r="C3339">
        <v>23.9899997711181</v>
      </c>
      <c r="D3339">
        <v>24.020000457763601</v>
      </c>
      <c r="E3339">
        <v>24.020000457763601</v>
      </c>
      <c r="F3339">
        <v>23.9799995422363</v>
      </c>
    </row>
    <row r="3340" spans="1:6" x14ac:dyDescent="0.25">
      <c r="A3340" t="s">
        <v>71</v>
      </c>
      <c r="B3340" s="1">
        <v>42531.118055555555</v>
      </c>
      <c r="C3340">
        <v>23.9899997711181</v>
      </c>
      <c r="D3340">
        <v>24.0100002288818</v>
      </c>
      <c r="E3340">
        <v>24.020000457763601</v>
      </c>
      <c r="F3340">
        <v>23.9899997711181</v>
      </c>
    </row>
    <row r="3341" spans="1:6" x14ac:dyDescent="0.25">
      <c r="A3341" t="s">
        <v>71</v>
      </c>
      <c r="B3341" s="1">
        <v>42531.121527777781</v>
      </c>
      <c r="C3341">
        <v>24.0100002288818</v>
      </c>
      <c r="D3341">
        <v>24.0100002288818</v>
      </c>
      <c r="E3341">
        <v>24.0100002288818</v>
      </c>
      <c r="F3341">
        <v>24.0100002288818</v>
      </c>
    </row>
    <row r="3342" spans="1:6" x14ac:dyDescent="0.25">
      <c r="A3342" t="s">
        <v>71</v>
      </c>
      <c r="B3342" s="1">
        <v>42531.125</v>
      </c>
      <c r="C3342">
        <v>24.0100002288818</v>
      </c>
      <c r="D3342">
        <v>24.030000686645501</v>
      </c>
      <c r="E3342">
        <v>24.030000686645501</v>
      </c>
      <c r="F3342">
        <v>24.0100002288818</v>
      </c>
    </row>
    <row r="3343" spans="1:6" x14ac:dyDescent="0.25">
      <c r="A3343" t="s">
        <v>71</v>
      </c>
      <c r="B3343" s="1">
        <v>42550.100694444445</v>
      </c>
      <c r="C3343">
        <v>23.290000915527301</v>
      </c>
      <c r="D3343">
        <v>23.309999465942301</v>
      </c>
      <c r="E3343">
        <v>23.319999694824201</v>
      </c>
      <c r="F3343">
        <v>23.280000686645501</v>
      </c>
    </row>
    <row r="3344" spans="1:6" x14ac:dyDescent="0.25">
      <c r="A3344" t="s">
        <v>71</v>
      </c>
      <c r="B3344" s="1">
        <v>42550.104166666664</v>
      </c>
      <c r="C3344">
        <v>23.329999923706001</v>
      </c>
      <c r="D3344">
        <v>23.299999237060501</v>
      </c>
      <c r="E3344">
        <v>23.329999923706001</v>
      </c>
      <c r="F3344">
        <v>23.299999237060501</v>
      </c>
    </row>
    <row r="3345" spans="1:6" x14ac:dyDescent="0.25">
      <c r="A3345" t="s">
        <v>71</v>
      </c>
      <c r="B3345" s="1">
        <v>42550.107638888891</v>
      </c>
      <c r="C3345">
        <v>23.299999237060501</v>
      </c>
      <c r="D3345">
        <v>23.280000686645501</v>
      </c>
      <c r="E3345">
        <v>23.309999465942301</v>
      </c>
      <c r="F3345">
        <v>23.280000686645501</v>
      </c>
    </row>
    <row r="3346" spans="1:6" x14ac:dyDescent="0.25">
      <c r="A3346" t="s">
        <v>71</v>
      </c>
      <c r="B3346" s="1">
        <v>42550.111111111109</v>
      </c>
      <c r="C3346">
        <v>23.299999237060501</v>
      </c>
      <c r="D3346">
        <v>23.299999237060501</v>
      </c>
      <c r="E3346">
        <v>23.299999237060501</v>
      </c>
      <c r="F3346">
        <v>23.280000686645501</v>
      </c>
    </row>
    <row r="3347" spans="1:6" x14ac:dyDescent="0.25">
      <c r="A3347" t="s">
        <v>71</v>
      </c>
      <c r="B3347" s="1">
        <v>42550.114583333336</v>
      </c>
      <c r="C3347">
        <v>23.299999237060501</v>
      </c>
      <c r="D3347">
        <v>23.299999237060501</v>
      </c>
      <c r="E3347">
        <v>23.299999237060501</v>
      </c>
      <c r="F3347">
        <v>23.290000915527301</v>
      </c>
    </row>
    <row r="3348" spans="1:6" x14ac:dyDescent="0.25">
      <c r="A3348" t="s">
        <v>71</v>
      </c>
      <c r="B3348" s="1">
        <v>42550.118055555555</v>
      </c>
      <c r="C3348">
        <v>23.280000686645501</v>
      </c>
      <c r="D3348">
        <v>23.290000915527301</v>
      </c>
      <c r="E3348">
        <v>23.309999465942301</v>
      </c>
      <c r="F3348">
        <v>23.280000686645501</v>
      </c>
    </row>
    <row r="3349" spans="1:6" x14ac:dyDescent="0.25">
      <c r="A3349" t="s">
        <v>71</v>
      </c>
      <c r="B3349" s="1">
        <v>42550.121527777781</v>
      </c>
      <c r="C3349">
        <v>23.290000915527301</v>
      </c>
      <c r="D3349">
        <v>23.299999237060501</v>
      </c>
      <c r="E3349">
        <v>23.299999237060501</v>
      </c>
      <c r="F3349">
        <v>23.280000686645501</v>
      </c>
    </row>
    <row r="3350" spans="1:6" x14ac:dyDescent="0.25">
      <c r="A3350" t="s">
        <v>71</v>
      </c>
      <c r="B3350" s="1">
        <v>42550.125</v>
      </c>
      <c r="C3350">
        <v>23.319999694824201</v>
      </c>
      <c r="D3350">
        <v>23.329999923706001</v>
      </c>
      <c r="E3350">
        <v>23.329999923706001</v>
      </c>
      <c r="F3350">
        <v>23.309999465942301</v>
      </c>
    </row>
    <row r="3351" spans="1:6" x14ac:dyDescent="0.25">
      <c r="A3351" t="s">
        <v>72</v>
      </c>
      <c r="B3351" s="1">
        <v>42524.100694444445</v>
      </c>
      <c r="C3351">
        <v>31.920000076293899</v>
      </c>
      <c r="D3351">
        <v>31.940000534057599</v>
      </c>
      <c r="E3351">
        <v>31.940000534057599</v>
      </c>
      <c r="F3351">
        <v>31.920000076293899</v>
      </c>
    </row>
    <row r="3352" spans="1:6" x14ac:dyDescent="0.25">
      <c r="A3352" t="s">
        <v>72</v>
      </c>
      <c r="B3352" s="1">
        <v>42524.104166666664</v>
      </c>
      <c r="C3352">
        <v>31.940000534057599</v>
      </c>
      <c r="D3352">
        <v>31.9500007629394</v>
      </c>
      <c r="E3352">
        <v>31.959999084472599</v>
      </c>
      <c r="F3352">
        <v>31.940000534057599</v>
      </c>
    </row>
    <row r="3353" spans="1:6" x14ac:dyDescent="0.25">
      <c r="A3353" t="s">
        <v>72</v>
      </c>
      <c r="B3353" s="1">
        <v>42524.107638888891</v>
      </c>
      <c r="C3353">
        <v>31.9500007629394</v>
      </c>
      <c r="D3353">
        <v>32.009998321533203</v>
      </c>
      <c r="E3353">
        <v>32.020000457763601</v>
      </c>
      <c r="F3353">
        <v>31.940000534057599</v>
      </c>
    </row>
    <row r="3354" spans="1:6" x14ac:dyDescent="0.25">
      <c r="A3354" t="s">
        <v>72</v>
      </c>
      <c r="B3354" s="1">
        <v>42524.111111111109</v>
      </c>
      <c r="C3354">
        <v>32.029998779296797</v>
      </c>
      <c r="D3354">
        <v>32.009998321533203</v>
      </c>
      <c r="E3354">
        <v>32.029998779296797</v>
      </c>
      <c r="F3354">
        <v>32.009998321533203</v>
      </c>
    </row>
    <row r="3355" spans="1:6" x14ac:dyDescent="0.25">
      <c r="A3355" t="s">
        <v>72</v>
      </c>
      <c r="B3355" s="1">
        <v>42524.114583333336</v>
      </c>
      <c r="C3355">
        <v>32.009998321533203</v>
      </c>
      <c r="D3355">
        <v>32.020000457763601</v>
      </c>
      <c r="E3355">
        <v>32.020000457763601</v>
      </c>
      <c r="F3355">
        <v>32</v>
      </c>
    </row>
    <row r="3356" spans="1:6" x14ac:dyDescent="0.25">
      <c r="A3356" t="s">
        <v>72</v>
      </c>
      <c r="B3356" s="1">
        <v>42524.118055555555</v>
      </c>
      <c r="C3356">
        <v>32.020000457763601</v>
      </c>
      <c r="D3356">
        <v>32.020000457763601</v>
      </c>
      <c r="E3356">
        <v>32.040000915527301</v>
      </c>
      <c r="F3356">
        <v>32.020000457763601</v>
      </c>
    </row>
    <row r="3357" spans="1:6" x14ac:dyDescent="0.25">
      <c r="A3357" t="s">
        <v>72</v>
      </c>
      <c r="B3357" s="1">
        <v>42524.121527777781</v>
      </c>
      <c r="C3357">
        <v>32.040000915527301</v>
      </c>
      <c r="D3357">
        <v>32.049999237060497</v>
      </c>
      <c r="E3357">
        <v>32.049999237060497</v>
      </c>
      <c r="F3357">
        <v>32.029998779296797</v>
      </c>
    </row>
    <row r="3358" spans="1:6" x14ac:dyDescent="0.25">
      <c r="A3358" t="s">
        <v>72</v>
      </c>
      <c r="B3358" s="1">
        <v>42524.125</v>
      </c>
      <c r="C3358">
        <v>32.029998779296797</v>
      </c>
      <c r="D3358">
        <v>32.020000457763601</v>
      </c>
      <c r="E3358">
        <v>32.040000915527301</v>
      </c>
      <c r="F3358">
        <v>32.020000457763601</v>
      </c>
    </row>
    <row r="3359" spans="1:6" x14ac:dyDescent="0.25">
      <c r="A3359" t="s">
        <v>72</v>
      </c>
      <c r="B3359" s="1">
        <v>42528.100694444445</v>
      </c>
      <c r="C3359">
        <v>32.099998474121001</v>
      </c>
      <c r="D3359">
        <v>32.090000152587798</v>
      </c>
      <c r="E3359">
        <v>32.110000610351499</v>
      </c>
      <c r="F3359">
        <v>32.090000152587798</v>
      </c>
    </row>
    <row r="3360" spans="1:6" x14ac:dyDescent="0.25">
      <c r="A3360" t="s">
        <v>72</v>
      </c>
      <c r="B3360" s="1">
        <v>42528.104166666664</v>
      </c>
      <c r="C3360">
        <v>32.090000152587798</v>
      </c>
      <c r="D3360">
        <v>32.110000610351499</v>
      </c>
      <c r="E3360">
        <v>32.139999389648402</v>
      </c>
      <c r="F3360">
        <v>32.090000152587798</v>
      </c>
    </row>
    <row r="3361" spans="1:6" x14ac:dyDescent="0.25">
      <c r="A3361" t="s">
        <v>72</v>
      </c>
      <c r="B3361" s="1">
        <v>42528.107638888891</v>
      </c>
      <c r="C3361">
        <v>32.090000152587798</v>
      </c>
      <c r="D3361">
        <v>32.080001831054602</v>
      </c>
      <c r="E3361">
        <v>32.090000152587798</v>
      </c>
      <c r="F3361">
        <v>32.080001831054602</v>
      </c>
    </row>
    <row r="3362" spans="1:6" x14ac:dyDescent="0.25">
      <c r="A3362" t="s">
        <v>72</v>
      </c>
      <c r="B3362" s="1">
        <v>42528.111111111109</v>
      </c>
      <c r="C3362">
        <v>32.099998474121001</v>
      </c>
      <c r="D3362">
        <v>32.080001831054602</v>
      </c>
      <c r="E3362">
        <v>32.110000610351499</v>
      </c>
      <c r="F3362">
        <v>32.080001831054602</v>
      </c>
    </row>
    <row r="3363" spans="1:6" x14ac:dyDescent="0.25">
      <c r="A3363" t="s">
        <v>72</v>
      </c>
      <c r="B3363" s="1">
        <v>42528.114583333336</v>
      </c>
      <c r="C3363">
        <v>32.099998474121001</v>
      </c>
      <c r="D3363">
        <v>32.080001831054602</v>
      </c>
      <c r="E3363">
        <v>32.099998474121001</v>
      </c>
      <c r="F3363">
        <v>32.080001831054602</v>
      </c>
    </row>
    <row r="3364" spans="1:6" x14ac:dyDescent="0.25">
      <c r="A3364" t="s">
        <v>72</v>
      </c>
      <c r="B3364" s="1">
        <v>42528.118055555555</v>
      </c>
      <c r="C3364">
        <v>32.099998474121001</v>
      </c>
      <c r="D3364">
        <v>32.090000152587798</v>
      </c>
      <c r="E3364">
        <v>32.119998931884702</v>
      </c>
      <c r="F3364">
        <v>32.090000152587798</v>
      </c>
    </row>
    <row r="3365" spans="1:6" x14ac:dyDescent="0.25">
      <c r="A3365" t="s">
        <v>72</v>
      </c>
      <c r="B3365" s="1">
        <v>42528.121527777781</v>
      </c>
      <c r="C3365">
        <v>32.090000152587798</v>
      </c>
      <c r="D3365">
        <v>32.119998931884702</v>
      </c>
      <c r="E3365">
        <v>32.119998931884702</v>
      </c>
      <c r="F3365">
        <v>32.080001831054602</v>
      </c>
    </row>
    <row r="3366" spans="1:6" x14ac:dyDescent="0.25">
      <c r="A3366" t="s">
        <v>72</v>
      </c>
      <c r="B3366" s="1">
        <v>42528.125</v>
      </c>
      <c r="C3366">
        <v>32.099998474121001</v>
      </c>
      <c r="D3366">
        <v>32.090000152587798</v>
      </c>
      <c r="E3366">
        <v>32.099998474121001</v>
      </c>
      <c r="F3366">
        <v>32.090000152587798</v>
      </c>
    </row>
    <row r="3367" spans="1:6" x14ac:dyDescent="0.25">
      <c r="A3367" t="s">
        <v>72</v>
      </c>
      <c r="B3367" s="1">
        <v>42529.100694444445</v>
      </c>
      <c r="C3367">
        <v>31.9799995422363</v>
      </c>
      <c r="D3367">
        <v>31.959999084472599</v>
      </c>
      <c r="E3367">
        <v>31.9799995422363</v>
      </c>
      <c r="F3367">
        <v>31.940000534057599</v>
      </c>
    </row>
    <row r="3368" spans="1:6" x14ac:dyDescent="0.25">
      <c r="A3368" t="s">
        <v>72</v>
      </c>
      <c r="B3368" s="1">
        <v>42529.104166666664</v>
      </c>
      <c r="C3368">
        <v>31.959999084472599</v>
      </c>
      <c r="D3368">
        <v>31.9899997711181</v>
      </c>
      <c r="E3368">
        <v>31.9899997711181</v>
      </c>
      <c r="F3368">
        <v>31.959999084472599</v>
      </c>
    </row>
    <row r="3369" spans="1:6" x14ac:dyDescent="0.25">
      <c r="A3369" t="s">
        <v>72</v>
      </c>
      <c r="B3369" s="1">
        <v>42529.107638888891</v>
      </c>
      <c r="C3369">
        <v>31.9899997711181</v>
      </c>
      <c r="D3369">
        <v>32</v>
      </c>
      <c r="E3369">
        <v>32</v>
      </c>
      <c r="F3369">
        <v>31.9799995422363</v>
      </c>
    </row>
    <row r="3370" spans="1:6" x14ac:dyDescent="0.25">
      <c r="A3370" t="s">
        <v>72</v>
      </c>
      <c r="B3370" s="1">
        <v>42529.111111111109</v>
      </c>
      <c r="C3370">
        <v>31.9799995422363</v>
      </c>
      <c r="D3370">
        <v>31.9799995422363</v>
      </c>
      <c r="E3370">
        <v>31.9799995422363</v>
      </c>
      <c r="F3370">
        <v>31.9699993133544</v>
      </c>
    </row>
    <row r="3371" spans="1:6" x14ac:dyDescent="0.25">
      <c r="A3371" t="s">
        <v>72</v>
      </c>
      <c r="B3371" s="1">
        <v>42529.114583333336</v>
      </c>
      <c r="C3371">
        <v>31.9799995422363</v>
      </c>
      <c r="D3371">
        <v>32</v>
      </c>
      <c r="E3371">
        <v>32</v>
      </c>
      <c r="F3371">
        <v>31.9799995422363</v>
      </c>
    </row>
    <row r="3372" spans="1:6" x14ac:dyDescent="0.25">
      <c r="A3372" t="s">
        <v>72</v>
      </c>
      <c r="B3372" s="1">
        <v>42529.121527777781</v>
      </c>
      <c r="C3372">
        <v>32.009998321533203</v>
      </c>
      <c r="D3372">
        <v>32</v>
      </c>
      <c r="E3372">
        <v>32.009998321533203</v>
      </c>
      <c r="F3372">
        <v>32</v>
      </c>
    </row>
    <row r="3373" spans="1:6" x14ac:dyDescent="0.25">
      <c r="A3373" t="s">
        <v>72</v>
      </c>
      <c r="B3373" s="1">
        <v>42529.125</v>
      </c>
      <c r="C3373">
        <v>32</v>
      </c>
      <c r="D3373">
        <v>32</v>
      </c>
      <c r="E3373">
        <v>32</v>
      </c>
      <c r="F3373">
        <v>32</v>
      </c>
    </row>
    <row r="3374" spans="1:6" x14ac:dyDescent="0.25">
      <c r="A3374" t="s">
        <v>72</v>
      </c>
      <c r="B3374" s="1">
        <v>42530.100694444445</v>
      </c>
      <c r="C3374">
        <v>31.790000915527301</v>
      </c>
      <c r="D3374">
        <v>31.799999237060501</v>
      </c>
      <c r="E3374">
        <v>31.799999237060501</v>
      </c>
      <c r="F3374">
        <v>31.790000915527301</v>
      </c>
    </row>
    <row r="3375" spans="1:6" x14ac:dyDescent="0.25">
      <c r="A3375" t="s">
        <v>72</v>
      </c>
      <c r="B3375" s="1">
        <v>42530.104166666664</v>
      </c>
      <c r="C3375">
        <v>31.819999694824201</v>
      </c>
      <c r="D3375">
        <v>31.790000915527301</v>
      </c>
      <c r="E3375">
        <v>31.840000152587798</v>
      </c>
      <c r="F3375">
        <v>31.790000915527301</v>
      </c>
    </row>
    <row r="3376" spans="1:6" x14ac:dyDescent="0.25">
      <c r="A3376" t="s">
        <v>72</v>
      </c>
      <c r="B3376" s="1">
        <v>42530.107638888891</v>
      </c>
      <c r="C3376">
        <v>31.809999465942301</v>
      </c>
      <c r="D3376">
        <v>31.829999923706001</v>
      </c>
      <c r="E3376">
        <v>31.829999923706001</v>
      </c>
      <c r="F3376">
        <v>31.809999465942301</v>
      </c>
    </row>
    <row r="3377" spans="1:6" x14ac:dyDescent="0.25">
      <c r="A3377" t="s">
        <v>72</v>
      </c>
      <c r="B3377" s="1">
        <v>42530.111111111109</v>
      </c>
      <c r="C3377">
        <v>31.829999923706001</v>
      </c>
      <c r="D3377">
        <v>31.860000610351499</v>
      </c>
      <c r="E3377">
        <v>31.860000610351499</v>
      </c>
      <c r="F3377">
        <v>31.829999923706001</v>
      </c>
    </row>
    <row r="3378" spans="1:6" x14ac:dyDescent="0.25">
      <c r="A3378" t="s">
        <v>72</v>
      </c>
      <c r="B3378" s="1">
        <v>42530.114583333336</v>
      </c>
      <c r="C3378">
        <v>31.879999160766602</v>
      </c>
      <c r="D3378">
        <v>31.889999389648398</v>
      </c>
      <c r="E3378">
        <v>31.889999389648398</v>
      </c>
      <c r="F3378">
        <v>31.879999160766602</v>
      </c>
    </row>
    <row r="3379" spans="1:6" x14ac:dyDescent="0.25">
      <c r="A3379" t="s">
        <v>72</v>
      </c>
      <c r="B3379" s="1">
        <v>42530.118055555555</v>
      </c>
      <c r="C3379">
        <v>31.889999389648398</v>
      </c>
      <c r="D3379">
        <v>31.850000381469702</v>
      </c>
      <c r="E3379">
        <v>31.889999389648398</v>
      </c>
      <c r="F3379">
        <v>31.850000381469702</v>
      </c>
    </row>
    <row r="3380" spans="1:6" x14ac:dyDescent="0.25">
      <c r="A3380" t="s">
        <v>72</v>
      </c>
      <c r="B3380" s="1">
        <v>42530.125</v>
      </c>
      <c r="C3380">
        <v>31.870000839233398</v>
      </c>
      <c r="D3380">
        <v>31.879999160766602</v>
      </c>
      <c r="E3380">
        <v>31.879999160766602</v>
      </c>
      <c r="F3380">
        <v>31.870000839233398</v>
      </c>
    </row>
    <row r="3381" spans="1:6" x14ac:dyDescent="0.25">
      <c r="A3381" t="s">
        <v>72</v>
      </c>
      <c r="B3381" s="1">
        <v>42531.100694444445</v>
      </c>
      <c r="C3381">
        <v>31.100000381469702</v>
      </c>
      <c r="D3381">
        <v>31.100000381469702</v>
      </c>
      <c r="E3381">
        <v>31.100000381469702</v>
      </c>
      <c r="F3381">
        <v>31.090000152587798</v>
      </c>
    </row>
    <row r="3382" spans="1:6" x14ac:dyDescent="0.25">
      <c r="A3382" t="s">
        <v>72</v>
      </c>
      <c r="B3382" s="1">
        <v>42531.104166666664</v>
      </c>
      <c r="C3382">
        <v>31.100000381469702</v>
      </c>
      <c r="D3382">
        <v>31.090000152587798</v>
      </c>
      <c r="E3382">
        <v>31.100000381469702</v>
      </c>
      <c r="F3382">
        <v>31.079999923706001</v>
      </c>
    </row>
    <row r="3383" spans="1:6" x14ac:dyDescent="0.25">
      <c r="A3383" t="s">
        <v>72</v>
      </c>
      <c r="B3383" s="1">
        <v>42531.107638888891</v>
      </c>
      <c r="C3383">
        <v>31.090000152587798</v>
      </c>
      <c r="D3383">
        <v>31.090000152587798</v>
      </c>
      <c r="E3383">
        <v>31.100000381469702</v>
      </c>
      <c r="F3383">
        <v>31.090000152587798</v>
      </c>
    </row>
    <row r="3384" spans="1:6" x14ac:dyDescent="0.25">
      <c r="A3384" t="s">
        <v>72</v>
      </c>
      <c r="B3384" s="1">
        <v>42531.111111111109</v>
      </c>
      <c r="C3384">
        <v>31.110000610351499</v>
      </c>
      <c r="D3384">
        <v>31.159999847412099</v>
      </c>
      <c r="E3384">
        <v>31.159999847412099</v>
      </c>
      <c r="F3384">
        <v>31.110000610351499</v>
      </c>
    </row>
    <row r="3385" spans="1:6" x14ac:dyDescent="0.25">
      <c r="A3385" t="s">
        <v>72</v>
      </c>
      <c r="B3385" s="1">
        <v>42531.114583333336</v>
      </c>
      <c r="C3385">
        <v>31.149999618530199</v>
      </c>
      <c r="D3385">
        <v>31.129999160766602</v>
      </c>
      <c r="E3385">
        <v>31.149999618530199</v>
      </c>
      <c r="F3385">
        <v>31.129999160766602</v>
      </c>
    </row>
    <row r="3386" spans="1:6" x14ac:dyDescent="0.25">
      <c r="A3386" t="s">
        <v>72</v>
      </c>
      <c r="B3386" s="1">
        <v>42531.118055555555</v>
      </c>
      <c r="C3386">
        <v>31.129999160766602</v>
      </c>
      <c r="D3386">
        <v>31.120000839233398</v>
      </c>
      <c r="E3386">
        <v>31.129999160766602</v>
      </c>
      <c r="F3386">
        <v>31.100000381469702</v>
      </c>
    </row>
    <row r="3387" spans="1:6" x14ac:dyDescent="0.25">
      <c r="A3387" t="s">
        <v>72</v>
      </c>
      <c r="B3387" s="1">
        <v>42531.121527777781</v>
      </c>
      <c r="C3387">
        <v>31.120000839233398</v>
      </c>
      <c r="D3387">
        <v>31.149999618530199</v>
      </c>
      <c r="E3387">
        <v>31.149999618530199</v>
      </c>
      <c r="F3387">
        <v>31.120000839233398</v>
      </c>
    </row>
    <row r="3388" spans="1:6" x14ac:dyDescent="0.25">
      <c r="A3388" t="s">
        <v>72</v>
      </c>
      <c r="B3388" s="1">
        <v>42531.125</v>
      </c>
      <c r="C3388">
        <v>31.149999618530199</v>
      </c>
      <c r="D3388">
        <v>31.159999847412099</v>
      </c>
      <c r="E3388">
        <v>31.159999847412099</v>
      </c>
      <c r="F3388">
        <v>31.139999389648398</v>
      </c>
    </row>
    <row r="3389" spans="1:6" x14ac:dyDescent="0.25">
      <c r="A3389" t="s">
        <v>72</v>
      </c>
      <c r="B3389" s="1">
        <v>42538.125</v>
      </c>
      <c r="C3389">
        <v>30.920000076293899</v>
      </c>
      <c r="D3389">
        <v>30.920000076293899</v>
      </c>
      <c r="E3389">
        <v>30.920000076293899</v>
      </c>
      <c r="F3389">
        <v>30.920000076293899</v>
      </c>
    </row>
    <row r="3390" spans="1:6" x14ac:dyDescent="0.25">
      <c r="A3390" t="s">
        <v>73</v>
      </c>
      <c r="B3390" s="1">
        <v>42524.100694444445</v>
      </c>
      <c r="C3390">
        <v>31.7199993133544</v>
      </c>
      <c r="D3390">
        <v>31.7000007629394</v>
      </c>
      <c r="E3390">
        <v>31.7299995422363</v>
      </c>
      <c r="F3390">
        <v>31.7000007629394</v>
      </c>
    </row>
    <row r="3391" spans="1:6" x14ac:dyDescent="0.25">
      <c r="A3391" t="s">
        <v>73</v>
      </c>
      <c r="B3391" s="1">
        <v>42524.104166666664</v>
      </c>
      <c r="C3391">
        <v>31.7399997711181</v>
      </c>
      <c r="D3391">
        <v>31.75</v>
      </c>
      <c r="E3391">
        <v>31.75</v>
      </c>
      <c r="F3391">
        <v>31.7399997711181</v>
      </c>
    </row>
    <row r="3392" spans="1:6" x14ac:dyDescent="0.25">
      <c r="A3392" t="s">
        <v>73</v>
      </c>
      <c r="B3392" s="1">
        <v>42524.107638888891</v>
      </c>
      <c r="C3392">
        <v>31.75</v>
      </c>
      <c r="D3392">
        <v>31.7299995422363</v>
      </c>
      <c r="E3392">
        <v>31.7600002288818</v>
      </c>
      <c r="F3392">
        <v>31.7199993133544</v>
      </c>
    </row>
    <row r="3393" spans="1:6" x14ac:dyDescent="0.25">
      <c r="A3393" t="s">
        <v>73</v>
      </c>
      <c r="B3393" s="1">
        <v>42524.111111111109</v>
      </c>
      <c r="C3393">
        <v>31.7399997711181</v>
      </c>
      <c r="D3393">
        <v>31.7299995422363</v>
      </c>
      <c r="E3393">
        <v>31.7399997711181</v>
      </c>
      <c r="F3393">
        <v>31.7299995422363</v>
      </c>
    </row>
    <row r="3394" spans="1:6" x14ac:dyDescent="0.25">
      <c r="A3394" t="s">
        <v>73</v>
      </c>
      <c r="B3394" s="1">
        <v>42524.114583333336</v>
      </c>
      <c r="C3394">
        <v>31.709999084472599</v>
      </c>
      <c r="D3394">
        <v>31.7000007629394</v>
      </c>
      <c r="E3394">
        <v>31.7199993133544</v>
      </c>
      <c r="F3394">
        <v>31.7000007629394</v>
      </c>
    </row>
    <row r="3395" spans="1:6" x14ac:dyDescent="0.25">
      <c r="A3395" t="s">
        <v>73</v>
      </c>
      <c r="B3395" s="1">
        <v>42524.118055555555</v>
      </c>
      <c r="C3395">
        <v>31.7199993133544</v>
      </c>
      <c r="D3395">
        <v>31.7299995422363</v>
      </c>
      <c r="E3395">
        <v>31.7299995422363</v>
      </c>
      <c r="F3395">
        <v>31.690000534057599</v>
      </c>
    </row>
    <row r="3396" spans="1:6" x14ac:dyDescent="0.25">
      <c r="A3396" t="s">
        <v>73</v>
      </c>
      <c r="B3396" s="1">
        <v>42524.121527777781</v>
      </c>
      <c r="C3396">
        <v>31.75</v>
      </c>
      <c r="D3396">
        <v>31.770000457763601</v>
      </c>
      <c r="E3396">
        <v>31.770000457763601</v>
      </c>
      <c r="F3396">
        <v>31.75</v>
      </c>
    </row>
    <row r="3397" spans="1:6" x14ac:dyDescent="0.25">
      <c r="A3397" t="s">
        <v>73</v>
      </c>
      <c r="B3397" s="1">
        <v>42524.125</v>
      </c>
      <c r="C3397">
        <v>31.770000457763601</v>
      </c>
      <c r="D3397">
        <v>31.7299995422363</v>
      </c>
      <c r="E3397">
        <v>31.780000686645501</v>
      </c>
      <c r="F3397">
        <v>31.7299995422363</v>
      </c>
    </row>
    <row r="3398" spans="1:6" x14ac:dyDescent="0.25">
      <c r="A3398" t="s">
        <v>73</v>
      </c>
      <c r="B3398" s="1">
        <v>42529.100694444445</v>
      </c>
      <c r="C3398">
        <v>31.819999694824201</v>
      </c>
      <c r="D3398">
        <v>31.819999694824201</v>
      </c>
      <c r="E3398">
        <v>31.819999694824201</v>
      </c>
      <c r="F3398">
        <v>31.819999694824201</v>
      </c>
    </row>
    <row r="3399" spans="1:6" x14ac:dyDescent="0.25">
      <c r="A3399" t="s">
        <v>73</v>
      </c>
      <c r="B3399" s="1">
        <v>42529.104166666664</v>
      </c>
      <c r="C3399">
        <v>31.840000152587798</v>
      </c>
      <c r="D3399">
        <v>31.840000152587798</v>
      </c>
      <c r="E3399">
        <v>31.840000152587798</v>
      </c>
      <c r="F3399">
        <v>31.829999923706001</v>
      </c>
    </row>
    <row r="3400" spans="1:6" x14ac:dyDescent="0.25">
      <c r="A3400" t="s">
        <v>73</v>
      </c>
      <c r="B3400" s="1">
        <v>42529.107638888891</v>
      </c>
      <c r="C3400">
        <v>31.840000152587798</v>
      </c>
      <c r="D3400">
        <v>31.850000381469702</v>
      </c>
      <c r="E3400">
        <v>31.860000610351499</v>
      </c>
      <c r="F3400">
        <v>31.840000152587798</v>
      </c>
    </row>
    <row r="3401" spans="1:6" x14ac:dyDescent="0.25">
      <c r="A3401" t="s">
        <v>73</v>
      </c>
      <c r="B3401" s="1">
        <v>42529.111111111109</v>
      </c>
      <c r="C3401">
        <v>31.870000839233398</v>
      </c>
      <c r="D3401">
        <v>31.879999160766602</v>
      </c>
      <c r="E3401">
        <v>31.879999160766602</v>
      </c>
      <c r="F3401">
        <v>31.870000839233398</v>
      </c>
    </row>
    <row r="3402" spans="1:6" x14ac:dyDescent="0.25">
      <c r="A3402" t="s">
        <v>73</v>
      </c>
      <c r="B3402" s="1">
        <v>42529.114583333336</v>
      </c>
      <c r="C3402">
        <v>31.860000610351499</v>
      </c>
      <c r="D3402">
        <v>31.850000381469702</v>
      </c>
      <c r="E3402">
        <v>31.879999160766602</v>
      </c>
      <c r="F3402">
        <v>31.840000152587798</v>
      </c>
    </row>
    <row r="3403" spans="1:6" x14ac:dyDescent="0.25">
      <c r="A3403" t="s">
        <v>73</v>
      </c>
      <c r="B3403" s="1">
        <v>42529.118055555555</v>
      </c>
      <c r="C3403">
        <v>31.850000381469702</v>
      </c>
      <c r="D3403">
        <v>31.850000381469702</v>
      </c>
      <c r="E3403">
        <v>31.860000610351499</v>
      </c>
      <c r="F3403">
        <v>31.840000152587798</v>
      </c>
    </row>
    <row r="3404" spans="1:6" x14ac:dyDescent="0.25">
      <c r="A3404" t="s">
        <v>73</v>
      </c>
      <c r="B3404" s="1">
        <v>42529.121527777781</v>
      </c>
      <c r="C3404">
        <v>31.850000381469702</v>
      </c>
      <c r="D3404">
        <v>31.840000152587798</v>
      </c>
      <c r="E3404">
        <v>31.860000610351499</v>
      </c>
      <c r="F3404">
        <v>31.840000152587798</v>
      </c>
    </row>
    <row r="3405" spans="1:6" x14ac:dyDescent="0.25">
      <c r="A3405" t="s">
        <v>73</v>
      </c>
      <c r="B3405" s="1">
        <v>42529.125</v>
      </c>
      <c r="C3405">
        <v>31.840000152587798</v>
      </c>
      <c r="D3405">
        <v>31.860000610351499</v>
      </c>
      <c r="E3405">
        <v>31.860000610351499</v>
      </c>
      <c r="F3405">
        <v>31.840000152587798</v>
      </c>
    </row>
    <row r="3406" spans="1:6" x14ac:dyDescent="0.25">
      <c r="A3406" t="s">
        <v>73</v>
      </c>
      <c r="B3406" s="1">
        <v>42530.100694444445</v>
      </c>
      <c r="C3406">
        <v>31.870000839233398</v>
      </c>
      <c r="D3406">
        <v>31.829999923706001</v>
      </c>
      <c r="E3406">
        <v>31.870000839233398</v>
      </c>
      <c r="F3406">
        <v>31.829999923706001</v>
      </c>
    </row>
    <row r="3407" spans="1:6" x14ac:dyDescent="0.25">
      <c r="A3407" t="s">
        <v>73</v>
      </c>
      <c r="B3407" s="1">
        <v>42530.104166666664</v>
      </c>
      <c r="C3407">
        <v>31.829999923706001</v>
      </c>
      <c r="D3407">
        <v>31.840000152587798</v>
      </c>
      <c r="E3407">
        <v>31.860000610351499</v>
      </c>
      <c r="F3407">
        <v>31.829999923706001</v>
      </c>
    </row>
    <row r="3408" spans="1:6" x14ac:dyDescent="0.25">
      <c r="A3408" t="s">
        <v>73</v>
      </c>
      <c r="B3408" s="1">
        <v>42530.107638888891</v>
      </c>
      <c r="C3408">
        <v>31.860000610351499</v>
      </c>
      <c r="D3408">
        <v>31.889999389648398</v>
      </c>
      <c r="E3408">
        <v>31.940000534057599</v>
      </c>
      <c r="F3408">
        <v>31.860000610351499</v>
      </c>
    </row>
    <row r="3409" spans="1:6" x14ac:dyDescent="0.25">
      <c r="A3409" t="s">
        <v>73</v>
      </c>
      <c r="B3409" s="1">
        <v>42530.111111111109</v>
      </c>
      <c r="C3409">
        <v>31.909999847412099</v>
      </c>
      <c r="D3409">
        <v>31.909999847412099</v>
      </c>
      <c r="E3409">
        <v>31.909999847412099</v>
      </c>
      <c r="F3409">
        <v>31.909999847412099</v>
      </c>
    </row>
    <row r="3410" spans="1:6" x14ac:dyDescent="0.25">
      <c r="A3410" t="s">
        <v>73</v>
      </c>
      <c r="B3410" s="1">
        <v>42530.114583333336</v>
      </c>
      <c r="C3410">
        <v>31.940000534057599</v>
      </c>
      <c r="D3410">
        <v>32.020000457763601</v>
      </c>
      <c r="E3410">
        <v>32.020000457763601</v>
      </c>
      <c r="F3410">
        <v>31.940000534057599</v>
      </c>
    </row>
    <row r="3411" spans="1:6" x14ac:dyDescent="0.25">
      <c r="A3411" t="s">
        <v>73</v>
      </c>
      <c r="B3411" s="1">
        <v>42530.118055555555</v>
      </c>
      <c r="C3411">
        <v>32</v>
      </c>
      <c r="D3411">
        <v>31.959999084472599</v>
      </c>
      <c r="E3411">
        <v>32.020000457763601</v>
      </c>
      <c r="F3411">
        <v>31.959999084472599</v>
      </c>
    </row>
    <row r="3412" spans="1:6" x14ac:dyDescent="0.25">
      <c r="A3412" t="s">
        <v>73</v>
      </c>
      <c r="B3412" s="1">
        <v>42530.121527777781</v>
      </c>
      <c r="C3412">
        <v>31.9799995422363</v>
      </c>
      <c r="D3412">
        <v>31.9799995422363</v>
      </c>
      <c r="E3412">
        <v>31.9799995422363</v>
      </c>
      <c r="F3412">
        <v>31.9799995422363</v>
      </c>
    </row>
    <row r="3413" spans="1:6" x14ac:dyDescent="0.25">
      <c r="A3413" t="s">
        <v>73</v>
      </c>
      <c r="B3413" s="1">
        <v>42530.125</v>
      </c>
      <c r="C3413">
        <v>32</v>
      </c>
      <c r="D3413">
        <v>31.9799995422363</v>
      </c>
      <c r="E3413">
        <v>32</v>
      </c>
      <c r="F3413">
        <v>31.9799995422363</v>
      </c>
    </row>
    <row r="3414" spans="1:6" x14ac:dyDescent="0.25">
      <c r="A3414" t="s">
        <v>73</v>
      </c>
      <c r="B3414" s="1">
        <v>42531.100694444445</v>
      </c>
      <c r="C3414">
        <v>31.100000381469702</v>
      </c>
      <c r="D3414">
        <v>31.159999847412099</v>
      </c>
      <c r="E3414">
        <v>31.159999847412099</v>
      </c>
      <c r="F3414">
        <v>31.090000152587798</v>
      </c>
    </row>
    <row r="3415" spans="1:6" x14ac:dyDescent="0.25">
      <c r="A3415" t="s">
        <v>73</v>
      </c>
      <c r="B3415" s="1">
        <v>42531.104166666664</v>
      </c>
      <c r="C3415">
        <v>31.159999847412099</v>
      </c>
      <c r="D3415">
        <v>31.170000076293899</v>
      </c>
      <c r="E3415">
        <v>31.170000076293899</v>
      </c>
      <c r="F3415">
        <v>31.159999847412099</v>
      </c>
    </row>
    <row r="3416" spans="1:6" x14ac:dyDescent="0.25">
      <c r="A3416" t="s">
        <v>73</v>
      </c>
      <c r="B3416" s="1">
        <v>42531.107638888891</v>
      </c>
      <c r="C3416">
        <v>31.170000076293899</v>
      </c>
      <c r="D3416">
        <v>31.120000839233398</v>
      </c>
      <c r="E3416">
        <v>31.170000076293899</v>
      </c>
      <c r="F3416">
        <v>31.120000839233398</v>
      </c>
    </row>
    <row r="3417" spans="1:6" x14ac:dyDescent="0.25">
      <c r="A3417" t="s">
        <v>73</v>
      </c>
      <c r="B3417" s="1">
        <v>42531.111111111109</v>
      </c>
      <c r="C3417">
        <v>31.120000839233398</v>
      </c>
      <c r="D3417">
        <v>31.110000610351499</v>
      </c>
      <c r="E3417">
        <v>31.139999389648398</v>
      </c>
      <c r="F3417">
        <v>31.069999694824201</v>
      </c>
    </row>
    <row r="3418" spans="1:6" x14ac:dyDescent="0.25">
      <c r="A3418" t="s">
        <v>73</v>
      </c>
      <c r="B3418" s="1">
        <v>42531.114583333336</v>
      </c>
      <c r="C3418">
        <v>31.110000610351499</v>
      </c>
      <c r="D3418">
        <v>31.110000610351499</v>
      </c>
      <c r="E3418">
        <v>31.129999160766602</v>
      </c>
      <c r="F3418">
        <v>31.110000610351499</v>
      </c>
    </row>
    <row r="3419" spans="1:6" x14ac:dyDescent="0.25">
      <c r="A3419" t="s">
        <v>73</v>
      </c>
      <c r="B3419" s="1">
        <v>42531.118055555555</v>
      </c>
      <c r="C3419">
        <v>31.129999160766602</v>
      </c>
      <c r="D3419">
        <v>31.110000610351499</v>
      </c>
      <c r="E3419">
        <v>31.129999160766602</v>
      </c>
      <c r="F3419">
        <v>31.110000610351499</v>
      </c>
    </row>
    <row r="3420" spans="1:6" x14ac:dyDescent="0.25">
      <c r="A3420" t="s">
        <v>73</v>
      </c>
      <c r="B3420" s="1">
        <v>42531.121527777781</v>
      </c>
      <c r="C3420">
        <v>31.100000381469702</v>
      </c>
      <c r="D3420">
        <v>31.069999694824201</v>
      </c>
      <c r="E3420">
        <v>31.100000381469702</v>
      </c>
      <c r="F3420">
        <v>31.059999465942301</v>
      </c>
    </row>
    <row r="3421" spans="1:6" x14ac:dyDescent="0.25">
      <c r="A3421" t="s">
        <v>73</v>
      </c>
      <c r="B3421" s="1">
        <v>42531.125</v>
      </c>
      <c r="C3421">
        <v>31.069999694824201</v>
      </c>
      <c r="D3421">
        <v>31.069999694824201</v>
      </c>
      <c r="E3421">
        <v>31.069999694824201</v>
      </c>
      <c r="F3421">
        <v>31.059999465942301</v>
      </c>
    </row>
    <row r="3422" spans="1:6" x14ac:dyDescent="0.25">
      <c r="A3422" t="s">
        <v>74</v>
      </c>
      <c r="B3422" s="1">
        <v>42524.100694444445</v>
      </c>
      <c r="C3422">
        <v>29.2600002288818</v>
      </c>
      <c r="D3422">
        <v>29.270000457763601</v>
      </c>
      <c r="E3422">
        <v>29.270000457763601</v>
      </c>
      <c r="F3422">
        <v>29.2399997711181</v>
      </c>
    </row>
    <row r="3423" spans="1:6" x14ac:dyDescent="0.25">
      <c r="A3423" t="s">
        <v>74</v>
      </c>
      <c r="B3423" s="1">
        <v>42524.104166666664</v>
      </c>
      <c r="C3423">
        <v>29.270000457763601</v>
      </c>
      <c r="D3423">
        <v>29.270000457763601</v>
      </c>
      <c r="E3423">
        <v>29.270000457763601</v>
      </c>
      <c r="F3423">
        <v>29.25</v>
      </c>
    </row>
    <row r="3424" spans="1:6" x14ac:dyDescent="0.25">
      <c r="A3424" t="s">
        <v>74</v>
      </c>
      <c r="B3424" s="1">
        <v>42524.107638888891</v>
      </c>
      <c r="C3424">
        <v>29.270000457763601</v>
      </c>
      <c r="D3424">
        <v>29.290000915527301</v>
      </c>
      <c r="E3424">
        <v>29.290000915527301</v>
      </c>
      <c r="F3424">
        <v>29.270000457763601</v>
      </c>
    </row>
    <row r="3425" spans="1:6" x14ac:dyDescent="0.25">
      <c r="A3425" t="s">
        <v>74</v>
      </c>
      <c r="B3425" s="1">
        <v>42524.111111111109</v>
      </c>
      <c r="C3425">
        <v>29.290000915527301</v>
      </c>
      <c r="D3425">
        <v>29.290000915527301</v>
      </c>
      <c r="E3425">
        <v>29.329999923706001</v>
      </c>
      <c r="F3425">
        <v>29.280000686645501</v>
      </c>
    </row>
    <row r="3426" spans="1:6" x14ac:dyDescent="0.25">
      <c r="A3426" t="s">
        <v>74</v>
      </c>
      <c r="B3426" s="1">
        <v>42524.114583333336</v>
      </c>
      <c r="C3426">
        <v>29.290000915527301</v>
      </c>
      <c r="D3426">
        <v>29.299999237060501</v>
      </c>
      <c r="E3426">
        <v>29.309999465942301</v>
      </c>
      <c r="F3426">
        <v>29.290000915527301</v>
      </c>
    </row>
    <row r="3427" spans="1:6" x14ac:dyDescent="0.25">
      <c r="A3427" t="s">
        <v>74</v>
      </c>
      <c r="B3427" s="1">
        <v>42524.118055555555</v>
      </c>
      <c r="C3427">
        <v>29.319999694824201</v>
      </c>
      <c r="D3427">
        <v>29.329999923706001</v>
      </c>
      <c r="E3427">
        <v>29.350000381469702</v>
      </c>
      <c r="F3427">
        <v>29.319999694824201</v>
      </c>
    </row>
    <row r="3428" spans="1:6" x14ac:dyDescent="0.25">
      <c r="A3428" t="s">
        <v>74</v>
      </c>
      <c r="B3428" s="1">
        <v>42524.121527777781</v>
      </c>
      <c r="C3428">
        <v>29.350000381469702</v>
      </c>
      <c r="D3428">
        <v>29.360000610351499</v>
      </c>
      <c r="E3428">
        <v>29.370000839233398</v>
      </c>
      <c r="F3428">
        <v>29.350000381469702</v>
      </c>
    </row>
    <row r="3429" spans="1:6" x14ac:dyDescent="0.25">
      <c r="A3429" t="s">
        <v>74</v>
      </c>
      <c r="B3429" s="1">
        <v>42524.125</v>
      </c>
      <c r="C3429">
        <v>29.360000610351499</v>
      </c>
      <c r="D3429">
        <v>29.329999923706001</v>
      </c>
      <c r="E3429">
        <v>29.370000839233398</v>
      </c>
      <c r="F3429">
        <v>29.329999923706001</v>
      </c>
    </row>
    <row r="3430" spans="1:6" x14ac:dyDescent="0.25">
      <c r="A3430" t="s">
        <v>74</v>
      </c>
      <c r="B3430" s="1">
        <v>42528.100694444445</v>
      </c>
      <c r="C3430">
        <v>29.5</v>
      </c>
      <c r="D3430">
        <v>29.5100002288818</v>
      </c>
      <c r="E3430">
        <v>29.530000686645501</v>
      </c>
      <c r="F3430">
        <v>29.5</v>
      </c>
    </row>
    <row r="3431" spans="1:6" x14ac:dyDescent="0.25">
      <c r="A3431" t="s">
        <v>74</v>
      </c>
      <c r="B3431" s="1">
        <v>42528.104166666664</v>
      </c>
      <c r="C3431">
        <v>29.5100002288818</v>
      </c>
      <c r="D3431">
        <v>29.4799995422363</v>
      </c>
      <c r="E3431">
        <v>29.5100002288818</v>
      </c>
      <c r="F3431">
        <v>29.4799995422363</v>
      </c>
    </row>
    <row r="3432" spans="1:6" x14ac:dyDescent="0.25">
      <c r="A3432" t="s">
        <v>74</v>
      </c>
      <c r="B3432" s="1">
        <v>42528.107638888891</v>
      </c>
      <c r="C3432">
        <v>29.4799995422363</v>
      </c>
      <c r="D3432">
        <v>29.4899997711181</v>
      </c>
      <c r="E3432">
        <v>29.4899997711181</v>
      </c>
      <c r="F3432">
        <v>29.4799995422363</v>
      </c>
    </row>
    <row r="3433" spans="1:6" x14ac:dyDescent="0.25">
      <c r="A3433" t="s">
        <v>74</v>
      </c>
      <c r="B3433" s="1">
        <v>42528.111111111109</v>
      </c>
      <c r="C3433">
        <v>29.4899997711181</v>
      </c>
      <c r="D3433">
        <v>29.4899997711181</v>
      </c>
      <c r="E3433">
        <v>29.5</v>
      </c>
      <c r="F3433">
        <v>29.4799995422363</v>
      </c>
    </row>
    <row r="3434" spans="1:6" x14ac:dyDescent="0.25">
      <c r="A3434" t="s">
        <v>74</v>
      </c>
      <c r="B3434" s="1">
        <v>42528.114583333336</v>
      </c>
      <c r="C3434">
        <v>29.4899997711181</v>
      </c>
      <c r="D3434">
        <v>29.4799995422363</v>
      </c>
      <c r="E3434">
        <v>29.4899997711181</v>
      </c>
      <c r="F3434">
        <v>29.4799995422363</v>
      </c>
    </row>
    <row r="3435" spans="1:6" x14ac:dyDescent="0.25">
      <c r="A3435" t="s">
        <v>74</v>
      </c>
      <c r="B3435" s="1">
        <v>42528.118055555555</v>
      </c>
      <c r="C3435">
        <v>29.4799995422363</v>
      </c>
      <c r="D3435">
        <v>29.4899997711181</v>
      </c>
      <c r="E3435">
        <v>29.5</v>
      </c>
      <c r="F3435">
        <v>29.4799995422363</v>
      </c>
    </row>
    <row r="3436" spans="1:6" x14ac:dyDescent="0.25">
      <c r="A3436" t="s">
        <v>74</v>
      </c>
      <c r="B3436" s="1">
        <v>42528.121527777781</v>
      </c>
      <c r="C3436">
        <v>29.4899997711181</v>
      </c>
      <c r="D3436">
        <v>29.5</v>
      </c>
      <c r="E3436">
        <v>29.5</v>
      </c>
      <c r="F3436">
        <v>29.4799995422363</v>
      </c>
    </row>
    <row r="3437" spans="1:6" x14ac:dyDescent="0.25">
      <c r="A3437" t="s">
        <v>74</v>
      </c>
      <c r="B3437" s="1">
        <v>42528.125</v>
      </c>
      <c r="C3437">
        <v>29.5</v>
      </c>
      <c r="D3437">
        <v>29.5</v>
      </c>
      <c r="E3437">
        <v>29.5</v>
      </c>
      <c r="F3437">
        <v>29.4899997711181</v>
      </c>
    </row>
    <row r="3438" spans="1:6" x14ac:dyDescent="0.25">
      <c r="A3438" t="s">
        <v>74</v>
      </c>
      <c r="B3438" s="1">
        <v>42529.100694444445</v>
      </c>
      <c r="C3438">
        <v>29.360000610351499</v>
      </c>
      <c r="D3438">
        <v>29.360000610351499</v>
      </c>
      <c r="E3438">
        <v>29.360000610351499</v>
      </c>
      <c r="F3438">
        <v>29.360000610351499</v>
      </c>
    </row>
    <row r="3439" spans="1:6" x14ac:dyDescent="0.25">
      <c r="A3439" t="s">
        <v>74</v>
      </c>
      <c r="B3439" s="1">
        <v>42529.104166666664</v>
      </c>
      <c r="C3439">
        <v>29.360000610351499</v>
      </c>
      <c r="D3439">
        <v>29.389999389648398</v>
      </c>
      <c r="E3439">
        <v>29.389999389648398</v>
      </c>
      <c r="F3439">
        <v>29.360000610351499</v>
      </c>
    </row>
    <row r="3440" spans="1:6" x14ac:dyDescent="0.25">
      <c r="A3440" t="s">
        <v>74</v>
      </c>
      <c r="B3440" s="1">
        <v>42529.107638888891</v>
      </c>
      <c r="C3440">
        <v>29.389999389648398</v>
      </c>
      <c r="D3440">
        <v>29.399999618530199</v>
      </c>
      <c r="E3440">
        <v>29.399999618530199</v>
      </c>
      <c r="F3440">
        <v>29.389999389648398</v>
      </c>
    </row>
    <row r="3441" spans="1:6" x14ac:dyDescent="0.25">
      <c r="A3441" t="s">
        <v>74</v>
      </c>
      <c r="B3441" s="1">
        <v>42529.111111111109</v>
      </c>
      <c r="C3441">
        <v>29.420000076293899</v>
      </c>
      <c r="D3441">
        <v>29.409999847412099</v>
      </c>
      <c r="E3441">
        <v>29.420000076293899</v>
      </c>
      <c r="F3441">
        <v>29.409999847412099</v>
      </c>
    </row>
    <row r="3442" spans="1:6" x14ac:dyDescent="0.25">
      <c r="A3442" t="s">
        <v>74</v>
      </c>
      <c r="B3442" s="1">
        <v>42529.114583333336</v>
      </c>
      <c r="C3442">
        <v>29.409999847412099</v>
      </c>
      <c r="D3442">
        <v>29.409999847412099</v>
      </c>
      <c r="E3442">
        <v>29.409999847412099</v>
      </c>
      <c r="F3442">
        <v>29.399999618530199</v>
      </c>
    </row>
    <row r="3443" spans="1:6" x14ac:dyDescent="0.25">
      <c r="A3443" t="s">
        <v>74</v>
      </c>
      <c r="B3443" s="1">
        <v>42529.118055555555</v>
      </c>
      <c r="C3443">
        <v>29.409999847412099</v>
      </c>
      <c r="D3443">
        <v>29.420000076293899</v>
      </c>
      <c r="E3443">
        <v>29.4300003051757</v>
      </c>
      <c r="F3443">
        <v>29.409999847412099</v>
      </c>
    </row>
    <row r="3444" spans="1:6" x14ac:dyDescent="0.25">
      <c r="A3444" t="s">
        <v>74</v>
      </c>
      <c r="B3444" s="1">
        <v>42529.121527777781</v>
      </c>
      <c r="C3444">
        <v>29.420000076293899</v>
      </c>
      <c r="D3444">
        <v>29.4300003051757</v>
      </c>
      <c r="E3444">
        <v>29.440000534057599</v>
      </c>
      <c r="F3444">
        <v>29.420000076293899</v>
      </c>
    </row>
    <row r="3445" spans="1:6" x14ac:dyDescent="0.25">
      <c r="A3445" t="s">
        <v>74</v>
      </c>
      <c r="B3445" s="1">
        <v>42529.125</v>
      </c>
      <c r="C3445">
        <v>29.4300003051757</v>
      </c>
      <c r="D3445">
        <v>29.409999847412099</v>
      </c>
      <c r="E3445">
        <v>29.440000534057599</v>
      </c>
      <c r="F3445">
        <v>29.399999618530199</v>
      </c>
    </row>
    <row r="3446" spans="1:6" x14ac:dyDescent="0.25">
      <c r="A3446" t="s">
        <v>74</v>
      </c>
      <c r="B3446" s="1">
        <v>42530.100694444445</v>
      </c>
      <c r="C3446">
        <v>29.2000007629394</v>
      </c>
      <c r="D3446">
        <v>29.2000007629394</v>
      </c>
      <c r="E3446">
        <v>29.2000007629394</v>
      </c>
      <c r="F3446">
        <v>29.190000534057599</v>
      </c>
    </row>
    <row r="3447" spans="1:6" x14ac:dyDescent="0.25">
      <c r="A3447" t="s">
        <v>74</v>
      </c>
      <c r="B3447" s="1">
        <v>42530.104166666664</v>
      </c>
      <c r="C3447">
        <v>29.2199993133544</v>
      </c>
      <c r="D3447">
        <v>29.209999084472599</v>
      </c>
      <c r="E3447">
        <v>29.2399997711181</v>
      </c>
      <c r="F3447">
        <v>29.2000007629394</v>
      </c>
    </row>
    <row r="3448" spans="1:6" x14ac:dyDescent="0.25">
      <c r="A3448" t="s">
        <v>74</v>
      </c>
      <c r="B3448" s="1">
        <v>42530.107638888891</v>
      </c>
      <c r="C3448">
        <v>29.2299995422363</v>
      </c>
      <c r="D3448">
        <v>29.25</v>
      </c>
      <c r="E3448">
        <v>29.25</v>
      </c>
      <c r="F3448">
        <v>29.2299995422363</v>
      </c>
    </row>
    <row r="3449" spans="1:6" x14ac:dyDescent="0.25">
      <c r="A3449" t="s">
        <v>74</v>
      </c>
      <c r="B3449" s="1">
        <v>42530.111111111109</v>
      </c>
      <c r="C3449">
        <v>29.25</v>
      </c>
      <c r="D3449">
        <v>29.270000457763601</v>
      </c>
      <c r="E3449">
        <v>29.270000457763601</v>
      </c>
      <c r="F3449">
        <v>29.2399997711181</v>
      </c>
    </row>
    <row r="3450" spans="1:6" x14ac:dyDescent="0.25">
      <c r="A3450" t="s">
        <v>74</v>
      </c>
      <c r="B3450" s="1">
        <v>42530.114583333336</v>
      </c>
      <c r="C3450">
        <v>29.270000457763601</v>
      </c>
      <c r="D3450">
        <v>29.299999237060501</v>
      </c>
      <c r="E3450">
        <v>29.299999237060501</v>
      </c>
      <c r="F3450">
        <v>29.270000457763601</v>
      </c>
    </row>
    <row r="3451" spans="1:6" x14ac:dyDescent="0.25">
      <c r="A3451" t="s">
        <v>74</v>
      </c>
      <c r="B3451" s="1">
        <v>42530.118055555555</v>
      </c>
      <c r="C3451">
        <v>29.299999237060501</v>
      </c>
      <c r="D3451">
        <v>29.319999694824201</v>
      </c>
      <c r="E3451">
        <v>29.319999694824201</v>
      </c>
      <c r="F3451">
        <v>29.299999237060501</v>
      </c>
    </row>
    <row r="3452" spans="1:6" x14ac:dyDescent="0.25">
      <c r="A3452" t="s">
        <v>74</v>
      </c>
      <c r="B3452" s="1">
        <v>42530.121527777781</v>
      </c>
      <c r="C3452">
        <v>29.319999694824201</v>
      </c>
      <c r="D3452">
        <v>29.299999237060501</v>
      </c>
      <c r="E3452">
        <v>29.319999694824201</v>
      </c>
      <c r="F3452">
        <v>29.280000686645501</v>
      </c>
    </row>
    <row r="3453" spans="1:6" x14ac:dyDescent="0.25">
      <c r="A3453" t="s">
        <v>74</v>
      </c>
      <c r="B3453" s="1">
        <v>42530.125</v>
      </c>
      <c r="C3453">
        <v>29.280000686645501</v>
      </c>
      <c r="D3453">
        <v>29.290000915527301</v>
      </c>
      <c r="E3453">
        <v>29.290000915527301</v>
      </c>
      <c r="F3453">
        <v>29.280000686645501</v>
      </c>
    </row>
    <row r="3454" spans="1:6" x14ac:dyDescent="0.25">
      <c r="A3454" t="s">
        <v>74</v>
      </c>
      <c r="B3454" s="1">
        <v>42531.100694444445</v>
      </c>
      <c r="C3454">
        <v>28.829999923706001</v>
      </c>
      <c r="D3454">
        <v>28.840000152587798</v>
      </c>
      <c r="E3454">
        <v>28.850000381469702</v>
      </c>
      <c r="F3454">
        <v>28.819999694824201</v>
      </c>
    </row>
    <row r="3455" spans="1:6" x14ac:dyDescent="0.25">
      <c r="A3455" t="s">
        <v>74</v>
      </c>
      <c r="B3455" s="1">
        <v>42531.104166666664</v>
      </c>
      <c r="C3455">
        <v>28.819999694824201</v>
      </c>
      <c r="D3455">
        <v>28.809999465942301</v>
      </c>
      <c r="E3455">
        <v>28.819999694824201</v>
      </c>
      <c r="F3455">
        <v>28.809999465942301</v>
      </c>
    </row>
    <row r="3456" spans="1:6" x14ac:dyDescent="0.25">
      <c r="A3456" t="s">
        <v>74</v>
      </c>
      <c r="B3456" s="1">
        <v>42531.107638888891</v>
      </c>
      <c r="C3456">
        <v>28.809999465942301</v>
      </c>
      <c r="D3456">
        <v>28.799999237060501</v>
      </c>
      <c r="E3456">
        <v>28.809999465942301</v>
      </c>
      <c r="F3456">
        <v>28.799999237060501</v>
      </c>
    </row>
    <row r="3457" spans="1:6" x14ac:dyDescent="0.25">
      <c r="A3457" t="s">
        <v>74</v>
      </c>
      <c r="B3457" s="1">
        <v>42531.111111111109</v>
      </c>
      <c r="C3457">
        <v>28.819999694824201</v>
      </c>
      <c r="D3457">
        <v>28.860000610351499</v>
      </c>
      <c r="E3457">
        <v>28.860000610351499</v>
      </c>
      <c r="F3457">
        <v>28.819999694824201</v>
      </c>
    </row>
    <row r="3458" spans="1:6" x14ac:dyDescent="0.25">
      <c r="A3458" t="s">
        <v>74</v>
      </c>
      <c r="B3458" s="1">
        <v>42531.114583333336</v>
      </c>
      <c r="C3458">
        <v>28.840000152587798</v>
      </c>
      <c r="D3458">
        <v>28.840000152587798</v>
      </c>
      <c r="E3458">
        <v>28.850000381469702</v>
      </c>
      <c r="F3458">
        <v>28.819999694824201</v>
      </c>
    </row>
    <row r="3459" spans="1:6" x14ac:dyDescent="0.25">
      <c r="A3459" t="s">
        <v>74</v>
      </c>
      <c r="B3459" s="1">
        <v>42531.118055555555</v>
      </c>
      <c r="C3459">
        <v>28.819999694824201</v>
      </c>
      <c r="D3459">
        <v>28.819999694824201</v>
      </c>
      <c r="E3459">
        <v>28.829999923706001</v>
      </c>
      <c r="F3459">
        <v>28.809999465942301</v>
      </c>
    </row>
    <row r="3460" spans="1:6" x14ac:dyDescent="0.25">
      <c r="A3460" t="s">
        <v>74</v>
      </c>
      <c r="B3460" s="1">
        <v>42531.121527777781</v>
      </c>
      <c r="C3460">
        <v>28.799999237060501</v>
      </c>
      <c r="D3460">
        <v>28.799999237060501</v>
      </c>
      <c r="E3460">
        <v>28.809999465942301</v>
      </c>
      <c r="F3460">
        <v>28.799999237060501</v>
      </c>
    </row>
    <row r="3461" spans="1:6" x14ac:dyDescent="0.25">
      <c r="A3461" t="s">
        <v>74</v>
      </c>
      <c r="B3461" s="1">
        <v>42531.125</v>
      </c>
      <c r="C3461">
        <v>28.799999237060501</v>
      </c>
      <c r="D3461">
        <v>28.809999465942301</v>
      </c>
      <c r="E3461">
        <v>28.819999694824201</v>
      </c>
      <c r="F3461">
        <v>28.799999237060501</v>
      </c>
    </row>
    <row r="3462" spans="1:6" x14ac:dyDescent="0.25">
      <c r="A3462" t="s">
        <v>74</v>
      </c>
      <c r="B3462" s="1">
        <v>42538.100694444445</v>
      </c>
      <c r="C3462">
        <v>28.7399997711181</v>
      </c>
      <c r="D3462">
        <v>28.840000152587798</v>
      </c>
      <c r="E3462">
        <v>28.850000381469702</v>
      </c>
      <c r="F3462">
        <v>28.7399997711181</v>
      </c>
    </row>
    <row r="3463" spans="1:6" x14ac:dyDescent="0.25">
      <c r="A3463" t="s">
        <v>74</v>
      </c>
      <c r="B3463" s="1">
        <v>42538.104166666664</v>
      </c>
      <c r="C3463">
        <v>28.809999465942301</v>
      </c>
      <c r="D3463">
        <v>28.840000152587798</v>
      </c>
      <c r="E3463">
        <v>28.840000152587798</v>
      </c>
      <c r="F3463">
        <v>28.809999465942301</v>
      </c>
    </row>
    <row r="3464" spans="1:6" x14ac:dyDescent="0.25">
      <c r="A3464" t="s">
        <v>74</v>
      </c>
      <c r="B3464" s="1">
        <v>42538.107638888891</v>
      </c>
      <c r="C3464">
        <v>28.829999923706001</v>
      </c>
      <c r="D3464">
        <v>28.879999160766602</v>
      </c>
      <c r="E3464">
        <v>28.879999160766602</v>
      </c>
      <c r="F3464">
        <v>28.809999465942301</v>
      </c>
    </row>
    <row r="3465" spans="1:6" x14ac:dyDescent="0.25">
      <c r="A3465" t="s">
        <v>74</v>
      </c>
      <c r="B3465" s="1">
        <v>42538.111111111109</v>
      </c>
      <c r="C3465">
        <v>28.879999160766602</v>
      </c>
      <c r="D3465">
        <v>28.840000152587798</v>
      </c>
      <c r="E3465">
        <v>28.889999389648398</v>
      </c>
      <c r="F3465">
        <v>28.840000152587798</v>
      </c>
    </row>
    <row r="3466" spans="1:6" x14ac:dyDescent="0.25">
      <c r="A3466" t="s">
        <v>74</v>
      </c>
      <c r="B3466" s="1">
        <v>42538.114583333336</v>
      </c>
      <c r="C3466">
        <v>28.840000152587798</v>
      </c>
      <c r="D3466">
        <v>28.840000152587798</v>
      </c>
      <c r="E3466">
        <v>28.850000381469702</v>
      </c>
      <c r="F3466">
        <v>28.819999694824201</v>
      </c>
    </row>
    <row r="3467" spans="1:6" x14ac:dyDescent="0.25">
      <c r="A3467" t="s">
        <v>74</v>
      </c>
      <c r="B3467" s="1">
        <v>42538.118055555555</v>
      </c>
      <c r="C3467">
        <v>28.840000152587798</v>
      </c>
      <c r="D3467">
        <v>28.829999923706001</v>
      </c>
      <c r="E3467">
        <v>28.840000152587798</v>
      </c>
      <c r="F3467">
        <v>28.829999923706001</v>
      </c>
    </row>
    <row r="3468" spans="1:6" x14ac:dyDescent="0.25">
      <c r="A3468" t="s">
        <v>74</v>
      </c>
      <c r="B3468" s="1">
        <v>42538.121527777781</v>
      </c>
      <c r="C3468">
        <v>28.819999694824201</v>
      </c>
      <c r="D3468">
        <v>28.819999694824201</v>
      </c>
      <c r="E3468">
        <v>28.829999923706001</v>
      </c>
      <c r="F3468">
        <v>28.819999694824201</v>
      </c>
    </row>
    <row r="3469" spans="1:6" x14ac:dyDescent="0.25">
      <c r="A3469" t="s">
        <v>74</v>
      </c>
      <c r="B3469" s="1">
        <v>42538.125</v>
      </c>
      <c r="C3469">
        <v>28.819999694824201</v>
      </c>
      <c r="D3469">
        <v>28.790000915527301</v>
      </c>
      <c r="E3469">
        <v>28.819999694824201</v>
      </c>
      <c r="F3469">
        <v>28.780000686645501</v>
      </c>
    </row>
    <row r="3470" spans="1:6" x14ac:dyDescent="0.25">
      <c r="A3470" t="s">
        <v>74</v>
      </c>
      <c r="B3470" s="1">
        <v>42549.100694444445</v>
      </c>
      <c r="C3470">
        <v>26.520000457763601</v>
      </c>
      <c r="D3470">
        <v>26.4899997711181</v>
      </c>
      <c r="E3470">
        <v>26.530000686645501</v>
      </c>
      <c r="F3470">
        <v>26.4899997711181</v>
      </c>
    </row>
    <row r="3471" spans="1:6" x14ac:dyDescent="0.25">
      <c r="A3471" t="s">
        <v>74</v>
      </c>
      <c r="B3471" s="1">
        <v>42549.104166666664</v>
      </c>
      <c r="C3471">
        <v>26.4899997711181</v>
      </c>
      <c r="D3471">
        <v>26.520000457763601</v>
      </c>
      <c r="E3471">
        <v>26.540000915527301</v>
      </c>
      <c r="F3471">
        <v>26.4899997711181</v>
      </c>
    </row>
    <row r="3472" spans="1:6" x14ac:dyDescent="0.25">
      <c r="A3472" t="s">
        <v>74</v>
      </c>
      <c r="B3472" s="1">
        <v>42549.107638888891</v>
      </c>
      <c r="C3472">
        <v>26.520000457763601</v>
      </c>
      <c r="D3472">
        <v>26.590000152587798</v>
      </c>
      <c r="E3472">
        <v>26.590000152587798</v>
      </c>
      <c r="F3472">
        <v>26.520000457763601</v>
      </c>
    </row>
    <row r="3473" spans="1:6" x14ac:dyDescent="0.25">
      <c r="A3473" t="s">
        <v>74</v>
      </c>
      <c r="B3473" s="1">
        <v>42549.111111111109</v>
      </c>
      <c r="C3473">
        <v>26.569999694824201</v>
      </c>
      <c r="D3473">
        <v>26.600000381469702</v>
      </c>
      <c r="E3473">
        <v>26.610000610351499</v>
      </c>
      <c r="F3473">
        <v>26.569999694824201</v>
      </c>
    </row>
    <row r="3474" spans="1:6" x14ac:dyDescent="0.25">
      <c r="A3474" t="s">
        <v>74</v>
      </c>
      <c r="B3474" s="1">
        <v>42549.114583333336</v>
      </c>
      <c r="C3474">
        <v>26.600000381469702</v>
      </c>
      <c r="D3474">
        <v>26.610000610351499</v>
      </c>
      <c r="E3474">
        <v>26.610000610351499</v>
      </c>
      <c r="F3474">
        <v>26.600000381469702</v>
      </c>
    </row>
    <row r="3475" spans="1:6" x14ac:dyDescent="0.25">
      <c r="A3475" t="s">
        <v>74</v>
      </c>
      <c r="B3475" s="1">
        <v>42549.118055555555</v>
      </c>
      <c r="C3475">
        <v>26.629999160766602</v>
      </c>
      <c r="D3475">
        <v>26.629999160766602</v>
      </c>
      <c r="E3475">
        <v>26.639999389648398</v>
      </c>
      <c r="F3475">
        <v>26.620000839233398</v>
      </c>
    </row>
    <row r="3476" spans="1:6" x14ac:dyDescent="0.25">
      <c r="A3476" t="s">
        <v>74</v>
      </c>
      <c r="B3476" s="1">
        <v>42549.121527777781</v>
      </c>
      <c r="C3476">
        <v>26.649999618530199</v>
      </c>
      <c r="D3476">
        <v>26.6800003051757</v>
      </c>
      <c r="E3476">
        <v>26.6800003051757</v>
      </c>
      <c r="F3476">
        <v>26.649999618530199</v>
      </c>
    </row>
    <row r="3477" spans="1:6" x14ac:dyDescent="0.25">
      <c r="A3477" t="s">
        <v>74</v>
      </c>
      <c r="B3477" s="1">
        <v>42549.125</v>
      </c>
      <c r="C3477">
        <v>26.709999084472599</v>
      </c>
      <c r="D3477">
        <v>26.690000534057599</v>
      </c>
      <c r="E3477">
        <v>26.7299995422363</v>
      </c>
      <c r="F3477">
        <v>26.690000534057599</v>
      </c>
    </row>
    <row r="3478" spans="1:6" x14ac:dyDescent="0.25">
      <c r="A3478" t="s">
        <v>74</v>
      </c>
      <c r="B3478" s="1">
        <v>42550.100694444445</v>
      </c>
      <c r="C3478">
        <v>26.9699993133544</v>
      </c>
      <c r="D3478">
        <v>26.9899997711181</v>
      </c>
      <c r="E3478">
        <v>27</v>
      </c>
      <c r="F3478">
        <v>26.9699993133544</v>
      </c>
    </row>
    <row r="3479" spans="1:6" x14ac:dyDescent="0.25">
      <c r="A3479" t="s">
        <v>74</v>
      </c>
      <c r="B3479" s="1">
        <v>42550.104166666664</v>
      </c>
      <c r="C3479">
        <v>26.9899997711181</v>
      </c>
      <c r="D3479">
        <v>26.9899997711181</v>
      </c>
      <c r="E3479">
        <v>27</v>
      </c>
      <c r="F3479">
        <v>26.9699993133544</v>
      </c>
    </row>
    <row r="3480" spans="1:6" x14ac:dyDescent="0.25">
      <c r="A3480" t="s">
        <v>74</v>
      </c>
      <c r="B3480" s="1">
        <v>42550.107638888891</v>
      </c>
      <c r="C3480">
        <v>27.0100002288818</v>
      </c>
      <c r="D3480">
        <v>26.9899997711181</v>
      </c>
      <c r="E3480">
        <v>27.0100002288818</v>
      </c>
      <c r="F3480">
        <v>26.9799995422363</v>
      </c>
    </row>
    <row r="3481" spans="1:6" x14ac:dyDescent="0.25">
      <c r="A3481" t="s">
        <v>74</v>
      </c>
      <c r="B3481" s="1">
        <v>42550.111111111109</v>
      </c>
      <c r="C3481">
        <v>26.9899997711181</v>
      </c>
      <c r="D3481">
        <v>26.9899997711181</v>
      </c>
      <c r="E3481">
        <v>26.9899997711181</v>
      </c>
      <c r="F3481">
        <v>26.9799995422363</v>
      </c>
    </row>
    <row r="3482" spans="1:6" x14ac:dyDescent="0.25">
      <c r="A3482" t="s">
        <v>74</v>
      </c>
      <c r="B3482" s="1">
        <v>42550.114583333336</v>
      </c>
      <c r="C3482">
        <v>26.9899997711181</v>
      </c>
      <c r="D3482">
        <v>27</v>
      </c>
      <c r="E3482">
        <v>27.0100002288818</v>
      </c>
      <c r="F3482">
        <v>26.9899997711181</v>
      </c>
    </row>
    <row r="3483" spans="1:6" x14ac:dyDescent="0.25">
      <c r="A3483" t="s">
        <v>74</v>
      </c>
      <c r="B3483" s="1">
        <v>42550.118055555555</v>
      </c>
      <c r="C3483">
        <v>27.020000457763601</v>
      </c>
      <c r="D3483">
        <v>26.9699993133544</v>
      </c>
      <c r="E3483">
        <v>27.020000457763601</v>
      </c>
      <c r="F3483">
        <v>26.9699993133544</v>
      </c>
    </row>
    <row r="3484" spans="1:6" x14ac:dyDescent="0.25">
      <c r="A3484" t="s">
        <v>74</v>
      </c>
      <c r="B3484" s="1">
        <v>42550.121527777781</v>
      </c>
      <c r="C3484">
        <v>26.9899997711181</v>
      </c>
      <c r="D3484">
        <v>26.959999084472599</v>
      </c>
      <c r="E3484">
        <v>26.9899997711181</v>
      </c>
      <c r="F3484">
        <v>26.9500007629394</v>
      </c>
    </row>
    <row r="3485" spans="1:6" x14ac:dyDescent="0.25">
      <c r="A3485" t="s">
        <v>74</v>
      </c>
      <c r="B3485" s="1">
        <v>42550.125</v>
      </c>
      <c r="C3485">
        <v>26.9799995422363</v>
      </c>
      <c r="D3485">
        <v>27</v>
      </c>
      <c r="E3485">
        <v>27.0100002288818</v>
      </c>
      <c r="F3485">
        <v>26.9699993133544</v>
      </c>
    </row>
    <row r="3486" spans="1:6" x14ac:dyDescent="0.25">
      <c r="A3486" t="s">
        <v>75</v>
      </c>
      <c r="B3486" s="1">
        <v>42524.100694444445</v>
      </c>
      <c r="C3486">
        <v>22.889999389648398</v>
      </c>
      <c r="D3486">
        <v>22.870000839233398</v>
      </c>
      <c r="E3486">
        <v>22.889999389648398</v>
      </c>
      <c r="F3486">
        <v>22.840000152587798</v>
      </c>
    </row>
    <row r="3487" spans="1:6" x14ac:dyDescent="0.25">
      <c r="A3487" t="s">
        <v>75</v>
      </c>
      <c r="B3487" s="1">
        <v>42524.104166666664</v>
      </c>
      <c r="C3487">
        <v>22.870000839233398</v>
      </c>
      <c r="D3487">
        <v>22.889999389648398</v>
      </c>
      <c r="E3487">
        <v>22.909999847412099</v>
      </c>
      <c r="F3487">
        <v>22.860000610351499</v>
      </c>
    </row>
    <row r="3488" spans="1:6" x14ac:dyDescent="0.25">
      <c r="A3488" t="s">
        <v>75</v>
      </c>
      <c r="B3488" s="1">
        <v>42524.107638888891</v>
      </c>
      <c r="C3488">
        <v>22.889999389648398</v>
      </c>
      <c r="D3488">
        <v>22.899999618530199</v>
      </c>
      <c r="E3488">
        <v>22.909999847412099</v>
      </c>
      <c r="F3488">
        <v>22.870000839233398</v>
      </c>
    </row>
    <row r="3489" spans="1:6" x14ac:dyDescent="0.25">
      <c r="A3489" t="s">
        <v>75</v>
      </c>
      <c r="B3489" s="1">
        <v>42524.111111111109</v>
      </c>
      <c r="C3489">
        <v>22.899999618530199</v>
      </c>
      <c r="D3489">
        <v>22.879999160766602</v>
      </c>
      <c r="E3489">
        <v>22.920000076293899</v>
      </c>
      <c r="F3489">
        <v>22.879999160766602</v>
      </c>
    </row>
    <row r="3490" spans="1:6" x14ac:dyDescent="0.25">
      <c r="A3490" t="s">
        <v>75</v>
      </c>
      <c r="B3490" s="1">
        <v>42524.114583333336</v>
      </c>
      <c r="C3490">
        <v>22.860000610351499</v>
      </c>
      <c r="D3490">
        <v>22.860000610351499</v>
      </c>
      <c r="E3490">
        <v>22.860000610351499</v>
      </c>
      <c r="F3490">
        <v>22.860000610351499</v>
      </c>
    </row>
    <row r="3491" spans="1:6" x14ac:dyDescent="0.25">
      <c r="A3491" t="s">
        <v>75</v>
      </c>
      <c r="B3491" s="1">
        <v>42524.121527777781</v>
      </c>
      <c r="C3491">
        <v>22.889999389648398</v>
      </c>
      <c r="D3491">
        <v>22.879999160766602</v>
      </c>
      <c r="E3491">
        <v>22.899999618530199</v>
      </c>
      <c r="F3491">
        <v>22.879999160766602</v>
      </c>
    </row>
    <row r="3492" spans="1:6" x14ac:dyDescent="0.25">
      <c r="A3492" t="s">
        <v>75</v>
      </c>
      <c r="B3492" s="1">
        <v>42524.125</v>
      </c>
      <c r="C3492">
        <v>22.879999160766602</v>
      </c>
      <c r="D3492">
        <v>22.850000381469702</v>
      </c>
      <c r="E3492">
        <v>22.879999160766602</v>
      </c>
      <c r="F3492">
        <v>22.850000381469702</v>
      </c>
    </row>
    <row r="3493" spans="1:6" x14ac:dyDescent="0.25">
      <c r="A3493" t="s">
        <v>75</v>
      </c>
      <c r="B3493" s="1">
        <v>42528.100694444445</v>
      </c>
      <c r="C3493">
        <v>22.7199993133544</v>
      </c>
      <c r="D3493">
        <v>22.709999084472599</v>
      </c>
      <c r="E3493">
        <v>22.7199993133544</v>
      </c>
      <c r="F3493">
        <v>22.709999084472599</v>
      </c>
    </row>
    <row r="3494" spans="1:6" x14ac:dyDescent="0.25">
      <c r="A3494" t="s">
        <v>75</v>
      </c>
      <c r="B3494" s="1">
        <v>42528.104166666664</v>
      </c>
      <c r="C3494">
        <v>22.690000534057599</v>
      </c>
      <c r="D3494">
        <v>22.690000534057599</v>
      </c>
      <c r="E3494">
        <v>22.690000534057599</v>
      </c>
      <c r="F3494">
        <v>22.690000534057599</v>
      </c>
    </row>
    <row r="3495" spans="1:6" x14ac:dyDescent="0.25">
      <c r="A3495" t="s">
        <v>75</v>
      </c>
      <c r="B3495" s="1">
        <v>42528.107638888891</v>
      </c>
      <c r="C3495">
        <v>22.690000534057599</v>
      </c>
      <c r="D3495">
        <v>22.709999084472599</v>
      </c>
      <c r="E3495">
        <v>22.709999084472599</v>
      </c>
      <c r="F3495">
        <v>22.6800003051757</v>
      </c>
    </row>
    <row r="3496" spans="1:6" x14ac:dyDescent="0.25">
      <c r="A3496" t="s">
        <v>75</v>
      </c>
      <c r="B3496" s="1">
        <v>42528.111111111109</v>
      </c>
      <c r="C3496">
        <v>22.690000534057599</v>
      </c>
      <c r="D3496">
        <v>22.659999847412099</v>
      </c>
      <c r="E3496">
        <v>22.690000534057599</v>
      </c>
      <c r="F3496">
        <v>22.659999847412099</v>
      </c>
    </row>
    <row r="3497" spans="1:6" x14ac:dyDescent="0.25">
      <c r="A3497" t="s">
        <v>75</v>
      </c>
      <c r="B3497" s="1">
        <v>42528.114583333336</v>
      </c>
      <c r="C3497">
        <v>22.659999847412099</v>
      </c>
      <c r="D3497">
        <v>22.659999847412099</v>
      </c>
      <c r="E3497">
        <v>22.670000076293899</v>
      </c>
      <c r="F3497">
        <v>22.649999618530199</v>
      </c>
    </row>
    <row r="3498" spans="1:6" x14ac:dyDescent="0.25">
      <c r="A3498" t="s">
        <v>75</v>
      </c>
      <c r="B3498" s="1">
        <v>42528.118055555555</v>
      </c>
      <c r="C3498">
        <v>22.659999847412099</v>
      </c>
      <c r="D3498">
        <v>22.649999618530199</v>
      </c>
      <c r="E3498">
        <v>22.659999847412099</v>
      </c>
      <c r="F3498">
        <v>22.649999618530199</v>
      </c>
    </row>
    <row r="3499" spans="1:6" x14ac:dyDescent="0.25">
      <c r="A3499" t="s">
        <v>75</v>
      </c>
      <c r="B3499" s="1">
        <v>42528.121527777781</v>
      </c>
      <c r="C3499">
        <v>22.670000076293899</v>
      </c>
      <c r="D3499">
        <v>22.7000007629394</v>
      </c>
      <c r="E3499">
        <v>22.7000007629394</v>
      </c>
      <c r="F3499">
        <v>22.659999847412099</v>
      </c>
    </row>
    <row r="3500" spans="1:6" x14ac:dyDescent="0.25">
      <c r="A3500" t="s">
        <v>75</v>
      </c>
      <c r="B3500" s="1">
        <v>42528.125</v>
      </c>
      <c r="C3500">
        <v>22.7000007629394</v>
      </c>
      <c r="D3500">
        <v>22.659999847412099</v>
      </c>
      <c r="E3500">
        <v>22.709999084472599</v>
      </c>
      <c r="F3500">
        <v>22.659999847412099</v>
      </c>
    </row>
    <row r="3501" spans="1:6" x14ac:dyDescent="0.25">
      <c r="A3501" t="s">
        <v>75</v>
      </c>
      <c r="B3501" s="1">
        <v>42529.100694444445</v>
      </c>
      <c r="C3501">
        <v>22.850000381469702</v>
      </c>
      <c r="D3501">
        <v>22.850000381469702</v>
      </c>
      <c r="E3501">
        <v>22.850000381469702</v>
      </c>
      <c r="F3501">
        <v>22.840000152587798</v>
      </c>
    </row>
    <row r="3502" spans="1:6" x14ac:dyDescent="0.25">
      <c r="A3502" t="s">
        <v>75</v>
      </c>
      <c r="B3502" s="1">
        <v>42529.104166666664</v>
      </c>
      <c r="C3502">
        <v>22.850000381469702</v>
      </c>
      <c r="D3502">
        <v>22.850000381469702</v>
      </c>
      <c r="E3502">
        <v>22.860000610351499</v>
      </c>
      <c r="F3502">
        <v>22.840000152587798</v>
      </c>
    </row>
    <row r="3503" spans="1:6" x14ac:dyDescent="0.25">
      <c r="A3503" t="s">
        <v>75</v>
      </c>
      <c r="B3503" s="1">
        <v>42529.107638888891</v>
      </c>
      <c r="C3503">
        <v>22.850000381469702</v>
      </c>
      <c r="D3503">
        <v>22.840000152587798</v>
      </c>
      <c r="E3503">
        <v>22.860000610351499</v>
      </c>
      <c r="F3503">
        <v>22.829999923706001</v>
      </c>
    </row>
    <row r="3504" spans="1:6" x14ac:dyDescent="0.25">
      <c r="A3504" t="s">
        <v>75</v>
      </c>
      <c r="B3504" s="1">
        <v>42529.111111111109</v>
      </c>
      <c r="C3504">
        <v>22.860000610351499</v>
      </c>
      <c r="D3504">
        <v>22.840000152587798</v>
      </c>
      <c r="E3504">
        <v>22.870000839233398</v>
      </c>
      <c r="F3504">
        <v>22.840000152587798</v>
      </c>
    </row>
    <row r="3505" spans="1:6" x14ac:dyDescent="0.25">
      <c r="A3505" t="s">
        <v>75</v>
      </c>
      <c r="B3505" s="1">
        <v>42529.114583333336</v>
      </c>
      <c r="C3505">
        <v>22.840000152587798</v>
      </c>
      <c r="D3505">
        <v>22.860000610351499</v>
      </c>
      <c r="E3505">
        <v>22.860000610351499</v>
      </c>
      <c r="F3505">
        <v>22.809999465942301</v>
      </c>
    </row>
    <row r="3506" spans="1:6" x14ac:dyDescent="0.25">
      <c r="A3506" t="s">
        <v>75</v>
      </c>
      <c r="B3506" s="1">
        <v>42529.118055555555</v>
      </c>
      <c r="C3506">
        <v>22.879999160766602</v>
      </c>
      <c r="D3506">
        <v>22.850000381469702</v>
      </c>
      <c r="E3506">
        <v>22.879999160766602</v>
      </c>
      <c r="F3506">
        <v>22.850000381469702</v>
      </c>
    </row>
    <row r="3507" spans="1:6" x14ac:dyDescent="0.25">
      <c r="A3507" t="s">
        <v>75</v>
      </c>
      <c r="B3507" s="1">
        <v>42529.121527777781</v>
      </c>
      <c r="C3507">
        <v>22.850000381469702</v>
      </c>
      <c r="D3507">
        <v>22.850000381469702</v>
      </c>
      <c r="E3507">
        <v>22.860000610351499</v>
      </c>
      <c r="F3507">
        <v>22.850000381469702</v>
      </c>
    </row>
    <row r="3508" spans="1:6" x14ac:dyDescent="0.25">
      <c r="A3508" t="s">
        <v>75</v>
      </c>
      <c r="B3508" s="1">
        <v>42529.125</v>
      </c>
      <c r="C3508">
        <v>22.850000381469702</v>
      </c>
      <c r="D3508">
        <v>22.850000381469702</v>
      </c>
      <c r="E3508">
        <v>22.860000610351499</v>
      </c>
      <c r="F3508">
        <v>22.840000152587798</v>
      </c>
    </row>
    <row r="3509" spans="1:6" x14ac:dyDescent="0.25">
      <c r="A3509" t="s">
        <v>75</v>
      </c>
      <c r="B3509" s="1">
        <v>42530.100694444445</v>
      </c>
      <c r="C3509">
        <v>23.1800003051757</v>
      </c>
      <c r="D3509">
        <v>23.2199993133544</v>
      </c>
      <c r="E3509">
        <v>23.25</v>
      </c>
      <c r="F3509">
        <v>23.1800003051757</v>
      </c>
    </row>
    <row r="3510" spans="1:6" x14ac:dyDescent="0.25">
      <c r="A3510" t="s">
        <v>75</v>
      </c>
      <c r="B3510" s="1">
        <v>42530.104166666664</v>
      </c>
      <c r="C3510">
        <v>23.2199993133544</v>
      </c>
      <c r="D3510">
        <v>23.25</v>
      </c>
      <c r="E3510">
        <v>23.2600002288818</v>
      </c>
      <c r="F3510">
        <v>23.2000007629394</v>
      </c>
    </row>
    <row r="3511" spans="1:6" x14ac:dyDescent="0.25">
      <c r="A3511" t="s">
        <v>75</v>
      </c>
      <c r="B3511" s="1">
        <v>42530.107638888891</v>
      </c>
      <c r="C3511">
        <v>23.2299995422363</v>
      </c>
      <c r="D3511">
        <v>23.2399997711181</v>
      </c>
      <c r="E3511">
        <v>23.2399997711181</v>
      </c>
      <c r="F3511">
        <v>23.190000534057599</v>
      </c>
    </row>
    <row r="3512" spans="1:6" x14ac:dyDescent="0.25">
      <c r="A3512" t="s">
        <v>75</v>
      </c>
      <c r="B3512" s="1">
        <v>42530.111111111109</v>
      </c>
      <c r="C3512">
        <v>23.2399997711181</v>
      </c>
      <c r="D3512">
        <v>23.25</v>
      </c>
      <c r="E3512">
        <v>23.270000457763601</v>
      </c>
      <c r="F3512">
        <v>23.2199993133544</v>
      </c>
    </row>
    <row r="3513" spans="1:6" x14ac:dyDescent="0.25">
      <c r="A3513" t="s">
        <v>75</v>
      </c>
      <c r="B3513" s="1">
        <v>42530.114583333336</v>
      </c>
      <c r="C3513">
        <v>23.25</v>
      </c>
      <c r="D3513">
        <v>23.25</v>
      </c>
      <c r="E3513">
        <v>23.25</v>
      </c>
      <c r="F3513">
        <v>23.2299995422363</v>
      </c>
    </row>
    <row r="3514" spans="1:6" x14ac:dyDescent="0.25">
      <c r="A3514" t="s">
        <v>75</v>
      </c>
      <c r="B3514" s="1">
        <v>42530.118055555555</v>
      </c>
      <c r="C3514">
        <v>23.2299995422363</v>
      </c>
      <c r="D3514">
        <v>23.2299995422363</v>
      </c>
      <c r="E3514">
        <v>23.25</v>
      </c>
      <c r="F3514">
        <v>23.2299995422363</v>
      </c>
    </row>
    <row r="3515" spans="1:6" x14ac:dyDescent="0.25">
      <c r="A3515" t="s">
        <v>75</v>
      </c>
      <c r="B3515" s="1">
        <v>42530.121527777781</v>
      </c>
      <c r="C3515">
        <v>23.25</v>
      </c>
      <c r="D3515">
        <v>23.280000686645501</v>
      </c>
      <c r="E3515">
        <v>23.290000915527301</v>
      </c>
      <c r="F3515">
        <v>23.25</v>
      </c>
    </row>
    <row r="3516" spans="1:6" x14ac:dyDescent="0.25">
      <c r="A3516" t="s">
        <v>75</v>
      </c>
      <c r="B3516" s="1">
        <v>42530.125</v>
      </c>
      <c r="C3516">
        <v>23.280000686645501</v>
      </c>
      <c r="D3516">
        <v>23.299999237060501</v>
      </c>
      <c r="E3516">
        <v>23.299999237060501</v>
      </c>
      <c r="F3516">
        <v>23.280000686645501</v>
      </c>
    </row>
    <row r="3517" spans="1:6" x14ac:dyDescent="0.25">
      <c r="A3517" t="s">
        <v>75</v>
      </c>
      <c r="B3517" s="1">
        <v>42531.100694444445</v>
      </c>
      <c r="C3517">
        <v>22.909999847412099</v>
      </c>
      <c r="D3517">
        <v>22.909999847412099</v>
      </c>
      <c r="E3517">
        <v>22.909999847412099</v>
      </c>
      <c r="F3517">
        <v>22.889999389648398</v>
      </c>
    </row>
    <row r="3518" spans="1:6" x14ac:dyDescent="0.25">
      <c r="A3518" t="s">
        <v>75</v>
      </c>
      <c r="B3518" s="1">
        <v>42531.104166666664</v>
      </c>
      <c r="C3518">
        <v>22.909999847412099</v>
      </c>
      <c r="D3518">
        <v>22.940000534057599</v>
      </c>
      <c r="E3518">
        <v>22.940000534057599</v>
      </c>
      <c r="F3518">
        <v>22.909999847412099</v>
      </c>
    </row>
    <row r="3519" spans="1:6" x14ac:dyDescent="0.25">
      <c r="A3519" t="s">
        <v>75</v>
      </c>
      <c r="B3519" s="1">
        <v>42531.107638888891</v>
      </c>
      <c r="C3519">
        <v>22.940000534057599</v>
      </c>
      <c r="D3519">
        <v>22.940000534057599</v>
      </c>
      <c r="E3519">
        <v>22.9500007629394</v>
      </c>
      <c r="F3519">
        <v>22.940000534057599</v>
      </c>
    </row>
    <row r="3520" spans="1:6" x14ac:dyDescent="0.25">
      <c r="A3520" t="s">
        <v>75</v>
      </c>
      <c r="B3520" s="1">
        <v>42531.111111111109</v>
      </c>
      <c r="C3520">
        <v>22.959999084472599</v>
      </c>
      <c r="D3520">
        <v>22.9699993133544</v>
      </c>
      <c r="E3520">
        <v>22.9699993133544</v>
      </c>
      <c r="F3520">
        <v>22.9500007629394</v>
      </c>
    </row>
    <row r="3521" spans="1:6" x14ac:dyDescent="0.25">
      <c r="A3521" t="s">
        <v>75</v>
      </c>
      <c r="B3521" s="1">
        <v>42531.114583333336</v>
      </c>
      <c r="C3521">
        <v>22.9500007629394</v>
      </c>
      <c r="D3521">
        <v>22.9500007629394</v>
      </c>
      <c r="E3521">
        <v>22.9500007629394</v>
      </c>
      <c r="F3521">
        <v>22.9500007629394</v>
      </c>
    </row>
    <row r="3522" spans="1:6" x14ac:dyDescent="0.25">
      <c r="A3522" t="s">
        <v>75</v>
      </c>
      <c r="B3522" s="1">
        <v>42531.118055555555</v>
      </c>
      <c r="C3522">
        <v>22.9300003051757</v>
      </c>
      <c r="D3522">
        <v>22.9500007629394</v>
      </c>
      <c r="E3522">
        <v>22.9500007629394</v>
      </c>
      <c r="F3522">
        <v>22.9300003051757</v>
      </c>
    </row>
    <row r="3523" spans="1:6" x14ac:dyDescent="0.25">
      <c r="A3523" t="s">
        <v>75</v>
      </c>
      <c r="B3523" s="1">
        <v>42531.121527777781</v>
      </c>
      <c r="C3523">
        <v>22.9300003051757</v>
      </c>
      <c r="D3523">
        <v>22.9699993133544</v>
      </c>
      <c r="E3523">
        <v>22.9699993133544</v>
      </c>
      <c r="F3523">
        <v>22.9300003051757</v>
      </c>
    </row>
    <row r="3524" spans="1:6" x14ac:dyDescent="0.25">
      <c r="A3524" t="s">
        <v>75</v>
      </c>
      <c r="B3524" s="1">
        <v>42531.125</v>
      </c>
      <c r="C3524">
        <v>22.9699993133544</v>
      </c>
      <c r="D3524">
        <v>22.959999084472599</v>
      </c>
      <c r="E3524">
        <v>22.9699993133544</v>
      </c>
      <c r="F3524">
        <v>22.959999084472599</v>
      </c>
    </row>
    <row r="3525" spans="1:6" x14ac:dyDescent="0.25">
      <c r="A3525" t="s">
        <v>75</v>
      </c>
      <c r="B3525" s="1">
        <v>42550.107638888891</v>
      </c>
      <c r="C3525">
        <v>23.059999465942301</v>
      </c>
      <c r="D3525">
        <v>23.059999465942301</v>
      </c>
      <c r="E3525">
        <v>23.059999465942301</v>
      </c>
      <c r="F3525">
        <v>23.049999237060501</v>
      </c>
    </row>
    <row r="3526" spans="1:6" x14ac:dyDescent="0.25">
      <c r="A3526" t="s">
        <v>75</v>
      </c>
      <c r="B3526" s="1">
        <v>42550.111111111109</v>
      </c>
      <c r="C3526">
        <v>23.059999465942301</v>
      </c>
      <c r="D3526">
        <v>23.069999694824201</v>
      </c>
      <c r="E3526">
        <v>23.079999923706001</v>
      </c>
      <c r="F3526">
        <v>23.049999237060501</v>
      </c>
    </row>
    <row r="3527" spans="1:6" x14ac:dyDescent="0.25">
      <c r="A3527" t="s">
        <v>75</v>
      </c>
      <c r="B3527" s="1">
        <v>42550.114583333336</v>
      </c>
      <c r="C3527">
        <v>23.069999694824201</v>
      </c>
      <c r="D3527">
        <v>23.069999694824201</v>
      </c>
      <c r="E3527">
        <v>23.079999923706001</v>
      </c>
      <c r="F3527">
        <v>23.069999694824201</v>
      </c>
    </row>
    <row r="3528" spans="1:6" x14ac:dyDescent="0.25">
      <c r="A3528" t="s">
        <v>75</v>
      </c>
      <c r="B3528" s="1">
        <v>42550.118055555555</v>
      </c>
      <c r="C3528">
        <v>23.069999694824201</v>
      </c>
      <c r="D3528">
        <v>23.069999694824201</v>
      </c>
      <c r="E3528">
        <v>23.110000610351499</v>
      </c>
      <c r="F3528">
        <v>23.069999694824201</v>
      </c>
    </row>
    <row r="3529" spans="1:6" x14ac:dyDescent="0.25">
      <c r="A3529" t="s">
        <v>75</v>
      </c>
      <c r="B3529" s="1">
        <v>42550.121527777781</v>
      </c>
      <c r="C3529">
        <v>23.069999694824201</v>
      </c>
      <c r="D3529">
        <v>23.049999237060501</v>
      </c>
      <c r="E3529">
        <v>23.079999923706001</v>
      </c>
      <c r="F3529">
        <v>23.040000915527301</v>
      </c>
    </row>
    <row r="3530" spans="1:6" x14ac:dyDescent="0.25">
      <c r="A3530" t="s">
        <v>75</v>
      </c>
      <c r="B3530" s="1">
        <v>42550.125</v>
      </c>
      <c r="C3530">
        <v>23.069999694824201</v>
      </c>
      <c r="D3530">
        <v>23.090000152587798</v>
      </c>
      <c r="E3530">
        <v>23.090000152587798</v>
      </c>
      <c r="F3530">
        <v>23.059999465942301</v>
      </c>
    </row>
    <row r="3531" spans="1:6" x14ac:dyDescent="0.25">
      <c r="A3531" t="s">
        <v>76</v>
      </c>
      <c r="B3531" s="1">
        <v>42524.100694444445</v>
      </c>
      <c r="C3531">
        <v>62.599998474121001</v>
      </c>
      <c r="D3531">
        <v>62.569999694824197</v>
      </c>
      <c r="E3531">
        <v>62.619998931884702</v>
      </c>
      <c r="F3531">
        <v>62.560001373291001</v>
      </c>
    </row>
    <row r="3532" spans="1:6" x14ac:dyDescent="0.25">
      <c r="A3532" t="s">
        <v>76</v>
      </c>
      <c r="B3532" s="1">
        <v>42524.104166666664</v>
      </c>
      <c r="C3532">
        <v>62.540000915527301</v>
      </c>
      <c r="D3532">
        <v>62.610000610351499</v>
      </c>
      <c r="E3532">
        <v>62.610000610351499</v>
      </c>
      <c r="F3532">
        <v>62.520000457763601</v>
      </c>
    </row>
    <row r="3533" spans="1:6" x14ac:dyDescent="0.25">
      <c r="A3533" t="s">
        <v>76</v>
      </c>
      <c r="B3533" s="1">
        <v>42524.107638888891</v>
      </c>
      <c r="C3533">
        <v>62.610000610351499</v>
      </c>
      <c r="D3533">
        <v>62.639999389648402</v>
      </c>
      <c r="E3533">
        <v>62.650001525878899</v>
      </c>
      <c r="F3533">
        <v>62.610000610351499</v>
      </c>
    </row>
    <row r="3534" spans="1:6" x14ac:dyDescent="0.25">
      <c r="A3534" t="s">
        <v>76</v>
      </c>
      <c r="B3534" s="1">
        <v>42524.111111111109</v>
      </c>
      <c r="C3534">
        <v>62.639999389648402</v>
      </c>
      <c r="D3534">
        <v>62.75</v>
      </c>
      <c r="E3534">
        <v>62.75</v>
      </c>
      <c r="F3534">
        <v>62.639999389648402</v>
      </c>
    </row>
    <row r="3535" spans="1:6" x14ac:dyDescent="0.25">
      <c r="A3535" t="s">
        <v>76</v>
      </c>
      <c r="B3535" s="1">
        <v>42524.114583333336</v>
      </c>
      <c r="C3535">
        <v>62.75</v>
      </c>
      <c r="D3535">
        <v>62.700000762939403</v>
      </c>
      <c r="E3535">
        <v>62.75</v>
      </c>
      <c r="F3535">
        <v>62.700000762939403</v>
      </c>
    </row>
    <row r="3536" spans="1:6" x14ac:dyDescent="0.25">
      <c r="A3536" t="s">
        <v>76</v>
      </c>
      <c r="B3536" s="1">
        <v>42524.118055555555</v>
      </c>
      <c r="C3536">
        <v>62.689998626708899</v>
      </c>
      <c r="D3536">
        <v>62.720001220703097</v>
      </c>
      <c r="E3536">
        <v>62.75</v>
      </c>
      <c r="F3536">
        <v>62.689998626708899</v>
      </c>
    </row>
    <row r="3537" spans="1:6" x14ac:dyDescent="0.25">
      <c r="A3537" t="s">
        <v>76</v>
      </c>
      <c r="B3537" s="1">
        <v>42524.121527777781</v>
      </c>
      <c r="C3537">
        <v>62.740001678466797</v>
      </c>
      <c r="D3537">
        <v>62.759998321533203</v>
      </c>
      <c r="E3537">
        <v>62.759998321533203</v>
      </c>
      <c r="F3537">
        <v>62.740001678466797</v>
      </c>
    </row>
    <row r="3538" spans="1:6" x14ac:dyDescent="0.25">
      <c r="A3538" t="s">
        <v>76</v>
      </c>
      <c r="B3538" s="1">
        <v>42524.125</v>
      </c>
      <c r="C3538">
        <v>62.740001678466797</v>
      </c>
      <c r="D3538">
        <v>62.619998931884702</v>
      </c>
      <c r="E3538">
        <v>62.740001678466797</v>
      </c>
      <c r="F3538">
        <v>62.619998931884702</v>
      </c>
    </row>
    <row r="3539" spans="1:6" x14ac:dyDescent="0.25">
      <c r="A3539" t="s">
        <v>76</v>
      </c>
      <c r="B3539" s="1">
        <v>42529.100694444445</v>
      </c>
      <c r="C3539">
        <v>64.120002746582003</v>
      </c>
      <c r="D3539">
        <v>64.120002746582003</v>
      </c>
      <c r="E3539">
        <v>64.139999389648395</v>
      </c>
      <c r="F3539">
        <v>64.099998474121094</v>
      </c>
    </row>
    <row r="3540" spans="1:6" x14ac:dyDescent="0.25">
      <c r="A3540" t="s">
        <v>76</v>
      </c>
      <c r="B3540" s="1">
        <v>42529.104166666664</v>
      </c>
      <c r="C3540">
        <v>64.120002746582003</v>
      </c>
      <c r="D3540">
        <v>64.199996948242102</v>
      </c>
      <c r="E3540">
        <v>64.199996948242102</v>
      </c>
      <c r="F3540">
        <v>64.099998474121094</v>
      </c>
    </row>
    <row r="3541" spans="1:6" x14ac:dyDescent="0.25">
      <c r="A3541" t="s">
        <v>76</v>
      </c>
      <c r="B3541" s="1">
        <v>42529.107638888891</v>
      </c>
      <c r="C3541">
        <v>64.209999084472599</v>
      </c>
      <c r="D3541">
        <v>64.230003356933594</v>
      </c>
      <c r="E3541">
        <v>64.239997863769503</v>
      </c>
      <c r="F3541">
        <v>64.199996948242102</v>
      </c>
    </row>
    <row r="3542" spans="1:6" x14ac:dyDescent="0.25">
      <c r="A3542" t="s">
        <v>76</v>
      </c>
      <c r="B3542" s="1">
        <v>42529.111111111109</v>
      </c>
      <c r="C3542">
        <v>64.230003356933594</v>
      </c>
      <c r="D3542">
        <v>64.269996643066406</v>
      </c>
      <c r="E3542">
        <v>64.279998779296804</v>
      </c>
      <c r="F3542">
        <v>64.230003356933594</v>
      </c>
    </row>
    <row r="3543" spans="1:6" x14ac:dyDescent="0.25">
      <c r="A3543" t="s">
        <v>76</v>
      </c>
      <c r="B3543" s="1">
        <v>42529.114583333336</v>
      </c>
      <c r="C3543">
        <v>64.25</v>
      </c>
      <c r="D3543">
        <v>64.290000915527301</v>
      </c>
      <c r="E3543">
        <v>64.290000915527301</v>
      </c>
      <c r="F3543">
        <v>64.25</v>
      </c>
    </row>
    <row r="3544" spans="1:6" x14ac:dyDescent="0.25">
      <c r="A3544" t="s">
        <v>76</v>
      </c>
      <c r="B3544" s="1">
        <v>42529.118055555555</v>
      </c>
      <c r="C3544">
        <v>64.269996643066406</v>
      </c>
      <c r="D3544">
        <v>64.239997863769503</v>
      </c>
      <c r="E3544">
        <v>64.279998779296804</v>
      </c>
      <c r="F3544">
        <v>64.239997863769503</v>
      </c>
    </row>
    <row r="3545" spans="1:6" x14ac:dyDescent="0.25">
      <c r="A3545" t="s">
        <v>76</v>
      </c>
      <c r="B3545" s="1">
        <v>42529.121527777781</v>
      </c>
      <c r="C3545">
        <v>64.199996948242102</v>
      </c>
      <c r="D3545">
        <v>64.230003356933594</v>
      </c>
      <c r="E3545">
        <v>64.239997863769503</v>
      </c>
      <c r="F3545">
        <v>64.180000305175696</v>
      </c>
    </row>
    <row r="3546" spans="1:6" x14ac:dyDescent="0.25">
      <c r="A3546" t="s">
        <v>76</v>
      </c>
      <c r="B3546" s="1">
        <v>42529.125</v>
      </c>
      <c r="C3546">
        <v>64.230003356933594</v>
      </c>
      <c r="D3546">
        <v>64.190002441406193</v>
      </c>
      <c r="E3546">
        <v>64.230003356933594</v>
      </c>
      <c r="F3546">
        <v>64.190002441406193</v>
      </c>
    </row>
    <row r="3547" spans="1:6" x14ac:dyDescent="0.25">
      <c r="A3547" t="s">
        <v>76</v>
      </c>
      <c r="B3547" s="1">
        <v>42530.100694444445</v>
      </c>
      <c r="C3547">
        <v>64.419998168945298</v>
      </c>
      <c r="D3547">
        <v>64.440002441406193</v>
      </c>
      <c r="E3547">
        <v>64.440002441406193</v>
      </c>
      <c r="F3547">
        <v>64.419998168945298</v>
      </c>
    </row>
    <row r="3548" spans="1:6" x14ac:dyDescent="0.25">
      <c r="A3548" t="s">
        <v>76</v>
      </c>
      <c r="B3548" s="1">
        <v>42530.104166666664</v>
      </c>
      <c r="C3548">
        <v>64.419998168945298</v>
      </c>
      <c r="D3548">
        <v>64.370002746582003</v>
      </c>
      <c r="E3548">
        <v>64.419998168945298</v>
      </c>
      <c r="F3548">
        <v>64.370002746582003</v>
      </c>
    </row>
    <row r="3549" spans="1:6" x14ac:dyDescent="0.25">
      <c r="A3549" t="s">
        <v>76</v>
      </c>
      <c r="B3549" s="1">
        <v>42530.107638888891</v>
      </c>
      <c r="C3549">
        <v>64.349998474121094</v>
      </c>
      <c r="D3549">
        <v>64.349998474121094</v>
      </c>
      <c r="E3549">
        <v>64.349998474121094</v>
      </c>
      <c r="F3549">
        <v>64.349998474121094</v>
      </c>
    </row>
    <row r="3550" spans="1:6" x14ac:dyDescent="0.25">
      <c r="A3550" t="s">
        <v>76</v>
      </c>
      <c r="B3550" s="1">
        <v>42530.111111111109</v>
      </c>
      <c r="C3550">
        <v>64.379997253417898</v>
      </c>
      <c r="D3550">
        <v>64.360000610351506</v>
      </c>
      <c r="E3550">
        <v>64.379997253417898</v>
      </c>
      <c r="F3550">
        <v>64.360000610351506</v>
      </c>
    </row>
    <row r="3551" spans="1:6" x14ac:dyDescent="0.25">
      <c r="A3551" t="s">
        <v>76</v>
      </c>
      <c r="B3551" s="1">
        <v>42530.114583333336</v>
      </c>
      <c r="C3551">
        <v>64.330001831054602</v>
      </c>
      <c r="D3551">
        <v>64.319999694824205</v>
      </c>
      <c r="E3551">
        <v>64.339996337890597</v>
      </c>
      <c r="F3551">
        <v>64.319999694824205</v>
      </c>
    </row>
    <row r="3552" spans="1:6" x14ac:dyDescent="0.25">
      <c r="A3552" t="s">
        <v>76</v>
      </c>
      <c r="B3552" s="1">
        <v>42530.118055555555</v>
      </c>
      <c r="C3552">
        <v>64.339996337890597</v>
      </c>
      <c r="D3552">
        <v>64.339996337890597</v>
      </c>
      <c r="E3552">
        <v>64.360000610351506</v>
      </c>
      <c r="F3552">
        <v>64.339996337890597</v>
      </c>
    </row>
    <row r="3553" spans="1:6" x14ac:dyDescent="0.25">
      <c r="A3553" t="s">
        <v>76</v>
      </c>
      <c r="B3553" s="1">
        <v>42530.121527777781</v>
      </c>
      <c r="C3553">
        <v>64.349998474121094</v>
      </c>
      <c r="D3553">
        <v>64.330001831054602</v>
      </c>
      <c r="E3553">
        <v>64.349998474121094</v>
      </c>
      <c r="F3553">
        <v>64.330001831054602</v>
      </c>
    </row>
    <row r="3554" spans="1:6" x14ac:dyDescent="0.25">
      <c r="A3554" t="s">
        <v>76</v>
      </c>
      <c r="B3554" s="1">
        <v>42530.125</v>
      </c>
      <c r="C3554">
        <v>64.319999694824205</v>
      </c>
      <c r="D3554">
        <v>64.300003051757798</v>
      </c>
      <c r="E3554">
        <v>64.319999694824205</v>
      </c>
      <c r="F3554">
        <v>64.290000915527301</v>
      </c>
    </row>
    <row r="3555" spans="1:6" x14ac:dyDescent="0.25">
      <c r="A3555" t="s">
        <v>76</v>
      </c>
      <c r="B3555" s="1">
        <v>42531.100694444445</v>
      </c>
      <c r="C3555">
        <v>63.490001678466797</v>
      </c>
      <c r="D3555">
        <v>63.520000457763601</v>
      </c>
      <c r="E3555">
        <v>63.520000457763601</v>
      </c>
      <c r="F3555">
        <v>63.490001678466797</v>
      </c>
    </row>
    <row r="3556" spans="1:6" x14ac:dyDescent="0.25">
      <c r="A3556" t="s">
        <v>76</v>
      </c>
      <c r="B3556" s="1">
        <v>42531.104166666664</v>
      </c>
      <c r="C3556">
        <v>63.520000457763601</v>
      </c>
      <c r="D3556">
        <v>63.4799995422363</v>
      </c>
      <c r="E3556">
        <v>63.520000457763601</v>
      </c>
      <c r="F3556">
        <v>63.4799995422363</v>
      </c>
    </row>
    <row r="3557" spans="1:6" x14ac:dyDescent="0.25">
      <c r="A3557" t="s">
        <v>76</v>
      </c>
      <c r="B3557" s="1">
        <v>42531.107638888891</v>
      </c>
      <c r="C3557">
        <v>63.509998321533203</v>
      </c>
      <c r="D3557">
        <v>63.520000457763601</v>
      </c>
      <c r="E3557">
        <v>63.529998779296797</v>
      </c>
      <c r="F3557">
        <v>63.5</v>
      </c>
    </row>
    <row r="3558" spans="1:6" x14ac:dyDescent="0.25">
      <c r="A3558" t="s">
        <v>76</v>
      </c>
      <c r="B3558" s="1">
        <v>42531.111111111109</v>
      </c>
      <c r="C3558">
        <v>63.540000915527301</v>
      </c>
      <c r="D3558">
        <v>63.540000915527301</v>
      </c>
      <c r="E3558">
        <v>63.549999237060497</v>
      </c>
      <c r="F3558">
        <v>63.529998779296797</v>
      </c>
    </row>
    <row r="3559" spans="1:6" x14ac:dyDescent="0.25">
      <c r="A3559" t="s">
        <v>76</v>
      </c>
      <c r="B3559" s="1">
        <v>42531.114583333336</v>
      </c>
      <c r="C3559">
        <v>63.529998779296797</v>
      </c>
      <c r="D3559">
        <v>63.509998321533203</v>
      </c>
      <c r="E3559">
        <v>63.529998779296797</v>
      </c>
      <c r="F3559">
        <v>63.509998321533203</v>
      </c>
    </row>
    <row r="3560" spans="1:6" x14ac:dyDescent="0.25">
      <c r="A3560" t="s">
        <v>76</v>
      </c>
      <c r="B3560" s="1">
        <v>42531.118055555555</v>
      </c>
      <c r="C3560">
        <v>63.5</v>
      </c>
      <c r="D3560">
        <v>63.5</v>
      </c>
      <c r="E3560">
        <v>63.529998779296797</v>
      </c>
      <c r="F3560">
        <v>63.490001678466797</v>
      </c>
    </row>
    <row r="3561" spans="1:6" x14ac:dyDescent="0.25">
      <c r="A3561" t="s">
        <v>76</v>
      </c>
      <c r="B3561" s="1">
        <v>42531.121527777781</v>
      </c>
      <c r="C3561">
        <v>63.4799995422363</v>
      </c>
      <c r="D3561">
        <v>63.509998321533203</v>
      </c>
      <c r="E3561">
        <v>63.509998321533203</v>
      </c>
      <c r="F3561">
        <v>63.4799995422363</v>
      </c>
    </row>
    <row r="3562" spans="1:6" x14ac:dyDescent="0.25">
      <c r="A3562" t="s">
        <v>76</v>
      </c>
      <c r="B3562" s="1">
        <v>42531.125</v>
      </c>
      <c r="C3562">
        <v>63.509998321533203</v>
      </c>
      <c r="D3562">
        <v>63.520000457763601</v>
      </c>
      <c r="E3562">
        <v>63.520000457763601</v>
      </c>
      <c r="F3562">
        <v>63.509998321533203</v>
      </c>
    </row>
    <row r="3563" spans="1:6" x14ac:dyDescent="0.25">
      <c r="A3563" t="s">
        <v>76</v>
      </c>
      <c r="B3563" s="1">
        <v>42534.100694444445</v>
      </c>
      <c r="C3563">
        <v>64.949996948242102</v>
      </c>
      <c r="D3563">
        <v>64.940002441406193</v>
      </c>
      <c r="E3563">
        <v>64.959999084472599</v>
      </c>
      <c r="F3563">
        <v>64.940002441406193</v>
      </c>
    </row>
    <row r="3564" spans="1:6" x14ac:dyDescent="0.25">
      <c r="A3564" t="s">
        <v>76</v>
      </c>
      <c r="B3564" s="1">
        <v>42534.104166666664</v>
      </c>
      <c r="C3564">
        <v>64.910003662109304</v>
      </c>
      <c r="D3564">
        <v>64.889999389648395</v>
      </c>
      <c r="E3564">
        <v>64.910003662109304</v>
      </c>
      <c r="F3564">
        <v>64.839996337890597</v>
      </c>
    </row>
    <row r="3565" spans="1:6" x14ac:dyDescent="0.25">
      <c r="A3565" t="s">
        <v>76</v>
      </c>
      <c r="B3565" s="1">
        <v>42534.107638888891</v>
      </c>
      <c r="C3565">
        <v>64.910003662109304</v>
      </c>
      <c r="D3565">
        <v>64.910003662109304</v>
      </c>
      <c r="E3565">
        <v>64.930000305175696</v>
      </c>
      <c r="F3565">
        <v>64.889999389648395</v>
      </c>
    </row>
    <row r="3566" spans="1:6" x14ac:dyDescent="0.25">
      <c r="A3566" t="s">
        <v>76</v>
      </c>
      <c r="B3566" s="1">
        <v>42534.111111111109</v>
      </c>
      <c r="C3566">
        <v>64.910003662109304</v>
      </c>
      <c r="D3566">
        <v>64.980003356933594</v>
      </c>
      <c r="E3566">
        <v>64.980003356933594</v>
      </c>
      <c r="F3566">
        <v>64.900001525878906</v>
      </c>
    </row>
    <row r="3567" spans="1:6" x14ac:dyDescent="0.25">
      <c r="A3567" t="s">
        <v>76</v>
      </c>
      <c r="B3567" s="1">
        <v>42534.114583333336</v>
      </c>
      <c r="C3567">
        <v>65.029998779296804</v>
      </c>
      <c r="D3567">
        <v>65.069999694824205</v>
      </c>
      <c r="E3567">
        <v>65.120002746582003</v>
      </c>
      <c r="F3567">
        <v>65.029998779296804</v>
      </c>
    </row>
    <row r="3568" spans="1:6" x14ac:dyDescent="0.25">
      <c r="A3568" t="s">
        <v>76</v>
      </c>
      <c r="B3568" s="1">
        <v>42534.118055555555</v>
      </c>
      <c r="C3568">
        <v>65.019996643066406</v>
      </c>
      <c r="D3568">
        <v>65.019996643066406</v>
      </c>
      <c r="E3568">
        <v>65.059997558593693</v>
      </c>
      <c r="F3568">
        <v>65.019996643066406</v>
      </c>
    </row>
    <row r="3569" spans="1:6" x14ac:dyDescent="0.25">
      <c r="A3569" t="s">
        <v>76</v>
      </c>
      <c r="B3569" s="1">
        <v>42534.121527777781</v>
      </c>
      <c r="C3569">
        <v>65.019996643066406</v>
      </c>
      <c r="D3569">
        <v>64.910003662109304</v>
      </c>
      <c r="E3569">
        <v>65.019996643066406</v>
      </c>
      <c r="F3569">
        <v>64.910003662109304</v>
      </c>
    </row>
    <row r="3570" spans="1:6" x14ac:dyDescent="0.25">
      <c r="A3570" t="s">
        <v>76</v>
      </c>
      <c r="B3570" s="1">
        <v>42534.125</v>
      </c>
      <c r="C3570">
        <v>64.910003662109304</v>
      </c>
      <c r="D3570">
        <v>64.860000610351506</v>
      </c>
      <c r="E3570">
        <v>64.919998168945298</v>
      </c>
      <c r="F3570">
        <v>64.860000610351506</v>
      </c>
    </row>
    <row r="3571" spans="1:6" x14ac:dyDescent="0.25">
      <c r="A3571" t="s">
        <v>77</v>
      </c>
      <c r="B3571" s="1">
        <v>42524.100694444445</v>
      </c>
      <c r="C3571">
        <v>43.110000610351499</v>
      </c>
      <c r="D3571">
        <v>43.099998474121001</v>
      </c>
      <c r="E3571">
        <v>43.119998931884702</v>
      </c>
      <c r="F3571">
        <v>43.069999694824197</v>
      </c>
    </row>
    <row r="3572" spans="1:6" x14ac:dyDescent="0.25">
      <c r="A3572" t="s">
        <v>77</v>
      </c>
      <c r="B3572" s="1">
        <v>42524.104166666664</v>
      </c>
      <c r="C3572">
        <v>43.099998474121001</v>
      </c>
      <c r="D3572">
        <v>43.130001068115199</v>
      </c>
      <c r="E3572">
        <v>43.130001068115199</v>
      </c>
      <c r="F3572">
        <v>43.090000152587798</v>
      </c>
    </row>
    <row r="3573" spans="1:6" x14ac:dyDescent="0.25">
      <c r="A3573" t="s">
        <v>77</v>
      </c>
      <c r="B3573" s="1">
        <v>42524.107638888891</v>
      </c>
      <c r="C3573">
        <v>43.150001525878899</v>
      </c>
      <c r="D3573">
        <v>43.180000305175703</v>
      </c>
      <c r="E3573">
        <v>43.180000305175703</v>
      </c>
      <c r="F3573">
        <v>43.139999389648402</v>
      </c>
    </row>
    <row r="3574" spans="1:6" x14ac:dyDescent="0.25">
      <c r="A3574" t="s">
        <v>77</v>
      </c>
      <c r="B3574" s="1">
        <v>42524.111111111109</v>
      </c>
      <c r="C3574">
        <v>43.209999084472599</v>
      </c>
      <c r="D3574">
        <v>43.209999084472599</v>
      </c>
      <c r="E3574">
        <v>43.2299995422363</v>
      </c>
      <c r="F3574">
        <v>43.189998626708899</v>
      </c>
    </row>
    <row r="3575" spans="1:6" x14ac:dyDescent="0.25">
      <c r="A3575" t="s">
        <v>77</v>
      </c>
      <c r="B3575" s="1">
        <v>42524.114583333336</v>
      </c>
      <c r="C3575">
        <v>43.200000762939403</v>
      </c>
      <c r="D3575">
        <v>43.180000305175703</v>
      </c>
      <c r="E3575">
        <v>43.200000762939403</v>
      </c>
      <c r="F3575">
        <v>43.180000305175703</v>
      </c>
    </row>
    <row r="3576" spans="1:6" x14ac:dyDescent="0.25">
      <c r="A3576" t="s">
        <v>77</v>
      </c>
      <c r="B3576" s="1">
        <v>42524.118055555555</v>
      </c>
      <c r="C3576">
        <v>43.180000305175703</v>
      </c>
      <c r="D3576">
        <v>43.189998626708899</v>
      </c>
      <c r="E3576">
        <v>43.209999084472599</v>
      </c>
      <c r="F3576">
        <v>43.180000305175703</v>
      </c>
    </row>
    <row r="3577" spans="1:6" x14ac:dyDescent="0.25">
      <c r="A3577" t="s">
        <v>77</v>
      </c>
      <c r="B3577" s="1">
        <v>42524.121527777781</v>
      </c>
      <c r="C3577">
        <v>43.200000762939403</v>
      </c>
      <c r="D3577">
        <v>43.240001678466797</v>
      </c>
      <c r="E3577">
        <v>43.25</v>
      </c>
      <c r="F3577">
        <v>43.189998626708899</v>
      </c>
    </row>
    <row r="3578" spans="1:6" x14ac:dyDescent="0.25">
      <c r="A3578" t="s">
        <v>77</v>
      </c>
      <c r="B3578" s="1">
        <v>42524.125</v>
      </c>
      <c r="C3578">
        <v>43.220001220703097</v>
      </c>
      <c r="D3578">
        <v>43.220001220703097</v>
      </c>
      <c r="E3578">
        <v>43.220001220703097</v>
      </c>
      <c r="F3578">
        <v>43.209999084472599</v>
      </c>
    </row>
    <row r="3579" spans="1:6" x14ac:dyDescent="0.25">
      <c r="A3579" t="s">
        <v>77</v>
      </c>
      <c r="B3579" s="1">
        <v>42528.100694444445</v>
      </c>
      <c r="C3579">
        <v>43.610000610351499</v>
      </c>
      <c r="D3579">
        <v>43.619998931884702</v>
      </c>
      <c r="E3579">
        <v>43.619998931884702</v>
      </c>
      <c r="F3579">
        <v>43.599998474121001</v>
      </c>
    </row>
    <row r="3580" spans="1:6" x14ac:dyDescent="0.25">
      <c r="A3580" t="s">
        <v>77</v>
      </c>
      <c r="B3580" s="1">
        <v>42528.104166666664</v>
      </c>
      <c r="C3580">
        <v>43.619998931884702</v>
      </c>
      <c r="D3580">
        <v>43.619998931884702</v>
      </c>
      <c r="E3580">
        <v>43.619998931884702</v>
      </c>
      <c r="F3580">
        <v>43.610000610351499</v>
      </c>
    </row>
    <row r="3581" spans="1:6" x14ac:dyDescent="0.25">
      <c r="A3581" t="s">
        <v>77</v>
      </c>
      <c r="B3581" s="1">
        <v>42528.107638888891</v>
      </c>
      <c r="C3581">
        <v>43.599998474121001</v>
      </c>
      <c r="D3581">
        <v>43.569999694824197</v>
      </c>
      <c r="E3581">
        <v>43.599998474121001</v>
      </c>
      <c r="F3581">
        <v>43.569999694824197</v>
      </c>
    </row>
    <row r="3582" spans="1:6" x14ac:dyDescent="0.25">
      <c r="A3582" t="s">
        <v>77</v>
      </c>
      <c r="B3582" s="1">
        <v>42528.111111111109</v>
      </c>
      <c r="C3582">
        <v>43.569999694824197</v>
      </c>
      <c r="D3582">
        <v>43.560001373291001</v>
      </c>
      <c r="E3582">
        <v>43.580001831054602</v>
      </c>
      <c r="F3582">
        <v>43.549999237060497</v>
      </c>
    </row>
    <row r="3583" spans="1:6" x14ac:dyDescent="0.25">
      <c r="A3583" t="s">
        <v>77</v>
      </c>
      <c r="B3583" s="1">
        <v>42528.114583333336</v>
      </c>
      <c r="C3583">
        <v>43.560001373291001</v>
      </c>
      <c r="D3583">
        <v>43.569999694824197</v>
      </c>
      <c r="E3583">
        <v>43.580001831054602</v>
      </c>
      <c r="F3583">
        <v>43.560001373291001</v>
      </c>
    </row>
    <row r="3584" spans="1:6" x14ac:dyDescent="0.25">
      <c r="A3584" t="s">
        <v>77</v>
      </c>
      <c r="B3584" s="1">
        <v>42528.118055555555</v>
      </c>
      <c r="C3584">
        <v>43.569999694824197</v>
      </c>
      <c r="D3584">
        <v>43.580001831054602</v>
      </c>
      <c r="E3584">
        <v>43.590000152587798</v>
      </c>
      <c r="F3584">
        <v>43.560001373291001</v>
      </c>
    </row>
    <row r="3585" spans="1:6" x14ac:dyDescent="0.25">
      <c r="A3585" t="s">
        <v>77</v>
      </c>
      <c r="B3585" s="1">
        <v>42528.121527777781</v>
      </c>
      <c r="C3585">
        <v>43.599998474121001</v>
      </c>
      <c r="D3585">
        <v>43.619998931884702</v>
      </c>
      <c r="E3585">
        <v>43.619998931884702</v>
      </c>
      <c r="F3585">
        <v>43.599998474121001</v>
      </c>
    </row>
    <row r="3586" spans="1:6" x14ac:dyDescent="0.25">
      <c r="A3586" t="s">
        <v>77</v>
      </c>
      <c r="B3586" s="1">
        <v>42528.125</v>
      </c>
      <c r="C3586">
        <v>43.599998474121001</v>
      </c>
      <c r="D3586">
        <v>43.610000610351499</v>
      </c>
      <c r="E3586">
        <v>43.610000610351499</v>
      </c>
      <c r="F3586">
        <v>43.599998474121001</v>
      </c>
    </row>
    <row r="3587" spans="1:6" x14ac:dyDescent="0.25">
      <c r="A3587" t="s">
        <v>77</v>
      </c>
      <c r="B3587" s="1">
        <v>42529.100694444445</v>
      </c>
      <c r="C3587">
        <v>43.5</v>
      </c>
      <c r="D3587">
        <v>43.470001220703097</v>
      </c>
      <c r="E3587">
        <v>43.5</v>
      </c>
      <c r="F3587">
        <v>43.470001220703097</v>
      </c>
    </row>
    <row r="3588" spans="1:6" x14ac:dyDescent="0.25">
      <c r="A3588" t="s">
        <v>77</v>
      </c>
      <c r="B3588" s="1">
        <v>42529.104166666664</v>
      </c>
      <c r="C3588">
        <v>43.470001220703097</v>
      </c>
      <c r="D3588">
        <v>43.4799995422363</v>
      </c>
      <c r="E3588">
        <v>43.4799995422363</v>
      </c>
      <c r="F3588">
        <v>43.470001220703097</v>
      </c>
    </row>
    <row r="3589" spans="1:6" x14ac:dyDescent="0.25">
      <c r="A3589" t="s">
        <v>77</v>
      </c>
      <c r="B3589" s="1">
        <v>42529.107638888891</v>
      </c>
      <c r="C3589">
        <v>43.5</v>
      </c>
      <c r="D3589">
        <v>43.5</v>
      </c>
      <c r="E3589">
        <v>43.509998321533203</v>
      </c>
      <c r="F3589">
        <v>43.490001678466797</v>
      </c>
    </row>
    <row r="3590" spans="1:6" x14ac:dyDescent="0.25">
      <c r="A3590" t="s">
        <v>77</v>
      </c>
      <c r="B3590" s="1">
        <v>42529.111111111109</v>
      </c>
      <c r="C3590">
        <v>43.5</v>
      </c>
      <c r="D3590">
        <v>43.5</v>
      </c>
      <c r="E3590">
        <v>43.509998321533203</v>
      </c>
      <c r="F3590">
        <v>43.5</v>
      </c>
    </row>
    <row r="3591" spans="1:6" x14ac:dyDescent="0.25">
      <c r="A3591" t="s">
        <v>77</v>
      </c>
      <c r="B3591" s="1">
        <v>42529.114583333336</v>
      </c>
      <c r="C3591">
        <v>43.5</v>
      </c>
      <c r="D3591">
        <v>43.5</v>
      </c>
      <c r="E3591">
        <v>43.5</v>
      </c>
      <c r="F3591">
        <v>43.490001678466797</v>
      </c>
    </row>
    <row r="3592" spans="1:6" x14ac:dyDescent="0.25">
      <c r="A3592" t="s">
        <v>77</v>
      </c>
      <c r="B3592" s="1">
        <v>42529.118055555555</v>
      </c>
      <c r="C3592">
        <v>43.5</v>
      </c>
      <c r="D3592">
        <v>43.4799995422363</v>
      </c>
      <c r="E3592">
        <v>43.509998321533203</v>
      </c>
      <c r="F3592">
        <v>43.4799995422363</v>
      </c>
    </row>
    <row r="3593" spans="1:6" x14ac:dyDescent="0.25">
      <c r="A3593" t="s">
        <v>77</v>
      </c>
      <c r="B3593" s="1">
        <v>42529.121527777781</v>
      </c>
      <c r="C3593">
        <v>43.5</v>
      </c>
      <c r="D3593">
        <v>43.5</v>
      </c>
      <c r="E3593">
        <v>43.5</v>
      </c>
      <c r="F3593">
        <v>43.490001678466797</v>
      </c>
    </row>
    <row r="3594" spans="1:6" x14ac:dyDescent="0.25">
      <c r="A3594" t="s">
        <v>77</v>
      </c>
      <c r="B3594" s="1">
        <v>42529.125</v>
      </c>
      <c r="C3594">
        <v>43.5</v>
      </c>
      <c r="D3594">
        <v>43.490001678466797</v>
      </c>
      <c r="E3594">
        <v>43.5</v>
      </c>
      <c r="F3594">
        <v>43.4799995422363</v>
      </c>
    </row>
    <row r="3595" spans="1:6" x14ac:dyDescent="0.25">
      <c r="A3595" t="s">
        <v>77</v>
      </c>
      <c r="B3595" s="1">
        <v>42530.100694444445</v>
      </c>
      <c r="C3595">
        <v>43.619998931884702</v>
      </c>
      <c r="D3595">
        <v>43.619998931884702</v>
      </c>
      <c r="E3595">
        <v>43.630001068115199</v>
      </c>
      <c r="F3595">
        <v>43.599998474121001</v>
      </c>
    </row>
    <row r="3596" spans="1:6" x14ac:dyDescent="0.25">
      <c r="A3596" t="s">
        <v>77</v>
      </c>
      <c r="B3596" s="1">
        <v>42530.104166666664</v>
      </c>
      <c r="C3596">
        <v>43.639999389648402</v>
      </c>
      <c r="D3596">
        <v>43.639999389648402</v>
      </c>
      <c r="E3596">
        <v>43.680000305175703</v>
      </c>
      <c r="F3596">
        <v>43.639999389648402</v>
      </c>
    </row>
    <row r="3597" spans="1:6" x14ac:dyDescent="0.25">
      <c r="A3597" t="s">
        <v>77</v>
      </c>
      <c r="B3597" s="1">
        <v>42530.107638888891</v>
      </c>
      <c r="C3597">
        <v>43.659999847412102</v>
      </c>
      <c r="D3597">
        <v>43.669998168945298</v>
      </c>
      <c r="E3597">
        <v>43.680000305175703</v>
      </c>
      <c r="F3597">
        <v>43.659999847412102</v>
      </c>
    </row>
    <row r="3598" spans="1:6" x14ac:dyDescent="0.25">
      <c r="A3598" t="s">
        <v>77</v>
      </c>
      <c r="B3598" s="1">
        <v>42530.111111111109</v>
      </c>
      <c r="C3598">
        <v>43.689998626708899</v>
      </c>
      <c r="D3598">
        <v>43.700000762939403</v>
      </c>
      <c r="E3598">
        <v>43.720001220703097</v>
      </c>
      <c r="F3598">
        <v>43.689998626708899</v>
      </c>
    </row>
    <row r="3599" spans="1:6" x14ac:dyDescent="0.25">
      <c r="A3599" t="s">
        <v>77</v>
      </c>
      <c r="B3599" s="1">
        <v>42530.114583333336</v>
      </c>
      <c r="C3599">
        <v>43.680000305175703</v>
      </c>
      <c r="D3599">
        <v>43.689998626708899</v>
      </c>
      <c r="E3599">
        <v>43.689998626708899</v>
      </c>
      <c r="F3599">
        <v>43.680000305175703</v>
      </c>
    </row>
    <row r="3600" spans="1:6" x14ac:dyDescent="0.25">
      <c r="A3600" t="s">
        <v>77</v>
      </c>
      <c r="B3600" s="1">
        <v>42530.118055555555</v>
      </c>
      <c r="C3600">
        <v>43.709999084472599</v>
      </c>
      <c r="D3600">
        <v>43.659999847412102</v>
      </c>
      <c r="E3600">
        <v>43.709999084472599</v>
      </c>
      <c r="F3600">
        <v>43.659999847412102</v>
      </c>
    </row>
    <row r="3601" spans="1:6" x14ac:dyDescent="0.25">
      <c r="A3601" t="s">
        <v>77</v>
      </c>
      <c r="B3601" s="1">
        <v>42530.121527777781</v>
      </c>
      <c r="C3601">
        <v>43.659999847412102</v>
      </c>
      <c r="D3601">
        <v>43.680000305175703</v>
      </c>
      <c r="E3601">
        <v>43.689998626708899</v>
      </c>
      <c r="F3601">
        <v>43.659999847412102</v>
      </c>
    </row>
    <row r="3602" spans="1:6" x14ac:dyDescent="0.25">
      <c r="A3602" t="s">
        <v>77</v>
      </c>
      <c r="B3602" s="1">
        <v>42530.125</v>
      </c>
      <c r="C3602">
        <v>43.680000305175703</v>
      </c>
      <c r="D3602">
        <v>43.700000762939403</v>
      </c>
      <c r="E3602">
        <v>43.700000762939403</v>
      </c>
      <c r="F3602">
        <v>43.680000305175703</v>
      </c>
    </row>
    <row r="3603" spans="1:6" x14ac:dyDescent="0.25">
      <c r="A3603" t="s">
        <v>77</v>
      </c>
      <c r="B3603" s="1">
        <v>42531.100694444445</v>
      </c>
      <c r="C3603">
        <v>43.430000305175703</v>
      </c>
      <c r="D3603">
        <v>43.490001678466797</v>
      </c>
      <c r="E3603">
        <v>43.490001678466797</v>
      </c>
      <c r="F3603">
        <v>43.419998168945298</v>
      </c>
    </row>
    <row r="3604" spans="1:6" x14ac:dyDescent="0.25">
      <c r="A3604" t="s">
        <v>77</v>
      </c>
      <c r="B3604" s="1">
        <v>42531.104166666664</v>
      </c>
      <c r="C3604">
        <v>43.490001678466797</v>
      </c>
      <c r="D3604">
        <v>43.5</v>
      </c>
      <c r="E3604">
        <v>43.520000457763601</v>
      </c>
      <c r="F3604">
        <v>43.490001678466797</v>
      </c>
    </row>
    <row r="3605" spans="1:6" x14ac:dyDescent="0.25">
      <c r="A3605" t="s">
        <v>77</v>
      </c>
      <c r="B3605" s="1">
        <v>42531.107638888891</v>
      </c>
      <c r="C3605">
        <v>43.470001220703097</v>
      </c>
      <c r="D3605">
        <v>43.470001220703097</v>
      </c>
      <c r="E3605">
        <v>43.4799995422363</v>
      </c>
      <c r="F3605">
        <v>43.470001220703097</v>
      </c>
    </row>
    <row r="3606" spans="1:6" x14ac:dyDescent="0.25">
      <c r="A3606" t="s">
        <v>77</v>
      </c>
      <c r="B3606" s="1">
        <v>42531.111111111109</v>
      </c>
      <c r="C3606">
        <v>43.4799995422363</v>
      </c>
      <c r="D3606">
        <v>43.520000457763601</v>
      </c>
      <c r="E3606">
        <v>43.520000457763601</v>
      </c>
      <c r="F3606">
        <v>43.4799995422363</v>
      </c>
    </row>
    <row r="3607" spans="1:6" x14ac:dyDescent="0.25">
      <c r="A3607" t="s">
        <v>77</v>
      </c>
      <c r="B3607" s="1">
        <v>42531.114583333336</v>
      </c>
      <c r="C3607">
        <v>43.520000457763601</v>
      </c>
      <c r="D3607">
        <v>43.509998321533203</v>
      </c>
      <c r="E3607">
        <v>43.520000457763601</v>
      </c>
      <c r="F3607">
        <v>43.5</v>
      </c>
    </row>
    <row r="3608" spans="1:6" x14ac:dyDescent="0.25">
      <c r="A3608" t="s">
        <v>77</v>
      </c>
      <c r="B3608" s="1">
        <v>42531.118055555555</v>
      </c>
      <c r="C3608">
        <v>43.490001678466797</v>
      </c>
      <c r="D3608">
        <v>43.459999084472599</v>
      </c>
      <c r="E3608">
        <v>43.490001678466797</v>
      </c>
      <c r="F3608">
        <v>43.439998626708899</v>
      </c>
    </row>
    <row r="3609" spans="1:6" x14ac:dyDescent="0.25">
      <c r="A3609" t="s">
        <v>77</v>
      </c>
      <c r="B3609" s="1">
        <v>42531.121527777781</v>
      </c>
      <c r="C3609">
        <v>43.430000305175703</v>
      </c>
      <c r="D3609">
        <v>43.459999084472599</v>
      </c>
      <c r="E3609">
        <v>43.459999084472599</v>
      </c>
      <c r="F3609">
        <v>43.430000305175703</v>
      </c>
    </row>
    <row r="3610" spans="1:6" x14ac:dyDescent="0.25">
      <c r="A3610" t="s">
        <v>77</v>
      </c>
      <c r="B3610" s="1">
        <v>42531.125</v>
      </c>
      <c r="C3610">
        <v>43.490001678466797</v>
      </c>
      <c r="D3610">
        <v>43.490001678466797</v>
      </c>
      <c r="E3610">
        <v>43.490001678466797</v>
      </c>
      <c r="F3610">
        <v>43.4799995422363</v>
      </c>
    </row>
    <row r="3611" spans="1:6" x14ac:dyDescent="0.25">
      <c r="A3611" t="s">
        <v>77</v>
      </c>
      <c r="B3611" s="1">
        <v>42550.100694444445</v>
      </c>
      <c r="C3611">
        <v>41.650001525878899</v>
      </c>
      <c r="D3611">
        <v>41.659999847412102</v>
      </c>
      <c r="E3611">
        <v>41.680000305175703</v>
      </c>
      <c r="F3611">
        <v>41.650001525878899</v>
      </c>
    </row>
    <row r="3612" spans="1:6" x14ac:dyDescent="0.25">
      <c r="A3612" t="s">
        <v>77</v>
      </c>
      <c r="B3612" s="1">
        <v>42550.104166666664</v>
      </c>
      <c r="C3612">
        <v>41.659999847412102</v>
      </c>
      <c r="D3612">
        <v>41.659999847412102</v>
      </c>
      <c r="E3612">
        <v>41.659999847412102</v>
      </c>
      <c r="F3612">
        <v>41.639999389648402</v>
      </c>
    </row>
    <row r="3613" spans="1:6" x14ac:dyDescent="0.25">
      <c r="A3613" t="s">
        <v>77</v>
      </c>
      <c r="B3613" s="1">
        <v>42550.107638888891</v>
      </c>
      <c r="C3613">
        <v>41.659999847412102</v>
      </c>
      <c r="D3613">
        <v>41.7299995422363</v>
      </c>
      <c r="E3613">
        <v>41.7299995422363</v>
      </c>
      <c r="F3613">
        <v>41.659999847412102</v>
      </c>
    </row>
    <row r="3614" spans="1:6" x14ac:dyDescent="0.25">
      <c r="A3614" t="s">
        <v>77</v>
      </c>
      <c r="B3614" s="1">
        <v>42550.111111111109</v>
      </c>
      <c r="C3614">
        <v>41.740001678466797</v>
      </c>
      <c r="D3614">
        <v>41.7299995422363</v>
      </c>
      <c r="E3614">
        <v>41.740001678466797</v>
      </c>
      <c r="F3614">
        <v>41.700000762939403</v>
      </c>
    </row>
    <row r="3615" spans="1:6" x14ac:dyDescent="0.25">
      <c r="A3615" t="s">
        <v>77</v>
      </c>
      <c r="B3615" s="1">
        <v>42550.114583333336</v>
      </c>
      <c r="C3615">
        <v>41.709999084472599</v>
      </c>
      <c r="D3615">
        <v>41.680000305175703</v>
      </c>
      <c r="E3615">
        <v>41.720001220703097</v>
      </c>
      <c r="F3615">
        <v>41.659999847412102</v>
      </c>
    </row>
    <row r="3616" spans="1:6" x14ac:dyDescent="0.25">
      <c r="A3616" t="s">
        <v>77</v>
      </c>
      <c r="B3616" s="1">
        <v>42550.118055555555</v>
      </c>
      <c r="C3616">
        <v>41.680000305175703</v>
      </c>
      <c r="D3616">
        <v>41.680000305175703</v>
      </c>
      <c r="E3616">
        <v>41.720001220703097</v>
      </c>
      <c r="F3616">
        <v>41.669998168945298</v>
      </c>
    </row>
    <row r="3617" spans="1:6" x14ac:dyDescent="0.25">
      <c r="A3617" t="s">
        <v>77</v>
      </c>
      <c r="B3617" s="1">
        <v>42550.121527777781</v>
      </c>
      <c r="C3617">
        <v>41.680000305175703</v>
      </c>
      <c r="D3617">
        <v>41.669998168945298</v>
      </c>
      <c r="E3617">
        <v>41.680000305175703</v>
      </c>
      <c r="F3617">
        <v>41.650001525878899</v>
      </c>
    </row>
    <row r="3618" spans="1:6" x14ac:dyDescent="0.25">
      <c r="A3618" t="s">
        <v>77</v>
      </c>
      <c r="B3618" s="1">
        <v>42550.125</v>
      </c>
      <c r="C3618">
        <v>41.669998168945298</v>
      </c>
      <c r="D3618">
        <v>41.7299995422363</v>
      </c>
      <c r="E3618">
        <v>41.7299995422363</v>
      </c>
      <c r="F3618">
        <v>41.659999847412102</v>
      </c>
    </row>
    <row r="3619" spans="1:6" x14ac:dyDescent="0.25">
      <c r="A3619" t="s">
        <v>78</v>
      </c>
      <c r="B3619" s="1">
        <v>42524.100694444445</v>
      </c>
      <c r="C3619">
        <v>37.810001373291001</v>
      </c>
      <c r="D3619">
        <v>37.799999237060497</v>
      </c>
      <c r="E3619">
        <v>37.810001373291001</v>
      </c>
      <c r="F3619">
        <v>37.779998779296797</v>
      </c>
    </row>
    <row r="3620" spans="1:6" x14ac:dyDescent="0.25">
      <c r="A3620" t="s">
        <v>78</v>
      </c>
      <c r="B3620" s="1">
        <v>42524.104166666664</v>
      </c>
      <c r="C3620">
        <v>37.799999237060497</v>
      </c>
      <c r="D3620">
        <v>37.810001373291001</v>
      </c>
      <c r="E3620">
        <v>37.819999694824197</v>
      </c>
      <c r="F3620">
        <v>37.779998779296797</v>
      </c>
    </row>
    <row r="3621" spans="1:6" x14ac:dyDescent="0.25">
      <c r="A3621" t="s">
        <v>78</v>
      </c>
      <c r="B3621" s="1">
        <v>42524.107638888891</v>
      </c>
      <c r="C3621">
        <v>37.810001373291001</v>
      </c>
      <c r="D3621">
        <v>37.790000915527301</v>
      </c>
      <c r="E3621">
        <v>37.819999694824197</v>
      </c>
      <c r="F3621">
        <v>37.779998779296797</v>
      </c>
    </row>
    <row r="3622" spans="1:6" x14ac:dyDescent="0.25">
      <c r="A3622" t="s">
        <v>78</v>
      </c>
      <c r="B3622" s="1">
        <v>42524.111111111109</v>
      </c>
      <c r="C3622">
        <v>37.790000915527301</v>
      </c>
      <c r="D3622">
        <v>37.849998474121001</v>
      </c>
      <c r="E3622">
        <v>37.849998474121001</v>
      </c>
      <c r="F3622">
        <v>37.790000915527301</v>
      </c>
    </row>
    <row r="3623" spans="1:6" x14ac:dyDescent="0.25">
      <c r="A3623" t="s">
        <v>78</v>
      </c>
      <c r="B3623" s="1">
        <v>42524.114583333336</v>
      </c>
      <c r="C3623">
        <v>37.849998474121001</v>
      </c>
      <c r="D3623">
        <v>37.909999847412102</v>
      </c>
      <c r="E3623">
        <v>37.909999847412102</v>
      </c>
      <c r="F3623">
        <v>37.849998474121001</v>
      </c>
    </row>
    <row r="3624" spans="1:6" x14ac:dyDescent="0.25">
      <c r="A3624" t="s">
        <v>78</v>
      </c>
      <c r="B3624" s="1">
        <v>42524.118055555555</v>
      </c>
      <c r="C3624">
        <v>37.930000305175703</v>
      </c>
      <c r="D3624">
        <v>37.900001525878899</v>
      </c>
      <c r="E3624">
        <v>37.930000305175703</v>
      </c>
      <c r="F3624">
        <v>37.900001525878899</v>
      </c>
    </row>
    <row r="3625" spans="1:6" x14ac:dyDescent="0.25">
      <c r="A3625" t="s">
        <v>78</v>
      </c>
      <c r="B3625" s="1">
        <v>42524.121527777781</v>
      </c>
      <c r="C3625">
        <v>37.919998168945298</v>
      </c>
      <c r="D3625">
        <v>37.959999084472599</v>
      </c>
      <c r="E3625">
        <v>37.9799995422363</v>
      </c>
      <c r="F3625">
        <v>37.909999847412102</v>
      </c>
    </row>
    <row r="3626" spans="1:6" x14ac:dyDescent="0.25">
      <c r="A3626" t="s">
        <v>78</v>
      </c>
      <c r="B3626" s="1">
        <v>42524.125</v>
      </c>
      <c r="C3626">
        <v>37.959999084472599</v>
      </c>
      <c r="D3626">
        <v>37.889999389648402</v>
      </c>
      <c r="E3626">
        <v>37.959999084472599</v>
      </c>
      <c r="F3626">
        <v>37.889999389648402</v>
      </c>
    </row>
    <row r="3627" spans="1:6" x14ac:dyDescent="0.25">
      <c r="A3627" t="s">
        <v>78</v>
      </c>
      <c r="B3627" s="1">
        <v>42527.100694444445</v>
      </c>
      <c r="C3627">
        <v>37.759998321533203</v>
      </c>
      <c r="D3627">
        <v>37.759998321533203</v>
      </c>
      <c r="E3627">
        <v>37.790000915527301</v>
      </c>
      <c r="F3627">
        <v>37.759998321533203</v>
      </c>
    </row>
    <row r="3628" spans="1:6" x14ac:dyDescent="0.25">
      <c r="A3628" t="s">
        <v>78</v>
      </c>
      <c r="B3628" s="1">
        <v>42527.104166666664</v>
      </c>
      <c r="C3628">
        <v>37.740001678466797</v>
      </c>
      <c r="D3628">
        <v>37.720001220703097</v>
      </c>
      <c r="E3628">
        <v>37.759998321533203</v>
      </c>
      <c r="F3628">
        <v>37.709999084472599</v>
      </c>
    </row>
    <row r="3629" spans="1:6" x14ac:dyDescent="0.25">
      <c r="A3629" t="s">
        <v>78</v>
      </c>
      <c r="B3629" s="1">
        <v>42527.107638888891</v>
      </c>
      <c r="C3629">
        <v>37.720001220703097</v>
      </c>
      <c r="D3629">
        <v>37.7299995422363</v>
      </c>
      <c r="E3629">
        <v>37.75</v>
      </c>
      <c r="F3629">
        <v>37.709999084472599</v>
      </c>
    </row>
    <row r="3630" spans="1:6" x14ac:dyDescent="0.25">
      <c r="A3630" t="s">
        <v>78</v>
      </c>
      <c r="B3630" s="1">
        <v>42527.111111111109</v>
      </c>
      <c r="C3630">
        <v>37.75</v>
      </c>
      <c r="D3630">
        <v>37.759998321533203</v>
      </c>
      <c r="E3630">
        <v>37.759998321533203</v>
      </c>
      <c r="F3630">
        <v>37.740001678466797</v>
      </c>
    </row>
    <row r="3631" spans="1:6" x14ac:dyDescent="0.25">
      <c r="A3631" t="s">
        <v>78</v>
      </c>
      <c r="B3631" s="1">
        <v>42527.114583333336</v>
      </c>
      <c r="C3631">
        <v>37.740001678466797</v>
      </c>
      <c r="D3631">
        <v>37.740001678466797</v>
      </c>
      <c r="E3631">
        <v>37.75</v>
      </c>
      <c r="F3631">
        <v>37.740001678466797</v>
      </c>
    </row>
    <row r="3632" spans="1:6" x14ac:dyDescent="0.25">
      <c r="A3632" t="s">
        <v>78</v>
      </c>
      <c r="B3632" s="1">
        <v>42527.118055555555</v>
      </c>
      <c r="C3632">
        <v>37.740001678466797</v>
      </c>
      <c r="D3632">
        <v>37.720001220703097</v>
      </c>
      <c r="E3632">
        <v>37.740001678466797</v>
      </c>
      <c r="F3632">
        <v>37.720001220703097</v>
      </c>
    </row>
    <row r="3633" spans="1:6" x14ac:dyDescent="0.25">
      <c r="A3633" t="s">
        <v>78</v>
      </c>
      <c r="B3633" s="1">
        <v>42527.121527777781</v>
      </c>
      <c r="C3633">
        <v>37.720001220703097</v>
      </c>
      <c r="D3633">
        <v>37.770000457763601</v>
      </c>
      <c r="E3633">
        <v>37.779998779296797</v>
      </c>
      <c r="F3633">
        <v>37.720001220703097</v>
      </c>
    </row>
    <row r="3634" spans="1:6" x14ac:dyDescent="0.25">
      <c r="A3634" t="s">
        <v>78</v>
      </c>
      <c r="B3634" s="1">
        <v>42527.125</v>
      </c>
      <c r="C3634">
        <v>37.770000457763601</v>
      </c>
      <c r="D3634">
        <v>37.740001678466797</v>
      </c>
      <c r="E3634">
        <v>37.770000457763601</v>
      </c>
      <c r="F3634">
        <v>37.740001678466797</v>
      </c>
    </row>
    <row r="3635" spans="1:6" x14ac:dyDescent="0.25">
      <c r="A3635" t="s">
        <v>78</v>
      </c>
      <c r="B3635" s="1">
        <v>42528.100694444445</v>
      </c>
      <c r="C3635">
        <v>38.270000457763601</v>
      </c>
      <c r="D3635">
        <v>38.270000457763601</v>
      </c>
      <c r="E3635">
        <v>38.279998779296797</v>
      </c>
      <c r="F3635">
        <v>38.259998321533203</v>
      </c>
    </row>
    <row r="3636" spans="1:6" x14ac:dyDescent="0.25">
      <c r="A3636" t="s">
        <v>78</v>
      </c>
      <c r="B3636" s="1">
        <v>42528.104166666664</v>
      </c>
      <c r="C3636">
        <v>38.290000915527301</v>
      </c>
      <c r="D3636">
        <v>38.299999237060497</v>
      </c>
      <c r="E3636">
        <v>38.299999237060497</v>
      </c>
      <c r="F3636">
        <v>38.290000915527301</v>
      </c>
    </row>
    <row r="3637" spans="1:6" x14ac:dyDescent="0.25">
      <c r="A3637" t="s">
        <v>78</v>
      </c>
      <c r="B3637" s="1">
        <v>42528.107638888891</v>
      </c>
      <c r="C3637">
        <v>38.319999694824197</v>
      </c>
      <c r="D3637">
        <v>38.360000610351499</v>
      </c>
      <c r="E3637">
        <v>38.369998931884702</v>
      </c>
      <c r="F3637">
        <v>38.319999694824197</v>
      </c>
    </row>
    <row r="3638" spans="1:6" x14ac:dyDescent="0.25">
      <c r="A3638" t="s">
        <v>78</v>
      </c>
      <c r="B3638" s="1">
        <v>42528.111111111109</v>
      </c>
      <c r="C3638">
        <v>38.360000610351499</v>
      </c>
      <c r="D3638">
        <v>38.330001831054602</v>
      </c>
      <c r="E3638">
        <v>38.369998931884702</v>
      </c>
      <c r="F3638">
        <v>38.319999694824197</v>
      </c>
    </row>
    <row r="3639" spans="1:6" x14ac:dyDescent="0.25">
      <c r="A3639" t="s">
        <v>78</v>
      </c>
      <c r="B3639" s="1">
        <v>42528.114583333336</v>
      </c>
      <c r="C3639">
        <v>38.330001831054602</v>
      </c>
      <c r="D3639">
        <v>38.290000915527301</v>
      </c>
      <c r="E3639">
        <v>38.330001831054602</v>
      </c>
      <c r="F3639">
        <v>38.259998321533203</v>
      </c>
    </row>
    <row r="3640" spans="1:6" x14ac:dyDescent="0.25">
      <c r="A3640" t="s">
        <v>78</v>
      </c>
      <c r="B3640" s="1">
        <v>42528.118055555555</v>
      </c>
      <c r="C3640">
        <v>38.310001373291001</v>
      </c>
      <c r="D3640">
        <v>38.299999237060497</v>
      </c>
      <c r="E3640">
        <v>38.310001373291001</v>
      </c>
      <c r="F3640">
        <v>38.279998779296797</v>
      </c>
    </row>
    <row r="3641" spans="1:6" x14ac:dyDescent="0.25">
      <c r="A3641" t="s">
        <v>78</v>
      </c>
      <c r="B3641" s="1">
        <v>42528.121527777781</v>
      </c>
      <c r="C3641">
        <v>38.299999237060497</v>
      </c>
      <c r="D3641">
        <v>38.319999694824197</v>
      </c>
      <c r="E3641">
        <v>38.340000152587798</v>
      </c>
      <c r="F3641">
        <v>38.299999237060497</v>
      </c>
    </row>
    <row r="3642" spans="1:6" x14ac:dyDescent="0.25">
      <c r="A3642" t="s">
        <v>78</v>
      </c>
      <c r="B3642" s="1">
        <v>42528.125</v>
      </c>
      <c r="C3642">
        <v>38.290000915527301</v>
      </c>
      <c r="D3642">
        <v>38.299999237060497</v>
      </c>
      <c r="E3642">
        <v>38.299999237060497</v>
      </c>
      <c r="F3642">
        <v>38.279998779296797</v>
      </c>
    </row>
    <row r="3643" spans="1:6" x14ac:dyDescent="0.25">
      <c r="A3643" t="s">
        <v>78</v>
      </c>
      <c r="B3643" s="1">
        <v>42529.100694444445</v>
      </c>
      <c r="C3643">
        <v>37.770000457763601</v>
      </c>
      <c r="D3643">
        <v>37.799999237060497</v>
      </c>
      <c r="E3643">
        <v>37.799999237060497</v>
      </c>
      <c r="F3643">
        <v>37.770000457763601</v>
      </c>
    </row>
    <row r="3644" spans="1:6" x14ac:dyDescent="0.25">
      <c r="A3644" t="s">
        <v>78</v>
      </c>
      <c r="B3644" s="1">
        <v>42529.104166666664</v>
      </c>
      <c r="C3644">
        <v>37.819999694824197</v>
      </c>
      <c r="D3644">
        <v>37.790000915527301</v>
      </c>
      <c r="E3644">
        <v>37.880001068115199</v>
      </c>
      <c r="F3644">
        <v>37.790000915527301</v>
      </c>
    </row>
    <row r="3645" spans="1:6" x14ac:dyDescent="0.25">
      <c r="A3645" t="s">
        <v>78</v>
      </c>
      <c r="B3645" s="1">
        <v>42529.107638888891</v>
      </c>
      <c r="C3645">
        <v>37.790000915527301</v>
      </c>
      <c r="D3645">
        <v>37.819999694824197</v>
      </c>
      <c r="E3645">
        <v>37.840000152587798</v>
      </c>
      <c r="F3645">
        <v>37.790000915527301</v>
      </c>
    </row>
    <row r="3646" spans="1:6" x14ac:dyDescent="0.25">
      <c r="A3646" t="s">
        <v>78</v>
      </c>
      <c r="B3646" s="1">
        <v>42529.111111111109</v>
      </c>
      <c r="C3646">
        <v>37.840000152587798</v>
      </c>
      <c r="D3646">
        <v>37.939998626708899</v>
      </c>
      <c r="E3646">
        <v>37.950000762939403</v>
      </c>
      <c r="F3646">
        <v>37.759998321533203</v>
      </c>
    </row>
    <row r="3647" spans="1:6" x14ac:dyDescent="0.25">
      <c r="A3647" t="s">
        <v>78</v>
      </c>
      <c r="B3647" s="1">
        <v>42529.114583333336</v>
      </c>
      <c r="C3647">
        <v>37.919998168945298</v>
      </c>
      <c r="D3647">
        <v>37.950000762939403</v>
      </c>
      <c r="E3647">
        <v>38.009998321533203</v>
      </c>
      <c r="F3647">
        <v>37.909999847412102</v>
      </c>
    </row>
    <row r="3648" spans="1:6" x14ac:dyDescent="0.25">
      <c r="A3648" t="s">
        <v>78</v>
      </c>
      <c r="B3648" s="1">
        <v>42529.118055555555</v>
      </c>
      <c r="C3648">
        <v>37.950000762939403</v>
      </c>
      <c r="D3648">
        <v>37.939998626708899</v>
      </c>
      <c r="E3648">
        <v>37.970001220703097</v>
      </c>
      <c r="F3648">
        <v>37.919998168945298</v>
      </c>
    </row>
    <row r="3649" spans="1:6" x14ac:dyDescent="0.25">
      <c r="A3649" t="s">
        <v>78</v>
      </c>
      <c r="B3649" s="1">
        <v>42529.121527777781</v>
      </c>
      <c r="C3649">
        <v>37.909999847412102</v>
      </c>
      <c r="D3649">
        <v>38.060001373291001</v>
      </c>
      <c r="E3649">
        <v>38.099998474121001</v>
      </c>
      <c r="F3649">
        <v>37.909999847412102</v>
      </c>
    </row>
    <row r="3650" spans="1:6" x14ac:dyDescent="0.25">
      <c r="A3650" t="s">
        <v>78</v>
      </c>
      <c r="B3650" s="1">
        <v>42529.125</v>
      </c>
      <c r="C3650">
        <v>38.060001373291001</v>
      </c>
      <c r="D3650">
        <v>38.040000915527301</v>
      </c>
      <c r="E3650">
        <v>38.090000152587798</v>
      </c>
      <c r="F3650">
        <v>38.009998321533203</v>
      </c>
    </row>
    <row r="3651" spans="1:6" x14ac:dyDescent="0.25">
      <c r="A3651" t="s">
        <v>78</v>
      </c>
      <c r="B3651" s="1">
        <v>42530.100694444445</v>
      </c>
      <c r="C3651">
        <v>38.849998474121001</v>
      </c>
      <c r="D3651">
        <v>38.869998931884702</v>
      </c>
      <c r="E3651">
        <v>38.880001068115199</v>
      </c>
      <c r="F3651">
        <v>38.840000152587798</v>
      </c>
    </row>
    <row r="3652" spans="1:6" x14ac:dyDescent="0.25">
      <c r="A3652" t="s">
        <v>78</v>
      </c>
      <c r="B3652" s="1">
        <v>42530.104166666664</v>
      </c>
      <c r="C3652">
        <v>38.869998931884702</v>
      </c>
      <c r="D3652">
        <v>38.880001068115199</v>
      </c>
      <c r="E3652">
        <v>38.900001525878899</v>
      </c>
      <c r="F3652">
        <v>38.869998931884702</v>
      </c>
    </row>
    <row r="3653" spans="1:6" x14ac:dyDescent="0.25">
      <c r="A3653" t="s">
        <v>78</v>
      </c>
      <c r="B3653" s="1">
        <v>42530.107638888891</v>
      </c>
      <c r="C3653">
        <v>38.880001068115199</v>
      </c>
      <c r="D3653">
        <v>38.9799995422363</v>
      </c>
      <c r="E3653">
        <v>38.9799995422363</v>
      </c>
      <c r="F3653">
        <v>38.869998931884702</v>
      </c>
    </row>
    <row r="3654" spans="1:6" x14ac:dyDescent="0.25">
      <c r="A3654" t="s">
        <v>78</v>
      </c>
      <c r="B3654" s="1">
        <v>42530.111111111109</v>
      </c>
      <c r="C3654">
        <v>38.9799995422363</v>
      </c>
      <c r="D3654">
        <v>38.959999084472599</v>
      </c>
      <c r="E3654">
        <v>38.9799995422363</v>
      </c>
      <c r="F3654">
        <v>38.909999847412102</v>
      </c>
    </row>
    <row r="3655" spans="1:6" x14ac:dyDescent="0.25">
      <c r="A3655" t="s">
        <v>78</v>
      </c>
      <c r="B3655" s="1">
        <v>42530.114583333336</v>
      </c>
      <c r="C3655">
        <v>38.9799995422363</v>
      </c>
      <c r="D3655">
        <v>38.900001525878899</v>
      </c>
      <c r="E3655">
        <v>39</v>
      </c>
      <c r="F3655">
        <v>38.869998931884702</v>
      </c>
    </row>
    <row r="3656" spans="1:6" x14ac:dyDescent="0.25">
      <c r="A3656" t="s">
        <v>78</v>
      </c>
      <c r="B3656" s="1">
        <v>42530.118055555555</v>
      </c>
      <c r="C3656">
        <v>38.919998168945298</v>
      </c>
      <c r="D3656">
        <v>38.840000152587798</v>
      </c>
      <c r="E3656">
        <v>38.919998168945298</v>
      </c>
      <c r="F3656">
        <v>38.830001831054602</v>
      </c>
    </row>
    <row r="3657" spans="1:6" x14ac:dyDescent="0.25">
      <c r="A3657" t="s">
        <v>78</v>
      </c>
      <c r="B3657" s="1">
        <v>42530.121527777781</v>
      </c>
      <c r="C3657">
        <v>38.819999694824197</v>
      </c>
      <c r="D3657">
        <v>38.799999237060497</v>
      </c>
      <c r="E3657">
        <v>38.830001831054602</v>
      </c>
      <c r="F3657">
        <v>38.790000915527301</v>
      </c>
    </row>
    <row r="3658" spans="1:6" x14ac:dyDescent="0.25">
      <c r="A3658" t="s">
        <v>78</v>
      </c>
      <c r="B3658" s="1">
        <v>42530.125</v>
      </c>
      <c r="C3658">
        <v>38.830001831054602</v>
      </c>
      <c r="D3658">
        <v>38.840000152587798</v>
      </c>
      <c r="E3658">
        <v>38.840000152587798</v>
      </c>
      <c r="F3658">
        <v>38.790000915527301</v>
      </c>
    </row>
    <row r="3659" spans="1:6" x14ac:dyDescent="0.25">
      <c r="A3659" t="s">
        <v>78</v>
      </c>
      <c r="B3659" s="1">
        <v>42531.100694444445</v>
      </c>
      <c r="C3659">
        <v>37.650001525878899</v>
      </c>
      <c r="D3659">
        <v>37.680000305175703</v>
      </c>
      <c r="E3659">
        <v>37.700000762939403</v>
      </c>
      <c r="F3659">
        <v>37.599998474121001</v>
      </c>
    </row>
    <row r="3660" spans="1:6" x14ac:dyDescent="0.25">
      <c r="A3660" t="s">
        <v>78</v>
      </c>
      <c r="B3660" s="1">
        <v>42531.104166666664</v>
      </c>
      <c r="C3660">
        <v>37.659999847412102</v>
      </c>
      <c r="D3660">
        <v>37.689998626708899</v>
      </c>
      <c r="E3660">
        <v>37.700000762939403</v>
      </c>
      <c r="F3660">
        <v>37.650001525878899</v>
      </c>
    </row>
    <row r="3661" spans="1:6" x14ac:dyDescent="0.25">
      <c r="A3661" t="s">
        <v>78</v>
      </c>
      <c r="B3661" s="1">
        <v>42531.107638888891</v>
      </c>
      <c r="C3661">
        <v>37.689998626708899</v>
      </c>
      <c r="D3661">
        <v>37.669998168945298</v>
      </c>
      <c r="E3661">
        <v>37.689998626708899</v>
      </c>
      <c r="F3661">
        <v>37.659999847412102</v>
      </c>
    </row>
    <row r="3662" spans="1:6" x14ac:dyDescent="0.25">
      <c r="A3662" t="s">
        <v>78</v>
      </c>
      <c r="B3662" s="1">
        <v>42531.111111111109</v>
      </c>
      <c r="C3662">
        <v>37.669998168945298</v>
      </c>
      <c r="D3662">
        <v>37.759998321533203</v>
      </c>
      <c r="E3662">
        <v>37.759998321533203</v>
      </c>
      <c r="F3662">
        <v>37.650001525878899</v>
      </c>
    </row>
    <row r="3663" spans="1:6" x14ac:dyDescent="0.25">
      <c r="A3663" t="s">
        <v>78</v>
      </c>
      <c r="B3663" s="1">
        <v>42531.114583333336</v>
      </c>
      <c r="C3663">
        <v>37.759998321533203</v>
      </c>
      <c r="D3663">
        <v>37.810001373291001</v>
      </c>
      <c r="E3663">
        <v>37.819999694824197</v>
      </c>
      <c r="F3663">
        <v>37.75</v>
      </c>
    </row>
    <row r="3664" spans="1:6" x14ac:dyDescent="0.25">
      <c r="A3664" t="s">
        <v>78</v>
      </c>
      <c r="B3664" s="1">
        <v>42531.118055555555</v>
      </c>
      <c r="C3664">
        <v>37.810001373291001</v>
      </c>
      <c r="D3664">
        <v>37.799999237060497</v>
      </c>
      <c r="E3664">
        <v>37.849998474121001</v>
      </c>
      <c r="F3664">
        <v>37.799999237060497</v>
      </c>
    </row>
    <row r="3665" spans="1:6" x14ac:dyDescent="0.25">
      <c r="A3665" t="s">
        <v>78</v>
      </c>
      <c r="B3665" s="1">
        <v>42531.121527777781</v>
      </c>
      <c r="C3665">
        <v>37.810001373291001</v>
      </c>
      <c r="D3665">
        <v>37.75</v>
      </c>
      <c r="E3665">
        <v>37.830001831054602</v>
      </c>
      <c r="F3665">
        <v>37.75</v>
      </c>
    </row>
    <row r="3666" spans="1:6" x14ac:dyDescent="0.25">
      <c r="A3666" t="s">
        <v>78</v>
      </c>
      <c r="B3666" s="1">
        <v>42531.125</v>
      </c>
      <c r="C3666">
        <v>37.75</v>
      </c>
      <c r="D3666">
        <v>37.709999084472599</v>
      </c>
      <c r="E3666">
        <v>37.75</v>
      </c>
      <c r="F3666">
        <v>37.709999084472599</v>
      </c>
    </row>
    <row r="3667" spans="1:6" x14ac:dyDescent="0.25">
      <c r="A3667" t="s">
        <v>78</v>
      </c>
      <c r="B3667" s="1">
        <v>42534.100694444445</v>
      </c>
      <c r="C3667">
        <v>37.740001678466797</v>
      </c>
      <c r="D3667">
        <v>37.759998321533203</v>
      </c>
      <c r="E3667">
        <v>37.759998321533203</v>
      </c>
      <c r="F3667">
        <v>37.709999084472599</v>
      </c>
    </row>
    <row r="3668" spans="1:6" x14ac:dyDescent="0.25">
      <c r="A3668" t="s">
        <v>78</v>
      </c>
      <c r="B3668" s="1">
        <v>42534.104166666664</v>
      </c>
      <c r="C3668">
        <v>37.759998321533203</v>
      </c>
      <c r="D3668">
        <v>37.770000457763601</v>
      </c>
      <c r="E3668">
        <v>37.770000457763601</v>
      </c>
      <c r="F3668">
        <v>37.75</v>
      </c>
    </row>
    <row r="3669" spans="1:6" x14ac:dyDescent="0.25">
      <c r="A3669" t="s">
        <v>78</v>
      </c>
      <c r="B3669" s="1">
        <v>42534.107638888891</v>
      </c>
      <c r="C3669">
        <v>37.75</v>
      </c>
      <c r="D3669">
        <v>37.790000915527301</v>
      </c>
      <c r="E3669">
        <v>37.799999237060497</v>
      </c>
      <c r="F3669">
        <v>37.740001678466797</v>
      </c>
    </row>
    <row r="3670" spans="1:6" x14ac:dyDescent="0.25">
      <c r="A3670" t="s">
        <v>78</v>
      </c>
      <c r="B3670" s="1">
        <v>42534.111111111109</v>
      </c>
      <c r="C3670">
        <v>37.790000915527301</v>
      </c>
      <c r="D3670">
        <v>37.790000915527301</v>
      </c>
      <c r="E3670">
        <v>37.810001373291001</v>
      </c>
      <c r="F3670">
        <v>37.779998779296797</v>
      </c>
    </row>
    <row r="3671" spans="1:6" x14ac:dyDescent="0.25">
      <c r="A3671" t="s">
        <v>78</v>
      </c>
      <c r="B3671" s="1">
        <v>42534.114583333336</v>
      </c>
      <c r="C3671">
        <v>37.790000915527301</v>
      </c>
      <c r="D3671">
        <v>37.779998779296797</v>
      </c>
      <c r="E3671">
        <v>37.799999237060497</v>
      </c>
      <c r="F3671">
        <v>37.779998779296797</v>
      </c>
    </row>
    <row r="3672" spans="1:6" x14ac:dyDescent="0.25">
      <c r="A3672" t="s">
        <v>78</v>
      </c>
      <c r="B3672" s="1">
        <v>42534.118055555555</v>
      </c>
      <c r="C3672">
        <v>37.779998779296797</v>
      </c>
      <c r="D3672">
        <v>37.75</v>
      </c>
      <c r="E3672">
        <v>37.779998779296797</v>
      </c>
      <c r="F3672">
        <v>37.75</v>
      </c>
    </row>
    <row r="3673" spans="1:6" x14ac:dyDescent="0.25">
      <c r="A3673" t="s">
        <v>78</v>
      </c>
      <c r="B3673" s="1">
        <v>42534.121527777781</v>
      </c>
      <c r="C3673">
        <v>37.75</v>
      </c>
      <c r="D3673">
        <v>37.75</v>
      </c>
      <c r="E3673">
        <v>37.759998321533203</v>
      </c>
      <c r="F3673">
        <v>37.700000762939403</v>
      </c>
    </row>
    <row r="3674" spans="1:6" x14ac:dyDescent="0.25">
      <c r="A3674" t="s">
        <v>78</v>
      </c>
      <c r="B3674" s="1">
        <v>42534.125</v>
      </c>
      <c r="C3674">
        <v>37.75</v>
      </c>
      <c r="D3674">
        <v>37.720001220703097</v>
      </c>
      <c r="E3674">
        <v>37.75</v>
      </c>
      <c r="F3674">
        <v>37.709999084472599</v>
      </c>
    </row>
    <row r="3675" spans="1:6" x14ac:dyDescent="0.25">
      <c r="A3675" t="s">
        <v>78</v>
      </c>
      <c r="B3675" s="1">
        <v>42538.100694444445</v>
      </c>
      <c r="C3675">
        <v>38.040000915527301</v>
      </c>
      <c r="D3675">
        <v>38.099998474121001</v>
      </c>
      <c r="E3675">
        <v>38.110000610351499</v>
      </c>
      <c r="F3675">
        <v>38.040000915527301</v>
      </c>
    </row>
    <row r="3676" spans="1:6" x14ac:dyDescent="0.25">
      <c r="A3676" t="s">
        <v>78</v>
      </c>
      <c r="B3676" s="1">
        <v>42538.104166666664</v>
      </c>
      <c r="C3676">
        <v>38.080001831054602</v>
      </c>
      <c r="D3676">
        <v>38.110000610351499</v>
      </c>
      <c r="E3676">
        <v>38.110000610351499</v>
      </c>
      <c r="F3676">
        <v>38.080001831054602</v>
      </c>
    </row>
    <row r="3677" spans="1:6" x14ac:dyDescent="0.25">
      <c r="A3677" t="s">
        <v>78</v>
      </c>
      <c r="B3677" s="1">
        <v>42538.107638888891</v>
      </c>
      <c r="C3677">
        <v>38.110000610351499</v>
      </c>
      <c r="D3677">
        <v>38.159999847412102</v>
      </c>
      <c r="E3677">
        <v>38.159999847412102</v>
      </c>
      <c r="F3677">
        <v>38.110000610351499</v>
      </c>
    </row>
    <row r="3678" spans="1:6" x14ac:dyDescent="0.25">
      <c r="A3678" t="s">
        <v>78</v>
      </c>
      <c r="B3678" s="1">
        <v>42538.111111111109</v>
      </c>
      <c r="C3678">
        <v>38.159999847412102</v>
      </c>
      <c r="D3678">
        <v>38.139999389648402</v>
      </c>
      <c r="E3678">
        <v>38.159999847412102</v>
      </c>
      <c r="F3678">
        <v>38.130001068115199</v>
      </c>
    </row>
    <row r="3679" spans="1:6" x14ac:dyDescent="0.25">
      <c r="A3679" t="s">
        <v>78</v>
      </c>
      <c r="B3679" s="1">
        <v>42538.114583333336</v>
      </c>
      <c r="C3679">
        <v>38.139999389648402</v>
      </c>
      <c r="D3679">
        <v>38.139999389648402</v>
      </c>
      <c r="E3679">
        <v>38.159999847412102</v>
      </c>
      <c r="F3679">
        <v>38.099998474121001</v>
      </c>
    </row>
    <row r="3680" spans="1:6" x14ac:dyDescent="0.25">
      <c r="A3680" t="s">
        <v>78</v>
      </c>
      <c r="B3680" s="1">
        <v>42538.118055555555</v>
      </c>
      <c r="C3680">
        <v>38.139999389648402</v>
      </c>
      <c r="D3680">
        <v>38.099998474121001</v>
      </c>
      <c r="E3680">
        <v>38.139999389648402</v>
      </c>
      <c r="F3680">
        <v>38.099998474121001</v>
      </c>
    </row>
    <row r="3681" spans="1:6" x14ac:dyDescent="0.25">
      <c r="A3681" t="s">
        <v>78</v>
      </c>
      <c r="B3681" s="1">
        <v>42538.121527777781</v>
      </c>
      <c r="C3681">
        <v>38.099998474121001</v>
      </c>
      <c r="D3681">
        <v>38.099998474121001</v>
      </c>
      <c r="E3681">
        <v>38.110000610351499</v>
      </c>
      <c r="F3681">
        <v>38.090000152587798</v>
      </c>
    </row>
    <row r="3682" spans="1:6" x14ac:dyDescent="0.25">
      <c r="A3682" t="s">
        <v>78</v>
      </c>
      <c r="B3682" s="1">
        <v>42538.125</v>
      </c>
      <c r="C3682">
        <v>38.119998931884702</v>
      </c>
      <c r="D3682">
        <v>38.110000610351499</v>
      </c>
      <c r="E3682">
        <v>38.150001525878899</v>
      </c>
      <c r="F3682">
        <v>38.090000152587798</v>
      </c>
    </row>
    <row r="3683" spans="1:6" x14ac:dyDescent="0.25">
      <c r="A3683" t="s">
        <v>78</v>
      </c>
      <c r="B3683" s="1">
        <v>42549.100694444445</v>
      </c>
      <c r="C3683">
        <v>36.790000915527301</v>
      </c>
      <c r="D3683">
        <v>36.779998779296797</v>
      </c>
      <c r="E3683">
        <v>36.830001831054602</v>
      </c>
      <c r="F3683">
        <v>36.770000457763601</v>
      </c>
    </row>
    <row r="3684" spans="1:6" x14ac:dyDescent="0.25">
      <c r="A3684" t="s">
        <v>78</v>
      </c>
      <c r="B3684" s="1">
        <v>42549.104166666664</v>
      </c>
      <c r="C3684">
        <v>36.779998779296797</v>
      </c>
      <c r="D3684">
        <v>36.830001831054602</v>
      </c>
      <c r="E3684">
        <v>36.849998474121001</v>
      </c>
      <c r="F3684">
        <v>36.779998779296797</v>
      </c>
    </row>
    <row r="3685" spans="1:6" x14ac:dyDescent="0.25">
      <c r="A3685" t="s">
        <v>78</v>
      </c>
      <c r="B3685" s="1">
        <v>42549.107638888891</v>
      </c>
      <c r="C3685">
        <v>36.830001831054602</v>
      </c>
      <c r="D3685">
        <v>36.889999389648402</v>
      </c>
      <c r="E3685">
        <v>36.900001525878899</v>
      </c>
      <c r="F3685">
        <v>36.819999694824197</v>
      </c>
    </row>
    <row r="3686" spans="1:6" x14ac:dyDescent="0.25">
      <c r="A3686" t="s">
        <v>78</v>
      </c>
      <c r="B3686" s="1">
        <v>42549.111111111109</v>
      </c>
      <c r="C3686">
        <v>36.889999389648402</v>
      </c>
      <c r="D3686">
        <v>36.9799995422363</v>
      </c>
      <c r="E3686">
        <v>36.9799995422363</v>
      </c>
      <c r="F3686">
        <v>36.889999389648402</v>
      </c>
    </row>
    <row r="3687" spans="1:6" x14ac:dyDescent="0.25">
      <c r="A3687" t="s">
        <v>78</v>
      </c>
      <c r="B3687" s="1">
        <v>42549.114583333336</v>
      </c>
      <c r="C3687">
        <v>36.9799995422363</v>
      </c>
      <c r="D3687">
        <v>36.950000762939403</v>
      </c>
      <c r="E3687">
        <v>37.009998321533203</v>
      </c>
      <c r="F3687">
        <v>36.950000762939403</v>
      </c>
    </row>
    <row r="3688" spans="1:6" x14ac:dyDescent="0.25">
      <c r="A3688" t="s">
        <v>78</v>
      </c>
      <c r="B3688" s="1">
        <v>42549.118055555555</v>
      </c>
      <c r="C3688">
        <v>36.950000762939403</v>
      </c>
      <c r="D3688">
        <v>37.020000457763601</v>
      </c>
      <c r="E3688">
        <v>37.029998779296797</v>
      </c>
      <c r="F3688">
        <v>36.950000762939403</v>
      </c>
    </row>
    <row r="3689" spans="1:6" x14ac:dyDescent="0.25">
      <c r="A3689" t="s">
        <v>78</v>
      </c>
      <c r="B3689" s="1">
        <v>42549.121527777781</v>
      </c>
      <c r="C3689">
        <v>37.020000457763601</v>
      </c>
      <c r="D3689">
        <v>37.110000610351499</v>
      </c>
      <c r="E3689">
        <v>37.119998931884702</v>
      </c>
      <c r="F3689">
        <v>37.009998321533203</v>
      </c>
    </row>
    <row r="3690" spans="1:6" x14ac:dyDescent="0.25">
      <c r="A3690" t="s">
        <v>78</v>
      </c>
      <c r="B3690" s="1">
        <v>42549.125</v>
      </c>
      <c r="C3690">
        <v>37.090000152587798</v>
      </c>
      <c r="D3690">
        <v>37.130001068115199</v>
      </c>
      <c r="E3690">
        <v>37.150001525878899</v>
      </c>
      <c r="F3690">
        <v>37.090000152587798</v>
      </c>
    </row>
    <row r="3691" spans="1:6" x14ac:dyDescent="0.25">
      <c r="A3691" t="s">
        <v>78</v>
      </c>
      <c r="B3691" s="1">
        <v>42550.100694444445</v>
      </c>
      <c r="C3691">
        <v>37.950000762939403</v>
      </c>
      <c r="D3691">
        <v>38.020000457763601</v>
      </c>
      <c r="E3691">
        <v>38.020000457763601</v>
      </c>
      <c r="F3691">
        <v>37.950000762939403</v>
      </c>
    </row>
    <row r="3692" spans="1:6" x14ac:dyDescent="0.25">
      <c r="A3692" t="s">
        <v>78</v>
      </c>
      <c r="B3692" s="1">
        <v>42550.104166666664</v>
      </c>
      <c r="C3692">
        <v>38.020000457763601</v>
      </c>
      <c r="D3692">
        <v>37.970001220703097</v>
      </c>
      <c r="E3692">
        <v>38.029998779296797</v>
      </c>
      <c r="F3692">
        <v>37.959999084472599</v>
      </c>
    </row>
    <row r="3693" spans="1:6" x14ac:dyDescent="0.25">
      <c r="A3693" t="s">
        <v>78</v>
      </c>
      <c r="B3693" s="1">
        <v>42550.107638888891</v>
      </c>
      <c r="C3693">
        <v>37.970001220703097</v>
      </c>
      <c r="D3693">
        <v>37.930000305175703</v>
      </c>
      <c r="E3693">
        <v>37.990001678466797</v>
      </c>
      <c r="F3693">
        <v>37.919998168945298</v>
      </c>
    </row>
    <row r="3694" spans="1:6" x14ac:dyDescent="0.25">
      <c r="A3694" t="s">
        <v>78</v>
      </c>
      <c r="B3694" s="1">
        <v>42550.111111111109</v>
      </c>
      <c r="C3694">
        <v>37.930000305175703</v>
      </c>
      <c r="D3694">
        <v>37.919998168945298</v>
      </c>
      <c r="E3694">
        <v>37.939998626708899</v>
      </c>
      <c r="F3694">
        <v>37.919998168945298</v>
      </c>
    </row>
    <row r="3695" spans="1:6" x14ac:dyDescent="0.25">
      <c r="A3695" t="s">
        <v>78</v>
      </c>
      <c r="B3695" s="1">
        <v>42550.114583333336</v>
      </c>
      <c r="C3695">
        <v>37.950000762939403</v>
      </c>
      <c r="D3695">
        <v>37.930000305175703</v>
      </c>
      <c r="E3695">
        <v>37.959999084472599</v>
      </c>
      <c r="F3695">
        <v>37.930000305175703</v>
      </c>
    </row>
    <row r="3696" spans="1:6" x14ac:dyDescent="0.25">
      <c r="A3696" t="s">
        <v>78</v>
      </c>
      <c r="B3696" s="1">
        <v>42550.118055555555</v>
      </c>
      <c r="C3696">
        <v>37.930000305175703</v>
      </c>
      <c r="D3696">
        <v>37.880001068115199</v>
      </c>
      <c r="E3696">
        <v>37.950000762939403</v>
      </c>
      <c r="F3696">
        <v>37.869998931884702</v>
      </c>
    </row>
    <row r="3697" spans="1:6" x14ac:dyDescent="0.25">
      <c r="A3697" t="s">
        <v>78</v>
      </c>
      <c r="B3697" s="1">
        <v>42550.121527777781</v>
      </c>
      <c r="C3697">
        <v>37.900001525878899</v>
      </c>
      <c r="D3697">
        <v>37.919998168945298</v>
      </c>
      <c r="E3697">
        <v>37.919998168945298</v>
      </c>
      <c r="F3697">
        <v>37.889999389648402</v>
      </c>
    </row>
    <row r="3698" spans="1:6" x14ac:dyDescent="0.25">
      <c r="A3698" t="s">
        <v>78</v>
      </c>
      <c r="B3698" s="1">
        <v>42550.125</v>
      </c>
      <c r="C3698">
        <v>37.939998626708899</v>
      </c>
      <c r="D3698">
        <v>37.959999084472599</v>
      </c>
      <c r="E3698">
        <v>37.970001220703097</v>
      </c>
      <c r="F3698">
        <v>37.919998168945298</v>
      </c>
    </row>
    <row r="3699" spans="1:6" x14ac:dyDescent="0.25">
      <c r="A3699" t="s">
        <v>79</v>
      </c>
      <c r="B3699" s="1">
        <v>42524.100694444445</v>
      </c>
      <c r="C3699">
        <v>113.370002746582</v>
      </c>
      <c r="D3699">
        <v>113.34999847412099</v>
      </c>
      <c r="E3699">
        <v>113.400001525878</v>
      </c>
      <c r="F3699">
        <v>113.290000915527</v>
      </c>
    </row>
    <row r="3700" spans="1:6" x14ac:dyDescent="0.25">
      <c r="A3700" t="s">
        <v>79</v>
      </c>
      <c r="B3700" s="1">
        <v>42524.104166666664</v>
      </c>
      <c r="C3700">
        <v>113.379997253417</v>
      </c>
      <c r="D3700">
        <v>113.449996948242</v>
      </c>
      <c r="E3700">
        <v>113.449996948242</v>
      </c>
      <c r="F3700">
        <v>113.379997253417</v>
      </c>
    </row>
    <row r="3701" spans="1:6" x14ac:dyDescent="0.25">
      <c r="A3701" t="s">
        <v>79</v>
      </c>
      <c r="B3701" s="1">
        <v>42524.107638888891</v>
      </c>
      <c r="C3701">
        <v>113.51999664306599</v>
      </c>
      <c r="D3701">
        <v>113.559997558593</v>
      </c>
      <c r="E3701">
        <v>113.56999969482401</v>
      </c>
      <c r="F3701">
        <v>113.51999664306599</v>
      </c>
    </row>
    <row r="3702" spans="1:6" x14ac:dyDescent="0.25">
      <c r="A3702" t="s">
        <v>79</v>
      </c>
      <c r="B3702" s="1">
        <v>42524.111111111109</v>
      </c>
      <c r="C3702">
        <v>113.59999847412099</v>
      </c>
      <c r="D3702">
        <v>113.56999969482401</v>
      </c>
      <c r="E3702">
        <v>113.59999847412099</v>
      </c>
      <c r="F3702">
        <v>113.52999877929599</v>
      </c>
    </row>
    <row r="3703" spans="1:6" x14ac:dyDescent="0.25">
      <c r="A3703" t="s">
        <v>79</v>
      </c>
      <c r="B3703" s="1">
        <v>42524.114583333336</v>
      </c>
      <c r="C3703">
        <v>113.56999969482401</v>
      </c>
      <c r="D3703">
        <v>113.56999969482401</v>
      </c>
      <c r="E3703">
        <v>113.56999969482401</v>
      </c>
      <c r="F3703">
        <v>113.540000915527</v>
      </c>
    </row>
    <row r="3704" spans="1:6" x14ac:dyDescent="0.25">
      <c r="A3704" t="s">
        <v>79</v>
      </c>
      <c r="B3704" s="1">
        <v>42524.118055555555</v>
      </c>
      <c r="C3704">
        <v>113.559997558593</v>
      </c>
      <c r="D3704">
        <v>113.550003051757</v>
      </c>
      <c r="E3704">
        <v>113.58999633789</v>
      </c>
      <c r="F3704">
        <v>113.540000915527</v>
      </c>
    </row>
    <row r="3705" spans="1:6" x14ac:dyDescent="0.25">
      <c r="A3705" t="s">
        <v>79</v>
      </c>
      <c r="B3705" s="1">
        <v>42524.121527777781</v>
      </c>
      <c r="C3705">
        <v>113.56999969482401</v>
      </c>
      <c r="D3705">
        <v>113.58999633789</v>
      </c>
      <c r="E3705">
        <v>113.58999633789</v>
      </c>
      <c r="F3705">
        <v>113.56999969482401</v>
      </c>
    </row>
    <row r="3706" spans="1:6" x14ac:dyDescent="0.25">
      <c r="A3706" t="s">
        <v>79</v>
      </c>
      <c r="B3706" s="1">
        <v>42524.125</v>
      </c>
      <c r="C3706">
        <v>113.559997558593</v>
      </c>
      <c r="D3706">
        <v>113.449996948242</v>
      </c>
      <c r="E3706">
        <v>113.56999969482401</v>
      </c>
      <c r="F3706">
        <v>113.449996948242</v>
      </c>
    </row>
    <row r="3707" spans="1:6" x14ac:dyDescent="0.25">
      <c r="A3707" t="s">
        <v>79</v>
      </c>
      <c r="B3707" s="1">
        <v>42528.118055555555</v>
      </c>
      <c r="C3707">
        <v>113.08999633789</v>
      </c>
      <c r="D3707">
        <v>113.08999633789</v>
      </c>
      <c r="E3707">
        <v>113.08999633789</v>
      </c>
      <c r="F3707">
        <v>113.08999633789</v>
      </c>
    </row>
    <row r="3708" spans="1:6" x14ac:dyDescent="0.25">
      <c r="A3708" t="s">
        <v>79</v>
      </c>
      <c r="B3708" s="1">
        <v>42528.121527777781</v>
      </c>
      <c r="C3708">
        <v>113.08999633789</v>
      </c>
      <c r="D3708">
        <v>113.120002746582</v>
      </c>
      <c r="E3708">
        <v>113.120002746582</v>
      </c>
      <c r="F3708">
        <v>113.08999633789</v>
      </c>
    </row>
    <row r="3709" spans="1:6" x14ac:dyDescent="0.25">
      <c r="A3709" t="s">
        <v>79</v>
      </c>
      <c r="B3709" s="1">
        <v>42528.125</v>
      </c>
      <c r="C3709">
        <v>113.120002746582</v>
      </c>
      <c r="D3709">
        <v>113.08000183105401</v>
      </c>
      <c r="E3709">
        <v>113.120002746582</v>
      </c>
      <c r="F3709">
        <v>113.06999969482401</v>
      </c>
    </row>
    <row r="3710" spans="1:6" x14ac:dyDescent="0.25">
      <c r="A3710" t="s">
        <v>79</v>
      </c>
      <c r="B3710" s="1">
        <v>42529.100694444445</v>
      </c>
      <c r="C3710">
        <v>113.76999664306599</v>
      </c>
      <c r="D3710">
        <v>113.81999969482401</v>
      </c>
      <c r="E3710">
        <v>113.81999969482401</v>
      </c>
      <c r="F3710">
        <v>113.76999664306599</v>
      </c>
    </row>
    <row r="3711" spans="1:6" x14ac:dyDescent="0.25">
      <c r="A3711" t="s">
        <v>79</v>
      </c>
      <c r="B3711" s="1">
        <v>42529.104166666664</v>
      </c>
      <c r="C3711">
        <v>113.809997558593</v>
      </c>
      <c r="D3711">
        <v>113.800003051757</v>
      </c>
      <c r="E3711">
        <v>113.889999389648</v>
      </c>
      <c r="F3711">
        <v>113.800003051757</v>
      </c>
    </row>
    <row r="3712" spans="1:6" x14ac:dyDescent="0.25">
      <c r="A3712" t="s">
        <v>79</v>
      </c>
      <c r="B3712" s="1">
        <v>42529.114583333336</v>
      </c>
      <c r="C3712">
        <v>113.81999969482401</v>
      </c>
      <c r="D3712">
        <v>113.83999633789</v>
      </c>
      <c r="E3712">
        <v>113.83999633789</v>
      </c>
      <c r="F3712">
        <v>113.809997558593</v>
      </c>
    </row>
    <row r="3713" spans="1:6" x14ac:dyDescent="0.25">
      <c r="A3713" t="s">
        <v>79</v>
      </c>
      <c r="B3713" s="1">
        <v>42529.118055555555</v>
      </c>
      <c r="C3713">
        <v>113.94000244140599</v>
      </c>
      <c r="D3713">
        <v>113.949996948242</v>
      </c>
      <c r="E3713">
        <v>113.949996948242</v>
      </c>
      <c r="F3713">
        <v>113.919998168945</v>
      </c>
    </row>
    <row r="3714" spans="1:6" x14ac:dyDescent="0.25">
      <c r="A3714" t="s">
        <v>79</v>
      </c>
      <c r="B3714" s="1">
        <v>42529.121527777781</v>
      </c>
      <c r="C3714">
        <v>113.980003356933</v>
      </c>
      <c r="D3714">
        <v>114.08000183105401</v>
      </c>
      <c r="E3714">
        <v>114.11000061035099</v>
      </c>
      <c r="F3714">
        <v>113.980003356933</v>
      </c>
    </row>
    <row r="3715" spans="1:6" x14ac:dyDescent="0.25">
      <c r="A3715" t="s">
        <v>79</v>
      </c>
      <c r="B3715" s="1">
        <v>42529.125</v>
      </c>
      <c r="C3715">
        <v>114.059997558593</v>
      </c>
      <c r="D3715">
        <v>114.059997558593</v>
      </c>
      <c r="E3715">
        <v>114.09999847412099</v>
      </c>
      <c r="F3715">
        <v>114.059997558593</v>
      </c>
    </row>
    <row r="3716" spans="1:6" x14ac:dyDescent="0.25">
      <c r="A3716" t="s">
        <v>79</v>
      </c>
      <c r="B3716" s="1">
        <v>42530.100694444445</v>
      </c>
      <c r="C3716">
        <v>115.199996948242</v>
      </c>
      <c r="D3716">
        <v>115.199996948242</v>
      </c>
      <c r="E3716">
        <v>115.25</v>
      </c>
      <c r="F3716">
        <v>115.180000305175</v>
      </c>
    </row>
    <row r="3717" spans="1:6" x14ac:dyDescent="0.25">
      <c r="A3717" t="s">
        <v>79</v>
      </c>
      <c r="B3717" s="1">
        <v>42530.104166666664</v>
      </c>
      <c r="C3717">
        <v>115.230003356933</v>
      </c>
      <c r="D3717">
        <v>115.139999389648</v>
      </c>
      <c r="E3717">
        <v>115.25</v>
      </c>
      <c r="F3717">
        <v>115.139999389648</v>
      </c>
    </row>
    <row r="3718" spans="1:6" x14ac:dyDescent="0.25">
      <c r="A3718" t="s">
        <v>79</v>
      </c>
      <c r="B3718" s="1">
        <v>42530.107638888891</v>
      </c>
      <c r="C3718">
        <v>115.16000366210901</v>
      </c>
      <c r="D3718">
        <v>115.150001525878</v>
      </c>
      <c r="E3718">
        <v>115.16000366210901</v>
      </c>
      <c r="F3718">
        <v>115.129997253417</v>
      </c>
    </row>
    <row r="3719" spans="1:6" x14ac:dyDescent="0.25">
      <c r="A3719" t="s">
        <v>79</v>
      </c>
      <c r="B3719" s="1">
        <v>42530.111111111109</v>
      </c>
      <c r="C3719">
        <v>115.150001525878</v>
      </c>
      <c r="D3719">
        <v>115.139999389648</v>
      </c>
      <c r="E3719">
        <v>115.180000305175</v>
      </c>
      <c r="F3719">
        <v>115.129997253417</v>
      </c>
    </row>
    <row r="3720" spans="1:6" x14ac:dyDescent="0.25">
      <c r="A3720" t="s">
        <v>79</v>
      </c>
      <c r="B3720" s="1">
        <v>42530.114583333336</v>
      </c>
      <c r="C3720">
        <v>115.169998168945</v>
      </c>
      <c r="D3720">
        <v>115.230003356933</v>
      </c>
      <c r="E3720">
        <v>115.230003356933</v>
      </c>
      <c r="F3720">
        <v>115.139999389648</v>
      </c>
    </row>
    <row r="3721" spans="1:6" x14ac:dyDescent="0.25">
      <c r="A3721" t="s">
        <v>79</v>
      </c>
      <c r="B3721" s="1">
        <v>42530.118055555555</v>
      </c>
      <c r="C3721">
        <v>115.230003356933</v>
      </c>
      <c r="D3721">
        <v>115.19000244140599</v>
      </c>
      <c r="E3721">
        <v>115.23999786376901</v>
      </c>
      <c r="F3721">
        <v>115.139999389648</v>
      </c>
    </row>
    <row r="3722" spans="1:6" x14ac:dyDescent="0.25">
      <c r="A3722" t="s">
        <v>79</v>
      </c>
      <c r="B3722" s="1">
        <v>42530.121527777781</v>
      </c>
      <c r="C3722">
        <v>115.209999084472</v>
      </c>
      <c r="D3722">
        <v>115.209999084472</v>
      </c>
      <c r="E3722">
        <v>115.23999786376901</v>
      </c>
      <c r="F3722">
        <v>115.19000244140599</v>
      </c>
    </row>
    <row r="3723" spans="1:6" x14ac:dyDescent="0.25">
      <c r="A3723" t="s">
        <v>79</v>
      </c>
      <c r="B3723" s="1">
        <v>42530.125</v>
      </c>
      <c r="C3723">
        <v>115.209999084472</v>
      </c>
      <c r="D3723">
        <v>115.23999786376901</v>
      </c>
      <c r="E3723">
        <v>115.26000213623</v>
      </c>
      <c r="F3723">
        <v>115.199996948242</v>
      </c>
    </row>
    <row r="3724" spans="1:6" x14ac:dyDescent="0.25">
      <c r="A3724" t="s">
        <v>79</v>
      </c>
      <c r="B3724" s="1">
        <v>42531.100694444445</v>
      </c>
      <c r="C3724">
        <v>113.94000244140599</v>
      </c>
      <c r="D3724">
        <v>113.970001220703</v>
      </c>
      <c r="E3724">
        <v>113.98999786376901</v>
      </c>
      <c r="F3724">
        <v>113.94000244140599</v>
      </c>
    </row>
    <row r="3725" spans="1:6" x14ac:dyDescent="0.25">
      <c r="A3725" t="s">
        <v>79</v>
      </c>
      <c r="B3725" s="1">
        <v>42531.104166666664</v>
      </c>
      <c r="C3725">
        <v>113.98999786376901</v>
      </c>
      <c r="D3725">
        <v>113.98999786376901</v>
      </c>
      <c r="E3725">
        <v>114</v>
      </c>
      <c r="F3725">
        <v>113.970001220703</v>
      </c>
    </row>
    <row r="3726" spans="1:6" x14ac:dyDescent="0.25">
      <c r="A3726" t="s">
        <v>79</v>
      </c>
      <c r="B3726" s="1">
        <v>42531.107638888891</v>
      </c>
      <c r="C3726">
        <v>113.98999786376901</v>
      </c>
      <c r="D3726">
        <v>113.98999786376901</v>
      </c>
      <c r="E3726">
        <v>114.02999877929599</v>
      </c>
      <c r="F3726">
        <v>113.980003356933</v>
      </c>
    </row>
    <row r="3727" spans="1:6" x14ac:dyDescent="0.25">
      <c r="A3727" t="s">
        <v>79</v>
      </c>
      <c r="B3727" s="1">
        <v>42531.111111111109</v>
      </c>
      <c r="C3727">
        <v>114.01000213623</v>
      </c>
      <c r="D3727">
        <v>114.08000183105401</v>
      </c>
      <c r="E3727">
        <v>114.11000061035099</v>
      </c>
      <c r="F3727">
        <v>114.01000213623</v>
      </c>
    </row>
    <row r="3728" spans="1:6" x14ac:dyDescent="0.25">
      <c r="A3728" t="s">
        <v>79</v>
      </c>
      <c r="B3728" s="1">
        <v>42531.114583333336</v>
      </c>
      <c r="C3728">
        <v>114.139999389648</v>
      </c>
      <c r="D3728">
        <v>114.08000183105401</v>
      </c>
      <c r="E3728">
        <v>114.139999389648</v>
      </c>
      <c r="F3728">
        <v>114.059997558593</v>
      </c>
    </row>
    <row r="3729" spans="1:6" x14ac:dyDescent="0.25">
      <c r="A3729" t="s">
        <v>79</v>
      </c>
      <c r="B3729" s="1">
        <v>42531.118055555555</v>
      </c>
      <c r="C3729">
        <v>114.08000183105401</v>
      </c>
      <c r="D3729">
        <v>114.11000061035099</v>
      </c>
      <c r="E3729">
        <v>114.11000061035099</v>
      </c>
      <c r="F3729">
        <v>114.040000915527</v>
      </c>
    </row>
    <row r="3730" spans="1:6" x14ac:dyDescent="0.25">
      <c r="A3730" t="s">
        <v>79</v>
      </c>
      <c r="B3730" s="1">
        <v>42531.121527777781</v>
      </c>
      <c r="C3730">
        <v>114.059997558593</v>
      </c>
      <c r="D3730">
        <v>114.050003051757</v>
      </c>
      <c r="E3730">
        <v>114.059997558593</v>
      </c>
      <c r="F3730">
        <v>114.02999877929599</v>
      </c>
    </row>
    <row r="3731" spans="1:6" x14ac:dyDescent="0.25">
      <c r="A3731" t="s">
        <v>79</v>
      </c>
      <c r="B3731" s="1">
        <v>42531.125</v>
      </c>
      <c r="C3731">
        <v>114.06999969482401</v>
      </c>
      <c r="D3731">
        <v>114.09999847412099</v>
      </c>
      <c r="E3731">
        <v>114.09999847412099</v>
      </c>
      <c r="F3731">
        <v>114.06999969482401</v>
      </c>
    </row>
    <row r="3732" spans="1:6" x14ac:dyDescent="0.25">
      <c r="A3732" t="s">
        <v>80</v>
      </c>
      <c r="B3732" s="1">
        <v>42524.100694444445</v>
      </c>
      <c r="C3732">
        <v>8.8599996566772408</v>
      </c>
      <c r="D3732">
        <v>8.8699998855590803</v>
      </c>
      <c r="E3732">
        <v>8.8699998855590803</v>
      </c>
      <c r="F3732">
        <v>8.8599996566772408</v>
      </c>
    </row>
    <row r="3733" spans="1:6" x14ac:dyDescent="0.25">
      <c r="A3733" t="s">
        <v>80</v>
      </c>
      <c r="B3733" s="1">
        <v>42524.104166666664</v>
      </c>
      <c r="C3733">
        <v>8.8699998855590803</v>
      </c>
      <c r="D3733">
        <v>8.8800001144409109</v>
      </c>
      <c r="E3733">
        <v>8.8800001144409109</v>
      </c>
      <c r="F3733">
        <v>8.8599996566772408</v>
      </c>
    </row>
    <row r="3734" spans="1:6" x14ac:dyDescent="0.25">
      <c r="A3734" t="s">
        <v>80</v>
      </c>
      <c r="B3734" s="1">
        <v>42524.107638888891</v>
      </c>
      <c r="C3734">
        <v>8.8800001144409109</v>
      </c>
      <c r="D3734">
        <v>8.8699998855590803</v>
      </c>
      <c r="E3734">
        <v>8.8800001144409109</v>
      </c>
      <c r="F3734">
        <v>8.8699998855590803</v>
      </c>
    </row>
    <row r="3735" spans="1:6" x14ac:dyDescent="0.25">
      <c r="A3735" t="s">
        <v>80</v>
      </c>
      <c r="B3735" s="1">
        <v>42524.111111111109</v>
      </c>
      <c r="C3735">
        <v>8.8699998855590803</v>
      </c>
      <c r="D3735">
        <v>8.8699998855590803</v>
      </c>
      <c r="E3735">
        <v>8.8800001144409109</v>
      </c>
      <c r="F3735">
        <v>8.8699998855590803</v>
      </c>
    </row>
    <row r="3736" spans="1:6" x14ac:dyDescent="0.25">
      <c r="A3736" t="s">
        <v>80</v>
      </c>
      <c r="B3736" s="1">
        <v>42524.114583333336</v>
      </c>
      <c r="C3736">
        <v>8.8699998855590803</v>
      </c>
      <c r="D3736">
        <v>8.8900003433227504</v>
      </c>
      <c r="E3736">
        <v>8.8900003433227504</v>
      </c>
      <c r="F3736">
        <v>8.8699998855590803</v>
      </c>
    </row>
    <row r="3737" spans="1:6" x14ac:dyDescent="0.25">
      <c r="A3737" t="s">
        <v>80</v>
      </c>
      <c r="B3737" s="1">
        <v>42524.118055555555</v>
      </c>
      <c r="C3737">
        <v>8.8699998855590803</v>
      </c>
      <c r="D3737">
        <v>8.8800001144409109</v>
      </c>
      <c r="E3737">
        <v>8.8900003433227504</v>
      </c>
      <c r="F3737">
        <v>8.8699998855590803</v>
      </c>
    </row>
    <row r="3738" spans="1:6" x14ac:dyDescent="0.25">
      <c r="A3738" t="s">
        <v>80</v>
      </c>
      <c r="B3738" s="1">
        <v>42524.121527777781</v>
      </c>
      <c r="C3738">
        <v>8.8800001144409109</v>
      </c>
      <c r="D3738">
        <v>8.8999996185302699</v>
      </c>
      <c r="E3738">
        <v>8.8999996185302699</v>
      </c>
      <c r="F3738">
        <v>8.8699998855590803</v>
      </c>
    </row>
    <row r="3739" spans="1:6" x14ac:dyDescent="0.25">
      <c r="A3739" t="s">
        <v>80</v>
      </c>
      <c r="B3739" s="1">
        <v>42524.125</v>
      </c>
      <c r="C3739">
        <v>8.8800001144409109</v>
      </c>
      <c r="D3739">
        <v>8.8800001144409109</v>
      </c>
      <c r="E3739">
        <v>8.8900003433227504</v>
      </c>
      <c r="F3739">
        <v>8.8800001144409109</v>
      </c>
    </row>
    <row r="3740" spans="1:6" x14ac:dyDescent="0.25">
      <c r="A3740" t="s">
        <v>80</v>
      </c>
      <c r="B3740" s="1">
        <v>42529.125</v>
      </c>
      <c r="C3740">
        <v>8.9499998092651296</v>
      </c>
      <c r="D3740">
        <v>8.9499998092651296</v>
      </c>
      <c r="E3740">
        <v>8.9499998092651296</v>
      </c>
      <c r="F3740">
        <v>8.9499998092651296</v>
      </c>
    </row>
    <row r="3741" spans="1:6" x14ac:dyDescent="0.25">
      <c r="A3741" t="s">
        <v>80</v>
      </c>
      <c r="B3741" s="1">
        <v>42531.100694444445</v>
      </c>
      <c r="C3741">
        <v>8.6999998092651296</v>
      </c>
      <c r="D3741">
        <v>8.6999998092651296</v>
      </c>
      <c r="E3741">
        <v>8.6999998092651296</v>
      </c>
      <c r="F3741">
        <v>8.6999998092651296</v>
      </c>
    </row>
    <row r="3742" spans="1:6" x14ac:dyDescent="0.25">
      <c r="A3742" t="s">
        <v>80</v>
      </c>
      <c r="B3742" s="1">
        <v>42531.111111111109</v>
      </c>
      <c r="C3742">
        <v>8.6999998092651296</v>
      </c>
      <c r="D3742">
        <v>8.7100000381469709</v>
      </c>
      <c r="E3742">
        <v>8.7100000381469709</v>
      </c>
      <c r="F3742">
        <v>8.6999998092651296</v>
      </c>
    </row>
    <row r="3743" spans="1:6" x14ac:dyDescent="0.25">
      <c r="A3743" t="s">
        <v>80</v>
      </c>
      <c r="B3743" s="1">
        <v>42531.114583333336</v>
      </c>
      <c r="C3743">
        <v>8.7100000381469709</v>
      </c>
      <c r="D3743">
        <v>8.6999998092651296</v>
      </c>
      <c r="E3743">
        <v>8.7100000381469709</v>
      </c>
      <c r="F3743">
        <v>8.6999998092651296</v>
      </c>
    </row>
    <row r="3744" spans="1:6" x14ac:dyDescent="0.25">
      <c r="A3744" t="s">
        <v>80</v>
      </c>
      <c r="B3744" s="1">
        <v>42531.118055555555</v>
      </c>
      <c r="C3744">
        <v>8.6999998092651296</v>
      </c>
      <c r="D3744">
        <v>8.6999998092651296</v>
      </c>
      <c r="E3744">
        <v>8.7100000381469709</v>
      </c>
      <c r="F3744">
        <v>8.6999998092651296</v>
      </c>
    </row>
    <row r="3745" spans="1:6" x14ac:dyDescent="0.25">
      <c r="A3745" t="s">
        <v>81</v>
      </c>
      <c r="B3745" s="1">
        <v>42524.100694444445</v>
      </c>
      <c r="C3745">
        <v>43.099998474121001</v>
      </c>
      <c r="D3745">
        <v>43.099998474121001</v>
      </c>
      <c r="E3745">
        <v>43.139999389648402</v>
      </c>
      <c r="F3745">
        <v>43.090000152587798</v>
      </c>
    </row>
    <row r="3746" spans="1:6" x14ac:dyDescent="0.25">
      <c r="A3746" t="s">
        <v>81</v>
      </c>
      <c r="B3746" s="1">
        <v>42524.104166666664</v>
      </c>
      <c r="C3746">
        <v>43.099998474121001</v>
      </c>
      <c r="D3746">
        <v>43.159999847412102</v>
      </c>
      <c r="E3746">
        <v>43.159999847412102</v>
      </c>
      <c r="F3746">
        <v>43.099998474121001</v>
      </c>
    </row>
    <row r="3747" spans="1:6" x14ac:dyDescent="0.25">
      <c r="A3747" t="s">
        <v>81</v>
      </c>
      <c r="B3747" s="1">
        <v>42524.107638888891</v>
      </c>
      <c r="C3747">
        <v>43.159999847412102</v>
      </c>
      <c r="D3747">
        <v>43.25</v>
      </c>
      <c r="E3747">
        <v>43.259998321533203</v>
      </c>
      <c r="F3747">
        <v>43.159999847412102</v>
      </c>
    </row>
    <row r="3748" spans="1:6" x14ac:dyDescent="0.25">
      <c r="A3748" t="s">
        <v>81</v>
      </c>
      <c r="B3748" s="1">
        <v>42524.111111111109</v>
      </c>
      <c r="C3748">
        <v>43.25</v>
      </c>
      <c r="D3748">
        <v>43.290000915527301</v>
      </c>
      <c r="E3748">
        <v>43.299999237060497</v>
      </c>
      <c r="F3748">
        <v>43.240001678466797</v>
      </c>
    </row>
    <row r="3749" spans="1:6" x14ac:dyDescent="0.25">
      <c r="A3749" t="s">
        <v>81</v>
      </c>
      <c r="B3749" s="1">
        <v>42524.114583333336</v>
      </c>
      <c r="C3749">
        <v>43.290000915527301</v>
      </c>
      <c r="D3749">
        <v>43.25</v>
      </c>
      <c r="E3749">
        <v>43.290000915527301</v>
      </c>
      <c r="F3749">
        <v>43.240001678466797</v>
      </c>
    </row>
    <row r="3750" spans="1:6" x14ac:dyDescent="0.25">
      <c r="A3750" t="s">
        <v>81</v>
      </c>
      <c r="B3750" s="1">
        <v>42524.118055555555</v>
      </c>
      <c r="C3750">
        <v>43.25</v>
      </c>
      <c r="D3750">
        <v>43.310001373291001</v>
      </c>
      <c r="E3750">
        <v>43.310001373291001</v>
      </c>
      <c r="F3750">
        <v>43.25</v>
      </c>
    </row>
    <row r="3751" spans="1:6" x14ac:dyDescent="0.25">
      <c r="A3751" t="s">
        <v>81</v>
      </c>
      <c r="B3751" s="1">
        <v>42524.121527777781</v>
      </c>
      <c r="C3751">
        <v>43.279998779296797</v>
      </c>
      <c r="D3751">
        <v>43.380001068115199</v>
      </c>
      <c r="E3751">
        <v>43.380001068115199</v>
      </c>
      <c r="F3751">
        <v>43.279998779296797</v>
      </c>
    </row>
    <row r="3752" spans="1:6" x14ac:dyDescent="0.25">
      <c r="A3752" t="s">
        <v>81</v>
      </c>
      <c r="B3752" s="1">
        <v>42524.125</v>
      </c>
      <c r="C3752">
        <v>43.360000610351499</v>
      </c>
      <c r="D3752">
        <v>43.349998474121001</v>
      </c>
      <c r="E3752">
        <v>43.380001068115199</v>
      </c>
      <c r="F3752">
        <v>43.340000152587798</v>
      </c>
    </row>
    <row r="3753" spans="1:6" x14ac:dyDescent="0.25">
      <c r="A3753" t="s">
        <v>81</v>
      </c>
      <c r="B3753" s="1">
        <v>42527.100694444445</v>
      </c>
      <c r="C3753">
        <v>44.150001525878899</v>
      </c>
      <c r="D3753">
        <v>44.169998168945298</v>
      </c>
      <c r="E3753">
        <v>44.180000305175703</v>
      </c>
      <c r="F3753">
        <v>44.150001525878899</v>
      </c>
    </row>
    <row r="3754" spans="1:6" x14ac:dyDescent="0.25">
      <c r="A3754" t="s">
        <v>81</v>
      </c>
      <c r="B3754" s="1">
        <v>42527.104166666664</v>
      </c>
      <c r="C3754">
        <v>44.189998626708899</v>
      </c>
      <c r="D3754">
        <v>44.220001220703097</v>
      </c>
      <c r="E3754">
        <v>44.2299995422363</v>
      </c>
      <c r="F3754">
        <v>44.180000305175703</v>
      </c>
    </row>
    <row r="3755" spans="1:6" x14ac:dyDescent="0.25">
      <c r="A3755" t="s">
        <v>81</v>
      </c>
      <c r="B3755" s="1">
        <v>42527.107638888891</v>
      </c>
      <c r="C3755">
        <v>44.200000762939403</v>
      </c>
      <c r="D3755">
        <v>44.200000762939403</v>
      </c>
      <c r="E3755">
        <v>44.200000762939403</v>
      </c>
      <c r="F3755">
        <v>44.169998168945298</v>
      </c>
    </row>
    <row r="3756" spans="1:6" x14ac:dyDescent="0.25">
      <c r="A3756" t="s">
        <v>81</v>
      </c>
      <c r="B3756" s="1">
        <v>42527.111111111109</v>
      </c>
      <c r="C3756">
        <v>44.180000305175703</v>
      </c>
      <c r="D3756">
        <v>44.180000305175703</v>
      </c>
      <c r="E3756">
        <v>44.189998626708899</v>
      </c>
      <c r="F3756">
        <v>44.169998168945298</v>
      </c>
    </row>
    <row r="3757" spans="1:6" x14ac:dyDescent="0.25">
      <c r="A3757" t="s">
        <v>81</v>
      </c>
      <c r="B3757" s="1">
        <v>42527.114583333336</v>
      </c>
      <c r="C3757">
        <v>44.180000305175703</v>
      </c>
      <c r="D3757">
        <v>44.209999084472599</v>
      </c>
      <c r="E3757">
        <v>44.220001220703097</v>
      </c>
      <c r="F3757">
        <v>44.180000305175703</v>
      </c>
    </row>
    <row r="3758" spans="1:6" x14ac:dyDescent="0.25">
      <c r="A3758" t="s">
        <v>81</v>
      </c>
      <c r="B3758" s="1">
        <v>42527.118055555555</v>
      </c>
      <c r="C3758">
        <v>44.209999084472599</v>
      </c>
      <c r="D3758">
        <v>44.220001220703097</v>
      </c>
      <c r="E3758">
        <v>44.220001220703097</v>
      </c>
      <c r="F3758">
        <v>44.200000762939403</v>
      </c>
    </row>
    <row r="3759" spans="1:6" x14ac:dyDescent="0.25">
      <c r="A3759" t="s">
        <v>81</v>
      </c>
      <c r="B3759" s="1">
        <v>42527.121527777781</v>
      </c>
      <c r="C3759">
        <v>44.220001220703097</v>
      </c>
      <c r="D3759">
        <v>44.2299995422363</v>
      </c>
      <c r="E3759">
        <v>44.2299995422363</v>
      </c>
      <c r="F3759">
        <v>44.220001220703097</v>
      </c>
    </row>
    <row r="3760" spans="1:6" x14ac:dyDescent="0.25">
      <c r="A3760" t="s">
        <v>81</v>
      </c>
      <c r="B3760" s="1">
        <v>42527.125</v>
      </c>
      <c r="C3760">
        <v>44.209999084472599</v>
      </c>
      <c r="D3760">
        <v>44.169998168945298</v>
      </c>
      <c r="E3760">
        <v>44.209999084472599</v>
      </c>
      <c r="F3760">
        <v>44.169998168945298</v>
      </c>
    </row>
    <row r="3761" spans="1:6" x14ac:dyDescent="0.25">
      <c r="A3761" t="s">
        <v>81</v>
      </c>
      <c r="B3761" s="1">
        <v>42528.100694444445</v>
      </c>
      <c r="C3761">
        <v>43.720001220703097</v>
      </c>
      <c r="D3761">
        <v>43.689998626708899</v>
      </c>
      <c r="E3761">
        <v>43.720001220703097</v>
      </c>
      <c r="F3761">
        <v>43.689998626708899</v>
      </c>
    </row>
    <row r="3762" spans="1:6" x14ac:dyDescent="0.25">
      <c r="A3762" t="s">
        <v>81</v>
      </c>
      <c r="B3762" s="1">
        <v>42528.104166666664</v>
      </c>
      <c r="C3762">
        <v>43.689998626708899</v>
      </c>
      <c r="D3762">
        <v>43.720001220703097</v>
      </c>
      <c r="E3762">
        <v>43.720001220703097</v>
      </c>
      <c r="F3762">
        <v>43.689998626708899</v>
      </c>
    </row>
    <row r="3763" spans="1:6" x14ac:dyDescent="0.25">
      <c r="A3763" t="s">
        <v>81</v>
      </c>
      <c r="B3763" s="1">
        <v>42528.107638888891</v>
      </c>
      <c r="C3763">
        <v>43.700000762939403</v>
      </c>
      <c r="D3763">
        <v>43.680000305175703</v>
      </c>
      <c r="E3763">
        <v>43.700000762939403</v>
      </c>
      <c r="F3763">
        <v>43.669998168945298</v>
      </c>
    </row>
    <row r="3764" spans="1:6" x14ac:dyDescent="0.25">
      <c r="A3764" t="s">
        <v>81</v>
      </c>
      <c r="B3764" s="1">
        <v>42528.111111111109</v>
      </c>
      <c r="C3764">
        <v>43.680000305175703</v>
      </c>
      <c r="D3764">
        <v>43.650001525878899</v>
      </c>
      <c r="E3764">
        <v>43.680000305175703</v>
      </c>
      <c r="F3764">
        <v>43.639999389648402</v>
      </c>
    </row>
    <row r="3765" spans="1:6" x14ac:dyDescent="0.25">
      <c r="A3765" t="s">
        <v>81</v>
      </c>
      <c r="B3765" s="1">
        <v>42528.114583333336</v>
      </c>
      <c r="C3765">
        <v>43.650001525878899</v>
      </c>
      <c r="D3765">
        <v>43.650001525878899</v>
      </c>
      <c r="E3765">
        <v>43.659999847412102</v>
      </c>
      <c r="F3765">
        <v>43.650001525878899</v>
      </c>
    </row>
    <row r="3766" spans="1:6" x14ac:dyDescent="0.25">
      <c r="A3766" t="s">
        <v>81</v>
      </c>
      <c r="B3766" s="1">
        <v>42528.118055555555</v>
      </c>
      <c r="C3766">
        <v>43.650001525878899</v>
      </c>
      <c r="D3766">
        <v>43.630001068115199</v>
      </c>
      <c r="E3766">
        <v>43.650001525878899</v>
      </c>
      <c r="F3766">
        <v>43.630001068115199</v>
      </c>
    </row>
    <row r="3767" spans="1:6" x14ac:dyDescent="0.25">
      <c r="A3767" t="s">
        <v>81</v>
      </c>
      <c r="B3767" s="1">
        <v>42528.121527777781</v>
      </c>
      <c r="C3767">
        <v>43.630001068115199</v>
      </c>
      <c r="D3767">
        <v>43.680000305175703</v>
      </c>
      <c r="E3767">
        <v>43.680000305175703</v>
      </c>
      <c r="F3767">
        <v>43.630001068115199</v>
      </c>
    </row>
    <row r="3768" spans="1:6" x14ac:dyDescent="0.25">
      <c r="A3768" t="s">
        <v>81</v>
      </c>
      <c r="B3768" s="1">
        <v>42528.125</v>
      </c>
      <c r="C3768">
        <v>43.650001525878899</v>
      </c>
      <c r="D3768">
        <v>43.590000152587798</v>
      </c>
      <c r="E3768">
        <v>43.650001525878899</v>
      </c>
      <c r="F3768">
        <v>43.580001831054602</v>
      </c>
    </row>
    <row r="3769" spans="1:6" x14ac:dyDescent="0.25">
      <c r="A3769" t="s">
        <v>81</v>
      </c>
      <c r="B3769" s="1">
        <v>42529.100694444445</v>
      </c>
      <c r="C3769">
        <v>43.409999847412102</v>
      </c>
      <c r="D3769">
        <v>43.419998168945298</v>
      </c>
      <c r="E3769">
        <v>43.430000305175703</v>
      </c>
      <c r="F3769">
        <v>43.400001525878899</v>
      </c>
    </row>
    <row r="3770" spans="1:6" x14ac:dyDescent="0.25">
      <c r="A3770" t="s">
        <v>81</v>
      </c>
      <c r="B3770" s="1">
        <v>42529.104166666664</v>
      </c>
      <c r="C3770">
        <v>43.439998626708899</v>
      </c>
      <c r="D3770">
        <v>43.4799995422363</v>
      </c>
      <c r="E3770">
        <v>43.4799995422363</v>
      </c>
      <c r="F3770">
        <v>43.430000305175703</v>
      </c>
    </row>
    <row r="3771" spans="1:6" x14ac:dyDescent="0.25">
      <c r="A3771" t="s">
        <v>81</v>
      </c>
      <c r="B3771" s="1">
        <v>42529.107638888891</v>
      </c>
      <c r="C3771">
        <v>43.4799995422363</v>
      </c>
      <c r="D3771">
        <v>43.490001678466797</v>
      </c>
      <c r="E3771">
        <v>43.490001678466797</v>
      </c>
      <c r="F3771">
        <v>43.470001220703097</v>
      </c>
    </row>
    <row r="3772" spans="1:6" x14ac:dyDescent="0.25">
      <c r="A3772" t="s">
        <v>81</v>
      </c>
      <c r="B3772" s="1">
        <v>42529.111111111109</v>
      </c>
      <c r="C3772">
        <v>43.490001678466797</v>
      </c>
      <c r="D3772">
        <v>43.520000457763601</v>
      </c>
      <c r="E3772">
        <v>43.520000457763601</v>
      </c>
      <c r="F3772">
        <v>43.490001678466797</v>
      </c>
    </row>
    <row r="3773" spans="1:6" x14ac:dyDescent="0.25">
      <c r="A3773" t="s">
        <v>81</v>
      </c>
      <c r="B3773" s="1">
        <v>42529.114583333336</v>
      </c>
      <c r="C3773">
        <v>43.520000457763601</v>
      </c>
      <c r="D3773">
        <v>43.529998779296797</v>
      </c>
      <c r="E3773">
        <v>43.529998779296797</v>
      </c>
      <c r="F3773">
        <v>43.520000457763601</v>
      </c>
    </row>
    <row r="3774" spans="1:6" x14ac:dyDescent="0.25">
      <c r="A3774" t="s">
        <v>81</v>
      </c>
      <c r="B3774" s="1">
        <v>42529.118055555555</v>
      </c>
      <c r="C3774">
        <v>43.549999237060497</v>
      </c>
      <c r="D3774">
        <v>43.5</v>
      </c>
      <c r="E3774">
        <v>43.549999237060497</v>
      </c>
      <c r="F3774">
        <v>43.490001678466797</v>
      </c>
    </row>
    <row r="3775" spans="1:6" x14ac:dyDescent="0.25">
      <c r="A3775" t="s">
        <v>81</v>
      </c>
      <c r="B3775" s="1">
        <v>42529.121527777781</v>
      </c>
      <c r="C3775">
        <v>43.520000457763601</v>
      </c>
      <c r="D3775">
        <v>43.509998321533203</v>
      </c>
      <c r="E3775">
        <v>43.520000457763601</v>
      </c>
      <c r="F3775">
        <v>43.5</v>
      </c>
    </row>
    <row r="3776" spans="1:6" x14ac:dyDescent="0.25">
      <c r="A3776" t="s">
        <v>81</v>
      </c>
      <c r="B3776" s="1">
        <v>42529.125</v>
      </c>
      <c r="C3776">
        <v>43.529998779296797</v>
      </c>
      <c r="D3776">
        <v>43.529998779296797</v>
      </c>
      <c r="E3776">
        <v>43.540000915527301</v>
      </c>
      <c r="F3776">
        <v>43.529998779296797</v>
      </c>
    </row>
    <row r="3777" spans="1:6" x14ac:dyDescent="0.25">
      <c r="A3777" t="s">
        <v>81</v>
      </c>
      <c r="B3777" s="1">
        <v>42530.100694444445</v>
      </c>
      <c r="C3777">
        <v>43.040000915527301</v>
      </c>
      <c r="D3777">
        <v>43.040000915527301</v>
      </c>
      <c r="E3777">
        <v>43.049999237060497</v>
      </c>
      <c r="F3777">
        <v>43</v>
      </c>
    </row>
    <row r="3778" spans="1:6" x14ac:dyDescent="0.25">
      <c r="A3778" t="s">
        <v>81</v>
      </c>
      <c r="B3778" s="1">
        <v>42530.104166666664</v>
      </c>
      <c r="C3778">
        <v>43.069999694824197</v>
      </c>
      <c r="D3778">
        <v>43.060001373291001</v>
      </c>
      <c r="E3778">
        <v>43.099998474121001</v>
      </c>
      <c r="F3778">
        <v>43.060001373291001</v>
      </c>
    </row>
    <row r="3779" spans="1:6" x14ac:dyDescent="0.25">
      <c r="A3779" t="s">
        <v>81</v>
      </c>
      <c r="B3779" s="1">
        <v>42530.107638888891</v>
      </c>
      <c r="C3779">
        <v>43.060001373291001</v>
      </c>
      <c r="D3779">
        <v>43.090000152587798</v>
      </c>
      <c r="E3779">
        <v>43.099998474121001</v>
      </c>
      <c r="F3779">
        <v>43.060001373291001</v>
      </c>
    </row>
    <row r="3780" spans="1:6" x14ac:dyDescent="0.25">
      <c r="A3780" t="s">
        <v>81</v>
      </c>
      <c r="B3780" s="1">
        <v>42530.111111111109</v>
      </c>
      <c r="C3780">
        <v>43.099998474121001</v>
      </c>
      <c r="D3780">
        <v>43.119998931884702</v>
      </c>
      <c r="E3780">
        <v>43.130001068115199</v>
      </c>
      <c r="F3780">
        <v>43.099998474121001</v>
      </c>
    </row>
    <row r="3781" spans="1:6" x14ac:dyDescent="0.25">
      <c r="A3781" t="s">
        <v>81</v>
      </c>
      <c r="B3781" s="1">
        <v>42530.114583333336</v>
      </c>
      <c r="C3781">
        <v>43.099998474121001</v>
      </c>
      <c r="D3781">
        <v>43.090000152587798</v>
      </c>
      <c r="E3781">
        <v>43.099998474121001</v>
      </c>
      <c r="F3781">
        <v>43.060001373291001</v>
      </c>
    </row>
    <row r="3782" spans="1:6" x14ac:dyDescent="0.25">
      <c r="A3782" t="s">
        <v>81</v>
      </c>
      <c r="B3782" s="1">
        <v>42530.118055555555</v>
      </c>
      <c r="C3782">
        <v>43.069999694824197</v>
      </c>
      <c r="D3782">
        <v>43.040000915527301</v>
      </c>
      <c r="E3782">
        <v>43.099998474121001</v>
      </c>
      <c r="F3782">
        <v>43.040000915527301</v>
      </c>
    </row>
    <row r="3783" spans="1:6" x14ac:dyDescent="0.25">
      <c r="A3783" t="s">
        <v>81</v>
      </c>
      <c r="B3783" s="1">
        <v>42530.121527777781</v>
      </c>
      <c r="C3783">
        <v>43.040000915527301</v>
      </c>
      <c r="D3783">
        <v>43.029998779296797</v>
      </c>
      <c r="E3783">
        <v>43.060001373291001</v>
      </c>
      <c r="F3783">
        <v>43.029998779296797</v>
      </c>
    </row>
    <row r="3784" spans="1:6" x14ac:dyDescent="0.25">
      <c r="A3784" t="s">
        <v>81</v>
      </c>
      <c r="B3784" s="1">
        <v>42530.125</v>
      </c>
      <c r="C3784">
        <v>43.029998779296797</v>
      </c>
      <c r="D3784">
        <v>43.060001373291001</v>
      </c>
      <c r="E3784">
        <v>43.060001373291001</v>
      </c>
      <c r="F3784">
        <v>43.029998779296797</v>
      </c>
    </row>
    <row r="3785" spans="1:6" x14ac:dyDescent="0.25">
      <c r="A3785" t="s">
        <v>81</v>
      </c>
      <c r="B3785" s="1">
        <v>42531.100694444445</v>
      </c>
      <c r="C3785">
        <v>42.279998779296797</v>
      </c>
      <c r="D3785">
        <v>42.330001831054602</v>
      </c>
      <c r="E3785">
        <v>42.330001831054602</v>
      </c>
      <c r="F3785">
        <v>42.279998779296797</v>
      </c>
    </row>
    <row r="3786" spans="1:6" x14ac:dyDescent="0.25">
      <c r="A3786" t="s">
        <v>81</v>
      </c>
      <c r="B3786" s="1">
        <v>42531.104166666664</v>
      </c>
      <c r="C3786">
        <v>42.310001373291001</v>
      </c>
      <c r="D3786">
        <v>42.319999694824197</v>
      </c>
      <c r="E3786">
        <v>42.330001831054602</v>
      </c>
      <c r="F3786">
        <v>42.299999237060497</v>
      </c>
    </row>
    <row r="3787" spans="1:6" x14ac:dyDescent="0.25">
      <c r="A3787" t="s">
        <v>81</v>
      </c>
      <c r="B3787" s="1">
        <v>42531.107638888891</v>
      </c>
      <c r="C3787">
        <v>42.319999694824197</v>
      </c>
      <c r="D3787">
        <v>42.299999237060497</v>
      </c>
      <c r="E3787">
        <v>42.330001831054602</v>
      </c>
      <c r="F3787">
        <v>42.299999237060497</v>
      </c>
    </row>
    <row r="3788" spans="1:6" x14ac:dyDescent="0.25">
      <c r="A3788" t="s">
        <v>81</v>
      </c>
      <c r="B3788" s="1">
        <v>42531.111111111109</v>
      </c>
      <c r="C3788">
        <v>42.319999694824197</v>
      </c>
      <c r="D3788">
        <v>42.409999847412102</v>
      </c>
      <c r="E3788">
        <v>42.409999847412102</v>
      </c>
      <c r="F3788">
        <v>42.310001373291001</v>
      </c>
    </row>
    <row r="3789" spans="1:6" x14ac:dyDescent="0.25">
      <c r="A3789" t="s">
        <v>81</v>
      </c>
      <c r="B3789" s="1">
        <v>42531.114583333336</v>
      </c>
      <c r="C3789">
        <v>42.400001525878899</v>
      </c>
      <c r="D3789">
        <v>42.419998168945298</v>
      </c>
      <c r="E3789">
        <v>42.419998168945298</v>
      </c>
      <c r="F3789">
        <v>42.389999389648402</v>
      </c>
    </row>
    <row r="3790" spans="1:6" x14ac:dyDescent="0.25">
      <c r="A3790" t="s">
        <v>81</v>
      </c>
      <c r="B3790" s="1">
        <v>42531.118055555555</v>
      </c>
      <c r="C3790">
        <v>42.419998168945298</v>
      </c>
      <c r="D3790">
        <v>42.360000610351499</v>
      </c>
      <c r="E3790">
        <v>42.419998168945298</v>
      </c>
      <c r="F3790">
        <v>42.360000610351499</v>
      </c>
    </row>
    <row r="3791" spans="1:6" x14ac:dyDescent="0.25">
      <c r="A3791" t="s">
        <v>81</v>
      </c>
      <c r="B3791" s="1">
        <v>42531.121527777781</v>
      </c>
      <c r="C3791">
        <v>42.340000152587798</v>
      </c>
      <c r="D3791">
        <v>42.349998474121001</v>
      </c>
      <c r="E3791">
        <v>42.369998931884702</v>
      </c>
      <c r="F3791">
        <v>42.340000152587798</v>
      </c>
    </row>
    <row r="3792" spans="1:6" x14ac:dyDescent="0.25">
      <c r="A3792" t="s">
        <v>81</v>
      </c>
      <c r="B3792" s="1">
        <v>42531.125</v>
      </c>
      <c r="C3792">
        <v>42.349998474121001</v>
      </c>
      <c r="D3792">
        <v>42.349998474121001</v>
      </c>
      <c r="E3792">
        <v>42.369998931884702</v>
      </c>
      <c r="F3792">
        <v>42.340000152587798</v>
      </c>
    </row>
    <row r="3793" spans="1:6" x14ac:dyDescent="0.25">
      <c r="A3793" t="s">
        <v>81</v>
      </c>
      <c r="B3793" s="1">
        <v>42534.100694444445</v>
      </c>
      <c r="C3793">
        <v>42.099998474121001</v>
      </c>
      <c r="D3793">
        <v>42.090000152587798</v>
      </c>
      <c r="E3793">
        <v>42.099998474121001</v>
      </c>
      <c r="F3793">
        <v>42.060001373291001</v>
      </c>
    </row>
    <row r="3794" spans="1:6" x14ac:dyDescent="0.25">
      <c r="A3794" t="s">
        <v>81</v>
      </c>
      <c r="B3794" s="1">
        <v>42534.104166666664</v>
      </c>
      <c r="C3794">
        <v>42.069999694824197</v>
      </c>
      <c r="D3794">
        <v>42.110000610351499</v>
      </c>
      <c r="E3794">
        <v>42.110000610351499</v>
      </c>
      <c r="F3794">
        <v>42.069999694824197</v>
      </c>
    </row>
    <row r="3795" spans="1:6" x14ac:dyDescent="0.25">
      <c r="A3795" t="s">
        <v>81</v>
      </c>
      <c r="B3795" s="1">
        <v>42534.107638888891</v>
      </c>
      <c r="C3795">
        <v>42.110000610351499</v>
      </c>
      <c r="D3795">
        <v>42.150001525878899</v>
      </c>
      <c r="E3795">
        <v>42.180000305175703</v>
      </c>
      <c r="F3795">
        <v>42.099998474121001</v>
      </c>
    </row>
    <row r="3796" spans="1:6" x14ac:dyDescent="0.25">
      <c r="A3796" t="s">
        <v>81</v>
      </c>
      <c r="B3796" s="1">
        <v>42534.111111111109</v>
      </c>
      <c r="C3796">
        <v>42.150001525878899</v>
      </c>
      <c r="D3796">
        <v>42.180000305175703</v>
      </c>
      <c r="E3796">
        <v>42.180000305175703</v>
      </c>
      <c r="F3796">
        <v>42.150001525878899</v>
      </c>
    </row>
    <row r="3797" spans="1:6" x14ac:dyDescent="0.25">
      <c r="A3797" t="s">
        <v>81</v>
      </c>
      <c r="B3797" s="1">
        <v>42534.114583333336</v>
      </c>
      <c r="C3797">
        <v>42.180000305175703</v>
      </c>
      <c r="D3797">
        <v>42.200000762939403</v>
      </c>
      <c r="E3797">
        <v>42.200000762939403</v>
      </c>
      <c r="F3797">
        <v>42.169998168945298</v>
      </c>
    </row>
    <row r="3798" spans="1:6" x14ac:dyDescent="0.25">
      <c r="A3798" t="s">
        <v>81</v>
      </c>
      <c r="B3798" s="1">
        <v>42534.118055555555</v>
      </c>
      <c r="C3798">
        <v>42.180000305175703</v>
      </c>
      <c r="D3798">
        <v>42.189998626708899</v>
      </c>
      <c r="E3798">
        <v>42.200000762939403</v>
      </c>
      <c r="F3798">
        <v>42.159999847412102</v>
      </c>
    </row>
    <row r="3799" spans="1:6" x14ac:dyDescent="0.25">
      <c r="A3799" t="s">
        <v>81</v>
      </c>
      <c r="B3799" s="1">
        <v>42534.121527777781</v>
      </c>
      <c r="C3799">
        <v>42.189998626708899</v>
      </c>
      <c r="D3799">
        <v>42.180000305175703</v>
      </c>
      <c r="E3799">
        <v>42.189998626708899</v>
      </c>
      <c r="F3799">
        <v>42.130001068115199</v>
      </c>
    </row>
    <row r="3800" spans="1:6" x14ac:dyDescent="0.25">
      <c r="A3800" t="s">
        <v>81</v>
      </c>
      <c r="B3800" s="1">
        <v>42534.125</v>
      </c>
      <c r="C3800">
        <v>42.159999847412102</v>
      </c>
      <c r="D3800">
        <v>42.130001068115199</v>
      </c>
      <c r="E3800">
        <v>42.159999847412102</v>
      </c>
      <c r="F3800">
        <v>42.119998931884702</v>
      </c>
    </row>
    <row r="3801" spans="1:6" x14ac:dyDescent="0.25">
      <c r="A3801" t="s">
        <v>81</v>
      </c>
      <c r="B3801" s="1">
        <v>42538.100694444445</v>
      </c>
      <c r="C3801">
        <v>40.849998474121001</v>
      </c>
      <c r="D3801">
        <v>40.889999389648402</v>
      </c>
      <c r="E3801">
        <v>40.900001525878899</v>
      </c>
      <c r="F3801">
        <v>40.840000152587798</v>
      </c>
    </row>
    <row r="3802" spans="1:6" x14ac:dyDescent="0.25">
      <c r="A3802" t="s">
        <v>81</v>
      </c>
      <c r="B3802" s="1">
        <v>42538.104166666664</v>
      </c>
      <c r="C3802">
        <v>40.880001068115199</v>
      </c>
      <c r="D3802">
        <v>40.900001525878899</v>
      </c>
      <c r="E3802">
        <v>40.909999847412102</v>
      </c>
      <c r="F3802">
        <v>40.869998931884702</v>
      </c>
    </row>
    <row r="3803" spans="1:6" x14ac:dyDescent="0.25">
      <c r="A3803" t="s">
        <v>81</v>
      </c>
      <c r="B3803" s="1">
        <v>42538.107638888891</v>
      </c>
      <c r="C3803">
        <v>40.900001525878899</v>
      </c>
      <c r="D3803">
        <v>41.040000915527301</v>
      </c>
      <c r="E3803">
        <v>41.040000915527301</v>
      </c>
      <c r="F3803">
        <v>40.900001525878899</v>
      </c>
    </row>
    <row r="3804" spans="1:6" x14ac:dyDescent="0.25">
      <c r="A3804" t="s">
        <v>81</v>
      </c>
      <c r="B3804" s="1">
        <v>42538.111111111109</v>
      </c>
      <c r="C3804">
        <v>41.060001373291001</v>
      </c>
      <c r="D3804">
        <v>41.099998474121001</v>
      </c>
      <c r="E3804">
        <v>41.099998474121001</v>
      </c>
      <c r="F3804">
        <v>41.060001373291001</v>
      </c>
    </row>
    <row r="3805" spans="1:6" x14ac:dyDescent="0.25">
      <c r="A3805" t="s">
        <v>81</v>
      </c>
      <c r="B3805" s="1">
        <v>42538.114583333336</v>
      </c>
      <c r="C3805">
        <v>41.110000610351499</v>
      </c>
      <c r="D3805">
        <v>41.180000305175703</v>
      </c>
      <c r="E3805">
        <v>41.189998626708899</v>
      </c>
      <c r="F3805">
        <v>41.080001831054602</v>
      </c>
    </row>
    <row r="3806" spans="1:6" x14ac:dyDescent="0.25">
      <c r="A3806" t="s">
        <v>81</v>
      </c>
      <c r="B3806" s="1">
        <v>42538.118055555555</v>
      </c>
      <c r="C3806">
        <v>41.180000305175703</v>
      </c>
      <c r="D3806">
        <v>41.189998626708899</v>
      </c>
      <c r="E3806">
        <v>41.200000762939403</v>
      </c>
      <c r="F3806">
        <v>41.169998168945298</v>
      </c>
    </row>
    <row r="3807" spans="1:6" x14ac:dyDescent="0.25">
      <c r="A3807" t="s">
        <v>81</v>
      </c>
      <c r="B3807" s="1">
        <v>42538.121527777781</v>
      </c>
      <c r="C3807">
        <v>41.189998626708899</v>
      </c>
      <c r="D3807">
        <v>41.189998626708899</v>
      </c>
      <c r="E3807">
        <v>41.220001220703097</v>
      </c>
      <c r="F3807">
        <v>41.189998626708899</v>
      </c>
    </row>
    <row r="3808" spans="1:6" x14ac:dyDescent="0.25">
      <c r="A3808" t="s">
        <v>81</v>
      </c>
      <c r="B3808" s="1">
        <v>42538.125</v>
      </c>
      <c r="C3808">
        <v>41.169998168945298</v>
      </c>
      <c r="D3808">
        <v>41.119998931884702</v>
      </c>
      <c r="E3808">
        <v>41.169998168945298</v>
      </c>
      <c r="F3808">
        <v>41.119998931884702</v>
      </c>
    </row>
    <row r="3809" spans="1:6" x14ac:dyDescent="0.25">
      <c r="A3809" t="s">
        <v>81</v>
      </c>
      <c r="B3809" s="1">
        <v>42549.100694444445</v>
      </c>
      <c r="C3809">
        <v>38.639999389648402</v>
      </c>
      <c r="D3809">
        <v>38.630001068115199</v>
      </c>
      <c r="E3809">
        <v>38.650001525878899</v>
      </c>
      <c r="F3809">
        <v>38.610000610351499</v>
      </c>
    </row>
    <row r="3810" spans="1:6" x14ac:dyDescent="0.25">
      <c r="A3810" t="s">
        <v>81</v>
      </c>
      <c r="B3810" s="1">
        <v>42549.104166666664</v>
      </c>
      <c r="C3810">
        <v>38.650001525878899</v>
      </c>
      <c r="D3810">
        <v>38.689998626708899</v>
      </c>
      <c r="E3810">
        <v>38.689998626708899</v>
      </c>
      <c r="F3810">
        <v>38.639999389648402</v>
      </c>
    </row>
    <row r="3811" spans="1:6" x14ac:dyDescent="0.25">
      <c r="A3811" t="s">
        <v>81</v>
      </c>
      <c r="B3811" s="1">
        <v>42549.107638888891</v>
      </c>
      <c r="C3811">
        <v>38.709999084472599</v>
      </c>
      <c r="D3811">
        <v>38.790000915527301</v>
      </c>
      <c r="E3811">
        <v>38.799999237060497</v>
      </c>
      <c r="F3811">
        <v>38.709999084472599</v>
      </c>
    </row>
    <row r="3812" spans="1:6" x14ac:dyDescent="0.25">
      <c r="A3812" t="s">
        <v>81</v>
      </c>
      <c r="B3812" s="1">
        <v>42549.111111111109</v>
      </c>
      <c r="C3812">
        <v>38.790000915527301</v>
      </c>
      <c r="D3812">
        <v>38.830001831054602</v>
      </c>
      <c r="E3812">
        <v>38.849998474121001</v>
      </c>
      <c r="F3812">
        <v>38.790000915527301</v>
      </c>
    </row>
    <row r="3813" spans="1:6" x14ac:dyDescent="0.25">
      <c r="A3813" t="s">
        <v>81</v>
      </c>
      <c r="B3813" s="1">
        <v>42549.114583333336</v>
      </c>
      <c r="C3813">
        <v>38.840000152587798</v>
      </c>
      <c r="D3813">
        <v>38.830001831054602</v>
      </c>
      <c r="E3813">
        <v>38.840000152587798</v>
      </c>
      <c r="F3813">
        <v>38.799999237060497</v>
      </c>
    </row>
    <row r="3814" spans="1:6" x14ac:dyDescent="0.25">
      <c r="A3814" t="s">
        <v>81</v>
      </c>
      <c r="B3814" s="1">
        <v>42549.118055555555</v>
      </c>
      <c r="C3814">
        <v>38.830001831054602</v>
      </c>
      <c r="D3814">
        <v>38.909999847412102</v>
      </c>
      <c r="E3814">
        <v>38.919998168945298</v>
      </c>
      <c r="F3814">
        <v>38.830001831054602</v>
      </c>
    </row>
    <row r="3815" spans="1:6" x14ac:dyDescent="0.25">
      <c r="A3815" t="s">
        <v>81</v>
      </c>
      <c r="B3815" s="1">
        <v>42549.121527777781</v>
      </c>
      <c r="C3815">
        <v>38.919998168945298</v>
      </c>
      <c r="D3815">
        <v>39.080001831054602</v>
      </c>
      <c r="E3815">
        <v>39.080001831054602</v>
      </c>
      <c r="F3815">
        <v>38.919998168945298</v>
      </c>
    </row>
    <row r="3816" spans="1:6" x14ac:dyDescent="0.25">
      <c r="A3816" t="s">
        <v>81</v>
      </c>
      <c r="B3816" s="1">
        <v>42549.125</v>
      </c>
      <c r="C3816">
        <v>39.080001831054602</v>
      </c>
      <c r="D3816">
        <v>39.150001525878899</v>
      </c>
      <c r="E3816">
        <v>39.189998626708899</v>
      </c>
      <c r="F3816">
        <v>39.080001831054602</v>
      </c>
    </row>
    <row r="3817" spans="1:6" x14ac:dyDescent="0.25">
      <c r="A3817" t="s">
        <v>81</v>
      </c>
      <c r="B3817" s="1">
        <v>42550.100694444445</v>
      </c>
      <c r="C3817">
        <v>39.889999389648402</v>
      </c>
      <c r="D3817">
        <v>39.919998168945298</v>
      </c>
      <c r="E3817">
        <v>39.930000305175703</v>
      </c>
      <c r="F3817">
        <v>39.880001068115199</v>
      </c>
    </row>
    <row r="3818" spans="1:6" x14ac:dyDescent="0.25">
      <c r="A3818" t="s">
        <v>81</v>
      </c>
      <c r="B3818" s="1">
        <v>42550.104166666664</v>
      </c>
      <c r="C3818">
        <v>39.939998626708899</v>
      </c>
      <c r="D3818">
        <v>39.9799995422363</v>
      </c>
      <c r="E3818">
        <v>39.9799995422363</v>
      </c>
      <c r="F3818">
        <v>39.930000305175703</v>
      </c>
    </row>
    <row r="3819" spans="1:6" x14ac:dyDescent="0.25">
      <c r="A3819" t="s">
        <v>81</v>
      </c>
      <c r="B3819" s="1">
        <v>42550.107638888891</v>
      </c>
      <c r="C3819">
        <v>40</v>
      </c>
      <c r="D3819">
        <v>40.020000457763601</v>
      </c>
      <c r="E3819">
        <v>40.020000457763601</v>
      </c>
      <c r="F3819">
        <v>39.970001220703097</v>
      </c>
    </row>
    <row r="3820" spans="1:6" x14ac:dyDescent="0.25">
      <c r="A3820" t="s">
        <v>81</v>
      </c>
      <c r="B3820" s="1">
        <v>42550.111111111109</v>
      </c>
      <c r="C3820">
        <v>40.040000915527301</v>
      </c>
      <c r="D3820">
        <v>39.9799995422363</v>
      </c>
      <c r="E3820">
        <v>40.040000915527301</v>
      </c>
      <c r="F3820">
        <v>39.959999084472599</v>
      </c>
    </row>
    <row r="3821" spans="1:6" x14ac:dyDescent="0.25">
      <c r="A3821" t="s">
        <v>81</v>
      </c>
      <c r="B3821" s="1">
        <v>42550.114583333336</v>
      </c>
      <c r="C3821">
        <v>40</v>
      </c>
      <c r="D3821">
        <v>40.009998321533203</v>
      </c>
      <c r="E3821">
        <v>40.029998779296797</v>
      </c>
      <c r="F3821">
        <v>40</v>
      </c>
    </row>
    <row r="3822" spans="1:6" x14ac:dyDescent="0.25">
      <c r="A3822" t="s">
        <v>81</v>
      </c>
      <c r="B3822" s="1">
        <v>42550.118055555555</v>
      </c>
      <c r="C3822">
        <v>40</v>
      </c>
      <c r="D3822">
        <v>39.919998168945298</v>
      </c>
      <c r="E3822">
        <v>40</v>
      </c>
      <c r="F3822">
        <v>39.919998168945298</v>
      </c>
    </row>
    <row r="3823" spans="1:6" x14ac:dyDescent="0.25">
      <c r="A3823" t="s">
        <v>81</v>
      </c>
      <c r="B3823" s="1">
        <v>42550.121527777781</v>
      </c>
      <c r="C3823">
        <v>39.939998626708899</v>
      </c>
      <c r="D3823">
        <v>39.849998474121001</v>
      </c>
      <c r="E3823">
        <v>39.939998626708899</v>
      </c>
      <c r="F3823">
        <v>39.840000152587798</v>
      </c>
    </row>
    <row r="3824" spans="1:6" x14ac:dyDescent="0.25">
      <c r="A3824" t="s">
        <v>81</v>
      </c>
      <c r="B3824" s="1">
        <v>42550.125</v>
      </c>
      <c r="C3824">
        <v>39.880001068115199</v>
      </c>
      <c r="D3824">
        <v>39.9799995422363</v>
      </c>
      <c r="E3824">
        <v>39.9799995422363</v>
      </c>
      <c r="F3824">
        <v>39.880001068115199</v>
      </c>
    </row>
    <row r="3825" spans="1:6" x14ac:dyDescent="0.25">
      <c r="A3825" t="s">
        <v>82</v>
      </c>
      <c r="B3825" s="1">
        <v>42524.100694444445</v>
      </c>
      <c r="C3825">
        <v>49.340000152587798</v>
      </c>
      <c r="D3825">
        <v>49.279998779296797</v>
      </c>
      <c r="E3825">
        <v>49.340000152587798</v>
      </c>
      <c r="F3825">
        <v>49.279998779296797</v>
      </c>
    </row>
    <row r="3826" spans="1:6" x14ac:dyDescent="0.25">
      <c r="A3826" t="s">
        <v>82</v>
      </c>
      <c r="B3826" s="1">
        <v>42524.104166666664</v>
      </c>
      <c r="C3826">
        <v>49.330001831054602</v>
      </c>
      <c r="D3826">
        <v>49.380001068115199</v>
      </c>
      <c r="E3826">
        <v>49.380001068115199</v>
      </c>
      <c r="F3826">
        <v>49.330001831054602</v>
      </c>
    </row>
    <row r="3827" spans="1:6" x14ac:dyDescent="0.25">
      <c r="A3827" t="s">
        <v>82</v>
      </c>
      <c r="B3827" s="1">
        <v>42524.107638888891</v>
      </c>
      <c r="C3827">
        <v>49.349998474121001</v>
      </c>
      <c r="D3827">
        <v>49.330001831054602</v>
      </c>
      <c r="E3827">
        <v>49.360000610351499</v>
      </c>
      <c r="F3827">
        <v>49.330001831054602</v>
      </c>
    </row>
    <row r="3828" spans="1:6" x14ac:dyDescent="0.25">
      <c r="A3828" t="s">
        <v>82</v>
      </c>
      <c r="B3828" s="1">
        <v>42524.111111111109</v>
      </c>
      <c r="C3828">
        <v>49.380001068115199</v>
      </c>
      <c r="D3828">
        <v>49.389999389648402</v>
      </c>
      <c r="E3828">
        <v>49.389999389648402</v>
      </c>
      <c r="F3828">
        <v>49.369998931884702</v>
      </c>
    </row>
    <row r="3829" spans="1:6" x14ac:dyDescent="0.25">
      <c r="A3829" t="s">
        <v>82</v>
      </c>
      <c r="B3829" s="1">
        <v>42524.114583333336</v>
      </c>
      <c r="C3829">
        <v>49.409999847412102</v>
      </c>
      <c r="D3829">
        <v>49.380001068115199</v>
      </c>
      <c r="E3829">
        <v>49.409999847412102</v>
      </c>
      <c r="F3829">
        <v>49.369998931884702</v>
      </c>
    </row>
    <row r="3830" spans="1:6" x14ac:dyDescent="0.25">
      <c r="A3830" t="s">
        <v>82</v>
      </c>
      <c r="B3830" s="1">
        <v>42524.121527777781</v>
      </c>
      <c r="C3830">
        <v>49.459999084472599</v>
      </c>
      <c r="D3830">
        <v>49.470001220703097</v>
      </c>
      <c r="E3830">
        <v>49.470001220703097</v>
      </c>
      <c r="F3830">
        <v>49.450000762939403</v>
      </c>
    </row>
    <row r="3831" spans="1:6" x14ac:dyDescent="0.25">
      <c r="A3831" t="s">
        <v>82</v>
      </c>
      <c r="B3831" s="1">
        <v>42524.125</v>
      </c>
      <c r="C3831">
        <v>49.419998168945298</v>
      </c>
      <c r="D3831">
        <v>49.380001068115199</v>
      </c>
      <c r="E3831">
        <v>49.430000305175703</v>
      </c>
      <c r="F3831">
        <v>49.380001068115199</v>
      </c>
    </row>
    <row r="3832" spans="1:6" x14ac:dyDescent="0.25">
      <c r="A3832" t="s">
        <v>82</v>
      </c>
      <c r="B3832" s="1">
        <v>42528.100694444445</v>
      </c>
      <c r="C3832">
        <v>50.590000152587798</v>
      </c>
      <c r="D3832">
        <v>50.619998931884702</v>
      </c>
      <c r="E3832">
        <v>50.619998931884702</v>
      </c>
      <c r="F3832">
        <v>50.590000152587798</v>
      </c>
    </row>
    <row r="3833" spans="1:6" x14ac:dyDescent="0.25">
      <c r="A3833" t="s">
        <v>82</v>
      </c>
      <c r="B3833" s="1">
        <v>42528.104166666664</v>
      </c>
      <c r="C3833">
        <v>50.639999389648402</v>
      </c>
      <c r="D3833">
        <v>50.680000305175703</v>
      </c>
      <c r="E3833">
        <v>50.700000762939403</v>
      </c>
      <c r="F3833">
        <v>50.639999389648402</v>
      </c>
    </row>
    <row r="3834" spans="1:6" x14ac:dyDescent="0.25">
      <c r="A3834" t="s">
        <v>82</v>
      </c>
      <c r="B3834" s="1">
        <v>42528.107638888891</v>
      </c>
      <c r="C3834">
        <v>50.650001525878899</v>
      </c>
      <c r="D3834">
        <v>50.599998474121001</v>
      </c>
      <c r="E3834">
        <v>50.650001525878899</v>
      </c>
      <c r="F3834">
        <v>50.599998474121001</v>
      </c>
    </row>
    <row r="3835" spans="1:6" x14ac:dyDescent="0.25">
      <c r="A3835" t="s">
        <v>82</v>
      </c>
      <c r="B3835" s="1">
        <v>42528.111111111109</v>
      </c>
      <c r="C3835">
        <v>50.610000610351499</v>
      </c>
      <c r="D3835">
        <v>50.580001831054602</v>
      </c>
      <c r="E3835">
        <v>50.610000610351499</v>
      </c>
      <c r="F3835">
        <v>50.580001831054602</v>
      </c>
    </row>
    <row r="3836" spans="1:6" x14ac:dyDescent="0.25">
      <c r="A3836" t="s">
        <v>82</v>
      </c>
      <c r="B3836" s="1">
        <v>42528.114583333336</v>
      </c>
      <c r="C3836">
        <v>50.599998474121001</v>
      </c>
      <c r="D3836">
        <v>50.619998931884702</v>
      </c>
      <c r="E3836">
        <v>50.619998931884702</v>
      </c>
      <c r="F3836">
        <v>50.599998474121001</v>
      </c>
    </row>
    <row r="3837" spans="1:6" x14ac:dyDescent="0.25">
      <c r="A3837" t="s">
        <v>82</v>
      </c>
      <c r="B3837" s="1">
        <v>42528.118055555555</v>
      </c>
      <c r="C3837">
        <v>50.630001068115199</v>
      </c>
      <c r="D3837">
        <v>50.619998931884702</v>
      </c>
      <c r="E3837">
        <v>50.630001068115199</v>
      </c>
      <c r="F3837">
        <v>50.619998931884702</v>
      </c>
    </row>
    <row r="3838" spans="1:6" x14ac:dyDescent="0.25">
      <c r="A3838" t="s">
        <v>82</v>
      </c>
      <c r="B3838" s="1">
        <v>42528.121527777781</v>
      </c>
      <c r="C3838">
        <v>50.650001525878899</v>
      </c>
      <c r="D3838">
        <v>50.650001525878899</v>
      </c>
      <c r="E3838">
        <v>50.650001525878899</v>
      </c>
      <c r="F3838">
        <v>50.650001525878899</v>
      </c>
    </row>
    <row r="3839" spans="1:6" x14ac:dyDescent="0.25">
      <c r="A3839" t="s">
        <v>82</v>
      </c>
      <c r="B3839" s="1">
        <v>42528.125</v>
      </c>
      <c r="C3839">
        <v>50.659999847412102</v>
      </c>
      <c r="D3839">
        <v>50.610000610351499</v>
      </c>
      <c r="E3839">
        <v>50.659999847412102</v>
      </c>
      <c r="F3839">
        <v>50.610000610351499</v>
      </c>
    </row>
    <row r="3840" spans="1:6" x14ac:dyDescent="0.25">
      <c r="A3840" t="s">
        <v>82</v>
      </c>
      <c r="B3840" s="1">
        <v>42529.104166666664</v>
      </c>
      <c r="C3840">
        <v>50.819999694824197</v>
      </c>
      <c r="D3840">
        <v>50.830001831054602</v>
      </c>
      <c r="E3840">
        <v>50.830001831054602</v>
      </c>
      <c r="F3840">
        <v>50.810001373291001</v>
      </c>
    </row>
    <row r="3841" spans="1:6" x14ac:dyDescent="0.25">
      <c r="A3841" t="s">
        <v>82</v>
      </c>
      <c r="B3841" s="1">
        <v>42529.111111111109</v>
      </c>
      <c r="C3841">
        <v>50.840000152587798</v>
      </c>
      <c r="D3841">
        <v>50.840000152587798</v>
      </c>
      <c r="E3841">
        <v>50.840000152587798</v>
      </c>
      <c r="F3841">
        <v>50.840000152587798</v>
      </c>
    </row>
    <row r="3842" spans="1:6" x14ac:dyDescent="0.25">
      <c r="A3842" t="s">
        <v>82</v>
      </c>
      <c r="B3842" s="1">
        <v>42529.114583333336</v>
      </c>
      <c r="C3842">
        <v>50.819999694824197</v>
      </c>
      <c r="D3842">
        <v>50.810001373291001</v>
      </c>
      <c r="E3842">
        <v>50.819999694824197</v>
      </c>
      <c r="F3842">
        <v>50.810001373291001</v>
      </c>
    </row>
    <row r="3843" spans="1:6" x14ac:dyDescent="0.25">
      <c r="A3843" t="s">
        <v>82</v>
      </c>
      <c r="B3843" s="1">
        <v>42529.118055555555</v>
      </c>
      <c r="C3843">
        <v>50.830001831054602</v>
      </c>
      <c r="D3843">
        <v>50.819999694824197</v>
      </c>
      <c r="E3843">
        <v>50.830001831054602</v>
      </c>
      <c r="F3843">
        <v>50.819999694824197</v>
      </c>
    </row>
    <row r="3844" spans="1:6" x14ac:dyDescent="0.25">
      <c r="A3844" t="s">
        <v>82</v>
      </c>
      <c r="B3844" s="1">
        <v>42529.121527777781</v>
      </c>
      <c r="C3844">
        <v>50.840000152587798</v>
      </c>
      <c r="D3844">
        <v>50.900001525878899</v>
      </c>
      <c r="E3844">
        <v>50.900001525878899</v>
      </c>
      <c r="F3844">
        <v>50.840000152587798</v>
      </c>
    </row>
    <row r="3845" spans="1:6" x14ac:dyDescent="0.25">
      <c r="A3845" t="s">
        <v>82</v>
      </c>
      <c r="B3845" s="1">
        <v>42529.125</v>
      </c>
      <c r="C3845">
        <v>50.930000305175703</v>
      </c>
      <c r="D3845">
        <v>50.950000762939403</v>
      </c>
      <c r="E3845">
        <v>50.950000762939403</v>
      </c>
      <c r="F3845">
        <v>50.930000305175703</v>
      </c>
    </row>
    <row r="3846" spans="1:6" x14ac:dyDescent="0.25">
      <c r="A3846" t="s">
        <v>82</v>
      </c>
      <c r="B3846" s="1">
        <v>42530.100694444445</v>
      </c>
      <c r="C3846">
        <v>50.369998931884702</v>
      </c>
      <c r="D3846">
        <v>50.389999389648402</v>
      </c>
      <c r="E3846">
        <v>50.389999389648402</v>
      </c>
      <c r="F3846">
        <v>50.369998931884702</v>
      </c>
    </row>
    <row r="3847" spans="1:6" x14ac:dyDescent="0.25">
      <c r="A3847" t="s">
        <v>82</v>
      </c>
      <c r="B3847" s="1">
        <v>42530.104166666664</v>
      </c>
      <c r="C3847">
        <v>50.409999847412102</v>
      </c>
      <c r="D3847">
        <v>50.419998168945298</v>
      </c>
      <c r="E3847">
        <v>50.470001220703097</v>
      </c>
      <c r="F3847">
        <v>50.409999847412102</v>
      </c>
    </row>
    <row r="3848" spans="1:6" x14ac:dyDescent="0.25">
      <c r="A3848" t="s">
        <v>82</v>
      </c>
      <c r="B3848" s="1">
        <v>42530.111111111109</v>
      </c>
      <c r="C3848">
        <v>50.470001220703097</v>
      </c>
      <c r="D3848">
        <v>50.450000762939403</v>
      </c>
      <c r="E3848">
        <v>50.470001220703097</v>
      </c>
      <c r="F3848">
        <v>50.450000762939403</v>
      </c>
    </row>
    <row r="3849" spans="1:6" x14ac:dyDescent="0.25">
      <c r="A3849" t="s">
        <v>82</v>
      </c>
      <c r="B3849" s="1">
        <v>42530.114583333336</v>
      </c>
      <c r="C3849">
        <v>50.470001220703097</v>
      </c>
      <c r="D3849">
        <v>50.470001220703097</v>
      </c>
      <c r="E3849">
        <v>50.470001220703097</v>
      </c>
      <c r="F3849">
        <v>50.450000762939403</v>
      </c>
    </row>
    <row r="3850" spans="1:6" x14ac:dyDescent="0.25">
      <c r="A3850" t="s">
        <v>82</v>
      </c>
      <c r="B3850" s="1">
        <v>42530.118055555555</v>
      </c>
      <c r="C3850">
        <v>50.509998321533203</v>
      </c>
      <c r="D3850">
        <v>50.509998321533203</v>
      </c>
      <c r="E3850">
        <v>50.520000457763601</v>
      </c>
      <c r="F3850">
        <v>50.509998321533203</v>
      </c>
    </row>
    <row r="3851" spans="1:6" x14ac:dyDescent="0.25">
      <c r="A3851" t="s">
        <v>82</v>
      </c>
      <c r="B3851" s="1">
        <v>42530.121527777781</v>
      </c>
      <c r="C3851">
        <v>50.520000457763601</v>
      </c>
      <c r="D3851">
        <v>50.409999847412102</v>
      </c>
      <c r="E3851">
        <v>50.520000457763601</v>
      </c>
      <c r="F3851">
        <v>50.409999847412102</v>
      </c>
    </row>
    <row r="3852" spans="1:6" x14ac:dyDescent="0.25">
      <c r="A3852" t="s">
        <v>82</v>
      </c>
      <c r="B3852" s="1">
        <v>42530.125</v>
      </c>
      <c r="C3852">
        <v>50.439998626708899</v>
      </c>
      <c r="D3852">
        <v>50.430000305175703</v>
      </c>
      <c r="E3852">
        <v>50.439998626708899</v>
      </c>
      <c r="F3852">
        <v>50.400001525878899</v>
      </c>
    </row>
    <row r="3853" spans="1:6" x14ac:dyDescent="0.25">
      <c r="A3853" t="s">
        <v>82</v>
      </c>
      <c r="B3853" s="1">
        <v>42531.100694444445</v>
      </c>
      <c r="C3853">
        <v>48.25</v>
      </c>
      <c r="D3853">
        <v>48.360000610351499</v>
      </c>
      <c r="E3853">
        <v>48.360000610351499</v>
      </c>
      <c r="F3853">
        <v>48.200000762939403</v>
      </c>
    </row>
    <row r="3854" spans="1:6" x14ac:dyDescent="0.25">
      <c r="A3854" t="s">
        <v>82</v>
      </c>
      <c r="B3854" s="1">
        <v>42531.104166666664</v>
      </c>
      <c r="C3854">
        <v>48.380001068115199</v>
      </c>
      <c r="D3854">
        <v>48.400001525878899</v>
      </c>
      <c r="E3854">
        <v>48.409999847412102</v>
      </c>
      <c r="F3854">
        <v>48.340000152587798</v>
      </c>
    </row>
    <row r="3855" spans="1:6" x14ac:dyDescent="0.25">
      <c r="A3855" t="s">
        <v>82</v>
      </c>
      <c r="B3855" s="1">
        <v>42531.107638888891</v>
      </c>
      <c r="C3855">
        <v>48.360000610351499</v>
      </c>
      <c r="D3855">
        <v>48.270000457763601</v>
      </c>
      <c r="E3855">
        <v>48.360000610351499</v>
      </c>
      <c r="F3855">
        <v>48.270000457763601</v>
      </c>
    </row>
    <row r="3856" spans="1:6" x14ac:dyDescent="0.25">
      <c r="A3856" t="s">
        <v>82</v>
      </c>
      <c r="B3856" s="1">
        <v>42531.111111111109</v>
      </c>
      <c r="C3856">
        <v>48.290000915527301</v>
      </c>
      <c r="D3856">
        <v>48.439998626708899</v>
      </c>
      <c r="E3856">
        <v>48.439998626708899</v>
      </c>
      <c r="F3856">
        <v>48.270000457763601</v>
      </c>
    </row>
    <row r="3857" spans="1:6" x14ac:dyDescent="0.25">
      <c r="A3857" t="s">
        <v>82</v>
      </c>
      <c r="B3857" s="1">
        <v>42531.114583333336</v>
      </c>
      <c r="C3857">
        <v>48.470001220703097</v>
      </c>
      <c r="D3857">
        <v>48.470001220703097</v>
      </c>
      <c r="E3857">
        <v>48.470001220703097</v>
      </c>
      <c r="F3857">
        <v>48.430000305175703</v>
      </c>
    </row>
    <row r="3858" spans="1:6" x14ac:dyDescent="0.25">
      <c r="A3858" t="s">
        <v>82</v>
      </c>
      <c r="B3858" s="1">
        <v>42531.118055555555</v>
      </c>
      <c r="C3858">
        <v>48.470001220703097</v>
      </c>
      <c r="D3858">
        <v>48.419998168945298</v>
      </c>
      <c r="E3858">
        <v>48.470001220703097</v>
      </c>
      <c r="F3858">
        <v>48.380001068115199</v>
      </c>
    </row>
    <row r="3859" spans="1:6" x14ac:dyDescent="0.25">
      <c r="A3859" t="s">
        <v>82</v>
      </c>
      <c r="B3859" s="1">
        <v>42531.121527777781</v>
      </c>
      <c r="C3859">
        <v>48.409999847412102</v>
      </c>
      <c r="D3859">
        <v>48.490001678466797</v>
      </c>
      <c r="E3859">
        <v>48.490001678466797</v>
      </c>
      <c r="F3859">
        <v>48.409999847412102</v>
      </c>
    </row>
    <row r="3860" spans="1:6" x14ac:dyDescent="0.25">
      <c r="A3860" t="s">
        <v>82</v>
      </c>
      <c r="B3860" s="1">
        <v>42531.125</v>
      </c>
      <c r="C3860">
        <v>48.520000457763601</v>
      </c>
      <c r="D3860">
        <v>48.409999847412102</v>
      </c>
      <c r="E3860">
        <v>48.520000457763601</v>
      </c>
      <c r="F3860">
        <v>48.409999847412102</v>
      </c>
    </row>
    <row r="3861" spans="1:6" x14ac:dyDescent="0.25">
      <c r="A3861" t="s">
        <v>83</v>
      </c>
      <c r="B3861" s="1">
        <v>42524.125</v>
      </c>
      <c r="C3861">
        <v>364.57000732421801</v>
      </c>
      <c r="D3861">
        <v>364.44000244140602</v>
      </c>
      <c r="E3861">
        <v>364.70999145507801</v>
      </c>
      <c r="F3861">
        <v>364.44000244140602</v>
      </c>
    </row>
    <row r="3862" spans="1:6" x14ac:dyDescent="0.25">
      <c r="A3862" t="s">
        <v>84</v>
      </c>
      <c r="B3862" s="1">
        <v>42524.100694444445</v>
      </c>
      <c r="C3862">
        <v>19.329999923706001</v>
      </c>
      <c r="D3862">
        <v>19.329999923706001</v>
      </c>
      <c r="E3862">
        <v>19.340000152587798</v>
      </c>
      <c r="F3862">
        <v>19.319999694824201</v>
      </c>
    </row>
    <row r="3863" spans="1:6" x14ac:dyDescent="0.25">
      <c r="A3863" t="s">
        <v>84</v>
      </c>
      <c r="B3863" s="1">
        <v>42524.104166666664</v>
      </c>
      <c r="C3863">
        <v>19.329999923706001</v>
      </c>
      <c r="D3863">
        <v>19.340000152587798</v>
      </c>
      <c r="E3863">
        <v>19.340000152587798</v>
      </c>
      <c r="F3863">
        <v>19.329999923706001</v>
      </c>
    </row>
    <row r="3864" spans="1:6" x14ac:dyDescent="0.25">
      <c r="A3864" t="s">
        <v>84</v>
      </c>
      <c r="B3864" s="1">
        <v>42524.107638888891</v>
      </c>
      <c r="C3864">
        <v>19.360000610351499</v>
      </c>
      <c r="D3864">
        <v>19.360000610351499</v>
      </c>
      <c r="E3864">
        <v>19.360000610351499</v>
      </c>
      <c r="F3864">
        <v>19.350000381469702</v>
      </c>
    </row>
    <row r="3865" spans="1:6" x14ac:dyDescent="0.25">
      <c r="A3865" t="s">
        <v>84</v>
      </c>
      <c r="B3865" s="1">
        <v>42524.111111111109</v>
      </c>
      <c r="C3865">
        <v>19.379999160766602</v>
      </c>
      <c r="D3865">
        <v>19.399999618530199</v>
      </c>
      <c r="E3865">
        <v>19.399999618530199</v>
      </c>
      <c r="F3865">
        <v>19.379999160766602</v>
      </c>
    </row>
    <row r="3866" spans="1:6" x14ac:dyDescent="0.25">
      <c r="A3866" t="s">
        <v>84</v>
      </c>
      <c r="B3866" s="1">
        <v>42524.114583333336</v>
      </c>
      <c r="C3866">
        <v>19.399999618530199</v>
      </c>
      <c r="D3866">
        <v>19.389999389648398</v>
      </c>
      <c r="E3866">
        <v>19.399999618530199</v>
      </c>
      <c r="F3866">
        <v>19.389999389648398</v>
      </c>
    </row>
    <row r="3867" spans="1:6" x14ac:dyDescent="0.25">
      <c r="A3867" t="s">
        <v>84</v>
      </c>
      <c r="B3867" s="1">
        <v>42524.118055555555</v>
      </c>
      <c r="C3867">
        <v>19.389999389648398</v>
      </c>
      <c r="D3867">
        <v>19.409999847412099</v>
      </c>
      <c r="E3867">
        <v>19.409999847412099</v>
      </c>
      <c r="F3867">
        <v>19.389999389648398</v>
      </c>
    </row>
    <row r="3868" spans="1:6" x14ac:dyDescent="0.25">
      <c r="A3868" t="s">
        <v>84</v>
      </c>
      <c r="B3868" s="1">
        <v>42524.121527777781</v>
      </c>
      <c r="C3868">
        <v>19.4300003051757</v>
      </c>
      <c r="D3868">
        <v>19.440000534057599</v>
      </c>
      <c r="E3868">
        <v>19.440000534057599</v>
      </c>
      <c r="F3868">
        <v>19.420000076293899</v>
      </c>
    </row>
    <row r="3869" spans="1:6" x14ac:dyDescent="0.25">
      <c r="A3869" t="s">
        <v>84</v>
      </c>
      <c r="B3869" s="1">
        <v>42524.125</v>
      </c>
      <c r="C3869">
        <v>19.440000534057599</v>
      </c>
      <c r="D3869">
        <v>19.440000534057599</v>
      </c>
      <c r="E3869">
        <v>19.440000534057599</v>
      </c>
      <c r="F3869">
        <v>19.4300003051757</v>
      </c>
    </row>
    <row r="3870" spans="1:6" x14ac:dyDescent="0.25">
      <c r="A3870" t="s">
        <v>85</v>
      </c>
      <c r="B3870" s="1">
        <v>42524.100694444445</v>
      </c>
      <c r="C3870">
        <v>71.099998474121094</v>
      </c>
      <c r="D3870">
        <v>71.129997253417898</v>
      </c>
      <c r="E3870">
        <v>71.160003662109304</v>
      </c>
      <c r="F3870">
        <v>71.089996337890597</v>
      </c>
    </row>
    <row r="3871" spans="1:6" x14ac:dyDescent="0.25">
      <c r="A3871" t="s">
        <v>85</v>
      </c>
      <c r="B3871" s="1">
        <v>42524.104166666664</v>
      </c>
      <c r="C3871">
        <v>71.160003662109304</v>
      </c>
      <c r="D3871">
        <v>71.199996948242102</v>
      </c>
      <c r="E3871">
        <v>71.199996948242102</v>
      </c>
      <c r="F3871">
        <v>71.139999389648395</v>
      </c>
    </row>
    <row r="3872" spans="1:6" x14ac:dyDescent="0.25">
      <c r="A3872" t="s">
        <v>85</v>
      </c>
      <c r="B3872" s="1">
        <v>42524.107638888891</v>
      </c>
      <c r="C3872">
        <v>71.230003356933594</v>
      </c>
      <c r="D3872">
        <v>71.25</v>
      </c>
      <c r="E3872">
        <v>71.25</v>
      </c>
      <c r="F3872">
        <v>71.209999084472599</v>
      </c>
    </row>
    <row r="3873" spans="1:6" x14ac:dyDescent="0.25">
      <c r="A3873" t="s">
        <v>85</v>
      </c>
      <c r="B3873" s="1">
        <v>42524.111111111109</v>
      </c>
      <c r="C3873">
        <v>71.269996643066406</v>
      </c>
      <c r="D3873">
        <v>71.279998779296804</v>
      </c>
      <c r="E3873">
        <v>71.319999694824205</v>
      </c>
      <c r="F3873">
        <v>71.269996643066406</v>
      </c>
    </row>
    <row r="3874" spans="1:6" x14ac:dyDescent="0.25">
      <c r="A3874" t="s">
        <v>85</v>
      </c>
      <c r="B3874" s="1">
        <v>42524.114583333336</v>
      </c>
      <c r="C3874">
        <v>71.25</v>
      </c>
      <c r="D3874">
        <v>71.279998779296804</v>
      </c>
      <c r="E3874">
        <v>71.300003051757798</v>
      </c>
      <c r="F3874">
        <v>71.239997863769503</v>
      </c>
    </row>
    <row r="3875" spans="1:6" x14ac:dyDescent="0.25">
      <c r="A3875" t="s">
        <v>85</v>
      </c>
      <c r="B3875" s="1">
        <v>42524.118055555555</v>
      </c>
      <c r="C3875">
        <v>71.300003051757798</v>
      </c>
      <c r="D3875">
        <v>71.330001831054602</v>
      </c>
      <c r="E3875">
        <v>71.349998474121094</v>
      </c>
      <c r="F3875">
        <v>71.290000915527301</v>
      </c>
    </row>
    <row r="3876" spans="1:6" x14ac:dyDescent="0.25">
      <c r="A3876" t="s">
        <v>85</v>
      </c>
      <c r="B3876" s="1">
        <v>42524.121527777781</v>
      </c>
      <c r="C3876">
        <v>71.330001831054602</v>
      </c>
      <c r="D3876">
        <v>71.339996337890597</v>
      </c>
      <c r="E3876">
        <v>71.349998474121094</v>
      </c>
      <c r="F3876">
        <v>71.309997558593693</v>
      </c>
    </row>
    <row r="3877" spans="1:6" x14ac:dyDescent="0.25">
      <c r="A3877" t="s">
        <v>85</v>
      </c>
      <c r="B3877" s="1">
        <v>42524.125</v>
      </c>
      <c r="C3877">
        <v>71.319999694824205</v>
      </c>
      <c r="D3877">
        <v>71.279998779296804</v>
      </c>
      <c r="E3877">
        <v>71.349998474121094</v>
      </c>
      <c r="F3877">
        <v>71.279998779296804</v>
      </c>
    </row>
    <row r="3878" spans="1:6" x14ac:dyDescent="0.25">
      <c r="A3878" t="s">
        <v>85</v>
      </c>
      <c r="B3878" s="1">
        <v>42527.100694444445</v>
      </c>
      <c r="C3878">
        <v>70.370002746582003</v>
      </c>
      <c r="D3878">
        <v>70.419998168945298</v>
      </c>
      <c r="E3878">
        <v>70.419998168945298</v>
      </c>
      <c r="F3878">
        <v>70.370002746582003</v>
      </c>
    </row>
    <row r="3879" spans="1:6" x14ac:dyDescent="0.25">
      <c r="A3879" t="s">
        <v>85</v>
      </c>
      <c r="B3879" s="1">
        <v>42527.104166666664</v>
      </c>
      <c r="C3879">
        <v>70.419998168945298</v>
      </c>
      <c r="D3879">
        <v>70.470001220703097</v>
      </c>
      <c r="E3879">
        <v>70.489997863769503</v>
      </c>
      <c r="F3879">
        <v>70.419998168945298</v>
      </c>
    </row>
    <row r="3880" spans="1:6" x14ac:dyDescent="0.25">
      <c r="A3880" t="s">
        <v>85</v>
      </c>
      <c r="B3880" s="1">
        <v>42527.107638888891</v>
      </c>
      <c r="C3880">
        <v>70.5</v>
      </c>
      <c r="D3880">
        <v>70.519996643066406</v>
      </c>
      <c r="E3880">
        <v>70.559997558593693</v>
      </c>
      <c r="F3880">
        <v>70.489997863769503</v>
      </c>
    </row>
    <row r="3881" spans="1:6" x14ac:dyDescent="0.25">
      <c r="A3881" t="s">
        <v>85</v>
      </c>
      <c r="B3881" s="1">
        <v>42527.111111111109</v>
      </c>
      <c r="C3881">
        <v>70.519996643066406</v>
      </c>
      <c r="D3881">
        <v>70.489997863769503</v>
      </c>
      <c r="E3881">
        <v>70.519996643066406</v>
      </c>
      <c r="F3881">
        <v>70.480003356933594</v>
      </c>
    </row>
    <row r="3882" spans="1:6" x14ac:dyDescent="0.25">
      <c r="A3882" t="s">
        <v>85</v>
      </c>
      <c r="B3882" s="1">
        <v>42527.114583333336</v>
      </c>
      <c r="C3882">
        <v>70.510002136230398</v>
      </c>
      <c r="D3882">
        <v>70.510002136230398</v>
      </c>
      <c r="E3882">
        <v>70.519996643066406</v>
      </c>
      <c r="F3882">
        <v>70.510002136230398</v>
      </c>
    </row>
    <row r="3883" spans="1:6" x14ac:dyDescent="0.25">
      <c r="A3883" t="s">
        <v>85</v>
      </c>
      <c r="B3883" s="1">
        <v>42527.118055555555</v>
      </c>
      <c r="C3883">
        <v>70.510002136230398</v>
      </c>
      <c r="D3883">
        <v>70.510002136230398</v>
      </c>
      <c r="E3883">
        <v>70.519996643066406</v>
      </c>
      <c r="F3883">
        <v>70.510002136230398</v>
      </c>
    </row>
    <row r="3884" spans="1:6" x14ac:dyDescent="0.25">
      <c r="A3884" t="s">
        <v>85</v>
      </c>
      <c r="B3884" s="1">
        <v>42527.121527777781</v>
      </c>
      <c r="C3884">
        <v>70.510002136230398</v>
      </c>
      <c r="D3884">
        <v>70.550003051757798</v>
      </c>
      <c r="E3884">
        <v>70.550003051757798</v>
      </c>
      <c r="F3884">
        <v>70.510002136230398</v>
      </c>
    </row>
    <row r="3885" spans="1:6" x14ac:dyDescent="0.25">
      <c r="A3885" t="s">
        <v>85</v>
      </c>
      <c r="B3885" s="1">
        <v>42527.125</v>
      </c>
      <c r="C3885">
        <v>70.519996643066406</v>
      </c>
      <c r="D3885">
        <v>70.529998779296804</v>
      </c>
      <c r="E3885">
        <v>70.540000915527301</v>
      </c>
      <c r="F3885">
        <v>70.489997863769503</v>
      </c>
    </row>
    <row r="3886" spans="1:6" x14ac:dyDescent="0.25">
      <c r="A3886" t="s">
        <v>85</v>
      </c>
      <c r="B3886" s="1">
        <v>42528.100694444445</v>
      </c>
      <c r="C3886">
        <v>70.239997863769503</v>
      </c>
      <c r="D3886">
        <v>70.239997863769503</v>
      </c>
      <c r="E3886">
        <v>70.25</v>
      </c>
      <c r="F3886">
        <v>70.239997863769503</v>
      </c>
    </row>
    <row r="3887" spans="1:6" x14ac:dyDescent="0.25">
      <c r="A3887" t="s">
        <v>85</v>
      </c>
      <c r="B3887" s="1">
        <v>42528.104166666664</v>
      </c>
      <c r="C3887">
        <v>70.239997863769503</v>
      </c>
      <c r="D3887">
        <v>70.160003662109304</v>
      </c>
      <c r="E3887">
        <v>70.239997863769503</v>
      </c>
      <c r="F3887">
        <v>70.160003662109304</v>
      </c>
    </row>
    <row r="3888" spans="1:6" x14ac:dyDescent="0.25">
      <c r="A3888" t="s">
        <v>85</v>
      </c>
      <c r="B3888" s="1">
        <v>42528.107638888891</v>
      </c>
      <c r="C3888">
        <v>70.180000305175696</v>
      </c>
      <c r="D3888">
        <v>70.160003662109304</v>
      </c>
      <c r="E3888">
        <v>70.180000305175696</v>
      </c>
      <c r="F3888">
        <v>70.160003662109304</v>
      </c>
    </row>
    <row r="3889" spans="1:6" x14ac:dyDescent="0.25">
      <c r="A3889" t="s">
        <v>85</v>
      </c>
      <c r="B3889" s="1">
        <v>42528.111111111109</v>
      </c>
      <c r="C3889">
        <v>70.180000305175696</v>
      </c>
      <c r="D3889">
        <v>70.120002746582003</v>
      </c>
      <c r="E3889">
        <v>70.180000305175696</v>
      </c>
      <c r="F3889">
        <v>70.120002746582003</v>
      </c>
    </row>
    <row r="3890" spans="1:6" x14ac:dyDescent="0.25">
      <c r="A3890" t="s">
        <v>85</v>
      </c>
      <c r="B3890" s="1">
        <v>42528.114583333336</v>
      </c>
      <c r="C3890">
        <v>70.110000610351506</v>
      </c>
      <c r="D3890">
        <v>70.160003662109304</v>
      </c>
      <c r="E3890">
        <v>70.169998168945298</v>
      </c>
      <c r="F3890">
        <v>70.110000610351506</v>
      </c>
    </row>
    <row r="3891" spans="1:6" x14ac:dyDescent="0.25">
      <c r="A3891" t="s">
        <v>85</v>
      </c>
      <c r="B3891" s="1">
        <v>42528.118055555555</v>
      </c>
      <c r="C3891">
        <v>70.190002441406193</v>
      </c>
      <c r="D3891">
        <v>70.199996948242102</v>
      </c>
      <c r="E3891">
        <v>70.220001220703097</v>
      </c>
      <c r="F3891">
        <v>70.190002441406193</v>
      </c>
    </row>
    <row r="3892" spans="1:6" x14ac:dyDescent="0.25">
      <c r="A3892" t="s">
        <v>85</v>
      </c>
      <c r="B3892" s="1">
        <v>42528.121527777781</v>
      </c>
      <c r="C3892">
        <v>70.190002441406193</v>
      </c>
      <c r="D3892">
        <v>70.230003356933594</v>
      </c>
      <c r="E3892">
        <v>70.230003356933594</v>
      </c>
      <c r="F3892">
        <v>70.190002441406193</v>
      </c>
    </row>
    <row r="3893" spans="1:6" x14ac:dyDescent="0.25">
      <c r="A3893" t="s">
        <v>85</v>
      </c>
      <c r="B3893" s="1">
        <v>42528.125</v>
      </c>
      <c r="C3893">
        <v>70.25</v>
      </c>
      <c r="D3893">
        <v>70.260002136230398</v>
      </c>
      <c r="E3893">
        <v>70.260002136230398</v>
      </c>
      <c r="F3893">
        <v>70.239997863769503</v>
      </c>
    </row>
    <row r="3894" spans="1:6" x14ac:dyDescent="0.25">
      <c r="A3894" t="s">
        <v>85</v>
      </c>
      <c r="B3894" s="1">
        <v>42529.100694444445</v>
      </c>
      <c r="C3894">
        <v>69.669998168945298</v>
      </c>
      <c r="D3894">
        <v>69.669998168945298</v>
      </c>
      <c r="E3894">
        <v>69.669998168945298</v>
      </c>
      <c r="F3894">
        <v>69.650001525878906</v>
      </c>
    </row>
    <row r="3895" spans="1:6" x14ac:dyDescent="0.25">
      <c r="A3895" t="s">
        <v>85</v>
      </c>
      <c r="B3895" s="1">
        <v>42529.104166666664</v>
      </c>
      <c r="C3895">
        <v>69.669998168945298</v>
      </c>
      <c r="D3895">
        <v>69.669998168945298</v>
      </c>
      <c r="E3895">
        <v>69.669998168945298</v>
      </c>
      <c r="F3895">
        <v>69.650001525878906</v>
      </c>
    </row>
    <row r="3896" spans="1:6" x14ac:dyDescent="0.25">
      <c r="A3896" t="s">
        <v>85</v>
      </c>
      <c r="B3896" s="1">
        <v>42529.107638888891</v>
      </c>
      <c r="C3896">
        <v>69.669998168945298</v>
      </c>
      <c r="D3896">
        <v>69.650001525878906</v>
      </c>
      <c r="E3896">
        <v>69.669998168945298</v>
      </c>
      <c r="F3896">
        <v>69.629997253417898</v>
      </c>
    </row>
    <row r="3897" spans="1:6" x14ac:dyDescent="0.25">
      <c r="A3897" t="s">
        <v>85</v>
      </c>
      <c r="B3897" s="1">
        <v>42529.111111111109</v>
      </c>
      <c r="C3897">
        <v>69.650001525878906</v>
      </c>
      <c r="D3897">
        <v>69.660003662109304</v>
      </c>
      <c r="E3897">
        <v>69.660003662109304</v>
      </c>
      <c r="F3897">
        <v>69.639999389648395</v>
      </c>
    </row>
    <row r="3898" spans="1:6" x14ac:dyDescent="0.25">
      <c r="A3898" t="s">
        <v>85</v>
      </c>
      <c r="B3898" s="1">
        <v>42529.114583333336</v>
      </c>
      <c r="C3898">
        <v>69.660003662109304</v>
      </c>
      <c r="D3898">
        <v>69.660003662109304</v>
      </c>
      <c r="E3898">
        <v>69.660003662109304</v>
      </c>
      <c r="F3898">
        <v>69.650001525878906</v>
      </c>
    </row>
    <row r="3899" spans="1:6" x14ac:dyDescent="0.25">
      <c r="A3899" t="s">
        <v>85</v>
      </c>
      <c r="B3899" s="1">
        <v>42529.118055555555</v>
      </c>
      <c r="C3899">
        <v>69.690002441406193</v>
      </c>
      <c r="D3899">
        <v>69.660003662109304</v>
      </c>
      <c r="E3899">
        <v>69.690002441406193</v>
      </c>
      <c r="F3899">
        <v>69.650001525878906</v>
      </c>
    </row>
    <row r="3900" spans="1:6" x14ac:dyDescent="0.25">
      <c r="A3900" t="s">
        <v>85</v>
      </c>
      <c r="B3900" s="1">
        <v>42529.121527777781</v>
      </c>
      <c r="C3900">
        <v>69.680000305175696</v>
      </c>
      <c r="D3900">
        <v>69.690002441406193</v>
      </c>
      <c r="E3900">
        <v>69.690002441406193</v>
      </c>
      <c r="F3900">
        <v>69.680000305175696</v>
      </c>
    </row>
    <row r="3901" spans="1:6" x14ac:dyDescent="0.25">
      <c r="A3901" t="s">
        <v>85</v>
      </c>
      <c r="B3901" s="1">
        <v>42529.125</v>
      </c>
      <c r="C3901">
        <v>69.690002441406193</v>
      </c>
      <c r="D3901">
        <v>69.690002441406193</v>
      </c>
      <c r="E3901">
        <v>69.690002441406193</v>
      </c>
      <c r="F3901">
        <v>69.690002441406193</v>
      </c>
    </row>
    <row r="3902" spans="1:6" x14ac:dyDescent="0.25">
      <c r="A3902" t="s">
        <v>85</v>
      </c>
      <c r="B3902" s="1">
        <v>42530.100694444445</v>
      </c>
      <c r="C3902">
        <v>68.580001831054602</v>
      </c>
      <c r="D3902">
        <v>68.550003051757798</v>
      </c>
      <c r="E3902">
        <v>68.580001831054602</v>
      </c>
      <c r="F3902">
        <v>68.540000915527301</v>
      </c>
    </row>
    <row r="3903" spans="1:6" x14ac:dyDescent="0.25">
      <c r="A3903" t="s">
        <v>85</v>
      </c>
      <c r="B3903" s="1">
        <v>42530.104166666664</v>
      </c>
      <c r="C3903">
        <v>68.580001831054602</v>
      </c>
      <c r="D3903">
        <v>68.580001831054602</v>
      </c>
      <c r="E3903">
        <v>68.639999389648395</v>
      </c>
      <c r="F3903">
        <v>68.580001831054602</v>
      </c>
    </row>
    <row r="3904" spans="1:6" x14ac:dyDescent="0.25">
      <c r="A3904" t="s">
        <v>85</v>
      </c>
      <c r="B3904" s="1">
        <v>42530.107638888891</v>
      </c>
      <c r="C3904">
        <v>68.599998474121094</v>
      </c>
      <c r="D3904">
        <v>68.680000305175696</v>
      </c>
      <c r="E3904">
        <v>68.680000305175696</v>
      </c>
      <c r="F3904">
        <v>68.599998474121094</v>
      </c>
    </row>
    <row r="3905" spans="1:6" x14ac:dyDescent="0.25">
      <c r="A3905" t="s">
        <v>85</v>
      </c>
      <c r="B3905" s="1">
        <v>42530.111111111109</v>
      </c>
      <c r="C3905">
        <v>68.690002441406193</v>
      </c>
      <c r="D3905">
        <v>68.779998779296804</v>
      </c>
      <c r="E3905">
        <v>68.790000915527301</v>
      </c>
      <c r="F3905">
        <v>68.680000305175696</v>
      </c>
    </row>
    <row r="3906" spans="1:6" x14ac:dyDescent="0.25">
      <c r="A3906" t="s">
        <v>85</v>
      </c>
      <c r="B3906" s="1">
        <v>42530.114583333336</v>
      </c>
      <c r="C3906">
        <v>68.800003051757798</v>
      </c>
      <c r="D3906">
        <v>68.860000610351506</v>
      </c>
      <c r="E3906">
        <v>68.860000610351506</v>
      </c>
      <c r="F3906">
        <v>68.800003051757798</v>
      </c>
    </row>
    <row r="3907" spans="1:6" x14ac:dyDescent="0.25">
      <c r="A3907" t="s">
        <v>85</v>
      </c>
      <c r="B3907" s="1">
        <v>42530.118055555555</v>
      </c>
      <c r="C3907">
        <v>68.900001525878906</v>
      </c>
      <c r="D3907">
        <v>68.889999389648395</v>
      </c>
      <c r="E3907">
        <v>68.940002441406193</v>
      </c>
      <c r="F3907">
        <v>68.889999389648395</v>
      </c>
    </row>
    <row r="3908" spans="1:6" x14ac:dyDescent="0.25">
      <c r="A3908" t="s">
        <v>85</v>
      </c>
      <c r="B3908" s="1">
        <v>42530.121527777781</v>
      </c>
      <c r="C3908">
        <v>68.910003662109304</v>
      </c>
      <c r="D3908">
        <v>68.930000305175696</v>
      </c>
      <c r="E3908">
        <v>68.959999084472599</v>
      </c>
      <c r="F3908">
        <v>68.910003662109304</v>
      </c>
    </row>
    <row r="3909" spans="1:6" x14ac:dyDescent="0.25">
      <c r="A3909" t="s">
        <v>85</v>
      </c>
      <c r="B3909" s="1">
        <v>42530.125</v>
      </c>
      <c r="C3909">
        <v>68.910003662109304</v>
      </c>
      <c r="D3909">
        <v>68.949996948242102</v>
      </c>
      <c r="E3909">
        <v>68.959999084472599</v>
      </c>
      <c r="F3909">
        <v>68.910003662109304</v>
      </c>
    </row>
    <row r="3910" spans="1:6" x14ac:dyDescent="0.25">
      <c r="A3910" t="s">
        <v>85</v>
      </c>
      <c r="B3910" s="1">
        <v>42531.100694444445</v>
      </c>
      <c r="C3910">
        <v>68.129997253417898</v>
      </c>
      <c r="D3910">
        <v>68.150001525878906</v>
      </c>
      <c r="E3910">
        <v>68.150001525878906</v>
      </c>
      <c r="F3910">
        <v>68.129997253417898</v>
      </c>
    </row>
    <row r="3911" spans="1:6" x14ac:dyDescent="0.25">
      <c r="A3911" t="s">
        <v>85</v>
      </c>
      <c r="B3911" s="1">
        <v>42531.104166666664</v>
      </c>
      <c r="C3911">
        <v>68.199996948242102</v>
      </c>
      <c r="D3911">
        <v>68.169998168945298</v>
      </c>
      <c r="E3911">
        <v>68.199996948242102</v>
      </c>
      <c r="F3911">
        <v>68.160003662109304</v>
      </c>
    </row>
    <row r="3912" spans="1:6" x14ac:dyDescent="0.25">
      <c r="A3912" t="s">
        <v>85</v>
      </c>
      <c r="B3912" s="1">
        <v>42531.107638888891</v>
      </c>
      <c r="C3912">
        <v>68.169998168945298</v>
      </c>
      <c r="D3912">
        <v>68.169998168945298</v>
      </c>
      <c r="E3912">
        <v>68.169998168945298</v>
      </c>
      <c r="F3912">
        <v>68.160003662109304</v>
      </c>
    </row>
    <row r="3913" spans="1:6" x14ac:dyDescent="0.25">
      <c r="A3913" t="s">
        <v>85</v>
      </c>
      <c r="B3913" s="1">
        <v>42531.111111111109</v>
      </c>
      <c r="C3913">
        <v>68.220001220703097</v>
      </c>
      <c r="D3913">
        <v>68.209999084472599</v>
      </c>
      <c r="E3913">
        <v>68.239997863769503</v>
      </c>
      <c r="F3913">
        <v>68.199996948242102</v>
      </c>
    </row>
    <row r="3914" spans="1:6" x14ac:dyDescent="0.25">
      <c r="A3914" t="s">
        <v>85</v>
      </c>
      <c r="B3914" s="1">
        <v>42531.114583333336</v>
      </c>
      <c r="C3914">
        <v>68.199996948242102</v>
      </c>
      <c r="D3914">
        <v>68.25</v>
      </c>
      <c r="E3914">
        <v>68.25</v>
      </c>
      <c r="F3914">
        <v>68.190002441406193</v>
      </c>
    </row>
    <row r="3915" spans="1:6" x14ac:dyDescent="0.25">
      <c r="A3915" t="s">
        <v>85</v>
      </c>
      <c r="B3915" s="1">
        <v>42531.118055555555</v>
      </c>
      <c r="C3915">
        <v>68.25</v>
      </c>
      <c r="D3915">
        <v>68.199996948242102</v>
      </c>
      <c r="E3915">
        <v>68.25</v>
      </c>
      <c r="F3915">
        <v>68.180000305175696</v>
      </c>
    </row>
    <row r="3916" spans="1:6" x14ac:dyDescent="0.25">
      <c r="A3916" t="s">
        <v>85</v>
      </c>
      <c r="B3916" s="1">
        <v>42531.121527777781</v>
      </c>
      <c r="C3916">
        <v>68.199996948242102</v>
      </c>
      <c r="D3916">
        <v>68.180000305175696</v>
      </c>
      <c r="E3916">
        <v>68.199996948242102</v>
      </c>
      <c r="F3916">
        <v>68.169998168945298</v>
      </c>
    </row>
    <row r="3917" spans="1:6" x14ac:dyDescent="0.25">
      <c r="A3917" t="s">
        <v>85</v>
      </c>
      <c r="B3917" s="1">
        <v>42531.125</v>
      </c>
      <c r="C3917">
        <v>68.190002441406193</v>
      </c>
      <c r="D3917">
        <v>68.199996948242102</v>
      </c>
      <c r="E3917">
        <v>68.209999084472599</v>
      </c>
      <c r="F3917">
        <v>68.160003662109304</v>
      </c>
    </row>
    <row r="3918" spans="1:6" x14ac:dyDescent="0.25">
      <c r="A3918" t="s">
        <v>86</v>
      </c>
      <c r="B3918" s="1">
        <v>42524.100694444445</v>
      </c>
      <c r="C3918">
        <v>91.150001525878906</v>
      </c>
      <c r="D3918">
        <v>91.080001831054602</v>
      </c>
      <c r="E3918">
        <v>91.180000305175696</v>
      </c>
      <c r="F3918">
        <v>91.019996643066406</v>
      </c>
    </row>
    <row r="3919" spans="1:6" x14ac:dyDescent="0.25">
      <c r="A3919" t="s">
        <v>86</v>
      </c>
      <c r="B3919" s="1">
        <v>42524.104166666664</v>
      </c>
      <c r="C3919">
        <v>91.190002441406193</v>
      </c>
      <c r="D3919">
        <v>91.160003662109304</v>
      </c>
      <c r="E3919">
        <v>91.190002441406193</v>
      </c>
      <c r="F3919">
        <v>91.160003662109304</v>
      </c>
    </row>
    <row r="3920" spans="1:6" x14ac:dyDescent="0.25">
      <c r="A3920" t="s">
        <v>86</v>
      </c>
      <c r="B3920" s="1">
        <v>42524.107638888891</v>
      </c>
      <c r="C3920">
        <v>91.199996948242102</v>
      </c>
      <c r="D3920">
        <v>91.180000305175696</v>
      </c>
      <c r="E3920">
        <v>91.199996948242102</v>
      </c>
      <c r="F3920">
        <v>91.150001525878906</v>
      </c>
    </row>
    <row r="3921" spans="1:6" x14ac:dyDescent="0.25">
      <c r="A3921" t="s">
        <v>86</v>
      </c>
      <c r="B3921" s="1">
        <v>42524.111111111109</v>
      </c>
      <c r="C3921">
        <v>91.180000305175696</v>
      </c>
      <c r="D3921">
        <v>91.239997863769503</v>
      </c>
      <c r="E3921">
        <v>91.239997863769503</v>
      </c>
      <c r="F3921">
        <v>91.169998168945298</v>
      </c>
    </row>
    <row r="3922" spans="1:6" x14ac:dyDescent="0.25">
      <c r="A3922" t="s">
        <v>86</v>
      </c>
      <c r="B3922" s="1">
        <v>42524.114583333336</v>
      </c>
      <c r="C3922">
        <v>91.239997863769503</v>
      </c>
      <c r="D3922">
        <v>91.300003051757798</v>
      </c>
      <c r="E3922">
        <v>91.319999694824205</v>
      </c>
      <c r="F3922">
        <v>91.230003356933594</v>
      </c>
    </row>
    <row r="3923" spans="1:6" x14ac:dyDescent="0.25">
      <c r="A3923" t="s">
        <v>86</v>
      </c>
      <c r="B3923" s="1">
        <v>42524.118055555555</v>
      </c>
      <c r="C3923">
        <v>91.269996643066406</v>
      </c>
      <c r="D3923">
        <v>91.360000610351506</v>
      </c>
      <c r="E3923">
        <v>91.400001525878906</v>
      </c>
      <c r="F3923">
        <v>91.269996643066406</v>
      </c>
    </row>
    <row r="3924" spans="1:6" x14ac:dyDescent="0.25">
      <c r="A3924" t="s">
        <v>86</v>
      </c>
      <c r="B3924" s="1">
        <v>42524.121527777781</v>
      </c>
      <c r="C3924">
        <v>91.330001831054602</v>
      </c>
      <c r="D3924">
        <v>91.379997253417898</v>
      </c>
      <c r="E3924">
        <v>91.379997253417898</v>
      </c>
      <c r="F3924">
        <v>91.330001831054602</v>
      </c>
    </row>
    <row r="3925" spans="1:6" x14ac:dyDescent="0.25">
      <c r="A3925" t="s">
        <v>86</v>
      </c>
      <c r="B3925" s="1">
        <v>42524.125</v>
      </c>
      <c r="C3925">
        <v>91.389999389648395</v>
      </c>
      <c r="D3925">
        <v>91.349998474121094</v>
      </c>
      <c r="E3925">
        <v>91.389999389648395</v>
      </c>
      <c r="F3925">
        <v>91.349998474121094</v>
      </c>
    </row>
    <row r="3926" spans="1:6" x14ac:dyDescent="0.25">
      <c r="A3926" t="s">
        <v>86</v>
      </c>
      <c r="B3926" s="1">
        <v>42528.100694444445</v>
      </c>
      <c r="C3926">
        <v>91.660003662109304</v>
      </c>
      <c r="D3926">
        <v>91.639999389648395</v>
      </c>
      <c r="E3926">
        <v>91.680000305175696</v>
      </c>
      <c r="F3926">
        <v>91.639999389648395</v>
      </c>
    </row>
    <row r="3927" spans="1:6" x14ac:dyDescent="0.25">
      <c r="A3927" t="s">
        <v>86</v>
      </c>
      <c r="B3927" s="1">
        <v>42528.104166666664</v>
      </c>
      <c r="C3927">
        <v>91.589996337890597</v>
      </c>
      <c r="D3927">
        <v>91.559997558593693</v>
      </c>
      <c r="E3927">
        <v>91.599998474121094</v>
      </c>
      <c r="F3927">
        <v>91.559997558593693</v>
      </c>
    </row>
    <row r="3928" spans="1:6" x14ac:dyDescent="0.25">
      <c r="A3928" t="s">
        <v>86</v>
      </c>
      <c r="B3928" s="1">
        <v>42528.107638888891</v>
      </c>
      <c r="C3928">
        <v>91.529998779296804</v>
      </c>
      <c r="D3928">
        <v>91.589996337890597</v>
      </c>
      <c r="E3928">
        <v>91.589996337890597</v>
      </c>
      <c r="F3928">
        <v>91.519996643066406</v>
      </c>
    </row>
    <row r="3929" spans="1:6" x14ac:dyDescent="0.25">
      <c r="A3929" t="s">
        <v>86</v>
      </c>
      <c r="B3929" s="1">
        <v>42528.111111111109</v>
      </c>
      <c r="C3929">
        <v>91.580001831054602</v>
      </c>
      <c r="D3929">
        <v>91.489997863769503</v>
      </c>
      <c r="E3929">
        <v>91.580001831054602</v>
      </c>
      <c r="F3929">
        <v>91.489997863769503</v>
      </c>
    </row>
    <row r="3930" spans="1:6" x14ac:dyDescent="0.25">
      <c r="A3930" t="s">
        <v>86</v>
      </c>
      <c r="B3930" s="1">
        <v>42528.114583333336</v>
      </c>
      <c r="C3930">
        <v>91.489997863769503</v>
      </c>
      <c r="D3930">
        <v>91.459999084472599</v>
      </c>
      <c r="E3930">
        <v>91.489997863769503</v>
      </c>
      <c r="F3930">
        <v>91.430000305175696</v>
      </c>
    </row>
    <row r="3931" spans="1:6" x14ac:dyDescent="0.25">
      <c r="A3931" t="s">
        <v>86</v>
      </c>
      <c r="B3931" s="1">
        <v>42528.118055555555</v>
      </c>
      <c r="C3931">
        <v>91.440002441406193</v>
      </c>
      <c r="D3931">
        <v>91.400001525878906</v>
      </c>
      <c r="E3931">
        <v>91.489997863769503</v>
      </c>
      <c r="F3931">
        <v>91.400001525878906</v>
      </c>
    </row>
    <row r="3932" spans="1:6" x14ac:dyDescent="0.25">
      <c r="A3932" t="s">
        <v>86</v>
      </c>
      <c r="B3932" s="1">
        <v>42528.121527777781</v>
      </c>
      <c r="C3932">
        <v>91.400001525878906</v>
      </c>
      <c r="D3932">
        <v>91.379997253417898</v>
      </c>
      <c r="E3932">
        <v>91.400001525878906</v>
      </c>
      <c r="F3932">
        <v>91.379997253417898</v>
      </c>
    </row>
    <row r="3933" spans="1:6" x14ac:dyDescent="0.25">
      <c r="A3933" t="s">
        <v>86</v>
      </c>
      <c r="B3933" s="1">
        <v>42528.125</v>
      </c>
      <c r="C3933">
        <v>91.410003662109304</v>
      </c>
      <c r="D3933">
        <v>91.339996337890597</v>
      </c>
      <c r="E3933">
        <v>91.410003662109304</v>
      </c>
      <c r="F3933">
        <v>91.339996337890597</v>
      </c>
    </row>
    <row r="3934" spans="1:6" x14ac:dyDescent="0.25">
      <c r="A3934" t="s">
        <v>86</v>
      </c>
      <c r="B3934" s="1">
        <v>42529.100694444445</v>
      </c>
      <c r="C3934">
        <v>91.230003356933594</v>
      </c>
      <c r="D3934">
        <v>91.25</v>
      </c>
      <c r="E3934">
        <v>91.260002136230398</v>
      </c>
      <c r="F3934">
        <v>91.230003356933594</v>
      </c>
    </row>
    <row r="3935" spans="1:6" x14ac:dyDescent="0.25">
      <c r="A3935" t="s">
        <v>86</v>
      </c>
      <c r="B3935" s="1">
        <v>42529.104166666664</v>
      </c>
      <c r="C3935">
        <v>91.290000915527301</v>
      </c>
      <c r="D3935">
        <v>91.269996643066406</v>
      </c>
      <c r="E3935">
        <v>91.290000915527301</v>
      </c>
      <c r="F3935">
        <v>91.239997863769503</v>
      </c>
    </row>
    <row r="3936" spans="1:6" x14ac:dyDescent="0.25">
      <c r="A3936" t="s">
        <v>86</v>
      </c>
      <c r="B3936" s="1">
        <v>42529.111111111109</v>
      </c>
      <c r="C3936">
        <v>91.309997558593693</v>
      </c>
      <c r="D3936">
        <v>91.370002746582003</v>
      </c>
      <c r="E3936">
        <v>91.370002746582003</v>
      </c>
      <c r="F3936">
        <v>91.300003051757798</v>
      </c>
    </row>
    <row r="3937" spans="1:6" x14ac:dyDescent="0.25">
      <c r="A3937" t="s">
        <v>86</v>
      </c>
      <c r="B3937" s="1">
        <v>42529.114583333336</v>
      </c>
      <c r="C3937">
        <v>91.360000610351506</v>
      </c>
      <c r="D3937">
        <v>91.349998474121094</v>
      </c>
      <c r="E3937">
        <v>91.360000610351506</v>
      </c>
      <c r="F3937">
        <v>91.349998474121094</v>
      </c>
    </row>
    <row r="3938" spans="1:6" x14ac:dyDescent="0.25">
      <c r="A3938" t="s">
        <v>86</v>
      </c>
      <c r="B3938" s="1">
        <v>42529.118055555555</v>
      </c>
      <c r="C3938">
        <v>91.430000305175696</v>
      </c>
      <c r="D3938">
        <v>91.419998168945298</v>
      </c>
      <c r="E3938">
        <v>91.430000305175696</v>
      </c>
      <c r="F3938">
        <v>91.410003662109304</v>
      </c>
    </row>
    <row r="3939" spans="1:6" x14ac:dyDescent="0.25">
      <c r="A3939" t="s">
        <v>86</v>
      </c>
      <c r="B3939" s="1">
        <v>42529.121527777781</v>
      </c>
      <c r="C3939">
        <v>91.5</v>
      </c>
      <c r="D3939">
        <v>91.470001220703097</v>
      </c>
      <c r="E3939">
        <v>91.5</v>
      </c>
      <c r="F3939">
        <v>91.459999084472599</v>
      </c>
    </row>
    <row r="3940" spans="1:6" x14ac:dyDescent="0.25">
      <c r="A3940" t="s">
        <v>86</v>
      </c>
      <c r="B3940" s="1">
        <v>42529.125</v>
      </c>
      <c r="C3940">
        <v>91.470001220703097</v>
      </c>
      <c r="D3940">
        <v>91.470001220703097</v>
      </c>
      <c r="E3940">
        <v>91.470001220703097</v>
      </c>
      <c r="F3940">
        <v>91.459999084472599</v>
      </c>
    </row>
    <row r="3941" spans="1:6" x14ac:dyDescent="0.25">
      <c r="A3941" t="s">
        <v>86</v>
      </c>
      <c r="B3941" s="1">
        <v>42530.100694444445</v>
      </c>
      <c r="C3941">
        <v>91.949996948242102</v>
      </c>
      <c r="D3941">
        <v>91.870002746582003</v>
      </c>
      <c r="E3941">
        <v>91.949996948242102</v>
      </c>
      <c r="F3941">
        <v>91.870002746582003</v>
      </c>
    </row>
    <row r="3942" spans="1:6" x14ac:dyDescent="0.25">
      <c r="A3942" t="s">
        <v>86</v>
      </c>
      <c r="B3942" s="1">
        <v>42530.104166666664</v>
      </c>
      <c r="C3942">
        <v>91.940002441406193</v>
      </c>
      <c r="D3942">
        <v>91.889999389648395</v>
      </c>
      <c r="E3942">
        <v>91.940002441406193</v>
      </c>
      <c r="F3942">
        <v>91.889999389648395</v>
      </c>
    </row>
    <row r="3943" spans="1:6" x14ac:dyDescent="0.25">
      <c r="A3943" t="s">
        <v>86</v>
      </c>
      <c r="B3943" s="1">
        <v>42530.107638888891</v>
      </c>
      <c r="C3943">
        <v>91.889999389648395</v>
      </c>
      <c r="D3943">
        <v>91.910003662109304</v>
      </c>
      <c r="E3943">
        <v>91.910003662109304</v>
      </c>
      <c r="F3943">
        <v>91.879997253417898</v>
      </c>
    </row>
    <row r="3944" spans="1:6" x14ac:dyDescent="0.25">
      <c r="A3944" t="s">
        <v>86</v>
      </c>
      <c r="B3944" s="1">
        <v>42530.111111111109</v>
      </c>
      <c r="C3944">
        <v>91.959999084472599</v>
      </c>
      <c r="D3944">
        <v>91.970001220703097</v>
      </c>
      <c r="E3944">
        <v>91.980003356933594</v>
      </c>
      <c r="F3944">
        <v>91.959999084472599</v>
      </c>
    </row>
    <row r="3945" spans="1:6" x14ac:dyDescent="0.25">
      <c r="A3945" t="s">
        <v>86</v>
      </c>
      <c r="B3945" s="1">
        <v>42530.114583333336</v>
      </c>
      <c r="C3945">
        <v>91.930000305175696</v>
      </c>
      <c r="D3945">
        <v>92</v>
      </c>
      <c r="E3945">
        <v>92</v>
      </c>
      <c r="F3945">
        <v>91.910003662109304</v>
      </c>
    </row>
    <row r="3946" spans="1:6" x14ac:dyDescent="0.25">
      <c r="A3946" t="s">
        <v>86</v>
      </c>
      <c r="B3946" s="1">
        <v>42530.118055555555</v>
      </c>
      <c r="C3946">
        <v>92.019996643066406</v>
      </c>
      <c r="D3946">
        <v>91.949996948242102</v>
      </c>
      <c r="E3946">
        <v>92.019996643066406</v>
      </c>
      <c r="F3946">
        <v>91.949996948242102</v>
      </c>
    </row>
    <row r="3947" spans="1:6" x14ac:dyDescent="0.25">
      <c r="A3947" t="s">
        <v>86</v>
      </c>
      <c r="B3947" s="1">
        <v>42530.121527777781</v>
      </c>
      <c r="C3947">
        <v>92</v>
      </c>
      <c r="D3947">
        <v>91.970001220703097</v>
      </c>
      <c r="E3947">
        <v>92.010002136230398</v>
      </c>
      <c r="F3947">
        <v>91.970001220703097</v>
      </c>
    </row>
    <row r="3948" spans="1:6" x14ac:dyDescent="0.25">
      <c r="A3948" t="s">
        <v>86</v>
      </c>
      <c r="B3948" s="1">
        <v>42530.125</v>
      </c>
      <c r="C3948">
        <v>91.980003356933594</v>
      </c>
      <c r="D3948">
        <v>92</v>
      </c>
      <c r="E3948">
        <v>92</v>
      </c>
      <c r="F3948">
        <v>91.970001220703097</v>
      </c>
    </row>
    <row r="3949" spans="1:6" x14ac:dyDescent="0.25">
      <c r="A3949" t="s">
        <v>86</v>
      </c>
      <c r="B3949" s="1">
        <v>42531.104166666664</v>
      </c>
      <c r="C3949">
        <v>91.019996643066406</v>
      </c>
      <c r="D3949">
        <v>91.040000915527301</v>
      </c>
      <c r="E3949">
        <v>91.040000915527301</v>
      </c>
      <c r="F3949">
        <v>91.019996643066406</v>
      </c>
    </row>
    <row r="3950" spans="1:6" x14ac:dyDescent="0.25">
      <c r="A3950" t="s">
        <v>86</v>
      </c>
      <c r="B3950" s="1">
        <v>42531.107638888891</v>
      </c>
      <c r="C3950">
        <v>91</v>
      </c>
      <c r="D3950">
        <v>90.970001220703097</v>
      </c>
      <c r="E3950">
        <v>91</v>
      </c>
      <c r="F3950">
        <v>90.959999084472599</v>
      </c>
    </row>
    <row r="3951" spans="1:6" x14ac:dyDescent="0.25">
      <c r="A3951" t="s">
        <v>86</v>
      </c>
      <c r="B3951" s="1">
        <v>42531.111111111109</v>
      </c>
      <c r="C3951">
        <v>91.019996643066406</v>
      </c>
      <c r="D3951">
        <v>91.059997558593693</v>
      </c>
      <c r="E3951">
        <v>91.059997558593693</v>
      </c>
      <c r="F3951">
        <v>91.010002136230398</v>
      </c>
    </row>
    <row r="3952" spans="1:6" x14ac:dyDescent="0.25">
      <c r="A3952" t="s">
        <v>86</v>
      </c>
      <c r="B3952" s="1">
        <v>42531.114583333336</v>
      </c>
      <c r="C3952">
        <v>91.050003051757798</v>
      </c>
      <c r="D3952">
        <v>91.019996643066406</v>
      </c>
      <c r="E3952">
        <v>91.050003051757798</v>
      </c>
      <c r="F3952">
        <v>91.019996643066406</v>
      </c>
    </row>
    <row r="3953" spans="1:6" x14ac:dyDescent="0.25">
      <c r="A3953" t="s">
        <v>86</v>
      </c>
      <c r="B3953" s="1">
        <v>42531.118055555555</v>
      </c>
      <c r="C3953">
        <v>91</v>
      </c>
      <c r="D3953">
        <v>91.059997558593693</v>
      </c>
      <c r="E3953">
        <v>91.089996337890597</v>
      </c>
      <c r="F3953">
        <v>90.980003356933594</v>
      </c>
    </row>
    <row r="3954" spans="1:6" x14ac:dyDescent="0.25">
      <c r="A3954" t="s">
        <v>86</v>
      </c>
      <c r="B3954" s="1">
        <v>42531.121527777781</v>
      </c>
      <c r="C3954">
        <v>91.040000915527301</v>
      </c>
      <c r="D3954">
        <v>91.050003051757798</v>
      </c>
      <c r="E3954">
        <v>91.050003051757798</v>
      </c>
      <c r="F3954">
        <v>91.010002136230398</v>
      </c>
    </row>
    <row r="3955" spans="1:6" x14ac:dyDescent="0.25">
      <c r="A3955" t="s">
        <v>86</v>
      </c>
      <c r="B3955" s="1">
        <v>42550.114583333336</v>
      </c>
      <c r="C3955">
        <v>94.389999389648395</v>
      </c>
      <c r="D3955">
        <v>94.419998168945298</v>
      </c>
      <c r="E3955">
        <v>94.430000305175696</v>
      </c>
      <c r="F3955">
        <v>94.389999389648395</v>
      </c>
    </row>
    <row r="3956" spans="1:6" x14ac:dyDescent="0.25">
      <c r="A3956" t="s">
        <v>86</v>
      </c>
      <c r="B3956" s="1">
        <v>42550.118055555555</v>
      </c>
      <c r="C3956">
        <v>94.459999084472599</v>
      </c>
      <c r="D3956">
        <v>94.480003356933594</v>
      </c>
      <c r="E3956">
        <v>94.5</v>
      </c>
      <c r="F3956">
        <v>94.449996948242102</v>
      </c>
    </row>
    <row r="3957" spans="1:6" x14ac:dyDescent="0.25">
      <c r="A3957" t="s">
        <v>86</v>
      </c>
      <c r="B3957" s="1">
        <v>42550.121527777781</v>
      </c>
      <c r="C3957">
        <v>94.489997863769503</v>
      </c>
      <c r="D3957">
        <v>94.419998168945298</v>
      </c>
      <c r="E3957">
        <v>94.519996643066406</v>
      </c>
      <c r="F3957">
        <v>94.419998168945298</v>
      </c>
    </row>
    <row r="3958" spans="1:6" x14ac:dyDescent="0.25">
      <c r="A3958" t="s">
        <v>86</v>
      </c>
      <c r="B3958" s="1">
        <v>42550.125</v>
      </c>
      <c r="C3958">
        <v>94.410003662109304</v>
      </c>
      <c r="D3958">
        <v>94.569999694824205</v>
      </c>
      <c r="E3958">
        <v>94.569999694824205</v>
      </c>
      <c r="F3958">
        <v>94.410003662109304</v>
      </c>
    </row>
    <row r="3959" spans="1:6" x14ac:dyDescent="0.25">
      <c r="A3959" t="s">
        <v>87</v>
      </c>
      <c r="B3959" s="1">
        <v>42524.100694444445</v>
      </c>
      <c r="C3959">
        <v>72.059997558593693</v>
      </c>
      <c r="D3959">
        <v>72.019996643066406</v>
      </c>
      <c r="E3959">
        <v>72.089996337890597</v>
      </c>
      <c r="F3959">
        <v>72</v>
      </c>
    </row>
    <row r="3960" spans="1:6" x14ac:dyDescent="0.25">
      <c r="A3960" t="s">
        <v>87</v>
      </c>
      <c r="B3960" s="1">
        <v>42524.104166666664</v>
      </c>
      <c r="C3960">
        <v>71.989997863769503</v>
      </c>
      <c r="D3960">
        <v>72.120002746582003</v>
      </c>
      <c r="E3960">
        <v>72.120002746582003</v>
      </c>
      <c r="F3960">
        <v>71.989997863769503</v>
      </c>
    </row>
    <row r="3961" spans="1:6" x14ac:dyDescent="0.25">
      <c r="A3961" t="s">
        <v>87</v>
      </c>
      <c r="B3961" s="1">
        <v>42524.107638888891</v>
      </c>
      <c r="C3961">
        <v>72.120002746582003</v>
      </c>
      <c r="D3961">
        <v>72.260002136230398</v>
      </c>
      <c r="E3961">
        <v>72.260002136230398</v>
      </c>
      <c r="F3961">
        <v>72.120002746582003</v>
      </c>
    </row>
    <row r="3962" spans="1:6" x14ac:dyDescent="0.25">
      <c r="A3962" t="s">
        <v>87</v>
      </c>
      <c r="B3962" s="1">
        <v>42524.111111111109</v>
      </c>
      <c r="C3962">
        <v>72.279998779296804</v>
      </c>
      <c r="D3962">
        <v>72.370002746582003</v>
      </c>
      <c r="E3962">
        <v>72.370002746582003</v>
      </c>
      <c r="F3962">
        <v>72.279998779296804</v>
      </c>
    </row>
    <row r="3963" spans="1:6" x14ac:dyDescent="0.25">
      <c r="A3963" t="s">
        <v>87</v>
      </c>
      <c r="B3963" s="1">
        <v>42524.114583333336</v>
      </c>
      <c r="C3963">
        <v>72.349998474121094</v>
      </c>
      <c r="D3963">
        <v>72.330001831054602</v>
      </c>
      <c r="E3963">
        <v>72.349998474121094</v>
      </c>
      <c r="F3963">
        <v>72.319999694824205</v>
      </c>
    </row>
    <row r="3964" spans="1:6" x14ac:dyDescent="0.25">
      <c r="A3964" t="s">
        <v>87</v>
      </c>
      <c r="B3964" s="1">
        <v>42524.118055555555</v>
      </c>
      <c r="C3964">
        <v>72.349998474121094</v>
      </c>
      <c r="D3964">
        <v>72.410003662109304</v>
      </c>
      <c r="E3964">
        <v>72.410003662109304</v>
      </c>
      <c r="F3964">
        <v>72.330001831054602</v>
      </c>
    </row>
    <row r="3965" spans="1:6" x14ac:dyDescent="0.25">
      <c r="A3965" t="s">
        <v>87</v>
      </c>
      <c r="B3965" s="1">
        <v>42524.121527777781</v>
      </c>
      <c r="C3965">
        <v>72.360000610351506</v>
      </c>
      <c r="D3965">
        <v>72.529998779296804</v>
      </c>
      <c r="E3965">
        <v>72.550003051757798</v>
      </c>
      <c r="F3965">
        <v>72.360000610351506</v>
      </c>
    </row>
    <row r="3966" spans="1:6" x14ac:dyDescent="0.25">
      <c r="A3966" t="s">
        <v>87</v>
      </c>
      <c r="B3966" s="1">
        <v>42524.125</v>
      </c>
      <c r="C3966">
        <v>72.510002136230398</v>
      </c>
      <c r="D3966">
        <v>72.519996643066406</v>
      </c>
      <c r="E3966">
        <v>72.559997558593693</v>
      </c>
      <c r="F3966">
        <v>72.510002136230398</v>
      </c>
    </row>
    <row r="3967" spans="1:6" x14ac:dyDescent="0.25">
      <c r="A3967" t="s">
        <v>87</v>
      </c>
      <c r="B3967" s="1">
        <v>42530.100694444445</v>
      </c>
      <c r="C3967">
        <v>71.839996337890597</v>
      </c>
      <c r="D3967">
        <v>71.819999694824205</v>
      </c>
      <c r="E3967">
        <v>71.839996337890597</v>
      </c>
      <c r="F3967">
        <v>71.819999694824205</v>
      </c>
    </row>
    <row r="3968" spans="1:6" x14ac:dyDescent="0.25">
      <c r="A3968" t="s">
        <v>87</v>
      </c>
      <c r="B3968" s="1">
        <v>42530.104166666664</v>
      </c>
      <c r="C3968">
        <v>71.919998168945298</v>
      </c>
      <c r="D3968">
        <v>71.879997253417898</v>
      </c>
      <c r="E3968">
        <v>71.919998168945298</v>
      </c>
      <c r="F3968">
        <v>71.879997253417898</v>
      </c>
    </row>
    <row r="3969" spans="1:6" x14ac:dyDescent="0.25">
      <c r="A3969" t="s">
        <v>87</v>
      </c>
      <c r="B3969" s="1">
        <v>42530.107638888891</v>
      </c>
      <c r="C3969">
        <v>71.910003662109304</v>
      </c>
      <c r="D3969">
        <v>71.910003662109304</v>
      </c>
      <c r="E3969">
        <v>71.910003662109304</v>
      </c>
      <c r="F3969">
        <v>71.910003662109304</v>
      </c>
    </row>
    <row r="3970" spans="1:6" x14ac:dyDescent="0.25">
      <c r="A3970" t="s">
        <v>87</v>
      </c>
      <c r="B3970" s="1">
        <v>42530.111111111109</v>
      </c>
      <c r="C3970">
        <v>72</v>
      </c>
      <c r="D3970">
        <v>71.949996948242102</v>
      </c>
      <c r="E3970">
        <v>72</v>
      </c>
      <c r="F3970">
        <v>71.949996948242102</v>
      </c>
    </row>
    <row r="3971" spans="1:6" x14ac:dyDescent="0.25">
      <c r="A3971" t="s">
        <v>87</v>
      </c>
      <c r="B3971" s="1">
        <v>42530.114583333336</v>
      </c>
      <c r="C3971">
        <v>71.949996948242102</v>
      </c>
      <c r="D3971">
        <v>71.949996948242102</v>
      </c>
      <c r="E3971">
        <v>71.949996948242102</v>
      </c>
      <c r="F3971">
        <v>71.949996948242102</v>
      </c>
    </row>
    <row r="3972" spans="1:6" x14ac:dyDescent="0.25">
      <c r="A3972" t="s">
        <v>87</v>
      </c>
      <c r="B3972" s="1">
        <v>42530.118055555555</v>
      </c>
      <c r="C3972">
        <v>71.970001220703097</v>
      </c>
      <c r="D3972">
        <v>71.910003662109304</v>
      </c>
      <c r="E3972">
        <v>71.970001220703097</v>
      </c>
      <c r="F3972">
        <v>71.900001525878906</v>
      </c>
    </row>
    <row r="3973" spans="1:6" x14ac:dyDescent="0.25">
      <c r="A3973" t="s">
        <v>87</v>
      </c>
      <c r="B3973" s="1">
        <v>42530.121527777781</v>
      </c>
      <c r="C3973">
        <v>71.940002441406193</v>
      </c>
      <c r="D3973">
        <v>71.959999084472599</v>
      </c>
      <c r="E3973">
        <v>71.959999084472599</v>
      </c>
      <c r="F3973">
        <v>71.940002441406193</v>
      </c>
    </row>
    <row r="3974" spans="1:6" x14ac:dyDescent="0.25">
      <c r="A3974" t="s">
        <v>87</v>
      </c>
      <c r="B3974" s="1">
        <v>42530.125</v>
      </c>
      <c r="C3974">
        <v>71.959999084472599</v>
      </c>
      <c r="D3974">
        <v>71.949996948242102</v>
      </c>
      <c r="E3974">
        <v>71.959999084472599</v>
      </c>
      <c r="F3974">
        <v>71.949996948242102</v>
      </c>
    </row>
    <row r="3975" spans="1:6" x14ac:dyDescent="0.25">
      <c r="A3975" t="s">
        <v>87</v>
      </c>
      <c r="B3975" s="1">
        <v>42531.100694444445</v>
      </c>
      <c r="C3975">
        <v>70.930000305175696</v>
      </c>
      <c r="D3975">
        <v>70.970001220703097</v>
      </c>
      <c r="E3975">
        <v>70.989997863769503</v>
      </c>
      <c r="F3975">
        <v>70.919998168945298</v>
      </c>
    </row>
    <row r="3976" spans="1:6" x14ac:dyDescent="0.25">
      <c r="A3976" t="s">
        <v>87</v>
      </c>
      <c r="B3976" s="1">
        <v>42531.104166666664</v>
      </c>
      <c r="C3976">
        <v>71</v>
      </c>
      <c r="D3976">
        <v>70.949996948242102</v>
      </c>
      <c r="E3976">
        <v>71</v>
      </c>
      <c r="F3976">
        <v>70.949996948242102</v>
      </c>
    </row>
    <row r="3977" spans="1:6" x14ac:dyDescent="0.25">
      <c r="A3977" t="s">
        <v>87</v>
      </c>
      <c r="B3977" s="1">
        <v>42531.107638888891</v>
      </c>
      <c r="C3977">
        <v>70.940002441406193</v>
      </c>
      <c r="D3977">
        <v>70.949996948242102</v>
      </c>
      <c r="E3977">
        <v>70.989997863769503</v>
      </c>
      <c r="F3977">
        <v>70.940002441406193</v>
      </c>
    </row>
    <row r="3978" spans="1:6" x14ac:dyDescent="0.25">
      <c r="A3978" t="s">
        <v>87</v>
      </c>
      <c r="B3978" s="1">
        <v>42531.111111111109</v>
      </c>
      <c r="C3978">
        <v>70.970001220703097</v>
      </c>
      <c r="D3978">
        <v>71.099998474121094</v>
      </c>
      <c r="E3978">
        <v>71.099998474121094</v>
      </c>
      <c r="F3978">
        <v>70.970001220703097</v>
      </c>
    </row>
    <row r="3979" spans="1:6" x14ac:dyDescent="0.25">
      <c r="A3979" t="s">
        <v>87</v>
      </c>
      <c r="B3979" s="1">
        <v>42531.114583333336</v>
      </c>
      <c r="C3979">
        <v>71.040000915527301</v>
      </c>
      <c r="D3979">
        <v>71.029998779296804</v>
      </c>
      <c r="E3979">
        <v>71.050003051757798</v>
      </c>
      <c r="F3979">
        <v>71.019996643066406</v>
      </c>
    </row>
    <row r="3980" spans="1:6" x14ac:dyDescent="0.25">
      <c r="A3980" t="s">
        <v>87</v>
      </c>
      <c r="B3980" s="1">
        <v>42531.118055555555</v>
      </c>
      <c r="C3980">
        <v>70.980003356933594</v>
      </c>
      <c r="D3980">
        <v>70.970001220703097</v>
      </c>
      <c r="E3980">
        <v>70.989997863769503</v>
      </c>
      <c r="F3980">
        <v>70.970001220703097</v>
      </c>
    </row>
    <row r="3981" spans="1:6" x14ac:dyDescent="0.25">
      <c r="A3981" t="s">
        <v>87</v>
      </c>
      <c r="B3981" s="1">
        <v>42531.121527777781</v>
      </c>
      <c r="C3981">
        <v>70.940002441406193</v>
      </c>
      <c r="D3981">
        <v>70.930000305175696</v>
      </c>
      <c r="E3981">
        <v>70.959999084472599</v>
      </c>
      <c r="F3981">
        <v>70.930000305175696</v>
      </c>
    </row>
    <row r="3982" spans="1:6" x14ac:dyDescent="0.25">
      <c r="A3982" t="s">
        <v>87</v>
      </c>
      <c r="B3982" s="1">
        <v>42531.125</v>
      </c>
      <c r="C3982">
        <v>70.919998168945298</v>
      </c>
      <c r="D3982">
        <v>70.940002441406193</v>
      </c>
      <c r="E3982">
        <v>70.940002441406193</v>
      </c>
      <c r="F3982">
        <v>70.910003662109304</v>
      </c>
    </row>
    <row r="3983" spans="1:6" x14ac:dyDescent="0.25">
      <c r="A3983" t="s">
        <v>88</v>
      </c>
      <c r="B3983" s="1">
        <v>42524.100694444445</v>
      </c>
      <c r="C3983">
        <v>73.099998474121094</v>
      </c>
      <c r="D3983">
        <v>73.139999389648395</v>
      </c>
      <c r="E3983">
        <v>73.150001525878906</v>
      </c>
      <c r="F3983">
        <v>73.089996337890597</v>
      </c>
    </row>
    <row r="3984" spans="1:6" x14ac:dyDescent="0.25">
      <c r="A3984" t="s">
        <v>88</v>
      </c>
      <c r="B3984" s="1">
        <v>42524.104166666664</v>
      </c>
      <c r="C3984">
        <v>73.169998168945298</v>
      </c>
      <c r="D3984">
        <v>73.209999084472599</v>
      </c>
      <c r="E3984">
        <v>73.209999084472599</v>
      </c>
      <c r="F3984">
        <v>73.139999389648395</v>
      </c>
    </row>
    <row r="3985" spans="1:6" x14ac:dyDescent="0.25">
      <c r="A3985" t="s">
        <v>88</v>
      </c>
      <c r="B3985" s="1">
        <v>42524.107638888891</v>
      </c>
      <c r="C3985">
        <v>73.180000305175696</v>
      </c>
      <c r="D3985">
        <v>73.239997863769503</v>
      </c>
      <c r="E3985">
        <v>73.25</v>
      </c>
      <c r="F3985">
        <v>73.180000305175696</v>
      </c>
    </row>
    <row r="3986" spans="1:6" x14ac:dyDescent="0.25">
      <c r="A3986" t="s">
        <v>88</v>
      </c>
      <c r="B3986" s="1">
        <v>42524.111111111109</v>
      </c>
      <c r="C3986">
        <v>73.230003356933594</v>
      </c>
      <c r="D3986">
        <v>73.279998779296804</v>
      </c>
      <c r="E3986">
        <v>73.279998779296804</v>
      </c>
      <c r="F3986">
        <v>73.209999084472599</v>
      </c>
    </row>
    <row r="3987" spans="1:6" x14ac:dyDescent="0.25">
      <c r="A3987" t="s">
        <v>88</v>
      </c>
      <c r="B3987" s="1">
        <v>42524.114583333336</v>
      </c>
      <c r="C3987">
        <v>73.300003051757798</v>
      </c>
      <c r="D3987">
        <v>73.239997863769503</v>
      </c>
      <c r="E3987">
        <v>73.300003051757798</v>
      </c>
      <c r="F3987">
        <v>73.239997863769503</v>
      </c>
    </row>
    <row r="3988" spans="1:6" x14ac:dyDescent="0.25">
      <c r="A3988" t="s">
        <v>88</v>
      </c>
      <c r="B3988" s="1">
        <v>42524.118055555555</v>
      </c>
      <c r="C3988">
        <v>73.199996948242102</v>
      </c>
      <c r="D3988">
        <v>73.190002441406193</v>
      </c>
      <c r="E3988">
        <v>73.239997863769503</v>
      </c>
      <c r="F3988">
        <v>73.180000305175696</v>
      </c>
    </row>
    <row r="3989" spans="1:6" x14ac:dyDescent="0.25">
      <c r="A3989" t="s">
        <v>88</v>
      </c>
      <c r="B3989" s="1">
        <v>42524.121527777781</v>
      </c>
      <c r="C3989">
        <v>73.169998168945298</v>
      </c>
      <c r="D3989">
        <v>73.209999084472599</v>
      </c>
      <c r="E3989">
        <v>73.209999084472599</v>
      </c>
      <c r="F3989">
        <v>73.160003662109304</v>
      </c>
    </row>
    <row r="3990" spans="1:6" x14ac:dyDescent="0.25">
      <c r="A3990" t="s">
        <v>88</v>
      </c>
      <c r="B3990" s="1">
        <v>42524.125</v>
      </c>
      <c r="C3990">
        <v>73.180000305175696</v>
      </c>
      <c r="D3990">
        <v>73.139999389648395</v>
      </c>
      <c r="E3990">
        <v>73.190002441406193</v>
      </c>
      <c r="F3990">
        <v>73.139999389648395</v>
      </c>
    </row>
    <row r="3991" spans="1:6" x14ac:dyDescent="0.25">
      <c r="A3991" t="s">
        <v>88</v>
      </c>
      <c r="B3991" s="1">
        <v>42527.100694444445</v>
      </c>
      <c r="C3991">
        <v>72.860000610351506</v>
      </c>
      <c r="D3991">
        <v>72.830001831054602</v>
      </c>
      <c r="E3991">
        <v>72.860000610351506</v>
      </c>
      <c r="F3991">
        <v>72.830001831054602</v>
      </c>
    </row>
    <row r="3992" spans="1:6" x14ac:dyDescent="0.25">
      <c r="A3992" t="s">
        <v>88</v>
      </c>
      <c r="B3992" s="1">
        <v>42527.104166666664</v>
      </c>
      <c r="C3992">
        <v>72.860000610351506</v>
      </c>
      <c r="D3992">
        <v>72.839996337890597</v>
      </c>
      <c r="E3992">
        <v>72.870002746582003</v>
      </c>
      <c r="F3992">
        <v>72.839996337890597</v>
      </c>
    </row>
    <row r="3993" spans="1:6" x14ac:dyDescent="0.25">
      <c r="A3993" t="s">
        <v>88</v>
      </c>
      <c r="B3993" s="1">
        <v>42527.107638888891</v>
      </c>
      <c r="C3993">
        <v>72.839996337890597</v>
      </c>
      <c r="D3993">
        <v>72.849998474121094</v>
      </c>
      <c r="E3993">
        <v>72.870002746582003</v>
      </c>
      <c r="F3993">
        <v>72.819999694824205</v>
      </c>
    </row>
    <row r="3994" spans="1:6" x14ac:dyDescent="0.25">
      <c r="A3994" t="s">
        <v>88</v>
      </c>
      <c r="B3994" s="1">
        <v>42527.111111111109</v>
      </c>
      <c r="C3994">
        <v>72.849998474121094</v>
      </c>
      <c r="D3994">
        <v>72.860000610351506</v>
      </c>
      <c r="E3994">
        <v>72.870002746582003</v>
      </c>
      <c r="F3994">
        <v>72.830001831054602</v>
      </c>
    </row>
    <row r="3995" spans="1:6" x14ac:dyDescent="0.25">
      <c r="A3995" t="s">
        <v>88</v>
      </c>
      <c r="B3995" s="1">
        <v>42527.114583333336</v>
      </c>
      <c r="C3995">
        <v>72.839996337890597</v>
      </c>
      <c r="D3995">
        <v>72.860000610351506</v>
      </c>
      <c r="E3995">
        <v>72.870002746582003</v>
      </c>
      <c r="F3995">
        <v>72.819999694824205</v>
      </c>
    </row>
    <row r="3996" spans="1:6" x14ac:dyDescent="0.25">
      <c r="A3996" t="s">
        <v>88</v>
      </c>
      <c r="B3996" s="1">
        <v>42527.118055555555</v>
      </c>
      <c r="C3996">
        <v>72.849998474121094</v>
      </c>
      <c r="D3996">
        <v>72.839996337890597</v>
      </c>
      <c r="E3996">
        <v>72.849998474121094</v>
      </c>
      <c r="F3996">
        <v>72.809997558593693</v>
      </c>
    </row>
    <row r="3997" spans="1:6" x14ac:dyDescent="0.25">
      <c r="A3997" t="s">
        <v>88</v>
      </c>
      <c r="B3997" s="1">
        <v>42527.121527777781</v>
      </c>
      <c r="C3997">
        <v>72.870002746582003</v>
      </c>
      <c r="D3997">
        <v>72.860000610351506</v>
      </c>
      <c r="E3997">
        <v>72.900001525878906</v>
      </c>
      <c r="F3997">
        <v>72.839996337890597</v>
      </c>
    </row>
    <row r="3998" spans="1:6" x14ac:dyDescent="0.25">
      <c r="A3998" t="s">
        <v>88</v>
      </c>
      <c r="B3998" s="1">
        <v>42527.125</v>
      </c>
      <c r="C3998">
        <v>72.839996337890597</v>
      </c>
      <c r="D3998">
        <v>72.889999389648395</v>
      </c>
      <c r="E3998">
        <v>72.900001525878906</v>
      </c>
      <c r="F3998">
        <v>72.839996337890597</v>
      </c>
    </row>
    <row r="3999" spans="1:6" x14ac:dyDescent="0.25">
      <c r="A3999" t="s">
        <v>88</v>
      </c>
      <c r="B3999" s="1">
        <v>42528.100694444445</v>
      </c>
      <c r="C3999">
        <v>72.569999694824205</v>
      </c>
      <c r="D3999">
        <v>72.599998474121094</v>
      </c>
      <c r="E3999">
        <v>72.610000610351506</v>
      </c>
      <c r="F3999">
        <v>72.569999694824205</v>
      </c>
    </row>
    <row r="4000" spans="1:6" x14ac:dyDescent="0.25">
      <c r="A4000" t="s">
        <v>88</v>
      </c>
      <c r="B4000" s="1">
        <v>42528.104166666664</v>
      </c>
      <c r="C4000">
        <v>72.599998474121094</v>
      </c>
      <c r="D4000">
        <v>72.580001831054602</v>
      </c>
      <c r="E4000">
        <v>72.599998474121094</v>
      </c>
      <c r="F4000">
        <v>72.580001831054602</v>
      </c>
    </row>
    <row r="4001" spans="1:6" x14ac:dyDescent="0.25">
      <c r="A4001" t="s">
        <v>88</v>
      </c>
      <c r="B4001" s="1">
        <v>42528.107638888891</v>
      </c>
      <c r="C4001">
        <v>72.589996337890597</v>
      </c>
      <c r="D4001">
        <v>72.620002746582003</v>
      </c>
      <c r="E4001">
        <v>72.620002746582003</v>
      </c>
      <c r="F4001">
        <v>72.589996337890597</v>
      </c>
    </row>
    <row r="4002" spans="1:6" x14ac:dyDescent="0.25">
      <c r="A4002" t="s">
        <v>88</v>
      </c>
      <c r="B4002" s="1">
        <v>42528.111111111109</v>
      </c>
      <c r="C4002">
        <v>72.620002746582003</v>
      </c>
      <c r="D4002">
        <v>72.589996337890597</v>
      </c>
      <c r="E4002">
        <v>72.620002746582003</v>
      </c>
      <c r="F4002">
        <v>72.589996337890597</v>
      </c>
    </row>
    <row r="4003" spans="1:6" x14ac:dyDescent="0.25">
      <c r="A4003" t="s">
        <v>88</v>
      </c>
      <c r="B4003" s="1">
        <v>42528.114583333336</v>
      </c>
      <c r="C4003">
        <v>72.589996337890597</v>
      </c>
      <c r="D4003">
        <v>72.550003051757798</v>
      </c>
      <c r="E4003">
        <v>72.599998474121094</v>
      </c>
      <c r="F4003">
        <v>72.529998779296804</v>
      </c>
    </row>
    <row r="4004" spans="1:6" x14ac:dyDescent="0.25">
      <c r="A4004" t="s">
        <v>88</v>
      </c>
      <c r="B4004" s="1">
        <v>42528.118055555555</v>
      </c>
      <c r="C4004">
        <v>72.529998779296804</v>
      </c>
      <c r="D4004">
        <v>72.489997863769503</v>
      </c>
      <c r="E4004">
        <v>72.550003051757798</v>
      </c>
      <c r="F4004">
        <v>72.489997863769503</v>
      </c>
    </row>
    <row r="4005" spans="1:6" x14ac:dyDescent="0.25">
      <c r="A4005" t="s">
        <v>88</v>
      </c>
      <c r="B4005" s="1">
        <v>42528.121527777781</v>
      </c>
      <c r="C4005">
        <v>72.489997863769503</v>
      </c>
      <c r="D4005">
        <v>72.489997863769503</v>
      </c>
      <c r="E4005">
        <v>72.489997863769503</v>
      </c>
      <c r="F4005">
        <v>72.480003356933594</v>
      </c>
    </row>
    <row r="4006" spans="1:6" x14ac:dyDescent="0.25">
      <c r="A4006" t="s">
        <v>88</v>
      </c>
      <c r="B4006" s="1">
        <v>42528.125</v>
      </c>
      <c r="C4006">
        <v>72.510002136230398</v>
      </c>
      <c r="D4006">
        <v>72.559997558593693</v>
      </c>
      <c r="E4006">
        <v>72.559997558593693</v>
      </c>
      <c r="F4006">
        <v>72.5</v>
      </c>
    </row>
    <row r="4007" spans="1:6" x14ac:dyDescent="0.25">
      <c r="A4007" t="s">
        <v>88</v>
      </c>
      <c r="B4007" s="1">
        <v>42529.100694444445</v>
      </c>
      <c r="C4007">
        <v>73.129997253417898</v>
      </c>
      <c r="D4007">
        <v>73.129997253417898</v>
      </c>
      <c r="E4007">
        <v>73.150001525878906</v>
      </c>
      <c r="F4007">
        <v>73.129997253417898</v>
      </c>
    </row>
    <row r="4008" spans="1:6" x14ac:dyDescent="0.25">
      <c r="A4008" t="s">
        <v>88</v>
      </c>
      <c r="B4008" s="1">
        <v>42529.104166666664</v>
      </c>
      <c r="C4008">
        <v>73.129997253417898</v>
      </c>
      <c r="D4008">
        <v>73.139999389648395</v>
      </c>
      <c r="E4008">
        <v>73.139999389648395</v>
      </c>
      <c r="F4008">
        <v>73.120002746582003</v>
      </c>
    </row>
    <row r="4009" spans="1:6" x14ac:dyDescent="0.25">
      <c r="A4009" t="s">
        <v>88</v>
      </c>
      <c r="B4009" s="1">
        <v>42529.107638888891</v>
      </c>
      <c r="C4009">
        <v>73.160003662109304</v>
      </c>
      <c r="D4009">
        <v>73.139999389648395</v>
      </c>
      <c r="E4009">
        <v>73.169998168945298</v>
      </c>
      <c r="F4009">
        <v>73.139999389648395</v>
      </c>
    </row>
    <row r="4010" spans="1:6" x14ac:dyDescent="0.25">
      <c r="A4010" t="s">
        <v>88</v>
      </c>
      <c r="B4010" s="1">
        <v>42529.111111111109</v>
      </c>
      <c r="C4010">
        <v>73.139999389648395</v>
      </c>
      <c r="D4010">
        <v>73.180000305175696</v>
      </c>
      <c r="E4010">
        <v>73.190002441406193</v>
      </c>
      <c r="F4010">
        <v>73.139999389648395</v>
      </c>
    </row>
    <row r="4011" spans="1:6" x14ac:dyDescent="0.25">
      <c r="A4011" t="s">
        <v>88</v>
      </c>
      <c r="B4011" s="1">
        <v>42529.114583333336</v>
      </c>
      <c r="C4011">
        <v>73.180000305175696</v>
      </c>
      <c r="D4011">
        <v>73.190002441406193</v>
      </c>
      <c r="E4011">
        <v>73.199996948242102</v>
      </c>
      <c r="F4011">
        <v>73.180000305175696</v>
      </c>
    </row>
    <row r="4012" spans="1:6" x14ac:dyDescent="0.25">
      <c r="A4012" t="s">
        <v>88</v>
      </c>
      <c r="B4012" s="1">
        <v>42529.118055555555</v>
      </c>
      <c r="C4012">
        <v>73.220001220703097</v>
      </c>
      <c r="D4012">
        <v>73.209999084472599</v>
      </c>
      <c r="E4012">
        <v>73.220001220703097</v>
      </c>
      <c r="F4012">
        <v>73.199996948242102</v>
      </c>
    </row>
    <row r="4013" spans="1:6" x14ac:dyDescent="0.25">
      <c r="A4013" t="s">
        <v>88</v>
      </c>
      <c r="B4013" s="1">
        <v>42529.121527777781</v>
      </c>
      <c r="C4013">
        <v>73.209999084472599</v>
      </c>
      <c r="D4013">
        <v>73.209999084472599</v>
      </c>
      <c r="E4013">
        <v>73.209999084472599</v>
      </c>
      <c r="F4013">
        <v>73.180000305175696</v>
      </c>
    </row>
    <row r="4014" spans="1:6" x14ac:dyDescent="0.25">
      <c r="A4014" t="s">
        <v>88</v>
      </c>
      <c r="B4014" s="1">
        <v>42529.125</v>
      </c>
      <c r="C4014">
        <v>73.220001220703097</v>
      </c>
      <c r="D4014">
        <v>73.220001220703097</v>
      </c>
      <c r="E4014">
        <v>73.220001220703097</v>
      </c>
      <c r="F4014">
        <v>73.220001220703097</v>
      </c>
    </row>
    <row r="4015" spans="1:6" x14ac:dyDescent="0.25">
      <c r="A4015" t="s">
        <v>88</v>
      </c>
      <c r="B4015" s="1">
        <v>42530.100694444445</v>
      </c>
      <c r="C4015">
        <v>73.540000915527301</v>
      </c>
      <c r="D4015">
        <v>73.540000915527301</v>
      </c>
      <c r="E4015">
        <v>73.559997558593693</v>
      </c>
      <c r="F4015">
        <v>73.540000915527301</v>
      </c>
    </row>
    <row r="4016" spans="1:6" x14ac:dyDescent="0.25">
      <c r="A4016" t="s">
        <v>88</v>
      </c>
      <c r="B4016" s="1">
        <v>42530.104166666664</v>
      </c>
      <c r="C4016">
        <v>73.559997558593693</v>
      </c>
      <c r="D4016">
        <v>73.540000915527301</v>
      </c>
      <c r="E4016">
        <v>73.610000610351506</v>
      </c>
      <c r="F4016">
        <v>73.540000915527301</v>
      </c>
    </row>
    <row r="4017" spans="1:6" x14ac:dyDescent="0.25">
      <c r="A4017" t="s">
        <v>88</v>
      </c>
      <c r="B4017" s="1">
        <v>42530.107638888891</v>
      </c>
      <c r="C4017">
        <v>73.540000915527301</v>
      </c>
      <c r="D4017">
        <v>73.559997558593693</v>
      </c>
      <c r="E4017">
        <v>73.580001831054602</v>
      </c>
      <c r="F4017">
        <v>73.540000915527301</v>
      </c>
    </row>
    <row r="4018" spans="1:6" x14ac:dyDescent="0.25">
      <c r="A4018" t="s">
        <v>88</v>
      </c>
      <c r="B4018" s="1">
        <v>42530.111111111109</v>
      </c>
      <c r="C4018">
        <v>73.580001831054602</v>
      </c>
      <c r="D4018">
        <v>73.599998474121094</v>
      </c>
      <c r="E4018">
        <v>73.610000610351506</v>
      </c>
      <c r="F4018">
        <v>73.580001831054602</v>
      </c>
    </row>
    <row r="4019" spans="1:6" x14ac:dyDescent="0.25">
      <c r="A4019" t="s">
        <v>88</v>
      </c>
      <c r="B4019" s="1">
        <v>42530.114583333336</v>
      </c>
      <c r="C4019">
        <v>73.580001831054602</v>
      </c>
      <c r="D4019">
        <v>73.569999694824205</v>
      </c>
      <c r="E4019">
        <v>73.599998474121094</v>
      </c>
      <c r="F4019">
        <v>73.569999694824205</v>
      </c>
    </row>
    <row r="4020" spans="1:6" x14ac:dyDescent="0.25">
      <c r="A4020" t="s">
        <v>88</v>
      </c>
      <c r="B4020" s="1">
        <v>42530.118055555555</v>
      </c>
      <c r="C4020">
        <v>73.589996337890597</v>
      </c>
      <c r="D4020">
        <v>73.589996337890597</v>
      </c>
      <c r="E4020">
        <v>73.620002746582003</v>
      </c>
      <c r="F4020">
        <v>73.580001831054602</v>
      </c>
    </row>
    <row r="4021" spans="1:6" x14ac:dyDescent="0.25">
      <c r="A4021" t="s">
        <v>88</v>
      </c>
      <c r="B4021" s="1">
        <v>42530.121527777781</v>
      </c>
      <c r="C4021">
        <v>73.559997558593693</v>
      </c>
      <c r="D4021">
        <v>73.559997558593693</v>
      </c>
      <c r="E4021">
        <v>73.569999694824205</v>
      </c>
      <c r="F4021">
        <v>73.550003051757798</v>
      </c>
    </row>
    <row r="4022" spans="1:6" x14ac:dyDescent="0.25">
      <c r="A4022" t="s">
        <v>88</v>
      </c>
      <c r="B4022" s="1">
        <v>42530.125</v>
      </c>
      <c r="C4022">
        <v>73.540000915527301</v>
      </c>
      <c r="D4022">
        <v>73.550003051757798</v>
      </c>
      <c r="E4022">
        <v>73.550003051757798</v>
      </c>
      <c r="F4022">
        <v>73.540000915527301</v>
      </c>
    </row>
    <row r="4023" spans="1:6" x14ac:dyDescent="0.25">
      <c r="A4023" t="s">
        <v>88</v>
      </c>
      <c r="B4023" s="1">
        <v>42531.100694444445</v>
      </c>
      <c r="C4023">
        <v>73.190002441406193</v>
      </c>
      <c r="D4023">
        <v>73.220001220703097</v>
      </c>
      <c r="E4023">
        <v>73.230003356933594</v>
      </c>
      <c r="F4023">
        <v>73.169998168945298</v>
      </c>
    </row>
    <row r="4024" spans="1:6" x14ac:dyDescent="0.25">
      <c r="A4024" t="s">
        <v>88</v>
      </c>
      <c r="B4024" s="1">
        <v>42531.104166666664</v>
      </c>
      <c r="C4024">
        <v>73.239997863769503</v>
      </c>
      <c r="D4024">
        <v>73.290000915527301</v>
      </c>
      <c r="E4024">
        <v>73.290000915527301</v>
      </c>
      <c r="F4024">
        <v>73.230003356933594</v>
      </c>
    </row>
    <row r="4025" spans="1:6" x14ac:dyDescent="0.25">
      <c r="A4025" t="s">
        <v>88</v>
      </c>
      <c r="B4025" s="1">
        <v>42531.107638888891</v>
      </c>
      <c r="C4025">
        <v>73.269996643066406</v>
      </c>
      <c r="D4025">
        <v>73.239997863769503</v>
      </c>
      <c r="E4025">
        <v>73.279998779296804</v>
      </c>
      <c r="F4025">
        <v>73.220001220703097</v>
      </c>
    </row>
    <row r="4026" spans="1:6" x14ac:dyDescent="0.25">
      <c r="A4026" t="s">
        <v>88</v>
      </c>
      <c r="B4026" s="1">
        <v>42531.111111111109</v>
      </c>
      <c r="C4026">
        <v>73.230003356933594</v>
      </c>
      <c r="D4026">
        <v>73.260002136230398</v>
      </c>
      <c r="E4026">
        <v>73.290000915527301</v>
      </c>
      <c r="F4026">
        <v>73.190002441406193</v>
      </c>
    </row>
    <row r="4027" spans="1:6" x14ac:dyDescent="0.25">
      <c r="A4027" t="s">
        <v>88</v>
      </c>
      <c r="B4027" s="1">
        <v>42531.114583333336</v>
      </c>
      <c r="C4027">
        <v>73.269996643066406</v>
      </c>
      <c r="D4027">
        <v>73.25</v>
      </c>
      <c r="E4027">
        <v>73.269996643066406</v>
      </c>
      <c r="F4027">
        <v>73.220001220703097</v>
      </c>
    </row>
    <row r="4028" spans="1:6" x14ac:dyDescent="0.25">
      <c r="A4028" t="s">
        <v>88</v>
      </c>
      <c r="B4028" s="1">
        <v>42531.118055555555</v>
      </c>
      <c r="C4028">
        <v>73.230003356933594</v>
      </c>
      <c r="D4028">
        <v>73.190002441406193</v>
      </c>
      <c r="E4028">
        <v>73.230003356933594</v>
      </c>
      <c r="F4028">
        <v>73.190002441406193</v>
      </c>
    </row>
    <row r="4029" spans="1:6" x14ac:dyDescent="0.25">
      <c r="A4029" t="s">
        <v>88</v>
      </c>
      <c r="B4029" s="1">
        <v>42531.121527777781</v>
      </c>
      <c r="C4029">
        <v>73.169998168945298</v>
      </c>
      <c r="D4029">
        <v>73.160003662109304</v>
      </c>
      <c r="E4029">
        <v>73.180000305175696</v>
      </c>
      <c r="F4029">
        <v>73.129997253417898</v>
      </c>
    </row>
    <row r="4030" spans="1:6" x14ac:dyDescent="0.25">
      <c r="A4030" t="s">
        <v>88</v>
      </c>
      <c r="B4030" s="1">
        <v>42531.125</v>
      </c>
      <c r="C4030">
        <v>73.160003662109304</v>
      </c>
      <c r="D4030">
        <v>73.150001525878906</v>
      </c>
      <c r="E4030">
        <v>73.160003662109304</v>
      </c>
      <c r="F4030">
        <v>73.129997253417898</v>
      </c>
    </row>
    <row r="4031" spans="1:6" x14ac:dyDescent="0.25">
      <c r="A4031" t="s">
        <v>88</v>
      </c>
      <c r="B4031" s="1">
        <v>42534.100694444445</v>
      </c>
      <c r="C4031">
        <v>73.650001525878906</v>
      </c>
      <c r="D4031">
        <v>73.680000305175696</v>
      </c>
      <c r="E4031">
        <v>73.680000305175696</v>
      </c>
      <c r="F4031">
        <v>73.620002746582003</v>
      </c>
    </row>
    <row r="4032" spans="1:6" x14ac:dyDescent="0.25">
      <c r="A4032" t="s">
        <v>88</v>
      </c>
      <c r="B4032" s="1">
        <v>42534.104166666664</v>
      </c>
      <c r="C4032">
        <v>73.650001525878906</v>
      </c>
      <c r="D4032">
        <v>73.680000305175696</v>
      </c>
      <c r="E4032">
        <v>73.680000305175696</v>
      </c>
      <c r="F4032">
        <v>73.639999389648395</v>
      </c>
    </row>
    <row r="4033" spans="1:6" x14ac:dyDescent="0.25">
      <c r="A4033" t="s">
        <v>88</v>
      </c>
      <c r="B4033" s="1">
        <v>42534.107638888891</v>
      </c>
      <c r="C4033">
        <v>73.639999389648395</v>
      </c>
      <c r="D4033">
        <v>73.680000305175696</v>
      </c>
      <c r="E4033">
        <v>73.680000305175696</v>
      </c>
      <c r="F4033">
        <v>73.629997253417898</v>
      </c>
    </row>
    <row r="4034" spans="1:6" x14ac:dyDescent="0.25">
      <c r="A4034" t="s">
        <v>88</v>
      </c>
      <c r="B4034" s="1">
        <v>42534.111111111109</v>
      </c>
      <c r="C4034">
        <v>73.699996948242102</v>
      </c>
      <c r="D4034">
        <v>73.669998168945298</v>
      </c>
      <c r="E4034">
        <v>73.699996948242102</v>
      </c>
      <c r="F4034">
        <v>73.650001525878906</v>
      </c>
    </row>
    <row r="4035" spans="1:6" x14ac:dyDescent="0.25">
      <c r="A4035" t="s">
        <v>88</v>
      </c>
      <c r="B4035" s="1">
        <v>42534.114583333336</v>
      </c>
      <c r="C4035">
        <v>73.669998168945298</v>
      </c>
      <c r="D4035">
        <v>73.720001220703097</v>
      </c>
      <c r="E4035">
        <v>73.730003356933594</v>
      </c>
      <c r="F4035">
        <v>73.669998168945298</v>
      </c>
    </row>
    <row r="4036" spans="1:6" x14ac:dyDescent="0.25">
      <c r="A4036" t="s">
        <v>88</v>
      </c>
      <c r="B4036" s="1">
        <v>42534.118055555555</v>
      </c>
      <c r="C4036">
        <v>73.699996948242102</v>
      </c>
      <c r="D4036">
        <v>73.660003662109304</v>
      </c>
      <c r="E4036">
        <v>73.699996948242102</v>
      </c>
      <c r="F4036">
        <v>73.660003662109304</v>
      </c>
    </row>
    <row r="4037" spans="1:6" x14ac:dyDescent="0.25">
      <c r="A4037" t="s">
        <v>88</v>
      </c>
      <c r="B4037" s="1">
        <v>42534.121527777781</v>
      </c>
      <c r="C4037">
        <v>73.660003662109304</v>
      </c>
      <c r="D4037">
        <v>73.639999389648395</v>
      </c>
      <c r="E4037">
        <v>73.660003662109304</v>
      </c>
      <c r="F4037">
        <v>73.629997253417898</v>
      </c>
    </row>
    <row r="4038" spans="1:6" x14ac:dyDescent="0.25">
      <c r="A4038" t="s">
        <v>88</v>
      </c>
      <c r="B4038" s="1">
        <v>42534.125</v>
      </c>
      <c r="C4038">
        <v>73.639999389648395</v>
      </c>
      <c r="D4038">
        <v>73.620002746582003</v>
      </c>
      <c r="E4038">
        <v>73.650001525878906</v>
      </c>
      <c r="F4038">
        <v>73.610000610351506</v>
      </c>
    </row>
    <row r="4039" spans="1:6" x14ac:dyDescent="0.25">
      <c r="A4039" t="s">
        <v>88</v>
      </c>
      <c r="B4039" s="1">
        <v>42538.100694444445</v>
      </c>
      <c r="C4039">
        <v>74.019996643066406</v>
      </c>
      <c r="D4039">
        <v>74.040000915527301</v>
      </c>
      <c r="E4039">
        <v>74.040000915527301</v>
      </c>
      <c r="F4039">
        <v>73.970001220703097</v>
      </c>
    </row>
    <row r="4040" spans="1:6" x14ac:dyDescent="0.25">
      <c r="A4040" t="s">
        <v>88</v>
      </c>
      <c r="B4040" s="1">
        <v>42538.104166666664</v>
      </c>
      <c r="C4040">
        <v>74.029998779296804</v>
      </c>
      <c r="D4040">
        <v>74.040000915527301</v>
      </c>
      <c r="E4040">
        <v>74.040000915527301</v>
      </c>
      <c r="F4040">
        <v>74.010002136230398</v>
      </c>
    </row>
    <row r="4041" spans="1:6" x14ac:dyDescent="0.25">
      <c r="A4041" t="s">
        <v>88</v>
      </c>
      <c r="B4041" s="1">
        <v>42538.107638888891</v>
      </c>
      <c r="C4041">
        <v>74.019996643066406</v>
      </c>
      <c r="D4041">
        <v>74.040000915527301</v>
      </c>
      <c r="E4041">
        <v>74.050003051757798</v>
      </c>
      <c r="F4041">
        <v>74.010002136230398</v>
      </c>
    </row>
    <row r="4042" spans="1:6" x14ac:dyDescent="0.25">
      <c r="A4042" t="s">
        <v>88</v>
      </c>
      <c r="B4042" s="1">
        <v>42538.111111111109</v>
      </c>
      <c r="C4042">
        <v>74.019996643066406</v>
      </c>
      <c r="D4042">
        <v>73.980003356933594</v>
      </c>
      <c r="E4042">
        <v>74.040000915527301</v>
      </c>
      <c r="F4042">
        <v>73.949996948242102</v>
      </c>
    </row>
    <row r="4043" spans="1:6" x14ac:dyDescent="0.25">
      <c r="A4043" t="s">
        <v>88</v>
      </c>
      <c r="B4043" s="1">
        <v>42538.114583333336</v>
      </c>
      <c r="C4043">
        <v>73.980003356933594</v>
      </c>
      <c r="D4043">
        <v>73.970001220703097</v>
      </c>
      <c r="E4043">
        <v>74</v>
      </c>
      <c r="F4043">
        <v>73.919998168945298</v>
      </c>
    </row>
    <row r="4044" spans="1:6" x14ac:dyDescent="0.25">
      <c r="A4044" t="s">
        <v>88</v>
      </c>
      <c r="B4044" s="1">
        <v>42538.118055555555</v>
      </c>
      <c r="C4044">
        <v>73.989997863769503</v>
      </c>
      <c r="D4044">
        <v>73.989997863769503</v>
      </c>
      <c r="E4044">
        <v>74.019996643066406</v>
      </c>
      <c r="F4044">
        <v>73.980003356933594</v>
      </c>
    </row>
    <row r="4045" spans="1:6" x14ac:dyDescent="0.25">
      <c r="A4045" t="s">
        <v>88</v>
      </c>
      <c r="B4045" s="1">
        <v>42538.121527777781</v>
      </c>
      <c r="C4045">
        <v>74.010002136230398</v>
      </c>
      <c r="D4045">
        <v>74.029998779296804</v>
      </c>
      <c r="E4045">
        <v>74.029998779296804</v>
      </c>
      <c r="F4045">
        <v>74</v>
      </c>
    </row>
    <row r="4046" spans="1:6" x14ac:dyDescent="0.25">
      <c r="A4046" t="s">
        <v>88</v>
      </c>
      <c r="B4046" s="1">
        <v>42538.125</v>
      </c>
      <c r="C4046">
        <v>74.040000915527301</v>
      </c>
      <c r="D4046">
        <v>74.019996643066406</v>
      </c>
      <c r="E4046">
        <v>74.040000915527301</v>
      </c>
      <c r="F4046">
        <v>74.010002136230398</v>
      </c>
    </row>
    <row r="4047" spans="1:6" x14ac:dyDescent="0.25">
      <c r="A4047" t="s">
        <v>88</v>
      </c>
      <c r="B4047" s="1">
        <v>42550.100694444445</v>
      </c>
      <c r="C4047">
        <v>76.230003356933594</v>
      </c>
      <c r="D4047">
        <v>76.330001831054602</v>
      </c>
      <c r="E4047">
        <v>76.349998474121094</v>
      </c>
      <c r="F4047">
        <v>76.230003356933594</v>
      </c>
    </row>
    <row r="4048" spans="1:6" x14ac:dyDescent="0.25">
      <c r="A4048" t="s">
        <v>88</v>
      </c>
      <c r="B4048" s="1">
        <v>42550.104166666664</v>
      </c>
      <c r="C4048">
        <v>76.330001831054602</v>
      </c>
      <c r="D4048">
        <v>76.330001831054602</v>
      </c>
      <c r="E4048">
        <v>76.330001831054602</v>
      </c>
      <c r="F4048">
        <v>76.269996643066406</v>
      </c>
    </row>
    <row r="4049" spans="1:6" x14ac:dyDescent="0.25">
      <c r="A4049" t="s">
        <v>88</v>
      </c>
      <c r="B4049" s="1">
        <v>42550.107638888891</v>
      </c>
      <c r="C4049">
        <v>76.309997558593693</v>
      </c>
      <c r="D4049">
        <v>76.25</v>
      </c>
      <c r="E4049">
        <v>76.330001831054602</v>
      </c>
      <c r="F4049">
        <v>76.25</v>
      </c>
    </row>
    <row r="4050" spans="1:6" x14ac:dyDescent="0.25">
      <c r="A4050" t="s">
        <v>88</v>
      </c>
      <c r="B4050" s="1">
        <v>42550.111111111109</v>
      </c>
      <c r="C4050">
        <v>76.279998779296804</v>
      </c>
      <c r="D4050">
        <v>76.25</v>
      </c>
      <c r="E4050">
        <v>76.290000915527301</v>
      </c>
      <c r="F4050">
        <v>76.25</v>
      </c>
    </row>
    <row r="4051" spans="1:6" x14ac:dyDescent="0.25">
      <c r="A4051" t="s">
        <v>88</v>
      </c>
      <c r="B4051" s="1">
        <v>42550.114583333336</v>
      </c>
      <c r="C4051">
        <v>76.25</v>
      </c>
      <c r="D4051">
        <v>76.290000915527301</v>
      </c>
      <c r="E4051">
        <v>76.309997558593693</v>
      </c>
      <c r="F4051">
        <v>76.239997863769503</v>
      </c>
    </row>
    <row r="4052" spans="1:6" x14ac:dyDescent="0.25">
      <c r="A4052" t="s">
        <v>88</v>
      </c>
      <c r="B4052" s="1">
        <v>42550.118055555555</v>
      </c>
      <c r="C4052">
        <v>76.300003051757798</v>
      </c>
      <c r="D4052">
        <v>76.330001831054602</v>
      </c>
      <c r="E4052">
        <v>76.330001831054602</v>
      </c>
      <c r="F4052">
        <v>76.300003051757798</v>
      </c>
    </row>
    <row r="4053" spans="1:6" x14ac:dyDescent="0.25">
      <c r="A4053" t="s">
        <v>88</v>
      </c>
      <c r="B4053" s="1">
        <v>42550.121527777781</v>
      </c>
      <c r="C4053">
        <v>76.349998474121094</v>
      </c>
      <c r="D4053">
        <v>76.370002746582003</v>
      </c>
      <c r="E4053">
        <v>76.370002746582003</v>
      </c>
      <c r="F4053">
        <v>76.330001831054602</v>
      </c>
    </row>
    <row r="4054" spans="1:6" x14ac:dyDescent="0.25">
      <c r="A4054" t="s">
        <v>88</v>
      </c>
      <c r="B4054" s="1">
        <v>42550.125</v>
      </c>
      <c r="C4054">
        <v>76.349998474121094</v>
      </c>
      <c r="D4054">
        <v>76.360000610351506</v>
      </c>
      <c r="E4054">
        <v>76.389999389648395</v>
      </c>
      <c r="F4054">
        <v>76.300003051757798</v>
      </c>
    </row>
    <row r="4055" spans="1:6" x14ac:dyDescent="0.25">
      <c r="A4055" t="s">
        <v>89</v>
      </c>
      <c r="B4055" s="1">
        <v>42524.100694444445</v>
      </c>
      <c r="C4055">
        <v>54.939998626708899</v>
      </c>
      <c r="D4055">
        <v>54.970001220703097</v>
      </c>
      <c r="E4055">
        <v>54.970001220703097</v>
      </c>
      <c r="F4055">
        <v>54.900001525878899</v>
      </c>
    </row>
    <row r="4056" spans="1:6" x14ac:dyDescent="0.25">
      <c r="A4056" t="s">
        <v>89</v>
      </c>
      <c r="B4056" s="1">
        <v>42524.104166666664</v>
      </c>
      <c r="C4056">
        <v>54.939998626708899</v>
      </c>
      <c r="D4056">
        <v>54.990001678466797</v>
      </c>
      <c r="E4056">
        <v>55</v>
      </c>
      <c r="F4056">
        <v>54.930000305175703</v>
      </c>
    </row>
    <row r="4057" spans="1:6" x14ac:dyDescent="0.25">
      <c r="A4057" t="s">
        <v>89</v>
      </c>
      <c r="B4057" s="1">
        <v>42524.107638888891</v>
      </c>
      <c r="C4057">
        <v>54.970001220703097</v>
      </c>
      <c r="D4057">
        <v>55.009998321533203</v>
      </c>
      <c r="E4057">
        <v>55.009998321533203</v>
      </c>
      <c r="F4057">
        <v>54.939998626708899</v>
      </c>
    </row>
    <row r="4058" spans="1:6" x14ac:dyDescent="0.25">
      <c r="A4058" t="s">
        <v>89</v>
      </c>
      <c r="B4058" s="1">
        <v>42524.111111111109</v>
      </c>
      <c r="C4058">
        <v>55.020000457763601</v>
      </c>
      <c r="D4058">
        <v>55.119998931884702</v>
      </c>
      <c r="E4058">
        <v>55.119998931884702</v>
      </c>
      <c r="F4058">
        <v>55.020000457763601</v>
      </c>
    </row>
    <row r="4059" spans="1:6" x14ac:dyDescent="0.25">
      <c r="A4059" t="s">
        <v>89</v>
      </c>
      <c r="B4059" s="1">
        <v>42524.114583333336</v>
      </c>
      <c r="C4059">
        <v>55.099998474121001</v>
      </c>
      <c r="D4059">
        <v>55.150001525878899</v>
      </c>
      <c r="E4059">
        <v>55.150001525878899</v>
      </c>
      <c r="F4059">
        <v>55.099998474121001</v>
      </c>
    </row>
    <row r="4060" spans="1:6" x14ac:dyDescent="0.25">
      <c r="A4060" t="s">
        <v>89</v>
      </c>
      <c r="B4060" s="1">
        <v>42524.118055555555</v>
      </c>
      <c r="C4060">
        <v>55.200000762939403</v>
      </c>
      <c r="D4060">
        <v>55.319999694824197</v>
      </c>
      <c r="E4060">
        <v>55.330001831054602</v>
      </c>
      <c r="F4060">
        <v>55.200000762939403</v>
      </c>
    </row>
    <row r="4061" spans="1:6" x14ac:dyDescent="0.25">
      <c r="A4061" t="s">
        <v>89</v>
      </c>
      <c r="B4061" s="1">
        <v>42524.121527777781</v>
      </c>
      <c r="C4061">
        <v>55.319999694824197</v>
      </c>
      <c r="D4061">
        <v>55.360000610351499</v>
      </c>
      <c r="E4061">
        <v>55.369998931884702</v>
      </c>
      <c r="F4061">
        <v>55.319999694824197</v>
      </c>
    </row>
    <row r="4062" spans="1:6" x14ac:dyDescent="0.25">
      <c r="A4062" t="s">
        <v>89</v>
      </c>
      <c r="B4062" s="1">
        <v>42524.125</v>
      </c>
      <c r="C4062">
        <v>55.340000152587798</v>
      </c>
      <c r="D4062">
        <v>55.290000915527301</v>
      </c>
      <c r="E4062">
        <v>55.349998474121001</v>
      </c>
      <c r="F4062">
        <v>55.290000915527301</v>
      </c>
    </row>
    <row r="4063" spans="1:6" x14ac:dyDescent="0.25">
      <c r="A4063" t="s">
        <v>89</v>
      </c>
      <c r="B4063" s="1">
        <v>42527.100694444445</v>
      </c>
      <c r="C4063">
        <v>54.799999237060497</v>
      </c>
      <c r="D4063">
        <v>54.720001220703097</v>
      </c>
      <c r="E4063">
        <v>54.799999237060497</v>
      </c>
      <c r="F4063">
        <v>54.720001220703097</v>
      </c>
    </row>
    <row r="4064" spans="1:6" x14ac:dyDescent="0.25">
      <c r="A4064" t="s">
        <v>89</v>
      </c>
      <c r="B4064" s="1">
        <v>42527.104166666664</v>
      </c>
      <c r="C4064">
        <v>54.75</v>
      </c>
      <c r="D4064">
        <v>54.770000457763601</v>
      </c>
      <c r="E4064">
        <v>54.799999237060497</v>
      </c>
      <c r="F4064">
        <v>54.740001678466797</v>
      </c>
    </row>
    <row r="4065" spans="1:6" x14ac:dyDescent="0.25">
      <c r="A4065" t="s">
        <v>89</v>
      </c>
      <c r="B4065" s="1">
        <v>42527.107638888891</v>
      </c>
      <c r="C4065">
        <v>54.790000915527301</v>
      </c>
      <c r="D4065">
        <v>54.770000457763601</v>
      </c>
      <c r="E4065">
        <v>54.810001373291001</v>
      </c>
      <c r="F4065">
        <v>54.759998321533203</v>
      </c>
    </row>
    <row r="4066" spans="1:6" x14ac:dyDescent="0.25">
      <c r="A4066" t="s">
        <v>89</v>
      </c>
      <c r="B4066" s="1">
        <v>42527.111111111109</v>
      </c>
      <c r="C4066">
        <v>54.75</v>
      </c>
      <c r="D4066">
        <v>54.790000915527301</v>
      </c>
      <c r="E4066">
        <v>54.790000915527301</v>
      </c>
      <c r="F4066">
        <v>54.740001678466797</v>
      </c>
    </row>
    <row r="4067" spans="1:6" x14ac:dyDescent="0.25">
      <c r="A4067" t="s">
        <v>89</v>
      </c>
      <c r="B4067" s="1">
        <v>42527.114583333336</v>
      </c>
      <c r="C4067">
        <v>54.790000915527301</v>
      </c>
      <c r="D4067">
        <v>54.759998321533203</v>
      </c>
      <c r="E4067">
        <v>54.799999237060497</v>
      </c>
      <c r="F4067">
        <v>54.759998321533203</v>
      </c>
    </row>
    <row r="4068" spans="1:6" x14ac:dyDescent="0.25">
      <c r="A4068" t="s">
        <v>89</v>
      </c>
      <c r="B4068" s="1">
        <v>42527.118055555555</v>
      </c>
      <c r="C4068">
        <v>54.759998321533203</v>
      </c>
      <c r="D4068">
        <v>54.779998779296797</v>
      </c>
      <c r="E4068">
        <v>54.779998779296797</v>
      </c>
      <c r="F4068">
        <v>54.720001220703097</v>
      </c>
    </row>
    <row r="4069" spans="1:6" x14ac:dyDescent="0.25">
      <c r="A4069" t="s">
        <v>89</v>
      </c>
      <c r="B4069" s="1">
        <v>42527.121527777781</v>
      </c>
      <c r="C4069">
        <v>54.779998779296797</v>
      </c>
      <c r="D4069">
        <v>54.779998779296797</v>
      </c>
      <c r="E4069">
        <v>54.799999237060497</v>
      </c>
      <c r="F4069">
        <v>54.770000457763601</v>
      </c>
    </row>
    <row r="4070" spans="1:6" x14ac:dyDescent="0.25">
      <c r="A4070" t="s">
        <v>89</v>
      </c>
      <c r="B4070" s="1">
        <v>42527.125</v>
      </c>
      <c r="C4070">
        <v>54.779998779296797</v>
      </c>
      <c r="D4070">
        <v>54.75</v>
      </c>
      <c r="E4070">
        <v>54.779998779296797</v>
      </c>
      <c r="F4070">
        <v>54.75</v>
      </c>
    </row>
    <row r="4071" spans="1:6" x14ac:dyDescent="0.25">
      <c r="A4071" t="s">
        <v>89</v>
      </c>
      <c r="B4071" s="1">
        <v>42528.100694444445</v>
      </c>
      <c r="C4071">
        <v>55.720001220703097</v>
      </c>
      <c r="D4071">
        <v>55.720001220703097</v>
      </c>
      <c r="E4071">
        <v>55.7299995422363</v>
      </c>
      <c r="F4071">
        <v>55.709999084472599</v>
      </c>
    </row>
    <row r="4072" spans="1:6" x14ac:dyDescent="0.25">
      <c r="A4072" t="s">
        <v>89</v>
      </c>
      <c r="B4072" s="1">
        <v>42528.104166666664</v>
      </c>
      <c r="C4072">
        <v>55.740001678466797</v>
      </c>
      <c r="D4072">
        <v>55.819999694824197</v>
      </c>
      <c r="E4072">
        <v>55.830001831054602</v>
      </c>
      <c r="F4072">
        <v>55.740001678466797</v>
      </c>
    </row>
    <row r="4073" spans="1:6" x14ac:dyDescent="0.25">
      <c r="A4073" t="s">
        <v>89</v>
      </c>
      <c r="B4073" s="1">
        <v>42528.107638888891</v>
      </c>
      <c r="C4073">
        <v>55.819999694824197</v>
      </c>
      <c r="D4073">
        <v>55.790000915527301</v>
      </c>
      <c r="E4073">
        <v>55.830001831054602</v>
      </c>
      <c r="F4073">
        <v>55.779998779296797</v>
      </c>
    </row>
    <row r="4074" spans="1:6" x14ac:dyDescent="0.25">
      <c r="A4074" t="s">
        <v>89</v>
      </c>
      <c r="B4074" s="1">
        <v>42528.111111111109</v>
      </c>
      <c r="C4074">
        <v>55.770000457763601</v>
      </c>
      <c r="D4074">
        <v>55.810001373291001</v>
      </c>
      <c r="E4074">
        <v>55.810001373291001</v>
      </c>
      <c r="F4074">
        <v>55.770000457763601</v>
      </c>
    </row>
    <row r="4075" spans="1:6" x14ac:dyDescent="0.25">
      <c r="A4075" t="s">
        <v>89</v>
      </c>
      <c r="B4075" s="1">
        <v>42528.114583333336</v>
      </c>
      <c r="C4075">
        <v>55.779998779296797</v>
      </c>
      <c r="D4075">
        <v>55.819999694824197</v>
      </c>
      <c r="E4075">
        <v>55.830001831054602</v>
      </c>
      <c r="F4075">
        <v>55.770000457763601</v>
      </c>
    </row>
    <row r="4076" spans="1:6" x14ac:dyDescent="0.25">
      <c r="A4076" t="s">
        <v>89</v>
      </c>
      <c r="B4076" s="1">
        <v>42528.118055555555</v>
      </c>
      <c r="C4076">
        <v>55.840000152587798</v>
      </c>
      <c r="D4076">
        <v>55.900001525878899</v>
      </c>
      <c r="E4076">
        <v>55.909999847412102</v>
      </c>
      <c r="F4076">
        <v>55.840000152587798</v>
      </c>
    </row>
    <row r="4077" spans="1:6" x14ac:dyDescent="0.25">
      <c r="A4077" t="s">
        <v>89</v>
      </c>
      <c r="B4077" s="1">
        <v>42528.121527777781</v>
      </c>
      <c r="C4077">
        <v>55.900001525878899</v>
      </c>
      <c r="D4077">
        <v>55.849998474121001</v>
      </c>
      <c r="E4077">
        <v>55.909999847412102</v>
      </c>
      <c r="F4077">
        <v>55.849998474121001</v>
      </c>
    </row>
    <row r="4078" spans="1:6" x14ac:dyDescent="0.25">
      <c r="A4078" t="s">
        <v>89</v>
      </c>
      <c r="B4078" s="1">
        <v>42528.125</v>
      </c>
      <c r="C4078">
        <v>55.830001831054602</v>
      </c>
      <c r="D4078">
        <v>55.790000915527301</v>
      </c>
      <c r="E4078">
        <v>55.840000152587798</v>
      </c>
      <c r="F4078">
        <v>55.779998779296797</v>
      </c>
    </row>
    <row r="4079" spans="1:6" x14ac:dyDescent="0.25">
      <c r="A4079" t="s">
        <v>89</v>
      </c>
      <c r="B4079" s="1">
        <v>42529.100694444445</v>
      </c>
      <c r="C4079">
        <v>54.540000915527301</v>
      </c>
      <c r="D4079">
        <v>54.4799995422363</v>
      </c>
      <c r="E4079">
        <v>54.540000915527301</v>
      </c>
      <c r="F4079">
        <v>54.459999084472599</v>
      </c>
    </row>
    <row r="4080" spans="1:6" x14ac:dyDescent="0.25">
      <c r="A4080" t="s">
        <v>89</v>
      </c>
      <c r="B4080" s="1">
        <v>42529.104166666664</v>
      </c>
      <c r="C4080">
        <v>54.5</v>
      </c>
      <c r="D4080">
        <v>54.4799995422363</v>
      </c>
      <c r="E4080">
        <v>54.509998321533203</v>
      </c>
      <c r="F4080">
        <v>54.419998168945298</v>
      </c>
    </row>
    <row r="4081" spans="1:6" x14ac:dyDescent="0.25">
      <c r="A4081" t="s">
        <v>89</v>
      </c>
      <c r="B4081" s="1">
        <v>42529.107638888891</v>
      </c>
      <c r="C4081">
        <v>54.459999084472599</v>
      </c>
      <c r="D4081">
        <v>54.439998626708899</v>
      </c>
      <c r="E4081">
        <v>54.459999084472599</v>
      </c>
      <c r="F4081">
        <v>54.419998168945298</v>
      </c>
    </row>
    <row r="4082" spans="1:6" x14ac:dyDescent="0.25">
      <c r="A4082" t="s">
        <v>89</v>
      </c>
      <c r="B4082" s="1">
        <v>42529.111111111109</v>
      </c>
      <c r="C4082">
        <v>54.439998626708899</v>
      </c>
      <c r="D4082">
        <v>54.400001525878899</v>
      </c>
      <c r="E4082">
        <v>54.450000762939403</v>
      </c>
      <c r="F4082">
        <v>54.400001525878899</v>
      </c>
    </row>
    <row r="4083" spans="1:6" x14ac:dyDescent="0.25">
      <c r="A4083" t="s">
        <v>89</v>
      </c>
      <c r="B4083" s="1">
        <v>42529.114583333336</v>
      </c>
      <c r="C4083">
        <v>54.400001525878899</v>
      </c>
      <c r="D4083">
        <v>54.369998931884702</v>
      </c>
      <c r="E4083">
        <v>54.419998168945298</v>
      </c>
      <c r="F4083">
        <v>54.369998931884702</v>
      </c>
    </row>
    <row r="4084" spans="1:6" x14ac:dyDescent="0.25">
      <c r="A4084" t="s">
        <v>89</v>
      </c>
      <c r="B4084" s="1">
        <v>42529.118055555555</v>
      </c>
      <c r="C4084">
        <v>54.400001525878899</v>
      </c>
      <c r="D4084">
        <v>54.380001068115199</v>
      </c>
      <c r="E4084">
        <v>54.409999847412102</v>
      </c>
      <c r="F4084">
        <v>54.369998931884702</v>
      </c>
    </row>
    <row r="4085" spans="1:6" x14ac:dyDescent="0.25">
      <c r="A4085" t="s">
        <v>89</v>
      </c>
      <c r="B4085" s="1">
        <v>42529.121527777781</v>
      </c>
      <c r="C4085">
        <v>54.360000610351499</v>
      </c>
      <c r="D4085">
        <v>54.369998931884702</v>
      </c>
      <c r="E4085">
        <v>54.380001068115199</v>
      </c>
      <c r="F4085">
        <v>54.360000610351499</v>
      </c>
    </row>
    <row r="4086" spans="1:6" x14ac:dyDescent="0.25">
      <c r="A4086" t="s">
        <v>89</v>
      </c>
      <c r="B4086" s="1">
        <v>42529.125</v>
      </c>
      <c r="C4086">
        <v>54.369998931884702</v>
      </c>
      <c r="D4086">
        <v>54.400001525878899</v>
      </c>
      <c r="E4086">
        <v>54.409999847412102</v>
      </c>
      <c r="F4086">
        <v>54.369998931884702</v>
      </c>
    </row>
    <row r="4087" spans="1:6" x14ac:dyDescent="0.25">
      <c r="A4087" t="s">
        <v>89</v>
      </c>
      <c r="B4087" s="1">
        <v>42530.100694444445</v>
      </c>
      <c r="C4087">
        <v>53.75</v>
      </c>
      <c r="D4087">
        <v>53.700000762939403</v>
      </c>
      <c r="E4087">
        <v>53.75</v>
      </c>
      <c r="F4087">
        <v>53.659999847412102</v>
      </c>
    </row>
    <row r="4088" spans="1:6" x14ac:dyDescent="0.25">
      <c r="A4088" t="s">
        <v>89</v>
      </c>
      <c r="B4088" s="1">
        <v>42530.104166666664</v>
      </c>
      <c r="C4088">
        <v>53.7299995422363</v>
      </c>
      <c r="D4088">
        <v>53.689998626708899</v>
      </c>
      <c r="E4088">
        <v>53.740001678466797</v>
      </c>
      <c r="F4088">
        <v>53.680000305175703</v>
      </c>
    </row>
    <row r="4089" spans="1:6" x14ac:dyDescent="0.25">
      <c r="A4089" t="s">
        <v>89</v>
      </c>
      <c r="B4089" s="1">
        <v>42530.107638888891</v>
      </c>
      <c r="C4089">
        <v>53.709999084472599</v>
      </c>
      <c r="D4089">
        <v>53.770000457763601</v>
      </c>
      <c r="E4089">
        <v>53.770000457763601</v>
      </c>
      <c r="F4089">
        <v>53.709999084472599</v>
      </c>
    </row>
    <row r="4090" spans="1:6" x14ac:dyDescent="0.25">
      <c r="A4090" t="s">
        <v>89</v>
      </c>
      <c r="B4090" s="1">
        <v>42530.111111111109</v>
      </c>
      <c r="C4090">
        <v>53.740001678466797</v>
      </c>
      <c r="D4090">
        <v>53.799999237060497</v>
      </c>
      <c r="E4090">
        <v>53.799999237060497</v>
      </c>
      <c r="F4090">
        <v>53.740001678466797</v>
      </c>
    </row>
    <row r="4091" spans="1:6" x14ac:dyDescent="0.25">
      <c r="A4091" t="s">
        <v>89</v>
      </c>
      <c r="B4091" s="1">
        <v>42530.114583333336</v>
      </c>
      <c r="C4091">
        <v>53.790000915527301</v>
      </c>
      <c r="D4091">
        <v>53.759998321533203</v>
      </c>
      <c r="E4091">
        <v>53.810001373291001</v>
      </c>
      <c r="F4091">
        <v>53.7299995422363</v>
      </c>
    </row>
    <row r="4092" spans="1:6" x14ac:dyDescent="0.25">
      <c r="A4092" t="s">
        <v>89</v>
      </c>
      <c r="B4092" s="1">
        <v>42530.118055555555</v>
      </c>
      <c r="C4092">
        <v>53.759998321533203</v>
      </c>
      <c r="D4092">
        <v>53.720001220703097</v>
      </c>
      <c r="E4092">
        <v>53.810001373291001</v>
      </c>
      <c r="F4092">
        <v>53.720001220703097</v>
      </c>
    </row>
    <row r="4093" spans="1:6" x14ac:dyDescent="0.25">
      <c r="A4093" t="s">
        <v>89</v>
      </c>
      <c r="B4093" s="1">
        <v>42530.121527777781</v>
      </c>
      <c r="C4093">
        <v>53.75</v>
      </c>
      <c r="D4093">
        <v>53.680000305175703</v>
      </c>
      <c r="E4093">
        <v>53.759998321533203</v>
      </c>
      <c r="F4093">
        <v>53.680000305175703</v>
      </c>
    </row>
    <row r="4094" spans="1:6" x14ac:dyDescent="0.25">
      <c r="A4094" t="s">
        <v>89</v>
      </c>
      <c r="B4094" s="1">
        <v>42530.125</v>
      </c>
      <c r="C4094">
        <v>53.680000305175703</v>
      </c>
      <c r="D4094">
        <v>53.689998626708899</v>
      </c>
      <c r="E4094">
        <v>53.700000762939403</v>
      </c>
      <c r="F4094">
        <v>53.659999847412102</v>
      </c>
    </row>
    <row r="4095" spans="1:6" x14ac:dyDescent="0.25">
      <c r="A4095" t="s">
        <v>89</v>
      </c>
      <c r="B4095" s="1">
        <v>42531.100694444445</v>
      </c>
      <c r="C4095">
        <v>53.240001678466797</v>
      </c>
      <c r="D4095">
        <v>53.270000457763601</v>
      </c>
      <c r="E4095">
        <v>53.270000457763601</v>
      </c>
      <c r="F4095">
        <v>53.240001678466797</v>
      </c>
    </row>
    <row r="4096" spans="1:6" x14ac:dyDescent="0.25">
      <c r="A4096" t="s">
        <v>89</v>
      </c>
      <c r="B4096" s="1">
        <v>42531.104166666664</v>
      </c>
      <c r="C4096">
        <v>53.25</v>
      </c>
      <c r="D4096">
        <v>53.259998321533203</v>
      </c>
      <c r="E4096">
        <v>53.279998779296797</v>
      </c>
      <c r="F4096">
        <v>53.25</v>
      </c>
    </row>
    <row r="4097" spans="1:6" x14ac:dyDescent="0.25">
      <c r="A4097" t="s">
        <v>89</v>
      </c>
      <c r="B4097" s="1">
        <v>42531.107638888891</v>
      </c>
      <c r="C4097">
        <v>53.240001678466797</v>
      </c>
      <c r="D4097">
        <v>53.159999847412102</v>
      </c>
      <c r="E4097">
        <v>53.240001678466797</v>
      </c>
      <c r="F4097">
        <v>53.159999847412102</v>
      </c>
    </row>
    <row r="4098" spans="1:6" x14ac:dyDescent="0.25">
      <c r="A4098" t="s">
        <v>89</v>
      </c>
      <c r="B4098" s="1">
        <v>42531.111111111109</v>
      </c>
      <c r="C4098">
        <v>53.159999847412102</v>
      </c>
      <c r="D4098">
        <v>53.290000915527301</v>
      </c>
      <c r="E4098">
        <v>53.290000915527301</v>
      </c>
      <c r="F4098">
        <v>53.159999847412102</v>
      </c>
    </row>
    <row r="4099" spans="1:6" x14ac:dyDescent="0.25">
      <c r="A4099" t="s">
        <v>89</v>
      </c>
      <c r="B4099" s="1">
        <v>42531.114583333336</v>
      </c>
      <c r="C4099">
        <v>53.290000915527301</v>
      </c>
      <c r="D4099">
        <v>53.310001373291001</v>
      </c>
      <c r="E4099">
        <v>53.310001373291001</v>
      </c>
      <c r="F4099">
        <v>53.270000457763601</v>
      </c>
    </row>
    <row r="4100" spans="1:6" x14ac:dyDescent="0.25">
      <c r="A4100" t="s">
        <v>89</v>
      </c>
      <c r="B4100" s="1">
        <v>42531.118055555555</v>
      </c>
      <c r="C4100">
        <v>53.290000915527301</v>
      </c>
      <c r="D4100">
        <v>53.290000915527301</v>
      </c>
      <c r="E4100">
        <v>53.290000915527301</v>
      </c>
      <c r="F4100">
        <v>53.259998321533203</v>
      </c>
    </row>
    <row r="4101" spans="1:6" x14ac:dyDescent="0.25">
      <c r="A4101" t="s">
        <v>89</v>
      </c>
      <c r="B4101" s="1">
        <v>42531.121527777781</v>
      </c>
      <c r="C4101">
        <v>53.270000457763601</v>
      </c>
      <c r="D4101">
        <v>53.279998779296797</v>
      </c>
      <c r="E4101">
        <v>53.299999237060497</v>
      </c>
      <c r="F4101">
        <v>53.259998321533203</v>
      </c>
    </row>
    <row r="4102" spans="1:6" x14ac:dyDescent="0.25">
      <c r="A4102" t="s">
        <v>89</v>
      </c>
      <c r="B4102" s="1">
        <v>42531.125</v>
      </c>
      <c r="C4102">
        <v>53.279998779296797</v>
      </c>
      <c r="D4102">
        <v>53.279998779296797</v>
      </c>
      <c r="E4102">
        <v>53.279998779296797</v>
      </c>
      <c r="F4102">
        <v>53.259998321533203</v>
      </c>
    </row>
    <row r="4103" spans="1:6" x14ac:dyDescent="0.25">
      <c r="A4103" t="s">
        <v>89</v>
      </c>
      <c r="B4103" s="1">
        <v>42534.100694444445</v>
      </c>
      <c r="C4103">
        <v>51.25</v>
      </c>
      <c r="D4103">
        <v>51.180000305175703</v>
      </c>
      <c r="E4103">
        <v>51.259998321533203</v>
      </c>
      <c r="F4103">
        <v>51.159999847412102</v>
      </c>
    </row>
    <row r="4104" spans="1:6" x14ac:dyDescent="0.25">
      <c r="A4104" t="s">
        <v>89</v>
      </c>
      <c r="B4104" s="1">
        <v>42534.104166666664</v>
      </c>
      <c r="C4104">
        <v>51.189998626708899</v>
      </c>
      <c r="D4104">
        <v>51.159999847412102</v>
      </c>
      <c r="E4104">
        <v>51.200000762939403</v>
      </c>
      <c r="F4104">
        <v>51.110000610351499</v>
      </c>
    </row>
    <row r="4105" spans="1:6" x14ac:dyDescent="0.25">
      <c r="A4105" t="s">
        <v>89</v>
      </c>
      <c r="B4105" s="1">
        <v>42534.107638888891</v>
      </c>
      <c r="C4105">
        <v>51.159999847412102</v>
      </c>
      <c r="D4105">
        <v>51.349998474121001</v>
      </c>
      <c r="E4105">
        <v>51.389999389648402</v>
      </c>
      <c r="F4105">
        <v>51.150001525878899</v>
      </c>
    </row>
    <row r="4106" spans="1:6" x14ac:dyDescent="0.25">
      <c r="A4106" t="s">
        <v>89</v>
      </c>
      <c r="B4106" s="1">
        <v>42534.111111111109</v>
      </c>
      <c r="C4106">
        <v>51.349998474121001</v>
      </c>
      <c r="D4106">
        <v>51.299999237060497</v>
      </c>
      <c r="E4106">
        <v>51.439998626708899</v>
      </c>
      <c r="F4106">
        <v>51.299999237060497</v>
      </c>
    </row>
    <row r="4107" spans="1:6" x14ac:dyDescent="0.25">
      <c r="A4107" t="s">
        <v>89</v>
      </c>
      <c r="B4107" s="1">
        <v>42534.114583333336</v>
      </c>
      <c r="C4107">
        <v>51.299999237060497</v>
      </c>
      <c r="D4107">
        <v>51.389999389648402</v>
      </c>
      <c r="E4107">
        <v>51.439998626708899</v>
      </c>
      <c r="F4107">
        <v>51.299999237060497</v>
      </c>
    </row>
    <row r="4108" spans="1:6" x14ac:dyDescent="0.25">
      <c r="A4108" t="s">
        <v>89</v>
      </c>
      <c r="B4108" s="1">
        <v>42534.118055555555</v>
      </c>
      <c r="C4108">
        <v>51.369998931884702</v>
      </c>
      <c r="D4108">
        <v>51.389999389648402</v>
      </c>
      <c r="E4108">
        <v>51.419998168945298</v>
      </c>
      <c r="F4108">
        <v>51.330001831054602</v>
      </c>
    </row>
    <row r="4109" spans="1:6" x14ac:dyDescent="0.25">
      <c r="A4109" t="s">
        <v>89</v>
      </c>
      <c r="B4109" s="1">
        <v>42534.121527777781</v>
      </c>
      <c r="C4109">
        <v>51.409999847412102</v>
      </c>
      <c r="D4109">
        <v>51.209999084472599</v>
      </c>
      <c r="E4109">
        <v>51.409999847412102</v>
      </c>
      <c r="F4109">
        <v>51.180000305175703</v>
      </c>
    </row>
    <row r="4110" spans="1:6" x14ac:dyDescent="0.25">
      <c r="A4110" t="s">
        <v>89</v>
      </c>
      <c r="B4110" s="1">
        <v>42534.125</v>
      </c>
      <c r="C4110">
        <v>51.180000305175703</v>
      </c>
      <c r="D4110">
        <v>51.130001068115199</v>
      </c>
      <c r="E4110">
        <v>51.200000762939403</v>
      </c>
      <c r="F4110">
        <v>51.099998474121001</v>
      </c>
    </row>
    <row r="4111" spans="1:6" x14ac:dyDescent="0.25">
      <c r="A4111" t="s">
        <v>89</v>
      </c>
      <c r="B4111" s="1">
        <v>42538.100694444445</v>
      </c>
      <c r="C4111">
        <v>51.459999084472599</v>
      </c>
      <c r="D4111">
        <v>51.5</v>
      </c>
      <c r="E4111">
        <v>51.529998779296797</v>
      </c>
      <c r="F4111">
        <v>51.409999847412102</v>
      </c>
    </row>
    <row r="4112" spans="1:6" x14ac:dyDescent="0.25">
      <c r="A4112" t="s">
        <v>89</v>
      </c>
      <c r="B4112" s="1">
        <v>42538.104166666664</v>
      </c>
      <c r="C4112">
        <v>51.5</v>
      </c>
      <c r="D4112">
        <v>51.529998779296797</v>
      </c>
      <c r="E4112">
        <v>51.560001373291001</v>
      </c>
      <c r="F4112">
        <v>51.490001678466797</v>
      </c>
    </row>
    <row r="4113" spans="1:6" x14ac:dyDescent="0.25">
      <c r="A4113" t="s">
        <v>89</v>
      </c>
      <c r="B4113" s="1">
        <v>42538.107638888891</v>
      </c>
      <c r="C4113">
        <v>51.529998779296797</v>
      </c>
      <c r="D4113">
        <v>51.599998474121001</v>
      </c>
      <c r="E4113">
        <v>51.610000610351499</v>
      </c>
      <c r="F4113">
        <v>51.509998321533203</v>
      </c>
    </row>
    <row r="4114" spans="1:6" x14ac:dyDescent="0.25">
      <c r="A4114" t="s">
        <v>89</v>
      </c>
      <c r="B4114" s="1">
        <v>42538.111111111109</v>
      </c>
      <c r="C4114">
        <v>51.610000610351499</v>
      </c>
      <c r="D4114">
        <v>51.569999694824197</v>
      </c>
      <c r="E4114">
        <v>51.619998931884702</v>
      </c>
      <c r="F4114">
        <v>51.560001373291001</v>
      </c>
    </row>
    <row r="4115" spans="1:6" x14ac:dyDescent="0.25">
      <c r="A4115" t="s">
        <v>89</v>
      </c>
      <c r="B4115" s="1">
        <v>42538.114583333336</v>
      </c>
      <c r="C4115">
        <v>51.549999237060497</v>
      </c>
      <c r="D4115">
        <v>51.599998474121001</v>
      </c>
      <c r="E4115">
        <v>51.630001068115199</v>
      </c>
      <c r="F4115">
        <v>51.520000457763601</v>
      </c>
    </row>
    <row r="4116" spans="1:6" x14ac:dyDescent="0.25">
      <c r="A4116" t="s">
        <v>89</v>
      </c>
      <c r="B4116" s="1">
        <v>42538.118055555555</v>
      </c>
      <c r="C4116">
        <v>51.599998474121001</v>
      </c>
      <c r="D4116">
        <v>51.610000610351499</v>
      </c>
      <c r="E4116">
        <v>51.630001068115199</v>
      </c>
      <c r="F4116">
        <v>51.580001831054602</v>
      </c>
    </row>
    <row r="4117" spans="1:6" x14ac:dyDescent="0.25">
      <c r="A4117" t="s">
        <v>89</v>
      </c>
      <c r="B4117" s="1">
        <v>42538.121527777781</v>
      </c>
      <c r="C4117">
        <v>51.610000610351499</v>
      </c>
      <c r="D4117">
        <v>51.580001831054602</v>
      </c>
      <c r="E4117">
        <v>51.619998931884702</v>
      </c>
      <c r="F4117">
        <v>51.560001373291001</v>
      </c>
    </row>
    <row r="4118" spans="1:6" x14ac:dyDescent="0.25">
      <c r="A4118" t="s">
        <v>89</v>
      </c>
      <c r="B4118" s="1">
        <v>42538.125</v>
      </c>
      <c r="C4118">
        <v>51.580001831054602</v>
      </c>
      <c r="D4118">
        <v>51.509998321533203</v>
      </c>
      <c r="E4118">
        <v>51.590000152587798</v>
      </c>
      <c r="F4118">
        <v>51.509998321533203</v>
      </c>
    </row>
    <row r="4119" spans="1:6" x14ac:dyDescent="0.25">
      <c r="A4119" t="s">
        <v>89</v>
      </c>
      <c r="B4119" s="1">
        <v>42549.100694444445</v>
      </c>
      <c r="C4119">
        <v>51.369998931884702</v>
      </c>
      <c r="D4119">
        <v>51.389999389648402</v>
      </c>
      <c r="E4119">
        <v>51.450000762939403</v>
      </c>
      <c r="F4119">
        <v>51.360000610351499</v>
      </c>
    </row>
    <row r="4120" spans="1:6" x14ac:dyDescent="0.25">
      <c r="A4120" t="s">
        <v>89</v>
      </c>
      <c r="B4120" s="1">
        <v>42549.104166666664</v>
      </c>
      <c r="C4120">
        <v>51.400001525878899</v>
      </c>
      <c r="D4120">
        <v>51.380001068115199</v>
      </c>
      <c r="E4120">
        <v>51.419998168945298</v>
      </c>
      <c r="F4120">
        <v>51.360000610351499</v>
      </c>
    </row>
    <row r="4121" spans="1:6" x14ac:dyDescent="0.25">
      <c r="A4121" t="s">
        <v>89</v>
      </c>
      <c r="B4121" s="1">
        <v>42549.107638888891</v>
      </c>
      <c r="C4121">
        <v>51.389999389648402</v>
      </c>
      <c r="D4121">
        <v>51.549999237060497</v>
      </c>
      <c r="E4121">
        <v>51.560001373291001</v>
      </c>
      <c r="F4121">
        <v>51.380001068115199</v>
      </c>
    </row>
    <row r="4122" spans="1:6" x14ac:dyDescent="0.25">
      <c r="A4122" t="s">
        <v>89</v>
      </c>
      <c r="B4122" s="1">
        <v>42549.111111111109</v>
      </c>
      <c r="C4122">
        <v>51.569999694824197</v>
      </c>
      <c r="D4122">
        <v>51.669998168945298</v>
      </c>
      <c r="E4122">
        <v>51.689998626708899</v>
      </c>
      <c r="F4122">
        <v>51.569999694824197</v>
      </c>
    </row>
    <row r="4123" spans="1:6" x14ac:dyDescent="0.25">
      <c r="A4123" t="s">
        <v>89</v>
      </c>
      <c r="B4123" s="1">
        <v>42549.114583333336</v>
      </c>
      <c r="C4123">
        <v>51.669998168945298</v>
      </c>
      <c r="D4123">
        <v>51.650001525878899</v>
      </c>
      <c r="E4123">
        <v>51.680000305175703</v>
      </c>
      <c r="F4123">
        <v>51.619998931884702</v>
      </c>
    </row>
    <row r="4124" spans="1:6" x14ac:dyDescent="0.25">
      <c r="A4124" t="s">
        <v>89</v>
      </c>
      <c r="B4124" s="1">
        <v>42549.118055555555</v>
      </c>
      <c r="C4124">
        <v>51.680000305175703</v>
      </c>
      <c r="D4124">
        <v>51.709999084472599</v>
      </c>
      <c r="E4124">
        <v>51.720001220703097</v>
      </c>
      <c r="F4124">
        <v>51.650001525878899</v>
      </c>
    </row>
    <row r="4125" spans="1:6" x14ac:dyDescent="0.25">
      <c r="A4125" t="s">
        <v>89</v>
      </c>
      <c r="B4125" s="1">
        <v>42549.121527777781</v>
      </c>
      <c r="C4125">
        <v>51.709999084472599</v>
      </c>
      <c r="D4125">
        <v>51.869998931884702</v>
      </c>
      <c r="E4125">
        <v>51.869998931884702</v>
      </c>
      <c r="F4125">
        <v>51.709999084472599</v>
      </c>
    </row>
    <row r="4126" spans="1:6" x14ac:dyDescent="0.25">
      <c r="A4126" t="s">
        <v>89</v>
      </c>
      <c r="B4126" s="1">
        <v>42549.125</v>
      </c>
      <c r="C4126">
        <v>51.880001068115199</v>
      </c>
      <c r="D4126">
        <v>51.849998474121001</v>
      </c>
      <c r="E4126">
        <v>52</v>
      </c>
      <c r="F4126">
        <v>51.849998474121001</v>
      </c>
    </row>
    <row r="4127" spans="1:6" x14ac:dyDescent="0.25">
      <c r="A4127" t="s">
        <v>89</v>
      </c>
      <c r="B4127" s="1">
        <v>42550.100694444445</v>
      </c>
      <c r="C4127">
        <v>51.939998626708899</v>
      </c>
      <c r="D4127">
        <v>51.909999847412102</v>
      </c>
      <c r="E4127">
        <v>51.959999084472599</v>
      </c>
      <c r="F4127">
        <v>51.900001525878899</v>
      </c>
    </row>
    <row r="4128" spans="1:6" x14ac:dyDescent="0.25">
      <c r="A4128" t="s">
        <v>89</v>
      </c>
      <c r="B4128" s="1">
        <v>42550.104166666664</v>
      </c>
      <c r="C4128">
        <v>51.889999389648402</v>
      </c>
      <c r="D4128">
        <v>51.889999389648402</v>
      </c>
      <c r="E4128">
        <v>51.930000305175703</v>
      </c>
      <c r="F4128">
        <v>51.880001068115199</v>
      </c>
    </row>
    <row r="4129" spans="1:6" x14ac:dyDescent="0.25">
      <c r="A4129" t="s">
        <v>89</v>
      </c>
      <c r="B4129" s="1">
        <v>42550.107638888891</v>
      </c>
      <c r="C4129">
        <v>51.900001525878899</v>
      </c>
      <c r="D4129">
        <v>51.909999847412102</v>
      </c>
      <c r="E4129">
        <v>51.950000762939403</v>
      </c>
      <c r="F4129">
        <v>51.900001525878899</v>
      </c>
    </row>
    <row r="4130" spans="1:6" x14ac:dyDescent="0.25">
      <c r="A4130" t="s">
        <v>89</v>
      </c>
      <c r="B4130" s="1">
        <v>42550.111111111109</v>
      </c>
      <c r="C4130">
        <v>51.930000305175703</v>
      </c>
      <c r="D4130">
        <v>51.900001525878899</v>
      </c>
      <c r="E4130">
        <v>51.950000762939403</v>
      </c>
      <c r="F4130">
        <v>51.889999389648402</v>
      </c>
    </row>
    <row r="4131" spans="1:6" x14ac:dyDescent="0.25">
      <c r="A4131" t="s">
        <v>89</v>
      </c>
      <c r="B4131" s="1">
        <v>42550.114583333336</v>
      </c>
      <c r="C4131">
        <v>51.889999389648402</v>
      </c>
      <c r="D4131">
        <v>51.930000305175703</v>
      </c>
      <c r="E4131">
        <v>51.939998626708899</v>
      </c>
      <c r="F4131">
        <v>51.880001068115199</v>
      </c>
    </row>
    <row r="4132" spans="1:6" x14ac:dyDescent="0.25">
      <c r="A4132" t="s">
        <v>89</v>
      </c>
      <c r="B4132" s="1">
        <v>42550.118055555555</v>
      </c>
      <c r="C4132">
        <v>51.930000305175703</v>
      </c>
      <c r="D4132">
        <v>51.889999389648402</v>
      </c>
      <c r="E4132">
        <v>52</v>
      </c>
      <c r="F4132">
        <v>51.889999389648402</v>
      </c>
    </row>
    <row r="4133" spans="1:6" x14ac:dyDescent="0.25">
      <c r="A4133" t="s">
        <v>89</v>
      </c>
      <c r="B4133" s="1">
        <v>42550.121527777781</v>
      </c>
      <c r="C4133">
        <v>51.889999389648402</v>
      </c>
      <c r="D4133">
        <v>51.849998474121001</v>
      </c>
      <c r="E4133">
        <v>51.889999389648402</v>
      </c>
      <c r="F4133">
        <v>51.830001831054602</v>
      </c>
    </row>
    <row r="4134" spans="1:6" x14ac:dyDescent="0.25">
      <c r="A4134" t="s">
        <v>89</v>
      </c>
      <c r="B4134" s="1">
        <v>42550.125</v>
      </c>
      <c r="C4134">
        <v>51.869998931884702</v>
      </c>
      <c r="D4134">
        <v>51.950000762939403</v>
      </c>
      <c r="E4134">
        <v>51.970001220703097</v>
      </c>
      <c r="F4134">
        <v>51.849998474121001</v>
      </c>
    </row>
    <row r="4135" spans="1:6" x14ac:dyDescent="0.25">
      <c r="A4135" t="s">
        <v>90</v>
      </c>
      <c r="B4135" s="1">
        <v>42524.100694444445</v>
      </c>
      <c r="C4135">
        <v>110.44000244140599</v>
      </c>
      <c r="D4135">
        <v>110.379997253417</v>
      </c>
      <c r="E4135">
        <v>110.459999084472</v>
      </c>
      <c r="F4135">
        <v>110.370002746582</v>
      </c>
    </row>
    <row r="4136" spans="1:6" x14ac:dyDescent="0.25">
      <c r="A4136" t="s">
        <v>90</v>
      </c>
      <c r="B4136" s="1">
        <v>42524.104166666664</v>
      </c>
      <c r="C4136">
        <v>110.44000244140599</v>
      </c>
      <c r="D4136">
        <v>110.470001220703</v>
      </c>
      <c r="E4136">
        <v>110.470001220703</v>
      </c>
      <c r="F4136">
        <v>110.44000244140599</v>
      </c>
    </row>
    <row r="4137" spans="1:6" x14ac:dyDescent="0.25">
      <c r="A4137" t="s">
        <v>90</v>
      </c>
      <c r="B4137" s="1">
        <v>42524.107638888891</v>
      </c>
      <c r="C4137">
        <v>110.5</v>
      </c>
      <c r="D4137">
        <v>110.51999664306599</v>
      </c>
      <c r="E4137">
        <v>110.51999664306599</v>
      </c>
      <c r="F4137">
        <v>110.480003356933</v>
      </c>
    </row>
    <row r="4138" spans="1:6" x14ac:dyDescent="0.25">
      <c r="A4138" t="s">
        <v>90</v>
      </c>
      <c r="B4138" s="1">
        <v>42524.111111111109</v>
      </c>
      <c r="C4138">
        <v>110.56999969482401</v>
      </c>
      <c r="D4138">
        <v>110.540000915527</v>
      </c>
      <c r="E4138">
        <v>110.56999969482401</v>
      </c>
      <c r="F4138">
        <v>110.540000915527</v>
      </c>
    </row>
    <row r="4139" spans="1:6" x14ac:dyDescent="0.25">
      <c r="A4139" t="s">
        <v>90</v>
      </c>
      <c r="B4139" s="1">
        <v>42524.118055555555</v>
      </c>
      <c r="C4139">
        <v>110.51999664306599</v>
      </c>
      <c r="D4139">
        <v>110.550003051757</v>
      </c>
      <c r="E4139">
        <v>110.550003051757</v>
      </c>
      <c r="F4139">
        <v>110.48999786376901</v>
      </c>
    </row>
    <row r="4140" spans="1:6" x14ac:dyDescent="0.25">
      <c r="A4140" t="s">
        <v>90</v>
      </c>
      <c r="B4140" s="1">
        <v>42524.121527777781</v>
      </c>
      <c r="C4140">
        <v>110.5</v>
      </c>
      <c r="D4140">
        <v>110.559997558593</v>
      </c>
      <c r="E4140">
        <v>110.559997558593</v>
      </c>
      <c r="F4140">
        <v>110.5</v>
      </c>
    </row>
    <row r="4141" spans="1:6" x14ac:dyDescent="0.25">
      <c r="A4141" t="s">
        <v>90</v>
      </c>
      <c r="B4141" s="1">
        <v>42524.125</v>
      </c>
      <c r="C4141">
        <v>110.51999664306599</v>
      </c>
      <c r="D4141">
        <v>110.5</v>
      </c>
      <c r="E4141">
        <v>110.51999664306599</v>
      </c>
      <c r="F4141">
        <v>110.5</v>
      </c>
    </row>
    <row r="4142" spans="1:6" x14ac:dyDescent="0.25">
      <c r="A4142" t="s">
        <v>90</v>
      </c>
      <c r="B4142" s="1">
        <v>42530.100694444445</v>
      </c>
      <c r="C4142">
        <v>113.040000915527</v>
      </c>
      <c r="D4142">
        <v>113</v>
      </c>
      <c r="E4142">
        <v>113.06999969482401</v>
      </c>
      <c r="F4142">
        <v>112.98999786376901</v>
      </c>
    </row>
    <row r="4143" spans="1:6" x14ac:dyDescent="0.25">
      <c r="A4143" t="s">
        <v>90</v>
      </c>
      <c r="B4143" s="1">
        <v>42530.104166666664</v>
      </c>
      <c r="C4143">
        <v>113.01999664306599</v>
      </c>
      <c r="D4143">
        <v>112.949996948242</v>
      </c>
      <c r="E4143">
        <v>113.01999664306599</v>
      </c>
      <c r="F4143">
        <v>112.949996948242</v>
      </c>
    </row>
    <row r="4144" spans="1:6" x14ac:dyDescent="0.25">
      <c r="A4144" t="s">
        <v>90</v>
      </c>
      <c r="B4144" s="1">
        <v>42530.107638888891</v>
      </c>
      <c r="C4144">
        <v>112.959999084472</v>
      </c>
      <c r="D4144">
        <v>112.980003356933</v>
      </c>
      <c r="E4144">
        <v>112.980003356933</v>
      </c>
      <c r="F4144">
        <v>112.930000305175</v>
      </c>
    </row>
    <row r="4145" spans="1:6" x14ac:dyDescent="0.25">
      <c r="A4145" t="s">
        <v>90</v>
      </c>
      <c r="B4145" s="1">
        <v>42530.111111111109</v>
      </c>
      <c r="C4145">
        <v>112.980003356933</v>
      </c>
      <c r="D4145">
        <v>113.01000213623</v>
      </c>
      <c r="E4145">
        <v>113.01000213623</v>
      </c>
      <c r="F4145">
        <v>112.980003356933</v>
      </c>
    </row>
    <row r="4146" spans="1:6" x14ac:dyDescent="0.25">
      <c r="A4146" t="s">
        <v>90</v>
      </c>
      <c r="B4146" s="1">
        <v>42530.118055555555</v>
      </c>
      <c r="C4146">
        <v>112.98999786376901</v>
      </c>
      <c r="D4146">
        <v>113.01000213623</v>
      </c>
      <c r="E4146">
        <v>113.01000213623</v>
      </c>
      <c r="F4146">
        <v>112.98999786376901</v>
      </c>
    </row>
    <row r="4147" spans="1:6" x14ac:dyDescent="0.25">
      <c r="A4147" t="s">
        <v>90</v>
      </c>
      <c r="B4147" s="1">
        <v>42530.121527777781</v>
      </c>
      <c r="C4147">
        <v>113.02999877929599</v>
      </c>
      <c r="D4147">
        <v>113.050003051757</v>
      </c>
      <c r="E4147">
        <v>113.059997558593</v>
      </c>
      <c r="F4147">
        <v>113.02999877929599</v>
      </c>
    </row>
    <row r="4148" spans="1:6" x14ac:dyDescent="0.25">
      <c r="A4148" t="s">
        <v>90</v>
      </c>
      <c r="B4148" s="1">
        <v>42530.125</v>
      </c>
      <c r="C4148">
        <v>113.02999877929599</v>
      </c>
      <c r="D4148">
        <v>113.139999389648</v>
      </c>
      <c r="E4148">
        <v>113.139999389648</v>
      </c>
      <c r="F4148">
        <v>113.02999877929599</v>
      </c>
    </row>
    <row r="4149" spans="1:6" x14ac:dyDescent="0.25">
      <c r="A4149" t="s">
        <v>90</v>
      </c>
      <c r="B4149" s="1">
        <v>42531.100694444445</v>
      </c>
      <c r="C4149">
        <v>113.51000213623</v>
      </c>
      <c r="D4149">
        <v>113.59999847412099</v>
      </c>
      <c r="E4149">
        <v>113.620002746582</v>
      </c>
      <c r="F4149">
        <v>113.48999786376901</v>
      </c>
    </row>
    <row r="4150" spans="1:6" x14ac:dyDescent="0.25">
      <c r="A4150" t="s">
        <v>90</v>
      </c>
      <c r="B4150" s="1">
        <v>42531.104166666664</v>
      </c>
      <c r="C4150">
        <v>113.59999847412099</v>
      </c>
      <c r="D4150">
        <v>113.620002746582</v>
      </c>
      <c r="E4150">
        <v>113.629997253417</v>
      </c>
      <c r="F4150">
        <v>113.56999969482401</v>
      </c>
    </row>
    <row r="4151" spans="1:6" x14ac:dyDescent="0.25">
      <c r="A4151" t="s">
        <v>90</v>
      </c>
      <c r="B4151" s="1">
        <v>42531.107638888891</v>
      </c>
      <c r="C4151">
        <v>113.56999969482401</v>
      </c>
      <c r="D4151">
        <v>113.620002746582</v>
      </c>
      <c r="E4151">
        <v>113.639999389648</v>
      </c>
      <c r="F4151">
        <v>113.559997558593</v>
      </c>
    </row>
    <row r="4152" spans="1:6" x14ac:dyDescent="0.25">
      <c r="A4152" t="s">
        <v>90</v>
      </c>
      <c r="B4152" s="1">
        <v>42531.111111111109</v>
      </c>
      <c r="C4152">
        <v>113.61000061035099</v>
      </c>
      <c r="D4152">
        <v>113.69000244140599</v>
      </c>
      <c r="E4152">
        <v>113.69000244140599</v>
      </c>
      <c r="F4152">
        <v>113.61000061035099</v>
      </c>
    </row>
    <row r="4153" spans="1:6" x14ac:dyDescent="0.25">
      <c r="A4153" t="s">
        <v>90</v>
      </c>
      <c r="B4153" s="1">
        <v>42531.114583333336</v>
      </c>
      <c r="C4153">
        <v>113.730003356933</v>
      </c>
      <c r="D4153">
        <v>113.669998168945</v>
      </c>
      <c r="E4153">
        <v>113.730003356933</v>
      </c>
      <c r="F4153">
        <v>113.66000366210901</v>
      </c>
    </row>
    <row r="4154" spans="1:6" x14ac:dyDescent="0.25">
      <c r="A4154" t="s">
        <v>90</v>
      </c>
      <c r="B4154" s="1">
        <v>42531.118055555555</v>
      </c>
      <c r="C4154">
        <v>113.66000366210901</v>
      </c>
      <c r="D4154">
        <v>113.639999389648</v>
      </c>
      <c r="E4154">
        <v>113.66000366210901</v>
      </c>
      <c r="F4154">
        <v>113.59999847412099</v>
      </c>
    </row>
    <row r="4155" spans="1:6" x14ac:dyDescent="0.25">
      <c r="A4155" t="s">
        <v>90</v>
      </c>
      <c r="B4155" s="1">
        <v>42531.121527777781</v>
      </c>
      <c r="C4155">
        <v>113.639999389648</v>
      </c>
      <c r="D4155">
        <v>113.75</v>
      </c>
      <c r="E4155">
        <v>113.75</v>
      </c>
      <c r="F4155">
        <v>113.639999389648</v>
      </c>
    </row>
    <row r="4156" spans="1:6" x14ac:dyDescent="0.25">
      <c r="A4156" t="s">
        <v>90</v>
      </c>
      <c r="B4156" s="1">
        <v>42531.125</v>
      </c>
      <c r="C4156">
        <v>113.73999786376901</v>
      </c>
      <c r="D4156">
        <v>113.720001220703</v>
      </c>
      <c r="E4156">
        <v>113.75</v>
      </c>
      <c r="F4156">
        <v>113.709999084472</v>
      </c>
    </row>
    <row r="4157" spans="1:6" x14ac:dyDescent="0.25">
      <c r="A4157" t="s">
        <v>91</v>
      </c>
      <c r="B4157" s="1">
        <v>42524.100694444445</v>
      </c>
      <c r="C4157">
        <v>107.800003051757</v>
      </c>
      <c r="D4157">
        <v>107.76000213623</v>
      </c>
      <c r="E4157">
        <v>107.83000183105401</v>
      </c>
      <c r="F4157">
        <v>107.720001220703</v>
      </c>
    </row>
    <row r="4158" spans="1:6" x14ac:dyDescent="0.25">
      <c r="A4158" t="s">
        <v>91</v>
      </c>
      <c r="B4158" s="1">
        <v>42524.104166666664</v>
      </c>
      <c r="C4158">
        <v>107.790000915527</v>
      </c>
      <c r="D4158">
        <v>107.930000305175</v>
      </c>
      <c r="E4158">
        <v>107.930000305175</v>
      </c>
      <c r="F4158">
        <v>107.76000213623</v>
      </c>
    </row>
    <row r="4159" spans="1:6" x14ac:dyDescent="0.25">
      <c r="A4159" t="s">
        <v>91</v>
      </c>
      <c r="B4159" s="1">
        <v>42524.107638888891</v>
      </c>
      <c r="C4159">
        <v>107.949996948242</v>
      </c>
      <c r="D4159">
        <v>107.949996948242</v>
      </c>
      <c r="E4159">
        <v>108</v>
      </c>
      <c r="F4159">
        <v>107.94000244140599</v>
      </c>
    </row>
    <row r="4160" spans="1:6" x14ac:dyDescent="0.25">
      <c r="A4160" t="s">
        <v>91</v>
      </c>
      <c r="B4160" s="1">
        <v>42524.111111111109</v>
      </c>
      <c r="C4160">
        <v>107.970001220703</v>
      </c>
      <c r="D4160">
        <v>108.16000366210901</v>
      </c>
      <c r="E4160">
        <v>108.169998168945</v>
      </c>
      <c r="F4160">
        <v>107.970001220703</v>
      </c>
    </row>
    <row r="4161" spans="1:6" x14ac:dyDescent="0.25">
      <c r="A4161" t="s">
        <v>91</v>
      </c>
      <c r="B4161" s="1">
        <v>42524.114583333336</v>
      </c>
      <c r="C4161">
        <v>108.16000366210901</v>
      </c>
      <c r="D4161">
        <v>108.129997253417</v>
      </c>
      <c r="E4161">
        <v>108.180000305175</v>
      </c>
      <c r="F4161">
        <v>108.129997253417</v>
      </c>
    </row>
    <row r="4162" spans="1:6" x14ac:dyDescent="0.25">
      <c r="A4162" t="s">
        <v>91</v>
      </c>
      <c r="B4162" s="1">
        <v>42524.118055555555</v>
      </c>
      <c r="C4162">
        <v>108.129997253417</v>
      </c>
      <c r="D4162">
        <v>108.199996948242</v>
      </c>
      <c r="E4162">
        <v>108.199996948242</v>
      </c>
      <c r="F4162">
        <v>108.129997253417</v>
      </c>
    </row>
    <row r="4163" spans="1:6" x14ac:dyDescent="0.25">
      <c r="A4163" t="s">
        <v>91</v>
      </c>
      <c r="B4163" s="1">
        <v>42524.121527777781</v>
      </c>
      <c r="C4163">
        <v>108.139999389648</v>
      </c>
      <c r="D4163">
        <v>108.27999877929599</v>
      </c>
      <c r="E4163">
        <v>108.300003051757</v>
      </c>
      <c r="F4163">
        <v>108.139999389648</v>
      </c>
    </row>
    <row r="4164" spans="1:6" x14ac:dyDescent="0.25">
      <c r="A4164" t="s">
        <v>91</v>
      </c>
      <c r="B4164" s="1">
        <v>42524.125</v>
      </c>
      <c r="C4164">
        <v>108.199996948242</v>
      </c>
      <c r="D4164">
        <v>108.120002746582</v>
      </c>
      <c r="E4164">
        <v>108.199996948242</v>
      </c>
      <c r="F4164">
        <v>108.08999633789</v>
      </c>
    </row>
    <row r="4165" spans="1:6" x14ac:dyDescent="0.25">
      <c r="A4165" t="s">
        <v>91</v>
      </c>
      <c r="B4165" s="1">
        <v>42527.100694444445</v>
      </c>
      <c r="C4165">
        <v>108.459999084472</v>
      </c>
      <c r="D4165">
        <v>108.41000366210901</v>
      </c>
      <c r="E4165">
        <v>108.459999084472</v>
      </c>
      <c r="F4165">
        <v>108.400001525878</v>
      </c>
    </row>
    <row r="4166" spans="1:6" x14ac:dyDescent="0.25">
      <c r="A4166" t="s">
        <v>91</v>
      </c>
      <c r="B4166" s="1">
        <v>42527.104166666664</v>
      </c>
      <c r="C4166">
        <v>108.389999389648</v>
      </c>
      <c r="D4166">
        <v>108.419998168945</v>
      </c>
      <c r="E4166">
        <v>108.430000305175</v>
      </c>
      <c r="F4166">
        <v>108.370002746582</v>
      </c>
    </row>
    <row r="4167" spans="1:6" x14ac:dyDescent="0.25">
      <c r="A4167" t="s">
        <v>91</v>
      </c>
      <c r="B4167" s="1">
        <v>42527.107638888891</v>
      </c>
      <c r="C4167">
        <v>108.400001525878</v>
      </c>
      <c r="D4167">
        <v>108.33000183105401</v>
      </c>
      <c r="E4167">
        <v>108.430000305175</v>
      </c>
      <c r="F4167">
        <v>108.33000183105401</v>
      </c>
    </row>
    <row r="4168" spans="1:6" x14ac:dyDescent="0.25">
      <c r="A4168" t="s">
        <v>91</v>
      </c>
      <c r="B4168" s="1">
        <v>42527.111111111109</v>
      </c>
      <c r="C4168">
        <v>108.290000915527</v>
      </c>
      <c r="D4168">
        <v>108.180000305175</v>
      </c>
      <c r="E4168">
        <v>108.290000915527</v>
      </c>
      <c r="F4168">
        <v>108.129997253417</v>
      </c>
    </row>
    <row r="4169" spans="1:6" x14ac:dyDescent="0.25">
      <c r="A4169" t="s">
        <v>91</v>
      </c>
      <c r="B4169" s="1">
        <v>42527.114583333336</v>
      </c>
      <c r="C4169">
        <v>108.23999786376901</v>
      </c>
      <c r="D4169">
        <v>108.150001525878</v>
      </c>
      <c r="E4169">
        <v>108.23999786376901</v>
      </c>
      <c r="F4169">
        <v>108.150001525878</v>
      </c>
    </row>
    <row r="4170" spans="1:6" x14ac:dyDescent="0.25">
      <c r="A4170" t="s">
        <v>91</v>
      </c>
      <c r="B4170" s="1">
        <v>42527.118055555555</v>
      </c>
      <c r="C4170">
        <v>108.08999633789</v>
      </c>
      <c r="D4170">
        <v>108.01999664306599</v>
      </c>
      <c r="E4170">
        <v>108.150001525878</v>
      </c>
      <c r="F4170">
        <v>108</v>
      </c>
    </row>
    <row r="4171" spans="1:6" x14ac:dyDescent="0.25">
      <c r="A4171" t="s">
        <v>91</v>
      </c>
      <c r="B4171" s="1">
        <v>42527.121527777781</v>
      </c>
      <c r="C4171">
        <v>108.01999664306599</v>
      </c>
      <c r="D4171">
        <v>108.209999084472</v>
      </c>
      <c r="E4171">
        <v>108.209999084472</v>
      </c>
      <c r="F4171">
        <v>108.01999664306599</v>
      </c>
    </row>
    <row r="4172" spans="1:6" x14ac:dyDescent="0.25">
      <c r="A4172" t="s">
        <v>91</v>
      </c>
      <c r="B4172" s="1">
        <v>42527.125</v>
      </c>
      <c r="C4172">
        <v>108.169998168945</v>
      </c>
      <c r="D4172">
        <v>107.98999786376901</v>
      </c>
      <c r="E4172">
        <v>108.169998168945</v>
      </c>
      <c r="F4172">
        <v>107.98999786376901</v>
      </c>
    </row>
    <row r="4173" spans="1:6" x14ac:dyDescent="0.25">
      <c r="A4173" t="s">
        <v>91</v>
      </c>
      <c r="B4173" s="1">
        <v>42528.100694444445</v>
      </c>
      <c r="C4173">
        <v>107.040000915527</v>
      </c>
      <c r="D4173">
        <v>107.059997558593</v>
      </c>
      <c r="E4173">
        <v>107.059997558593</v>
      </c>
      <c r="F4173">
        <v>107.040000915527</v>
      </c>
    </row>
    <row r="4174" spans="1:6" x14ac:dyDescent="0.25">
      <c r="A4174" t="s">
        <v>91</v>
      </c>
      <c r="B4174" s="1">
        <v>42528.104166666664</v>
      </c>
      <c r="C4174">
        <v>107.129997253417</v>
      </c>
      <c r="D4174">
        <v>107.059997558593</v>
      </c>
      <c r="E4174">
        <v>107.129997253417</v>
      </c>
      <c r="F4174">
        <v>107.059997558593</v>
      </c>
    </row>
    <row r="4175" spans="1:6" x14ac:dyDescent="0.25">
      <c r="A4175" t="s">
        <v>91</v>
      </c>
      <c r="B4175" s="1">
        <v>42528.107638888891</v>
      </c>
      <c r="C4175">
        <v>107.01999664306599</v>
      </c>
      <c r="D4175">
        <v>107.129997253417</v>
      </c>
      <c r="E4175">
        <v>107.129997253417</v>
      </c>
      <c r="F4175">
        <v>107.01000213623</v>
      </c>
    </row>
    <row r="4176" spans="1:6" x14ac:dyDescent="0.25">
      <c r="A4176" t="s">
        <v>91</v>
      </c>
      <c r="B4176" s="1">
        <v>42528.111111111109</v>
      </c>
      <c r="C4176">
        <v>107.129997253417</v>
      </c>
      <c r="D4176">
        <v>107.01000213623</v>
      </c>
      <c r="E4176">
        <v>107.16000366210901</v>
      </c>
      <c r="F4176">
        <v>107</v>
      </c>
    </row>
    <row r="4177" spans="1:6" x14ac:dyDescent="0.25">
      <c r="A4177" t="s">
        <v>91</v>
      </c>
      <c r="B4177" s="1">
        <v>42528.114583333336</v>
      </c>
      <c r="C4177">
        <v>107.01000213623</v>
      </c>
      <c r="D4177">
        <v>107.040000915527</v>
      </c>
      <c r="E4177">
        <v>107.040000915527</v>
      </c>
      <c r="F4177">
        <v>107</v>
      </c>
    </row>
    <row r="4178" spans="1:6" x14ac:dyDescent="0.25">
      <c r="A4178" t="s">
        <v>91</v>
      </c>
      <c r="B4178" s="1">
        <v>42528.118055555555</v>
      </c>
      <c r="C4178">
        <v>107.01999664306599</v>
      </c>
      <c r="D4178">
        <v>106.959999084472</v>
      </c>
      <c r="E4178">
        <v>107.01999664306599</v>
      </c>
      <c r="F4178">
        <v>106.959999084472</v>
      </c>
    </row>
    <row r="4179" spans="1:6" x14ac:dyDescent="0.25">
      <c r="A4179" t="s">
        <v>91</v>
      </c>
      <c r="B4179" s="1">
        <v>42528.121527777781</v>
      </c>
      <c r="C4179">
        <v>106.980003356933</v>
      </c>
      <c r="D4179">
        <v>106.970001220703</v>
      </c>
      <c r="E4179">
        <v>106.98999786376901</v>
      </c>
      <c r="F4179">
        <v>106.930000305175</v>
      </c>
    </row>
    <row r="4180" spans="1:6" x14ac:dyDescent="0.25">
      <c r="A4180" t="s">
        <v>91</v>
      </c>
      <c r="B4180" s="1">
        <v>42528.125</v>
      </c>
      <c r="C4180">
        <v>107</v>
      </c>
      <c r="D4180">
        <v>107.02999877929599</v>
      </c>
      <c r="E4180">
        <v>107.040000915527</v>
      </c>
      <c r="F4180">
        <v>106.98999786376901</v>
      </c>
    </row>
    <row r="4181" spans="1:6" x14ac:dyDescent="0.25">
      <c r="A4181" t="s">
        <v>91</v>
      </c>
      <c r="B4181" s="1">
        <v>42529.100694444445</v>
      </c>
      <c r="C4181">
        <v>106.709999084472</v>
      </c>
      <c r="D4181">
        <v>106.720001220703</v>
      </c>
      <c r="E4181">
        <v>106.730003356933</v>
      </c>
      <c r="F4181">
        <v>106.629997253417</v>
      </c>
    </row>
    <row r="4182" spans="1:6" x14ac:dyDescent="0.25">
      <c r="A4182" t="s">
        <v>91</v>
      </c>
      <c r="B4182" s="1">
        <v>42529.104166666664</v>
      </c>
      <c r="C4182">
        <v>106.720001220703</v>
      </c>
      <c r="D4182">
        <v>106.61000061035099</v>
      </c>
      <c r="E4182">
        <v>106.730003356933</v>
      </c>
      <c r="F4182">
        <v>106.61000061035099</v>
      </c>
    </row>
    <row r="4183" spans="1:6" x14ac:dyDescent="0.25">
      <c r="A4183" t="s">
        <v>91</v>
      </c>
      <c r="B4183" s="1">
        <v>42529.107638888891</v>
      </c>
      <c r="C4183">
        <v>106.629997253417</v>
      </c>
      <c r="D4183">
        <v>106.59999847412099</v>
      </c>
      <c r="E4183">
        <v>106.639999389648</v>
      </c>
      <c r="F4183">
        <v>106.58999633789</v>
      </c>
    </row>
    <row r="4184" spans="1:6" x14ac:dyDescent="0.25">
      <c r="A4184" t="s">
        <v>91</v>
      </c>
      <c r="B4184" s="1">
        <v>42529.111111111109</v>
      </c>
      <c r="C4184">
        <v>106.59999847412099</v>
      </c>
      <c r="D4184">
        <v>106.720001220703</v>
      </c>
      <c r="E4184">
        <v>106.73999786376901</v>
      </c>
      <c r="F4184">
        <v>106.59999847412099</v>
      </c>
    </row>
    <row r="4185" spans="1:6" x14ac:dyDescent="0.25">
      <c r="A4185" t="s">
        <v>91</v>
      </c>
      <c r="B4185" s="1">
        <v>42529.114583333336</v>
      </c>
      <c r="C4185">
        <v>106.709999084472</v>
      </c>
      <c r="D4185">
        <v>106.720001220703</v>
      </c>
      <c r="E4185">
        <v>106.730003356933</v>
      </c>
      <c r="F4185">
        <v>106.69000244140599</v>
      </c>
    </row>
    <row r="4186" spans="1:6" x14ac:dyDescent="0.25">
      <c r="A4186" t="s">
        <v>91</v>
      </c>
      <c r="B4186" s="1">
        <v>42529.118055555555</v>
      </c>
      <c r="C4186">
        <v>106.720001220703</v>
      </c>
      <c r="D4186">
        <v>106.639999389648</v>
      </c>
      <c r="E4186">
        <v>106.75</v>
      </c>
      <c r="F4186">
        <v>106.639999389648</v>
      </c>
    </row>
    <row r="4187" spans="1:6" x14ac:dyDescent="0.25">
      <c r="A4187" t="s">
        <v>91</v>
      </c>
      <c r="B4187" s="1">
        <v>42529.121527777781</v>
      </c>
      <c r="C4187">
        <v>106.680000305175</v>
      </c>
      <c r="D4187">
        <v>106.669998168945</v>
      </c>
      <c r="E4187">
        <v>106.699996948242</v>
      </c>
      <c r="F4187">
        <v>106.669998168945</v>
      </c>
    </row>
    <row r="4188" spans="1:6" x14ac:dyDescent="0.25">
      <c r="A4188" t="s">
        <v>91</v>
      </c>
      <c r="B4188" s="1">
        <v>42529.125</v>
      </c>
      <c r="C4188">
        <v>106.669998168945</v>
      </c>
      <c r="D4188">
        <v>106.629997253417</v>
      </c>
      <c r="E4188">
        <v>106.680000305175</v>
      </c>
      <c r="F4188">
        <v>106.629997253417</v>
      </c>
    </row>
    <row r="4189" spans="1:6" x14ac:dyDescent="0.25">
      <c r="A4189" t="s">
        <v>91</v>
      </c>
      <c r="B4189" s="1">
        <v>42530.100694444445</v>
      </c>
      <c r="C4189">
        <v>106.430000305175</v>
      </c>
      <c r="D4189">
        <v>106.459999084472</v>
      </c>
      <c r="E4189">
        <v>106.480003356933</v>
      </c>
      <c r="F4189">
        <v>106.41000366210901</v>
      </c>
    </row>
    <row r="4190" spans="1:6" x14ac:dyDescent="0.25">
      <c r="A4190" t="s">
        <v>91</v>
      </c>
      <c r="B4190" s="1">
        <v>42530.104166666664</v>
      </c>
      <c r="C4190">
        <v>106.48999786376901</v>
      </c>
      <c r="D4190">
        <v>106.34999847412099</v>
      </c>
      <c r="E4190">
        <v>106.52999877929599</v>
      </c>
      <c r="F4190">
        <v>106.34999847412099</v>
      </c>
    </row>
    <row r="4191" spans="1:6" x14ac:dyDescent="0.25">
      <c r="A4191" t="s">
        <v>91</v>
      </c>
      <c r="B4191" s="1">
        <v>42530.107638888891</v>
      </c>
      <c r="C4191">
        <v>106.300003051757</v>
      </c>
      <c r="D4191">
        <v>106.290000915527</v>
      </c>
      <c r="E4191">
        <v>106.300003051757</v>
      </c>
      <c r="F4191">
        <v>106.199996948242</v>
      </c>
    </row>
    <row r="4192" spans="1:6" x14ac:dyDescent="0.25">
      <c r="A4192" t="s">
        <v>91</v>
      </c>
      <c r="B4192" s="1">
        <v>42530.111111111109</v>
      </c>
      <c r="C4192">
        <v>106.300003051757</v>
      </c>
      <c r="D4192">
        <v>106.27999877929599</v>
      </c>
      <c r="E4192">
        <v>106.33000183105401</v>
      </c>
      <c r="F4192">
        <v>106.25</v>
      </c>
    </row>
    <row r="4193" spans="1:6" x14ac:dyDescent="0.25">
      <c r="A4193" t="s">
        <v>91</v>
      </c>
      <c r="B4193" s="1">
        <v>42530.114583333336</v>
      </c>
      <c r="C4193">
        <v>106.27999877929599</v>
      </c>
      <c r="D4193">
        <v>106.44000244140599</v>
      </c>
      <c r="E4193">
        <v>106.44000244140599</v>
      </c>
      <c r="F4193">
        <v>106.25</v>
      </c>
    </row>
    <row r="4194" spans="1:6" x14ac:dyDescent="0.25">
      <c r="A4194" t="s">
        <v>91</v>
      </c>
      <c r="B4194" s="1">
        <v>42530.118055555555</v>
      </c>
      <c r="C4194">
        <v>106.44000244140599</v>
      </c>
      <c r="D4194">
        <v>106.400001525878</v>
      </c>
      <c r="E4194">
        <v>106.52999877929599</v>
      </c>
      <c r="F4194">
        <v>106.370002746582</v>
      </c>
    </row>
    <row r="4195" spans="1:6" x14ac:dyDescent="0.25">
      <c r="A4195" t="s">
        <v>91</v>
      </c>
      <c r="B4195" s="1">
        <v>42530.121527777781</v>
      </c>
      <c r="C4195">
        <v>106.430000305175</v>
      </c>
      <c r="D4195">
        <v>106.430000305175</v>
      </c>
      <c r="E4195">
        <v>106.470001220703</v>
      </c>
      <c r="F4195">
        <v>106.41000366210901</v>
      </c>
    </row>
    <row r="4196" spans="1:6" x14ac:dyDescent="0.25">
      <c r="A4196" t="s">
        <v>91</v>
      </c>
      <c r="B4196" s="1">
        <v>42530.125</v>
      </c>
      <c r="C4196">
        <v>106.449996948242</v>
      </c>
      <c r="D4196">
        <v>106.470001220703</v>
      </c>
      <c r="E4196">
        <v>106.5</v>
      </c>
      <c r="F4196">
        <v>106.44000244140599</v>
      </c>
    </row>
    <row r="4197" spans="1:6" x14ac:dyDescent="0.25">
      <c r="A4197" t="s">
        <v>91</v>
      </c>
      <c r="B4197" s="1">
        <v>42531.100694444445</v>
      </c>
      <c r="C4197">
        <v>102.629997253417</v>
      </c>
      <c r="D4197">
        <v>102.809997558593</v>
      </c>
      <c r="E4197">
        <v>102.83000183105401</v>
      </c>
      <c r="F4197">
        <v>102.620002746582</v>
      </c>
    </row>
    <row r="4198" spans="1:6" x14ac:dyDescent="0.25">
      <c r="A4198" t="s">
        <v>91</v>
      </c>
      <c r="B4198" s="1">
        <v>42531.104166666664</v>
      </c>
      <c r="C4198">
        <v>102.900001525878</v>
      </c>
      <c r="D4198">
        <v>102.669998168945</v>
      </c>
      <c r="E4198">
        <v>102.930000305175</v>
      </c>
      <c r="F4198">
        <v>102.669998168945</v>
      </c>
    </row>
    <row r="4199" spans="1:6" x14ac:dyDescent="0.25">
      <c r="A4199" t="s">
        <v>91</v>
      </c>
      <c r="B4199" s="1">
        <v>42531.107638888891</v>
      </c>
      <c r="C4199">
        <v>102.629997253417</v>
      </c>
      <c r="D4199">
        <v>102.730003356933</v>
      </c>
      <c r="E4199">
        <v>102.800003051757</v>
      </c>
      <c r="F4199">
        <v>102.58999633789</v>
      </c>
    </row>
    <row r="4200" spans="1:6" x14ac:dyDescent="0.25">
      <c r="A4200" t="s">
        <v>91</v>
      </c>
      <c r="B4200" s="1">
        <v>42531.111111111109</v>
      </c>
      <c r="C4200">
        <v>102.720001220703</v>
      </c>
      <c r="D4200">
        <v>102.900001525878</v>
      </c>
      <c r="E4200">
        <v>102.900001525878</v>
      </c>
      <c r="F4200">
        <v>102.720001220703</v>
      </c>
    </row>
    <row r="4201" spans="1:6" x14ac:dyDescent="0.25">
      <c r="A4201" t="s">
        <v>91</v>
      </c>
      <c r="B4201" s="1">
        <v>42531.114583333336</v>
      </c>
      <c r="C4201">
        <v>102.86000061035099</v>
      </c>
      <c r="D4201">
        <v>102.73999786376901</v>
      </c>
      <c r="E4201">
        <v>102.919998168945</v>
      </c>
      <c r="F4201">
        <v>102.730003356933</v>
      </c>
    </row>
    <row r="4202" spans="1:6" x14ac:dyDescent="0.25">
      <c r="A4202" t="s">
        <v>91</v>
      </c>
      <c r="B4202" s="1">
        <v>42531.118055555555</v>
      </c>
      <c r="C4202">
        <v>102.69000244140599</v>
      </c>
      <c r="D4202">
        <v>102.650001525878</v>
      </c>
      <c r="E4202">
        <v>102.709999084472</v>
      </c>
      <c r="F4202">
        <v>102.61000061035099</v>
      </c>
    </row>
    <row r="4203" spans="1:6" x14ac:dyDescent="0.25">
      <c r="A4203" t="s">
        <v>91</v>
      </c>
      <c r="B4203" s="1">
        <v>42531.121527777781</v>
      </c>
      <c r="C4203">
        <v>102.650001525878</v>
      </c>
      <c r="D4203">
        <v>102.69000244140599</v>
      </c>
      <c r="E4203">
        <v>102.709999084472</v>
      </c>
      <c r="F4203">
        <v>102.629997253417</v>
      </c>
    </row>
    <row r="4204" spans="1:6" x14ac:dyDescent="0.25">
      <c r="A4204" t="s">
        <v>91</v>
      </c>
      <c r="B4204" s="1">
        <v>42531.125</v>
      </c>
      <c r="C4204">
        <v>102.69000244140599</v>
      </c>
      <c r="D4204">
        <v>102.66000366210901</v>
      </c>
      <c r="E4204">
        <v>102.709999084472</v>
      </c>
      <c r="F4204">
        <v>102.56999969482401</v>
      </c>
    </row>
    <row r="4205" spans="1:6" x14ac:dyDescent="0.25">
      <c r="A4205" t="s">
        <v>91</v>
      </c>
      <c r="B4205" s="1">
        <v>42534.100694444445</v>
      </c>
      <c r="C4205">
        <v>101.83999633789</v>
      </c>
      <c r="D4205">
        <v>101.81999969482401</v>
      </c>
      <c r="E4205">
        <v>101.889999389648</v>
      </c>
      <c r="F4205">
        <v>101.800003051757</v>
      </c>
    </row>
    <row r="4206" spans="1:6" x14ac:dyDescent="0.25">
      <c r="A4206" t="s">
        <v>91</v>
      </c>
      <c r="B4206" s="1">
        <v>42534.104166666664</v>
      </c>
      <c r="C4206">
        <v>101.790000915527</v>
      </c>
      <c r="D4206">
        <v>101.930000305175</v>
      </c>
      <c r="E4206">
        <v>101.959999084472</v>
      </c>
      <c r="F4206">
        <v>101.790000915527</v>
      </c>
    </row>
    <row r="4207" spans="1:6" x14ac:dyDescent="0.25">
      <c r="A4207" t="s">
        <v>91</v>
      </c>
      <c r="B4207" s="1">
        <v>42534.107638888891</v>
      </c>
      <c r="C4207">
        <v>101.889999389648</v>
      </c>
      <c r="D4207">
        <v>102.09999847412099</v>
      </c>
      <c r="E4207">
        <v>102.150001525878</v>
      </c>
      <c r="F4207">
        <v>101.86000061035099</v>
      </c>
    </row>
    <row r="4208" spans="1:6" x14ac:dyDescent="0.25">
      <c r="A4208" t="s">
        <v>91</v>
      </c>
      <c r="B4208" s="1">
        <v>42534.111111111109</v>
      </c>
      <c r="C4208">
        <v>102.16000366210901</v>
      </c>
      <c r="D4208">
        <v>102.06999969482401</v>
      </c>
      <c r="E4208">
        <v>102.16000366210901</v>
      </c>
      <c r="F4208">
        <v>102.06999969482401</v>
      </c>
    </row>
    <row r="4209" spans="1:6" x14ac:dyDescent="0.25">
      <c r="A4209" t="s">
        <v>91</v>
      </c>
      <c r="B4209" s="1">
        <v>42534.114583333336</v>
      </c>
      <c r="C4209">
        <v>102.120002746582</v>
      </c>
      <c r="D4209">
        <v>102.220001220703</v>
      </c>
      <c r="E4209">
        <v>102.220001220703</v>
      </c>
      <c r="F4209">
        <v>102.120002746582</v>
      </c>
    </row>
    <row r="4210" spans="1:6" x14ac:dyDescent="0.25">
      <c r="A4210" t="s">
        <v>91</v>
      </c>
      <c r="B4210" s="1">
        <v>42534.118055555555</v>
      </c>
      <c r="C4210">
        <v>102.19000244140599</v>
      </c>
      <c r="D4210">
        <v>102.059997558593</v>
      </c>
      <c r="E4210">
        <v>102.19000244140599</v>
      </c>
      <c r="F4210">
        <v>102.059997558593</v>
      </c>
    </row>
    <row r="4211" spans="1:6" x14ac:dyDescent="0.25">
      <c r="A4211" t="s">
        <v>91</v>
      </c>
      <c r="B4211" s="1">
        <v>42534.121527777781</v>
      </c>
      <c r="C4211">
        <v>102.059997558593</v>
      </c>
      <c r="D4211">
        <v>102</v>
      </c>
      <c r="E4211">
        <v>102.09999847412099</v>
      </c>
      <c r="F4211">
        <v>101.919998168945</v>
      </c>
    </row>
    <row r="4212" spans="1:6" x14ac:dyDescent="0.25">
      <c r="A4212" t="s">
        <v>91</v>
      </c>
      <c r="B4212" s="1">
        <v>42534.125</v>
      </c>
      <c r="C4212">
        <v>101.98999786376901</v>
      </c>
      <c r="D4212">
        <v>101.91000366210901</v>
      </c>
      <c r="E4212">
        <v>102</v>
      </c>
      <c r="F4212">
        <v>101.879997253417</v>
      </c>
    </row>
    <row r="4213" spans="1:6" x14ac:dyDescent="0.25">
      <c r="A4213" t="s">
        <v>91</v>
      </c>
      <c r="B4213" s="1">
        <v>42538.100694444445</v>
      </c>
      <c r="C4213">
        <v>99.150001525878906</v>
      </c>
      <c r="D4213">
        <v>99.209999084472599</v>
      </c>
      <c r="E4213">
        <v>99.260002136230398</v>
      </c>
      <c r="F4213">
        <v>99.089996337890597</v>
      </c>
    </row>
    <row r="4214" spans="1:6" x14ac:dyDescent="0.25">
      <c r="A4214" t="s">
        <v>91</v>
      </c>
      <c r="B4214" s="1">
        <v>42538.104166666664</v>
      </c>
      <c r="C4214">
        <v>99.180000305175696</v>
      </c>
      <c r="D4214">
        <v>99.199996948242102</v>
      </c>
      <c r="E4214">
        <v>99.199996948242102</v>
      </c>
      <c r="F4214">
        <v>99.139999389648395</v>
      </c>
    </row>
    <row r="4215" spans="1:6" x14ac:dyDescent="0.25">
      <c r="A4215" t="s">
        <v>91</v>
      </c>
      <c r="B4215" s="1">
        <v>42538.107638888891</v>
      </c>
      <c r="C4215">
        <v>99.099998474121094</v>
      </c>
      <c r="D4215">
        <v>99.300003051757798</v>
      </c>
      <c r="E4215">
        <v>99.309997558593693</v>
      </c>
      <c r="F4215">
        <v>99.099998474121094</v>
      </c>
    </row>
    <row r="4216" spans="1:6" x14ac:dyDescent="0.25">
      <c r="A4216" t="s">
        <v>91</v>
      </c>
      <c r="B4216" s="1">
        <v>42538.111111111109</v>
      </c>
      <c r="C4216">
        <v>99.290000915527301</v>
      </c>
      <c r="D4216">
        <v>99.169998168945298</v>
      </c>
      <c r="E4216">
        <v>99.290000915527301</v>
      </c>
      <c r="F4216">
        <v>99.160003662109304</v>
      </c>
    </row>
    <row r="4217" spans="1:6" x14ac:dyDescent="0.25">
      <c r="A4217" t="s">
        <v>91</v>
      </c>
      <c r="B4217" s="1">
        <v>42538.114583333336</v>
      </c>
      <c r="C4217">
        <v>99.230003356933594</v>
      </c>
      <c r="D4217">
        <v>99.269996643066406</v>
      </c>
      <c r="E4217">
        <v>99.319999694824205</v>
      </c>
      <c r="F4217">
        <v>99.120002746582003</v>
      </c>
    </row>
    <row r="4218" spans="1:6" x14ac:dyDescent="0.25">
      <c r="A4218" t="s">
        <v>91</v>
      </c>
      <c r="B4218" s="1">
        <v>42538.118055555555</v>
      </c>
      <c r="C4218">
        <v>99.279998779296804</v>
      </c>
      <c r="D4218">
        <v>99.160003662109304</v>
      </c>
      <c r="E4218">
        <v>99.309997558593693</v>
      </c>
      <c r="F4218">
        <v>99.160003662109304</v>
      </c>
    </row>
    <row r="4219" spans="1:6" x14ac:dyDescent="0.25">
      <c r="A4219" t="s">
        <v>91</v>
      </c>
      <c r="B4219" s="1">
        <v>42538.121527777781</v>
      </c>
      <c r="C4219">
        <v>99.129997253417898</v>
      </c>
      <c r="D4219">
        <v>99.129997253417898</v>
      </c>
      <c r="E4219">
        <v>99.209999084472599</v>
      </c>
      <c r="F4219">
        <v>99.129997253417898</v>
      </c>
    </row>
    <row r="4220" spans="1:6" x14ac:dyDescent="0.25">
      <c r="A4220" t="s">
        <v>91</v>
      </c>
      <c r="B4220" s="1">
        <v>42538.125</v>
      </c>
      <c r="C4220">
        <v>99.209999084472599</v>
      </c>
      <c r="D4220">
        <v>99.209999084472599</v>
      </c>
      <c r="E4220">
        <v>99.209999084472599</v>
      </c>
      <c r="F4220">
        <v>99.129997253417898</v>
      </c>
    </row>
    <row r="4221" spans="1:6" x14ac:dyDescent="0.25">
      <c r="A4221" t="s">
        <v>91</v>
      </c>
      <c r="B4221" s="1">
        <v>42549.100694444445</v>
      </c>
      <c r="C4221">
        <v>96.849998474121094</v>
      </c>
      <c r="D4221">
        <v>96.75</v>
      </c>
      <c r="E4221">
        <v>96.849998474121094</v>
      </c>
      <c r="F4221">
        <v>96.739997863769503</v>
      </c>
    </row>
    <row r="4222" spans="1:6" x14ac:dyDescent="0.25">
      <c r="A4222" t="s">
        <v>91</v>
      </c>
      <c r="B4222" s="1">
        <v>42549.104166666664</v>
      </c>
      <c r="C4222">
        <v>96.690002441406193</v>
      </c>
      <c r="D4222">
        <v>96.800003051757798</v>
      </c>
      <c r="E4222">
        <v>96.819999694824205</v>
      </c>
      <c r="F4222">
        <v>96.690002441406193</v>
      </c>
    </row>
    <row r="4223" spans="1:6" x14ac:dyDescent="0.25">
      <c r="A4223" t="s">
        <v>91</v>
      </c>
      <c r="B4223" s="1">
        <v>42549.107638888891</v>
      </c>
      <c r="C4223">
        <v>96.769996643066406</v>
      </c>
      <c r="D4223">
        <v>96.940002441406193</v>
      </c>
      <c r="E4223">
        <v>96.940002441406193</v>
      </c>
      <c r="F4223">
        <v>96.75</v>
      </c>
    </row>
    <row r="4224" spans="1:6" x14ac:dyDescent="0.25">
      <c r="A4224" t="s">
        <v>91</v>
      </c>
      <c r="B4224" s="1">
        <v>42549.111111111109</v>
      </c>
      <c r="C4224">
        <v>96.980003356933594</v>
      </c>
      <c r="D4224">
        <v>97.150001525878906</v>
      </c>
      <c r="E4224">
        <v>97.199996948242102</v>
      </c>
      <c r="F4224">
        <v>96.910003662109304</v>
      </c>
    </row>
    <row r="4225" spans="1:6" x14ac:dyDescent="0.25">
      <c r="A4225" t="s">
        <v>91</v>
      </c>
      <c r="B4225" s="1">
        <v>42549.114583333336</v>
      </c>
      <c r="C4225">
        <v>97.180000305175696</v>
      </c>
      <c r="D4225">
        <v>97.129997253417898</v>
      </c>
      <c r="E4225">
        <v>97.220001220703097</v>
      </c>
      <c r="F4225">
        <v>97.099998474121094</v>
      </c>
    </row>
    <row r="4226" spans="1:6" x14ac:dyDescent="0.25">
      <c r="A4226" t="s">
        <v>91</v>
      </c>
      <c r="B4226" s="1">
        <v>42549.118055555555</v>
      </c>
      <c r="C4226">
        <v>97.099998474121094</v>
      </c>
      <c r="D4226">
        <v>97.110000610351506</v>
      </c>
      <c r="E4226">
        <v>97.139999389648395</v>
      </c>
      <c r="F4226">
        <v>97.050003051757798</v>
      </c>
    </row>
    <row r="4227" spans="1:6" x14ac:dyDescent="0.25">
      <c r="A4227" t="s">
        <v>91</v>
      </c>
      <c r="B4227" s="1">
        <v>42549.121527777781</v>
      </c>
      <c r="C4227">
        <v>97.120002746582003</v>
      </c>
      <c r="D4227">
        <v>97.150001525878906</v>
      </c>
      <c r="E4227">
        <v>97.239997863769503</v>
      </c>
      <c r="F4227">
        <v>97.099998474121094</v>
      </c>
    </row>
    <row r="4228" spans="1:6" x14ac:dyDescent="0.25">
      <c r="A4228" t="s">
        <v>91</v>
      </c>
      <c r="B4228" s="1">
        <v>42549.125</v>
      </c>
      <c r="C4228">
        <v>97.120002746582003</v>
      </c>
      <c r="D4228">
        <v>97.180000305175696</v>
      </c>
      <c r="E4228">
        <v>97.349998474121094</v>
      </c>
      <c r="F4228">
        <v>97.089996337890597</v>
      </c>
    </row>
    <row r="4229" spans="1:6" x14ac:dyDescent="0.25">
      <c r="A4229" t="s">
        <v>91</v>
      </c>
      <c r="B4229" s="1">
        <v>42550.100694444445</v>
      </c>
      <c r="C4229">
        <v>98.930000305175696</v>
      </c>
      <c r="D4229">
        <v>99.010002136230398</v>
      </c>
      <c r="E4229">
        <v>99.029998779296804</v>
      </c>
      <c r="F4229">
        <v>98.900001525878906</v>
      </c>
    </row>
    <row r="4230" spans="1:6" x14ac:dyDescent="0.25">
      <c r="A4230" t="s">
        <v>91</v>
      </c>
      <c r="B4230" s="1">
        <v>42550.104166666664</v>
      </c>
      <c r="C4230">
        <v>98.989997863769503</v>
      </c>
      <c r="D4230">
        <v>98.930000305175696</v>
      </c>
      <c r="E4230">
        <v>99.010002136230398</v>
      </c>
      <c r="F4230">
        <v>98.889999389648395</v>
      </c>
    </row>
    <row r="4231" spans="1:6" x14ac:dyDescent="0.25">
      <c r="A4231" t="s">
        <v>91</v>
      </c>
      <c r="B4231" s="1">
        <v>42550.107638888891</v>
      </c>
      <c r="C4231">
        <v>99</v>
      </c>
      <c r="D4231">
        <v>98.889999389648395</v>
      </c>
      <c r="E4231">
        <v>99.019996643066406</v>
      </c>
      <c r="F4231">
        <v>98.849998474121094</v>
      </c>
    </row>
    <row r="4232" spans="1:6" x14ac:dyDescent="0.25">
      <c r="A4232" t="s">
        <v>91</v>
      </c>
      <c r="B4232" s="1">
        <v>42550.111111111109</v>
      </c>
      <c r="C4232">
        <v>98.889999389648395</v>
      </c>
      <c r="D4232">
        <v>98.849998474121094</v>
      </c>
      <c r="E4232">
        <v>98.910003662109304</v>
      </c>
      <c r="F4232">
        <v>98.849998474121094</v>
      </c>
    </row>
    <row r="4233" spans="1:6" x14ac:dyDescent="0.25">
      <c r="A4233" t="s">
        <v>91</v>
      </c>
      <c r="B4233" s="1">
        <v>42550.114583333336</v>
      </c>
      <c r="C4233">
        <v>98.879997253417898</v>
      </c>
      <c r="D4233">
        <v>98.949996948242102</v>
      </c>
      <c r="E4233">
        <v>98.980003356933594</v>
      </c>
      <c r="F4233">
        <v>98.870002746582003</v>
      </c>
    </row>
    <row r="4234" spans="1:6" x14ac:dyDescent="0.25">
      <c r="A4234" t="s">
        <v>91</v>
      </c>
      <c r="B4234" s="1">
        <v>42550.118055555555</v>
      </c>
      <c r="C4234">
        <v>98.919998168945298</v>
      </c>
      <c r="D4234">
        <v>99.150001525878906</v>
      </c>
      <c r="E4234">
        <v>99.199996948242102</v>
      </c>
      <c r="F4234">
        <v>98.900001525878906</v>
      </c>
    </row>
    <row r="4235" spans="1:6" x14ac:dyDescent="0.25">
      <c r="A4235" t="s">
        <v>91</v>
      </c>
      <c r="B4235" s="1">
        <v>42550.121527777781</v>
      </c>
      <c r="C4235">
        <v>99.150001525878906</v>
      </c>
      <c r="D4235">
        <v>99.220001220703097</v>
      </c>
      <c r="E4235">
        <v>99.239997863769503</v>
      </c>
      <c r="F4235">
        <v>99.129997253417898</v>
      </c>
    </row>
    <row r="4236" spans="1:6" x14ac:dyDescent="0.25">
      <c r="A4236" t="s">
        <v>91</v>
      </c>
      <c r="B4236" s="1">
        <v>42550.125</v>
      </c>
      <c r="C4236">
        <v>99.209999084472599</v>
      </c>
      <c r="D4236">
        <v>99.25</v>
      </c>
      <c r="E4236">
        <v>99.269996643066406</v>
      </c>
      <c r="F4236">
        <v>99.150001525878906</v>
      </c>
    </row>
    <row r="4237" spans="1:6" x14ac:dyDescent="0.25">
      <c r="A4237" t="s">
        <v>92</v>
      </c>
      <c r="B4237" s="1">
        <v>42524.100694444445</v>
      </c>
      <c r="C4237">
        <v>121.26000213623</v>
      </c>
      <c r="D4237">
        <v>121.290000915527</v>
      </c>
      <c r="E4237">
        <v>121.309997558593</v>
      </c>
      <c r="F4237">
        <v>121.230003356933</v>
      </c>
    </row>
    <row r="4238" spans="1:6" x14ac:dyDescent="0.25">
      <c r="A4238" t="s">
        <v>92</v>
      </c>
      <c r="B4238" s="1">
        <v>42524.104166666664</v>
      </c>
      <c r="C4238">
        <v>121.26999664306599</v>
      </c>
      <c r="D4238">
        <v>121.379997253417</v>
      </c>
      <c r="E4238">
        <v>121.379997253417</v>
      </c>
      <c r="F4238">
        <v>121.230003356933</v>
      </c>
    </row>
    <row r="4239" spans="1:6" x14ac:dyDescent="0.25">
      <c r="A4239" t="s">
        <v>92</v>
      </c>
      <c r="B4239" s="1">
        <v>42524.107638888891</v>
      </c>
      <c r="C4239">
        <v>121.33999633789</v>
      </c>
      <c r="D4239">
        <v>121.41000366210901</v>
      </c>
      <c r="E4239">
        <v>121.41000366210901</v>
      </c>
      <c r="F4239">
        <v>121.33999633789</v>
      </c>
    </row>
    <row r="4240" spans="1:6" x14ac:dyDescent="0.25">
      <c r="A4240" t="s">
        <v>92</v>
      </c>
      <c r="B4240" s="1">
        <v>42524.111111111109</v>
      </c>
      <c r="C4240">
        <v>121.41000366210901</v>
      </c>
      <c r="D4240">
        <v>121.51999664306599</v>
      </c>
      <c r="E4240">
        <v>121.52999877929599</v>
      </c>
      <c r="F4240">
        <v>121.400001525878</v>
      </c>
    </row>
    <row r="4241" spans="1:6" x14ac:dyDescent="0.25">
      <c r="A4241" t="s">
        <v>92</v>
      </c>
      <c r="B4241" s="1">
        <v>42524.114583333336</v>
      </c>
      <c r="C4241">
        <v>121.540000915527</v>
      </c>
      <c r="D4241">
        <v>121.480003356933</v>
      </c>
      <c r="E4241">
        <v>121.540000915527</v>
      </c>
      <c r="F4241">
        <v>121.449996948242</v>
      </c>
    </row>
    <row r="4242" spans="1:6" x14ac:dyDescent="0.25">
      <c r="A4242" t="s">
        <v>92</v>
      </c>
      <c r="B4242" s="1">
        <v>42524.118055555555</v>
      </c>
      <c r="C4242">
        <v>121.470001220703</v>
      </c>
      <c r="D4242">
        <v>121.459999084472</v>
      </c>
      <c r="E4242">
        <v>121.52999877929599</v>
      </c>
      <c r="F4242">
        <v>121.459999084472</v>
      </c>
    </row>
    <row r="4243" spans="1:6" x14ac:dyDescent="0.25">
      <c r="A4243" t="s">
        <v>92</v>
      </c>
      <c r="B4243" s="1">
        <v>42524.121527777781</v>
      </c>
      <c r="C4243">
        <v>121.480003356933</v>
      </c>
      <c r="D4243">
        <v>121.470001220703</v>
      </c>
      <c r="E4243">
        <v>121.51999664306599</v>
      </c>
      <c r="F4243">
        <v>121.459999084472</v>
      </c>
    </row>
    <row r="4244" spans="1:6" x14ac:dyDescent="0.25">
      <c r="A4244" t="s">
        <v>92</v>
      </c>
      <c r="B4244" s="1">
        <v>42524.125</v>
      </c>
      <c r="C4244">
        <v>121.48999786376901</v>
      </c>
      <c r="D4244">
        <v>121.459999084472</v>
      </c>
      <c r="E4244">
        <v>121.5</v>
      </c>
      <c r="F4244">
        <v>121.459999084472</v>
      </c>
    </row>
    <row r="4245" spans="1:6" x14ac:dyDescent="0.25">
      <c r="A4245" t="s">
        <v>92</v>
      </c>
      <c r="B4245" s="1">
        <v>42527.100694444445</v>
      </c>
      <c r="C4245">
        <v>121.949996948242</v>
      </c>
      <c r="D4245">
        <v>121.94000244140599</v>
      </c>
      <c r="E4245">
        <v>121.970001220703</v>
      </c>
      <c r="F4245">
        <v>121.930000305175</v>
      </c>
    </row>
    <row r="4246" spans="1:6" x14ac:dyDescent="0.25">
      <c r="A4246" t="s">
        <v>92</v>
      </c>
      <c r="B4246" s="1">
        <v>42527.104166666664</v>
      </c>
      <c r="C4246">
        <v>121.94000244140599</v>
      </c>
      <c r="D4246">
        <v>121.870002746582</v>
      </c>
      <c r="E4246">
        <v>121.980003356933</v>
      </c>
      <c r="F4246">
        <v>121.870002746582</v>
      </c>
    </row>
    <row r="4247" spans="1:6" x14ac:dyDescent="0.25">
      <c r="A4247" t="s">
        <v>92</v>
      </c>
      <c r="B4247" s="1">
        <v>42527.107638888891</v>
      </c>
      <c r="C4247">
        <v>121.91000366210901</v>
      </c>
      <c r="D4247">
        <v>122</v>
      </c>
      <c r="E4247">
        <v>122</v>
      </c>
      <c r="F4247">
        <v>121.879997253417</v>
      </c>
    </row>
    <row r="4248" spans="1:6" x14ac:dyDescent="0.25">
      <c r="A4248" t="s">
        <v>92</v>
      </c>
      <c r="B4248" s="1">
        <v>42527.111111111109</v>
      </c>
      <c r="C4248">
        <v>122.02999877929599</v>
      </c>
      <c r="D4248">
        <v>122.01000213623</v>
      </c>
      <c r="E4248">
        <v>122.059997558593</v>
      </c>
      <c r="F4248">
        <v>121.970001220703</v>
      </c>
    </row>
    <row r="4249" spans="1:6" x14ac:dyDescent="0.25">
      <c r="A4249" t="s">
        <v>92</v>
      </c>
      <c r="B4249" s="1">
        <v>42527.114583333336</v>
      </c>
      <c r="C4249">
        <v>122.01000213623</v>
      </c>
      <c r="D4249">
        <v>122.050003051757</v>
      </c>
      <c r="E4249">
        <v>122.050003051757</v>
      </c>
      <c r="F4249">
        <v>122</v>
      </c>
    </row>
    <row r="4250" spans="1:6" x14ac:dyDescent="0.25">
      <c r="A4250" t="s">
        <v>92</v>
      </c>
      <c r="B4250" s="1">
        <v>42527.118055555555</v>
      </c>
      <c r="C4250">
        <v>122.01000213623</v>
      </c>
      <c r="D4250">
        <v>122.040000915527</v>
      </c>
      <c r="E4250">
        <v>122.040000915527</v>
      </c>
      <c r="F4250">
        <v>121.98999786376901</v>
      </c>
    </row>
    <row r="4251" spans="1:6" x14ac:dyDescent="0.25">
      <c r="A4251" t="s">
        <v>92</v>
      </c>
      <c r="B4251" s="1">
        <v>42527.121527777781</v>
      </c>
      <c r="C4251">
        <v>122.06999969482401</v>
      </c>
      <c r="D4251">
        <v>122.06999969482401</v>
      </c>
      <c r="E4251">
        <v>122.08999633789</v>
      </c>
      <c r="F4251">
        <v>122.050003051757</v>
      </c>
    </row>
    <row r="4252" spans="1:6" x14ac:dyDescent="0.25">
      <c r="A4252" t="s">
        <v>92</v>
      </c>
      <c r="B4252" s="1">
        <v>42527.125</v>
      </c>
      <c r="C4252">
        <v>122.06999969482401</v>
      </c>
      <c r="D4252">
        <v>121.919998168945</v>
      </c>
      <c r="E4252">
        <v>122.06999969482401</v>
      </c>
      <c r="F4252">
        <v>121.91000366210901</v>
      </c>
    </row>
    <row r="4253" spans="1:6" x14ac:dyDescent="0.25">
      <c r="A4253" t="s">
        <v>92</v>
      </c>
      <c r="B4253" s="1">
        <v>42528.100694444445</v>
      </c>
      <c r="C4253">
        <v>122.040000915527</v>
      </c>
      <c r="D4253">
        <v>122.01999664306599</v>
      </c>
      <c r="E4253">
        <v>122.08000183105401</v>
      </c>
      <c r="F4253">
        <v>122</v>
      </c>
    </row>
    <row r="4254" spans="1:6" x14ac:dyDescent="0.25">
      <c r="A4254" t="s">
        <v>92</v>
      </c>
      <c r="B4254" s="1">
        <v>42528.104166666664</v>
      </c>
      <c r="C4254">
        <v>122.02999877929599</v>
      </c>
      <c r="D4254">
        <v>122.02999877929599</v>
      </c>
      <c r="E4254">
        <v>122.08999633789</v>
      </c>
      <c r="F4254">
        <v>122.02999877929599</v>
      </c>
    </row>
    <row r="4255" spans="1:6" x14ac:dyDescent="0.25">
      <c r="A4255" t="s">
        <v>92</v>
      </c>
      <c r="B4255" s="1">
        <v>42528.107638888891</v>
      </c>
      <c r="C4255">
        <v>122.02999877929599</v>
      </c>
      <c r="D4255">
        <v>122.08999633789</v>
      </c>
      <c r="E4255">
        <v>122.120002746582</v>
      </c>
      <c r="F4255">
        <v>122.02999877929599</v>
      </c>
    </row>
    <row r="4256" spans="1:6" x14ac:dyDescent="0.25">
      <c r="A4256" t="s">
        <v>92</v>
      </c>
      <c r="B4256" s="1">
        <v>42528.111111111109</v>
      </c>
      <c r="C4256">
        <v>122.08999633789</v>
      </c>
      <c r="D4256">
        <v>122.129997253417</v>
      </c>
      <c r="E4256">
        <v>122.129997253417</v>
      </c>
      <c r="F4256">
        <v>122.08000183105401</v>
      </c>
    </row>
    <row r="4257" spans="1:6" x14ac:dyDescent="0.25">
      <c r="A4257" t="s">
        <v>92</v>
      </c>
      <c r="B4257" s="1">
        <v>42528.114583333336</v>
      </c>
      <c r="C4257">
        <v>122.150001525878</v>
      </c>
      <c r="D4257">
        <v>122.16000366210901</v>
      </c>
      <c r="E4257">
        <v>122.169998168945</v>
      </c>
      <c r="F4257">
        <v>122.129997253417</v>
      </c>
    </row>
    <row r="4258" spans="1:6" x14ac:dyDescent="0.25">
      <c r="A4258" t="s">
        <v>92</v>
      </c>
      <c r="B4258" s="1">
        <v>42528.118055555555</v>
      </c>
      <c r="C4258">
        <v>122.139999389648</v>
      </c>
      <c r="D4258">
        <v>122.059997558593</v>
      </c>
      <c r="E4258">
        <v>122.16000366210901</v>
      </c>
      <c r="F4258">
        <v>122.050003051757</v>
      </c>
    </row>
    <row r="4259" spans="1:6" x14ac:dyDescent="0.25">
      <c r="A4259" t="s">
        <v>92</v>
      </c>
      <c r="B4259" s="1">
        <v>42528.121527777781</v>
      </c>
      <c r="C4259">
        <v>122.06999969482401</v>
      </c>
      <c r="D4259">
        <v>122.08000183105401</v>
      </c>
      <c r="E4259">
        <v>122.09999847412099</v>
      </c>
      <c r="F4259">
        <v>122.06999969482401</v>
      </c>
    </row>
    <row r="4260" spans="1:6" x14ac:dyDescent="0.25">
      <c r="A4260" t="s">
        <v>92</v>
      </c>
      <c r="B4260" s="1">
        <v>42528.125</v>
      </c>
      <c r="C4260">
        <v>122.040000915527</v>
      </c>
      <c r="D4260">
        <v>122.06999969482401</v>
      </c>
      <c r="E4260">
        <v>122.08000183105401</v>
      </c>
      <c r="F4260">
        <v>122.040000915527</v>
      </c>
    </row>
    <row r="4261" spans="1:6" x14ac:dyDescent="0.25">
      <c r="A4261" t="s">
        <v>92</v>
      </c>
      <c r="B4261" s="1">
        <v>42529.100694444445</v>
      </c>
      <c r="C4261">
        <v>121.91000366210901</v>
      </c>
      <c r="D4261">
        <v>121.919998168945</v>
      </c>
      <c r="E4261">
        <v>121.919998168945</v>
      </c>
      <c r="F4261">
        <v>121.870002746582</v>
      </c>
    </row>
    <row r="4262" spans="1:6" x14ac:dyDescent="0.25">
      <c r="A4262" t="s">
        <v>92</v>
      </c>
      <c r="B4262" s="1">
        <v>42529.104166666664</v>
      </c>
      <c r="C4262">
        <v>121.949996948242</v>
      </c>
      <c r="D4262">
        <v>121.959999084472</v>
      </c>
      <c r="E4262">
        <v>122</v>
      </c>
      <c r="F4262">
        <v>121.94000244140599</v>
      </c>
    </row>
    <row r="4263" spans="1:6" x14ac:dyDescent="0.25">
      <c r="A4263" t="s">
        <v>92</v>
      </c>
      <c r="B4263" s="1">
        <v>42529.107638888891</v>
      </c>
      <c r="C4263">
        <v>121.949996948242</v>
      </c>
      <c r="D4263">
        <v>121.94000244140599</v>
      </c>
      <c r="E4263">
        <v>122</v>
      </c>
      <c r="F4263">
        <v>121.919998168945</v>
      </c>
    </row>
    <row r="4264" spans="1:6" x14ac:dyDescent="0.25">
      <c r="A4264" t="s">
        <v>92</v>
      </c>
      <c r="B4264" s="1">
        <v>42529.111111111109</v>
      </c>
      <c r="C4264">
        <v>121.949996948242</v>
      </c>
      <c r="D4264">
        <v>121.959999084472</v>
      </c>
      <c r="E4264">
        <v>121.970001220703</v>
      </c>
      <c r="F4264">
        <v>121.94000244140599</v>
      </c>
    </row>
    <row r="4265" spans="1:6" x14ac:dyDescent="0.25">
      <c r="A4265" t="s">
        <v>92</v>
      </c>
      <c r="B4265" s="1">
        <v>42529.114583333336</v>
      </c>
      <c r="C4265">
        <v>121.930000305175</v>
      </c>
      <c r="D4265">
        <v>121.98999786376901</v>
      </c>
      <c r="E4265">
        <v>121.98999786376901</v>
      </c>
      <c r="F4265">
        <v>121.919998168945</v>
      </c>
    </row>
    <row r="4266" spans="1:6" x14ac:dyDescent="0.25">
      <c r="A4266" t="s">
        <v>92</v>
      </c>
      <c r="B4266" s="1">
        <v>42529.118055555555</v>
      </c>
      <c r="C4266">
        <v>122.02999877929599</v>
      </c>
      <c r="D4266">
        <v>122.02999877929599</v>
      </c>
      <c r="E4266">
        <v>122.040000915527</v>
      </c>
      <c r="F4266">
        <v>121.959999084472</v>
      </c>
    </row>
    <row r="4267" spans="1:6" x14ac:dyDescent="0.25">
      <c r="A4267" t="s">
        <v>92</v>
      </c>
      <c r="B4267" s="1">
        <v>42529.121527777781</v>
      </c>
      <c r="C4267">
        <v>122</v>
      </c>
      <c r="D4267">
        <v>122.06999969482401</v>
      </c>
      <c r="E4267">
        <v>122.08000183105401</v>
      </c>
      <c r="F4267">
        <v>122</v>
      </c>
    </row>
    <row r="4268" spans="1:6" x14ac:dyDescent="0.25">
      <c r="A4268" t="s">
        <v>92</v>
      </c>
      <c r="B4268" s="1">
        <v>42529.125</v>
      </c>
      <c r="C4268">
        <v>122.06999969482401</v>
      </c>
      <c r="D4268">
        <v>122.059997558593</v>
      </c>
      <c r="E4268">
        <v>122.11000061035099</v>
      </c>
      <c r="F4268">
        <v>122.059997558593</v>
      </c>
    </row>
    <row r="4269" spans="1:6" x14ac:dyDescent="0.25">
      <c r="A4269" t="s">
        <v>92</v>
      </c>
      <c r="B4269" s="1">
        <v>42530.100694444445</v>
      </c>
      <c r="C4269">
        <v>122.69000244140599</v>
      </c>
      <c r="D4269">
        <v>122.650001525878</v>
      </c>
      <c r="E4269">
        <v>122.720001220703</v>
      </c>
      <c r="F4269">
        <v>122.620002746582</v>
      </c>
    </row>
    <row r="4270" spans="1:6" x14ac:dyDescent="0.25">
      <c r="A4270" t="s">
        <v>92</v>
      </c>
      <c r="B4270" s="1">
        <v>42530.104166666664</v>
      </c>
      <c r="C4270">
        <v>122.66000366210901</v>
      </c>
      <c r="D4270">
        <v>122.720001220703</v>
      </c>
      <c r="E4270">
        <v>122.730003356933</v>
      </c>
      <c r="F4270">
        <v>122.66000366210901</v>
      </c>
    </row>
    <row r="4271" spans="1:6" x14ac:dyDescent="0.25">
      <c r="A4271" t="s">
        <v>92</v>
      </c>
      <c r="B4271" s="1">
        <v>42530.107638888891</v>
      </c>
      <c r="C4271">
        <v>122.75</v>
      </c>
      <c r="D4271">
        <v>122.73999786376901</v>
      </c>
      <c r="E4271">
        <v>122.76000213623</v>
      </c>
      <c r="F4271">
        <v>122.69000244140599</v>
      </c>
    </row>
    <row r="4272" spans="1:6" x14ac:dyDescent="0.25">
      <c r="A4272" t="s">
        <v>92</v>
      </c>
      <c r="B4272" s="1">
        <v>42530.111111111109</v>
      </c>
      <c r="C4272">
        <v>122.800003051757</v>
      </c>
      <c r="D4272">
        <v>122.76000213623</v>
      </c>
      <c r="E4272">
        <v>122.800003051757</v>
      </c>
      <c r="F4272">
        <v>122.76000213623</v>
      </c>
    </row>
    <row r="4273" spans="1:6" x14ac:dyDescent="0.25">
      <c r="A4273" t="s">
        <v>92</v>
      </c>
      <c r="B4273" s="1">
        <v>42530.114583333336</v>
      </c>
      <c r="C4273">
        <v>122.800003051757</v>
      </c>
      <c r="D4273">
        <v>122.84999847412099</v>
      </c>
      <c r="E4273">
        <v>122.84999847412099</v>
      </c>
      <c r="F4273">
        <v>122.77999877929599</v>
      </c>
    </row>
    <row r="4274" spans="1:6" x14ac:dyDescent="0.25">
      <c r="A4274" t="s">
        <v>92</v>
      </c>
      <c r="B4274" s="1">
        <v>42530.118055555555</v>
      </c>
      <c r="C4274">
        <v>122.84999847412099</v>
      </c>
      <c r="D4274">
        <v>122.809997558593</v>
      </c>
      <c r="E4274">
        <v>122.870002746582</v>
      </c>
      <c r="F4274">
        <v>122.76999664306599</v>
      </c>
    </row>
    <row r="4275" spans="1:6" x14ac:dyDescent="0.25">
      <c r="A4275" t="s">
        <v>92</v>
      </c>
      <c r="B4275" s="1">
        <v>42530.121527777781</v>
      </c>
      <c r="C4275">
        <v>122.790000915527</v>
      </c>
      <c r="D4275">
        <v>122.81999969482401</v>
      </c>
      <c r="E4275">
        <v>122.86000061035099</v>
      </c>
      <c r="F4275">
        <v>122.790000915527</v>
      </c>
    </row>
    <row r="4276" spans="1:6" x14ac:dyDescent="0.25">
      <c r="A4276" t="s">
        <v>92</v>
      </c>
      <c r="B4276" s="1">
        <v>42530.125</v>
      </c>
      <c r="C4276">
        <v>122.84999847412099</v>
      </c>
      <c r="D4276">
        <v>122.879997253417</v>
      </c>
      <c r="E4276">
        <v>122.879997253417</v>
      </c>
      <c r="F4276">
        <v>122.83000183105401</v>
      </c>
    </row>
    <row r="4277" spans="1:6" x14ac:dyDescent="0.25">
      <c r="A4277" t="s">
        <v>92</v>
      </c>
      <c r="B4277" s="1">
        <v>42531.100694444445</v>
      </c>
      <c r="C4277">
        <v>122</v>
      </c>
      <c r="D4277">
        <v>122.11000061035099</v>
      </c>
      <c r="E4277">
        <v>122.11000061035099</v>
      </c>
      <c r="F4277">
        <v>122</v>
      </c>
    </row>
    <row r="4278" spans="1:6" x14ac:dyDescent="0.25">
      <c r="A4278" t="s">
        <v>92</v>
      </c>
      <c r="B4278" s="1">
        <v>42531.104166666664</v>
      </c>
      <c r="C4278">
        <v>122.09999847412099</v>
      </c>
      <c r="D4278">
        <v>122.11000061035099</v>
      </c>
      <c r="E4278">
        <v>122.129997253417</v>
      </c>
      <c r="F4278">
        <v>122.08999633789</v>
      </c>
    </row>
    <row r="4279" spans="1:6" x14ac:dyDescent="0.25">
      <c r="A4279" t="s">
        <v>92</v>
      </c>
      <c r="B4279" s="1">
        <v>42531.107638888891</v>
      </c>
      <c r="C4279">
        <v>122.120002746582</v>
      </c>
      <c r="D4279">
        <v>122.120002746582</v>
      </c>
      <c r="E4279">
        <v>122.150001525878</v>
      </c>
      <c r="F4279">
        <v>122.08999633789</v>
      </c>
    </row>
    <row r="4280" spans="1:6" x14ac:dyDescent="0.25">
      <c r="A4280" t="s">
        <v>92</v>
      </c>
      <c r="B4280" s="1">
        <v>42531.111111111109</v>
      </c>
      <c r="C4280">
        <v>122.08000183105401</v>
      </c>
      <c r="D4280">
        <v>122.169998168945</v>
      </c>
      <c r="E4280">
        <v>122.199996948242</v>
      </c>
      <c r="F4280">
        <v>122.08000183105401</v>
      </c>
    </row>
    <row r="4281" spans="1:6" x14ac:dyDescent="0.25">
      <c r="A4281" t="s">
        <v>92</v>
      </c>
      <c r="B4281" s="1">
        <v>42531.114583333336</v>
      </c>
      <c r="C4281">
        <v>122.19000244140599</v>
      </c>
      <c r="D4281">
        <v>122.209999084472</v>
      </c>
      <c r="E4281">
        <v>122.220001220703</v>
      </c>
      <c r="F4281">
        <v>122.169998168945</v>
      </c>
    </row>
    <row r="4282" spans="1:6" x14ac:dyDescent="0.25">
      <c r="A4282" t="s">
        <v>92</v>
      </c>
      <c r="B4282" s="1">
        <v>42531.118055555555</v>
      </c>
      <c r="C4282">
        <v>122.19000244140599</v>
      </c>
      <c r="D4282">
        <v>122.120002746582</v>
      </c>
      <c r="E4282">
        <v>122.19000244140599</v>
      </c>
      <c r="F4282">
        <v>122.120002746582</v>
      </c>
    </row>
    <row r="4283" spans="1:6" x14ac:dyDescent="0.25">
      <c r="A4283" t="s">
        <v>92</v>
      </c>
      <c r="B4283" s="1">
        <v>42531.121527777781</v>
      </c>
      <c r="C4283">
        <v>122.09999847412099</v>
      </c>
      <c r="D4283">
        <v>122.169998168945</v>
      </c>
      <c r="E4283">
        <v>122.169998168945</v>
      </c>
      <c r="F4283">
        <v>122.09999847412099</v>
      </c>
    </row>
    <row r="4284" spans="1:6" x14ac:dyDescent="0.25">
      <c r="A4284" t="s">
        <v>92</v>
      </c>
      <c r="B4284" s="1">
        <v>42531.125</v>
      </c>
      <c r="C4284">
        <v>122.16000366210901</v>
      </c>
      <c r="D4284">
        <v>122.209999084472</v>
      </c>
      <c r="E4284">
        <v>122.209999084472</v>
      </c>
      <c r="F4284">
        <v>122.139999389648</v>
      </c>
    </row>
    <row r="4285" spans="1:6" x14ac:dyDescent="0.25">
      <c r="A4285" t="s">
        <v>92</v>
      </c>
      <c r="B4285" s="1">
        <v>42534.100694444445</v>
      </c>
      <c r="C4285">
        <v>123.23999786376901</v>
      </c>
      <c r="D4285">
        <v>123.23999786376901</v>
      </c>
      <c r="E4285">
        <v>123.27999877929599</v>
      </c>
      <c r="F4285">
        <v>123.199996948242</v>
      </c>
    </row>
    <row r="4286" spans="1:6" x14ac:dyDescent="0.25">
      <c r="A4286" t="s">
        <v>92</v>
      </c>
      <c r="B4286" s="1">
        <v>42534.104166666664</v>
      </c>
      <c r="C4286">
        <v>123.199996948242</v>
      </c>
      <c r="D4286">
        <v>123.25</v>
      </c>
      <c r="E4286">
        <v>123.27999877929599</v>
      </c>
      <c r="F4286">
        <v>123.19000244140599</v>
      </c>
    </row>
    <row r="4287" spans="1:6" x14ac:dyDescent="0.25">
      <c r="A4287" t="s">
        <v>92</v>
      </c>
      <c r="B4287" s="1">
        <v>42534.107638888891</v>
      </c>
      <c r="C4287">
        <v>123.209999084472</v>
      </c>
      <c r="D4287">
        <v>123.31999969482401</v>
      </c>
      <c r="E4287">
        <v>123.33999633789</v>
      </c>
      <c r="F4287">
        <v>123.209999084472</v>
      </c>
    </row>
    <row r="4288" spans="1:6" x14ac:dyDescent="0.25">
      <c r="A4288" t="s">
        <v>92</v>
      </c>
      <c r="B4288" s="1">
        <v>42534.111111111109</v>
      </c>
      <c r="C4288">
        <v>123.33999633789</v>
      </c>
      <c r="D4288">
        <v>123.27999877929599</v>
      </c>
      <c r="E4288">
        <v>123.36000061035099</v>
      </c>
      <c r="F4288">
        <v>123.23999786376901</v>
      </c>
    </row>
    <row r="4289" spans="1:6" x14ac:dyDescent="0.25">
      <c r="A4289" t="s">
        <v>92</v>
      </c>
      <c r="B4289" s="1">
        <v>42534.114583333336</v>
      </c>
      <c r="C4289">
        <v>123.300003051757</v>
      </c>
      <c r="D4289">
        <v>123.41000366210901</v>
      </c>
      <c r="E4289">
        <v>123.419998168945</v>
      </c>
      <c r="F4289">
        <v>123.290000915527</v>
      </c>
    </row>
    <row r="4290" spans="1:6" x14ac:dyDescent="0.25">
      <c r="A4290" t="s">
        <v>92</v>
      </c>
      <c r="B4290" s="1">
        <v>42534.118055555555</v>
      </c>
      <c r="C4290">
        <v>123.400001525878</v>
      </c>
      <c r="D4290">
        <v>123.290000915527</v>
      </c>
      <c r="E4290">
        <v>123.400001525878</v>
      </c>
      <c r="F4290">
        <v>123.27999877929599</v>
      </c>
    </row>
    <row r="4291" spans="1:6" x14ac:dyDescent="0.25">
      <c r="A4291" t="s">
        <v>92</v>
      </c>
      <c r="B4291" s="1">
        <v>42534.121527777781</v>
      </c>
      <c r="C4291">
        <v>123.300003051757</v>
      </c>
      <c r="D4291">
        <v>123.26999664306599</v>
      </c>
      <c r="E4291">
        <v>123.33999633789</v>
      </c>
      <c r="F4291">
        <v>123.25</v>
      </c>
    </row>
    <row r="4292" spans="1:6" x14ac:dyDescent="0.25">
      <c r="A4292" t="s">
        <v>92</v>
      </c>
      <c r="B4292" s="1">
        <v>42534.125</v>
      </c>
      <c r="C4292">
        <v>123.25</v>
      </c>
      <c r="D4292">
        <v>123.230003356933</v>
      </c>
      <c r="E4292">
        <v>123.290000915527</v>
      </c>
      <c r="F4292">
        <v>123.230003356933</v>
      </c>
    </row>
    <row r="4293" spans="1:6" x14ac:dyDescent="0.25">
      <c r="A4293" t="s">
        <v>92</v>
      </c>
      <c r="B4293" s="1">
        <v>42538.100694444445</v>
      </c>
      <c r="C4293">
        <v>122.33999633789</v>
      </c>
      <c r="D4293">
        <v>122.379997253417</v>
      </c>
      <c r="E4293">
        <v>122.389999389648</v>
      </c>
      <c r="F4293">
        <v>122.300003051757</v>
      </c>
    </row>
    <row r="4294" spans="1:6" x14ac:dyDescent="0.25">
      <c r="A4294" t="s">
        <v>92</v>
      </c>
      <c r="B4294" s="1">
        <v>42538.104166666664</v>
      </c>
      <c r="C4294">
        <v>122.34999847412099</v>
      </c>
      <c r="D4294">
        <v>122.389999389648</v>
      </c>
      <c r="E4294">
        <v>122.41000366210901</v>
      </c>
      <c r="F4294">
        <v>122.33999633789</v>
      </c>
    </row>
    <row r="4295" spans="1:6" x14ac:dyDescent="0.25">
      <c r="A4295" t="s">
        <v>92</v>
      </c>
      <c r="B4295" s="1">
        <v>42538.107638888891</v>
      </c>
      <c r="C4295">
        <v>122.379997253417</v>
      </c>
      <c r="D4295">
        <v>122.51999664306599</v>
      </c>
      <c r="E4295">
        <v>122.52999877929599</v>
      </c>
      <c r="F4295">
        <v>122.370002746582</v>
      </c>
    </row>
    <row r="4296" spans="1:6" x14ac:dyDescent="0.25">
      <c r="A4296" t="s">
        <v>92</v>
      </c>
      <c r="B4296" s="1">
        <v>42538.111111111109</v>
      </c>
      <c r="C4296">
        <v>122.540000915527</v>
      </c>
      <c r="D4296">
        <v>122.540000915527</v>
      </c>
      <c r="E4296">
        <v>122.559997558593</v>
      </c>
      <c r="F4296">
        <v>122.51999664306599</v>
      </c>
    </row>
    <row r="4297" spans="1:6" x14ac:dyDescent="0.25">
      <c r="A4297" t="s">
        <v>92</v>
      </c>
      <c r="B4297" s="1">
        <v>42538.114583333336</v>
      </c>
      <c r="C4297">
        <v>122.559997558593</v>
      </c>
      <c r="D4297">
        <v>122.44000244140599</v>
      </c>
      <c r="E4297">
        <v>122.58999633789</v>
      </c>
      <c r="F4297">
        <v>122.430000305175</v>
      </c>
    </row>
    <row r="4298" spans="1:6" x14ac:dyDescent="0.25">
      <c r="A4298" t="s">
        <v>92</v>
      </c>
      <c r="B4298" s="1">
        <v>42538.118055555555</v>
      </c>
      <c r="C4298">
        <v>122.449996948242</v>
      </c>
      <c r="D4298">
        <v>122.430000305175</v>
      </c>
      <c r="E4298">
        <v>122.470001220703</v>
      </c>
      <c r="F4298">
        <v>122.379997253417</v>
      </c>
    </row>
    <row r="4299" spans="1:6" x14ac:dyDescent="0.25">
      <c r="A4299" t="s">
        <v>92</v>
      </c>
      <c r="B4299" s="1">
        <v>42538.121527777781</v>
      </c>
      <c r="C4299">
        <v>122.449996948242</v>
      </c>
      <c r="D4299">
        <v>122.470001220703</v>
      </c>
      <c r="E4299">
        <v>122.5</v>
      </c>
      <c r="F4299">
        <v>122.44000244140599</v>
      </c>
    </row>
    <row r="4300" spans="1:6" x14ac:dyDescent="0.25">
      <c r="A4300" t="s">
        <v>92</v>
      </c>
      <c r="B4300" s="1">
        <v>42538.125</v>
      </c>
      <c r="C4300">
        <v>122.480003356933</v>
      </c>
      <c r="D4300">
        <v>122.470001220703</v>
      </c>
      <c r="E4300">
        <v>122.480003356933</v>
      </c>
      <c r="F4300">
        <v>122.400001525878</v>
      </c>
    </row>
    <row r="4301" spans="1:6" x14ac:dyDescent="0.25">
      <c r="A4301" t="s">
        <v>92</v>
      </c>
      <c r="B4301" s="1">
        <v>42549.100694444445</v>
      </c>
      <c r="C4301">
        <v>118.139999389648</v>
      </c>
      <c r="D4301">
        <v>118.059997558593</v>
      </c>
      <c r="E4301">
        <v>118.150001525878</v>
      </c>
      <c r="F4301">
        <v>118.050003051757</v>
      </c>
    </row>
    <row r="4302" spans="1:6" x14ac:dyDescent="0.25">
      <c r="A4302" t="s">
        <v>92</v>
      </c>
      <c r="B4302" s="1">
        <v>42549.104166666664</v>
      </c>
      <c r="C4302">
        <v>118.040000915527</v>
      </c>
      <c r="D4302">
        <v>118.150001525878</v>
      </c>
      <c r="E4302">
        <v>118.150001525878</v>
      </c>
      <c r="F4302">
        <v>118.040000915527</v>
      </c>
    </row>
    <row r="4303" spans="1:6" x14ac:dyDescent="0.25">
      <c r="A4303" t="s">
        <v>92</v>
      </c>
      <c r="B4303" s="1">
        <v>42549.107638888891</v>
      </c>
      <c r="C4303">
        <v>118.169998168945</v>
      </c>
      <c r="D4303">
        <v>118.23999786376901</v>
      </c>
      <c r="E4303">
        <v>118.25</v>
      </c>
      <c r="F4303">
        <v>118.139999389648</v>
      </c>
    </row>
    <row r="4304" spans="1:6" x14ac:dyDescent="0.25">
      <c r="A4304" t="s">
        <v>92</v>
      </c>
      <c r="B4304" s="1">
        <v>42549.111111111109</v>
      </c>
      <c r="C4304">
        <v>118.199996948242</v>
      </c>
      <c r="D4304">
        <v>118.290000915527</v>
      </c>
      <c r="E4304">
        <v>118.300003051757</v>
      </c>
      <c r="F4304">
        <v>118.199996948242</v>
      </c>
    </row>
    <row r="4305" spans="1:6" x14ac:dyDescent="0.25">
      <c r="A4305" t="s">
        <v>92</v>
      </c>
      <c r="B4305" s="1">
        <v>42549.114583333336</v>
      </c>
      <c r="C4305">
        <v>118.26999664306599</v>
      </c>
      <c r="D4305">
        <v>118.23999786376901</v>
      </c>
      <c r="E4305">
        <v>118.290000915527</v>
      </c>
      <c r="F4305">
        <v>118.230003356933</v>
      </c>
    </row>
    <row r="4306" spans="1:6" x14ac:dyDescent="0.25">
      <c r="A4306" t="s">
        <v>92</v>
      </c>
      <c r="B4306" s="1">
        <v>42549.118055555555</v>
      </c>
      <c r="C4306">
        <v>118.23999786376901</v>
      </c>
      <c r="D4306">
        <v>118.27999877929599</v>
      </c>
      <c r="E4306">
        <v>118.27999877929599</v>
      </c>
      <c r="F4306">
        <v>118.220001220703</v>
      </c>
    </row>
    <row r="4307" spans="1:6" x14ac:dyDescent="0.25">
      <c r="A4307" t="s">
        <v>92</v>
      </c>
      <c r="B4307" s="1">
        <v>42549.121527777781</v>
      </c>
      <c r="C4307">
        <v>118.27999877929599</v>
      </c>
      <c r="D4307">
        <v>118.430000305175</v>
      </c>
      <c r="E4307">
        <v>118.470001220703</v>
      </c>
      <c r="F4307">
        <v>118.27999877929599</v>
      </c>
    </row>
    <row r="4308" spans="1:6" x14ac:dyDescent="0.25">
      <c r="A4308" t="s">
        <v>92</v>
      </c>
      <c r="B4308" s="1">
        <v>42549.125</v>
      </c>
      <c r="C4308">
        <v>118.41000366210901</v>
      </c>
      <c r="D4308">
        <v>118.36000061035099</v>
      </c>
      <c r="E4308">
        <v>118.51999664306599</v>
      </c>
      <c r="F4308">
        <v>118.36000061035099</v>
      </c>
    </row>
    <row r="4309" spans="1:6" x14ac:dyDescent="0.25">
      <c r="A4309" t="s">
        <v>92</v>
      </c>
      <c r="B4309" s="1">
        <v>42550.100694444445</v>
      </c>
      <c r="C4309">
        <v>119.290000915527</v>
      </c>
      <c r="D4309">
        <v>119.379997253417</v>
      </c>
      <c r="E4309">
        <v>119.379997253417</v>
      </c>
      <c r="F4309">
        <v>119.26999664306599</v>
      </c>
    </row>
    <row r="4310" spans="1:6" x14ac:dyDescent="0.25">
      <c r="A4310" t="s">
        <v>92</v>
      </c>
      <c r="B4310" s="1">
        <v>42550.104166666664</v>
      </c>
      <c r="C4310">
        <v>119.370002746582</v>
      </c>
      <c r="D4310">
        <v>119.309997558593</v>
      </c>
      <c r="E4310">
        <v>119.370002746582</v>
      </c>
      <c r="F4310">
        <v>119.26999664306599</v>
      </c>
    </row>
    <row r="4311" spans="1:6" x14ac:dyDescent="0.25">
      <c r="A4311" t="s">
        <v>92</v>
      </c>
      <c r="B4311" s="1">
        <v>42550.107638888891</v>
      </c>
      <c r="C4311">
        <v>119.309997558593</v>
      </c>
      <c r="D4311">
        <v>119.23999786376901</v>
      </c>
      <c r="E4311">
        <v>119.309997558593</v>
      </c>
      <c r="F4311">
        <v>119.220001220703</v>
      </c>
    </row>
    <row r="4312" spans="1:6" x14ac:dyDescent="0.25">
      <c r="A4312" t="s">
        <v>92</v>
      </c>
      <c r="B4312" s="1">
        <v>42550.111111111109</v>
      </c>
      <c r="C4312">
        <v>119.23999786376901</v>
      </c>
      <c r="D4312">
        <v>119.25</v>
      </c>
      <c r="E4312">
        <v>119.27999877929599</v>
      </c>
      <c r="F4312">
        <v>119.23999786376901</v>
      </c>
    </row>
    <row r="4313" spans="1:6" x14ac:dyDescent="0.25">
      <c r="A4313" t="s">
        <v>92</v>
      </c>
      <c r="B4313" s="1">
        <v>42550.114583333336</v>
      </c>
      <c r="C4313">
        <v>119.25</v>
      </c>
      <c r="D4313">
        <v>119.220001220703</v>
      </c>
      <c r="E4313">
        <v>119.26000213623</v>
      </c>
      <c r="F4313">
        <v>119.220001220703</v>
      </c>
    </row>
    <row r="4314" spans="1:6" x14ac:dyDescent="0.25">
      <c r="A4314" t="s">
        <v>92</v>
      </c>
      <c r="B4314" s="1">
        <v>42550.118055555555</v>
      </c>
      <c r="C4314">
        <v>119.23999786376901</v>
      </c>
      <c r="D4314">
        <v>119.230003356933</v>
      </c>
      <c r="E4314">
        <v>119.309997558593</v>
      </c>
      <c r="F4314">
        <v>119.209999084472</v>
      </c>
    </row>
    <row r="4315" spans="1:6" x14ac:dyDescent="0.25">
      <c r="A4315" t="s">
        <v>92</v>
      </c>
      <c r="B4315" s="1">
        <v>42550.121527777781</v>
      </c>
      <c r="C4315">
        <v>119.26999664306599</v>
      </c>
      <c r="D4315">
        <v>119.27999877929599</v>
      </c>
      <c r="E4315">
        <v>119.309997558593</v>
      </c>
      <c r="F4315">
        <v>119.230003356933</v>
      </c>
    </row>
    <row r="4316" spans="1:6" x14ac:dyDescent="0.25">
      <c r="A4316" t="s">
        <v>92</v>
      </c>
      <c r="B4316" s="1">
        <v>42550.125</v>
      </c>
      <c r="C4316">
        <v>119.300003051757</v>
      </c>
      <c r="D4316">
        <v>119.31999969482401</v>
      </c>
      <c r="E4316">
        <v>119.33999633789</v>
      </c>
      <c r="F4316">
        <v>119.290000915527</v>
      </c>
    </row>
    <row r="4317" spans="1:6" x14ac:dyDescent="0.25">
      <c r="A4317" t="s">
        <v>93</v>
      </c>
      <c r="B4317" s="1">
        <v>42524.104166666664</v>
      </c>
      <c r="C4317">
        <v>127.980003356933</v>
      </c>
      <c r="D4317">
        <v>127.980003356933</v>
      </c>
      <c r="E4317">
        <v>127.980003356933</v>
      </c>
      <c r="F4317">
        <v>127.980003356933</v>
      </c>
    </row>
    <row r="4318" spans="1:6" x14ac:dyDescent="0.25">
      <c r="A4318" t="s">
        <v>93</v>
      </c>
      <c r="B4318" s="1">
        <v>42524.107638888891</v>
      </c>
      <c r="C4318">
        <v>128.08000183105401</v>
      </c>
      <c r="D4318">
        <v>128.100006103515</v>
      </c>
      <c r="E4318">
        <v>128.25</v>
      </c>
      <c r="F4318">
        <v>128.08000183105401</v>
      </c>
    </row>
    <row r="4319" spans="1:6" x14ac:dyDescent="0.25">
      <c r="A4319" t="s">
        <v>93</v>
      </c>
      <c r="B4319" s="1">
        <v>42524.111111111109</v>
      </c>
      <c r="C4319">
        <v>128.13999938964801</v>
      </c>
      <c r="D4319">
        <v>128.07000732421801</v>
      </c>
      <c r="E4319">
        <v>128.13999938964801</v>
      </c>
      <c r="F4319">
        <v>128.07000732421801</v>
      </c>
    </row>
    <row r="4320" spans="1:6" x14ac:dyDescent="0.25">
      <c r="A4320" t="s">
        <v>93</v>
      </c>
      <c r="B4320" s="1">
        <v>42524.118055555555</v>
      </c>
      <c r="C4320">
        <v>128.100006103515</v>
      </c>
      <c r="D4320">
        <v>128.08999633789</v>
      </c>
      <c r="E4320">
        <v>128.100006103515</v>
      </c>
      <c r="F4320">
        <v>128.08999633789</v>
      </c>
    </row>
    <row r="4321" spans="1:6" x14ac:dyDescent="0.25">
      <c r="A4321" t="s">
        <v>93</v>
      </c>
      <c r="B4321" s="1">
        <v>42524.121527777781</v>
      </c>
      <c r="C4321">
        <v>128.13000488281199</v>
      </c>
      <c r="D4321">
        <v>128.100006103515</v>
      </c>
      <c r="E4321">
        <v>128.13000488281199</v>
      </c>
      <c r="F4321">
        <v>128.100006103515</v>
      </c>
    </row>
    <row r="4322" spans="1:6" x14ac:dyDescent="0.25">
      <c r="A4322" t="s">
        <v>93</v>
      </c>
      <c r="B4322" s="1">
        <v>42524.125</v>
      </c>
      <c r="C4322">
        <v>128.13000488281199</v>
      </c>
      <c r="D4322">
        <v>128.08999633789</v>
      </c>
      <c r="E4322">
        <v>128.13000488281199</v>
      </c>
      <c r="F4322">
        <v>128.08999633789</v>
      </c>
    </row>
    <row r="4323" spans="1:6" x14ac:dyDescent="0.25">
      <c r="A4323" t="s">
        <v>94</v>
      </c>
      <c r="B4323" s="1">
        <v>42524.100694444445</v>
      </c>
      <c r="C4323">
        <v>115.559997558593</v>
      </c>
      <c r="D4323">
        <v>115.5</v>
      </c>
      <c r="E4323">
        <v>115.559997558593</v>
      </c>
      <c r="F4323">
        <v>115.459999084472</v>
      </c>
    </row>
    <row r="4324" spans="1:6" x14ac:dyDescent="0.25">
      <c r="A4324" t="s">
        <v>94</v>
      </c>
      <c r="B4324" s="1">
        <v>42524.104166666664</v>
      </c>
      <c r="C4324">
        <v>115.59999847412099</v>
      </c>
      <c r="D4324">
        <v>115.56999969482401</v>
      </c>
      <c r="E4324">
        <v>115.59999847412099</v>
      </c>
      <c r="F4324">
        <v>115.559997558593</v>
      </c>
    </row>
    <row r="4325" spans="1:6" x14ac:dyDescent="0.25">
      <c r="A4325" t="s">
        <v>94</v>
      </c>
      <c r="B4325" s="1">
        <v>42524.107638888891</v>
      </c>
      <c r="C4325">
        <v>115.56999969482401</v>
      </c>
      <c r="D4325">
        <v>115.56999969482401</v>
      </c>
      <c r="E4325">
        <v>115.56999969482401</v>
      </c>
      <c r="F4325">
        <v>115.56999969482401</v>
      </c>
    </row>
    <row r="4326" spans="1:6" x14ac:dyDescent="0.25">
      <c r="A4326" t="s">
        <v>94</v>
      </c>
      <c r="B4326" s="1">
        <v>42524.111111111109</v>
      </c>
      <c r="C4326">
        <v>115.680000305175</v>
      </c>
      <c r="D4326">
        <v>115.879997253417</v>
      </c>
      <c r="E4326">
        <v>115.879997253417</v>
      </c>
      <c r="F4326">
        <v>115.680000305175</v>
      </c>
    </row>
    <row r="4327" spans="1:6" x14ac:dyDescent="0.25">
      <c r="A4327" t="s">
        <v>94</v>
      </c>
      <c r="B4327" s="1">
        <v>42524.114583333336</v>
      </c>
      <c r="C4327">
        <v>115.800003051757</v>
      </c>
      <c r="D4327">
        <v>115.83000183105401</v>
      </c>
      <c r="E4327">
        <v>115.83000183105401</v>
      </c>
      <c r="F4327">
        <v>115.77999877929599</v>
      </c>
    </row>
    <row r="4328" spans="1:6" x14ac:dyDescent="0.25">
      <c r="A4328" t="s">
        <v>94</v>
      </c>
      <c r="B4328" s="1">
        <v>42524.118055555555</v>
      </c>
      <c r="C4328">
        <v>115.900001525878</v>
      </c>
      <c r="D4328">
        <v>115.86000061035099</v>
      </c>
      <c r="E4328">
        <v>115.900001525878</v>
      </c>
      <c r="F4328">
        <v>115.86000061035099</v>
      </c>
    </row>
    <row r="4329" spans="1:6" x14ac:dyDescent="0.25">
      <c r="A4329" t="s">
        <v>94</v>
      </c>
      <c r="B4329" s="1">
        <v>42524.121527777781</v>
      </c>
      <c r="C4329">
        <v>115.83999633789</v>
      </c>
      <c r="D4329">
        <v>115.889999389648</v>
      </c>
      <c r="E4329">
        <v>115.900001525878</v>
      </c>
      <c r="F4329">
        <v>115.83000183105401</v>
      </c>
    </row>
    <row r="4330" spans="1:6" x14ac:dyDescent="0.25">
      <c r="A4330" t="s">
        <v>94</v>
      </c>
      <c r="B4330" s="1">
        <v>42524.125</v>
      </c>
      <c r="C4330">
        <v>115.879997253417</v>
      </c>
      <c r="D4330">
        <v>115.84999847412099</v>
      </c>
      <c r="E4330">
        <v>115.879997253417</v>
      </c>
      <c r="F4330">
        <v>115.84999847412099</v>
      </c>
    </row>
    <row r="4331" spans="1:6" x14ac:dyDescent="0.25">
      <c r="A4331" t="s">
        <v>95</v>
      </c>
      <c r="B4331" s="1">
        <v>42524.100694444445</v>
      </c>
      <c r="C4331">
        <v>51.819999694824197</v>
      </c>
      <c r="D4331">
        <v>51.810001373291001</v>
      </c>
      <c r="E4331">
        <v>51.840000152587798</v>
      </c>
      <c r="F4331">
        <v>51.770000457763601</v>
      </c>
    </row>
    <row r="4332" spans="1:6" x14ac:dyDescent="0.25">
      <c r="A4332" t="s">
        <v>95</v>
      </c>
      <c r="B4332" s="1">
        <v>42524.104166666664</v>
      </c>
      <c r="C4332">
        <v>51.830001831054602</v>
      </c>
      <c r="D4332">
        <v>51.849998474121001</v>
      </c>
      <c r="E4332">
        <v>51.860000610351499</v>
      </c>
      <c r="F4332">
        <v>51.819999694824197</v>
      </c>
    </row>
    <row r="4333" spans="1:6" x14ac:dyDescent="0.25">
      <c r="A4333" t="s">
        <v>95</v>
      </c>
      <c r="B4333" s="1">
        <v>42524.107638888891</v>
      </c>
      <c r="C4333">
        <v>51.880001068115199</v>
      </c>
      <c r="D4333">
        <v>51.900001525878899</v>
      </c>
      <c r="E4333">
        <v>51.900001525878899</v>
      </c>
      <c r="F4333">
        <v>51.849998474121001</v>
      </c>
    </row>
    <row r="4334" spans="1:6" x14ac:dyDescent="0.25">
      <c r="A4334" t="s">
        <v>95</v>
      </c>
      <c r="B4334" s="1">
        <v>42524.111111111109</v>
      </c>
      <c r="C4334">
        <v>51.939998626708899</v>
      </c>
      <c r="D4334">
        <v>51.939998626708899</v>
      </c>
      <c r="E4334">
        <v>51.939998626708899</v>
      </c>
      <c r="F4334">
        <v>51.919998168945298</v>
      </c>
    </row>
    <row r="4335" spans="1:6" x14ac:dyDescent="0.25">
      <c r="A4335" t="s">
        <v>95</v>
      </c>
      <c r="B4335" s="1">
        <v>42524.114583333336</v>
      </c>
      <c r="C4335">
        <v>51.959999084472599</v>
      </c>
      <c r="D4335">
        <v>51.959999084472599</v>
      </c>
      <c r="E4335">
        <v>51.970001220703097</v>
      </c>
      <c r="F4335">
        <v>51.959999084472599</v>
      </c>
    </row>
    <row r="4336" spans="1:6" x14ac:dyDescent="0.25">
      <c r="A4336" t="s">
        <v>95</v>
      </c>
      <c r="B4336" s="1">
        <v>42524.118055555555</v>
      </c>
      <c r="C4336">
        <v>51.970001220703097</v>
      </c>
      <c r="D4336">
        <v>51.959999084472599</v>
      </c>
      <c r="E4336">
        <v>51.990001678466797</v>
      </c>
      <c r="F4336">
        <v>51.959999084472599</v>
      </c>
    </row>
    <row r="4337" spans="1:6" x14ac:dyDescent="0.25">
      <c r="A4337" t="s">
        <v>95</v>
      </c>
      <c r="B4337" s="1">
        <v>42524.121527777781</v>
      </c>
      <c r="C4337">
        <v>51.959999084472599</v>
      </c>
      <c r="D4337">
        <v>51.939998626708899</v>
      </c>
      <c r="E4337">
        <v>51.959999084472599</v>
      </c>
      <c r="F4337">
        <v>51.930000305175703</v>
      </c>
    </row>
    <row r="4338" spans="1:6" x14ac:dyDescent="0.25">
      <c r="A4338" t="s">
        <v>95</v>
      </c>
      <c r="B4338" s="1">
        <v>42524.125</v>
      </c>
      <c r="C4338">
        <v>51.919998168945298</v>
      </c>
      <c r="D4338">
        <v>51.869998931884702</v>
      </c>
      <c r="E4338">
        <v>51.919998168945298</v>
      </c>
      <c r="F4338">
        <v>51.869998931884702</v>
      </c>
    </row>
    <row r="4339" spans="1:6" x14ac:dyDescent="0.25">
      <c r="A4339" t="s">
        <v>95</v>
      </c>
      <c r="B4339" s="1">
        <v>42528.125</v>
      </c>
      <c r="C4339">
        <v>52.889999389648402</v>
      </c>
      <c r="D4339">
        <v>52.889999389648402</v>
      </c>
      <c r="E4339">
        <v>52.889999389648402</v>
      </c>
      <c r="F4339">
        <v>52.889999389648402</v>
      </c>
    </row>
    <row r="4340" spans="1:6" x14ac:dyDescent="0.25">
      <c r="A4340" t="s">
        <v>95</v>
      </c>
      <c r="B4340" s="1">
        <v>42529.100694444445</v>
      </c>
      <c r="C4340">
        <v>52.990001678466797</v>
      </c>
      <c r="D4340">
        <v>52.990001678466797</v>
      </c>
      <c r="E4340">
        <v>52.990001678466797</v>
      </c>
      <c r="F4340">
        <v>52.990001678466797</v>
      </c>
    </row>
    <row r="4341" spans="1:6" x14ac:dyDescent="0.25">
      <c r="A4341" t="s">
        <v>95</v>
      </c>
      <c r="B4341" s="1">
        <v>42529.104166666664</v>
      </c>
      <c r="C4341">
        <v>52.990001678466797</v>
      </c>
      <c r="D4341">
        <v>53</v>
      </c>
      <c r="E4341">
        <v>53</v>
      </c>
      <c r="F4341">
        <v>52.990001678466797</v>
      </c>
    </row>
    <row r="4342" spans="1:6" x14ac:dyDescent="0.25">
      <c r="A4342" t="s">
        <v>95</v>
      </c>
      <c r="B4342" s="1">
        <v>42529.111111111109</v>
      </c>
      <c r="C4342">
        <v>53.040000915527301</v>
      </c>
      <c r="D4342">
        <v>53.029998779296797</v>
      </c>
      <c r="E4342">
        <v>53.040000915527301</v>
      </c>
      <c r="F4342">
        <v>53.029998779296797</v>
      </c>
    </row>
    <row r="4343" spans="1:6" x14ac:dyDescent="0.25">
      <c r="A4343" t="s">
        <v>95</v>
      </c>
      <c r="B4343" s="1">
        <v>42529.114583333336</v>
      </c>
      <c r="C4343">
        <v>53.040000915527301</v>
      </c>
      <c r="D4343">
        <v>53.049999237060497</v>
      </c>
      <c r="E4343">
        <v>53.049999237060497</v>
      </c>
      <c r="F4343">
        <v>53.009998321533203</v>
      </c>
    </row>
    <row r="4344" spans="1:6" x14ac:dyDescent="0.25">
      <c r="A4344" t="s">
        <v>95</v>
      </c>
      <c r="B4344" s="1">
        <v>42529.118055555555</v>
      </c>
      <c r="C4344">
        <v>53.090000152587798</v>
      </c>
      <c r="D4344">
        <v>53.060001373291001</v>
      </c>
      <c r="E4344">
        <v>53.090000152587798</v>
      </c>
      <c r="F4344">
        <v>53.020000457763601</v>
      </c>
    </row>
    <row r="4345" spans="1:6" x14ac:dyDescent="0.25">
      <c r="A4345" t="s">
        <v>95</v>
      </c>
      <c r="B4345" s="1">
        <v>42529.121527777781</v>
      </c>
      <c r="C4345">
        <v>53.080001831054602</v>
      </c>
      <c r="D4345">
        <v>53.049999237060497</v>
      </c>
      <c r="E4345">
        <v>53.090000152587798</v>
      </c>
      <c r="F4345">
        <v>53.049999237060497</v>
      </c>
    </row>
    <row r="4346" spans="1:6" x14ac:dyDescent="0.25">
      <c r="A4346" t="s">
        <v>95</v>
      </c>
      <c r="B4346" s="1">
        <v>42529.125</v>
      </c>
      <c r="C4346">
        <v>53.080001831054602</v>
      </c>
      <c r="D4346">
        <v>53.090000152587798</v>
      </c>
      <c r="E4346">
        <v>53.090000152587798</v>
      </c>
      <c r="F4346">
        <v>53.080001831054602</v>
      </c>
    </row>
    <row r="4347" spans="1:6" x14ac:dyDescent="0.25">
      <c r="A4347" t="s">
        <v>95</v>
      </c>
      <c r="B4347" s="1">
        <v>42530.100694444445</v>
      </c>
      <c r="C4347">
        <v>52.590000152587798</v>
      </c>
      <c r="D4347">
        <v>52.569999694824197</v>
      </c>
      <c r="E4347">
        <v>52.590000152587798</v>
      </c>
      <c r="F4347">
        <v>52.569999694824197</v>
      </c>
    </row>
    <row r="4348" spans="1:6" x14ac:dyDescent="0.25">
      <c r="A4348" t="s">
        <v>95</v>
      </c>
      <c r="B4348" s="1">
        <v>42530.104166666664</v>
      </c>
      <c r="C4348">
        <v>52.590000152587798</v>
      </c>
      <c r="D4348">
        <v>52.569999694824197</v>
      </c>
      <c r="E4348">
        <v>52.630001068115199</v>
      </c>
      <c r="F4348">
        <v>52.569999694824197</v>
      </c>
    </row>
    <row r="4349" spans="1:6" x14ac:dyDescent="0.25">
      <c r="A4349" t="s">
        <v>95</v>
      </c>
      <c r="B4349" s="1">
        <v>42530.107638888891</v>
      </c>
      <c r="C4349">
        <v>52.569999694824197</v>
      </c>
      <c r="D4349">
        <v>52.560001373291001</v>
      </c>
      <c r="E4349">
        <v>52.569999694824197</v>
      </c>
      <c r="F4349">
        <v>52.549999237060497</v>
      </c>
    </row>
    <row r="4350" spans="1:6" x14ac:dyDescent="0.25">
      <c r="A4350" t="s">
        <v>95</v>
      </c>
      <c r="B4350" s="1">
        <v>42530.111111111109</v>
      </c>
      <c r="C4350">
        <v>52.540000915527301</v>
      </c>
      <c r="D4350">
        <v>52.580001831054602</v>
      </c>
      <c r="E4350">
        <v>52.619998931884702</v>
      </c>
      <c r="F4350">
        <v>52.540000915527301</v>
      </c>
    </row>
    <row r="4351" spans="1:6" x14ac:dyDescent="0.25">
      <c r="A4351" t="s">
        <v>95</v>
      </c>
      <c r="B4351" s="1">
        <v>42530.114583333336</v>
      </c>
      <c r="C4351">
        <v>52.590000152587798</v>
      </c>
      <c r="D4351">
        <v>52.590000152587798</v>
      </c>
      <c r="E4351">
        <v>52.590000152587798</v>
      </c>
      <c r="F4351">
        <v>52.580001831054602</v>
      </c>
    </row>
    <row r="4352" spans="1:6" x14ac:dyDescent="0.25">
      <c r="A4352" t="s">
        <v>95</v>
      </c>
      <c r="B4352" s="1">
        <v>42530.118055555555</v>
      </c>
      <c r="C4352">
        <v>52.639999389648402</v>
      </c>
      <c r="D4352">
        <v>52.630001068115199</v>
      </c>
      <c r="E4352">
        <v>52.639999389648402</v>
      </c>
      <c r="F4352">
        <v>52.610000610351499</v>
      </c>
    </row>
    <row r="4353" spans="1:6" x14ac:dyDescent="0.25">
      <c r="A4353" t="s">
        <v>95</v>
      </c>
      <c r="B4353" s="1">
        <v>42530.125</v>
      </c>
      <c r="C4353">
        <v>52.659999847412102</v>
      </c>
      <c r="D4353">
        <v>52.669998168945298</v>
      </c>
      <c r="E4353">
        <v>52.669998168945298</v>
      </c>
      <c r="F4353">
        <v>52.659999847412102</v>
      </c>
    </row>
    <row r="4354" spans="1:6" x14ac:dyDescent="0.25">
      <c r="A4354" t="s">
        <v>95</v>
      </c>
      <c r="B4354" s="1">
        <v>42531.100694444445</v>
      </c>
      <c r="C4354">
        <v>52.099998474121001</v>
      </c>
      <c r="D4354">
        <v>52.099998474121001</v>
      </c>
      <c r="E4354">
        <v>52.119998931884702</v>
      </c>
      <c r="F4354">
        <v>52.069999694824197</v>
      </c>
    </row>
    <row r="4355" spans="1:6" x14ac:dyDescent="0.25">
      <c r="A4355" t="s">
        <v>95</v>
      </c>
      <c r="B4355" s="1">
        <v>42531.104166666664</v>
      </c>
      <c r="C4355">
        <v>52.099998474121001</v>
      </c>
      <c r="D4355">
        <v>52.099998474121001</v>
      </c>
      <c r="E4355">
        <v>52.119998931884702</v>
      </c>
      <c r="F4355">
        <v>52.099998474121001</v>
      </c>
    </row>
    <row r="4356" spans="1:6" x14ac:dyDescent="0.25">
      <c r="A4356" t="s">
        <v>95</v>
      </c>
      <c r="B4356" s="1">
        <v>42531.107638888891</v>
      </c>
      <c r="C4356">
        <v>52.119998931884702</v>
      </c>
      <c r="D4356">
        <v>52.099998474121001</v>
      </c>
      <c r="E4356">
        <v>52.119998931884702</v>
      </c>
      <c r="F4356">
        <v>52.080001831054602</v>
      </c>
    </row>
    <row r="4357" spans="1:6" x14ac:dyDescent="0.25">
      <c r="A4357" t="s">
        <v>95</v>
      </c>
      <c r="B4357" s="1">
        <v>42531.111111111109</v>
      </c>
      <c r="C4357">
        <v>52.099998474121001</v>
      </c>
      <c r="D4357">
        <v>52.130001068115199</v>
      </c>
      <c r="E4357">
        <v>52.130001068115199</v>
      </c>
      <c r="F4357">
        <v>52.099998474121001</v>
      </c>
    </row>
    <row r="4358" spans="1:6" x14ac:dyDescent="0.25">
      <c r="A4358" t="s">
        <v>95</v>
      </c>
      <c r="B4358" s="1">
        <v>42531.114583333336</v>
      </c>
      <c r="C4358">
        <v>52.110000610351499</v>
      </c>
      <c r="D4358">
        <v>52.099998474121001</v>
      </c>
      <c r="E4358">
        <v>52.119998931884702</v>
      </c>
      <c r="F4358">
        <v>52.069999694824197</v>
      </c>
    </row>
    <row r="4359" spans="1:6" x14ac:dyDescent="0.25">
      <c r="A4359" t="s">
        <v>95</v>
      </c>
      <c r="B4359" s="1">
        <v>42531.118055555555</v>
      </c>
      <c r="C4359">
        <v>52.099998474121001</v>
      </c>
      <c r="D4359">
        <v>52.080001831054602</v>
      </c>
      <c r="E4359">
        <v>52.099998474121001</v>
      </c>
      <c r="F4359">
        <v>52.069999694824197</v>
      </c>
    </row>
    <row r="4360" spans="1:6" x14ac:dyDescent="0.25">
      <c r="A4360" t="s">
        <v>95</v>
      </c>
      <c r="B4360" s="1">
        <v>42531.121527777781</v>
      </c>
      <c r="C4360">
        <v>52.090000152587798</v>
      </c>
      <c r="D4360">
        <v>52.119998931884702</v>
      </c>
      <c r="E4360">
        <v>52.119998931884702</v>
      </c>
      <c r="F4360">
        <v>52.090000152587798</v>
      </c>
    </row>
    <row r="4361" spans="1:6" x14ac:dyDescent="0.25">
      <c r="A4361" t="s">
        <v>95</v>
      </c>
      <c r="B4361" s="1">
        <v>42531.125</v>
      </c>
      <c r="C4361">
        <v>52.130001068115199</v>
      </c>
      <c r="D4361">
        <v>52.080001831054602</v>
      </c>
      <c r="E4361">
        <v>52.139999389648402</v>
      </c>
      <c r="F4361">
        <v>52.080001831054602</v>
      </c>
    </row>
    <row r="4362" spans="1:6" x14ac:dyDescent="0.25">
      <c r="A4362" t="s">
        <v>96</v>
      </c>
      <c r="B4362" s="1">
        <v>42524.100694444445</v>
      </c>
      <c r="C4362">
        <v>26.459999084472599</v>
      </c>
      <c r="D4362">
        <v>26.5</v>
      </c>
      <c r="E4362">
        <v>26.530000686645501</v>
      </c>
      <c r="F4362">
        <v>26.459999084472599</v>
      </c>
    </row>
    <row r="4363" spans="1:6" x14ac:dyDescent="0.25">
      <c r="A4363" t="s">
        <v>96</v>
      </c>
      <c r="B4363" s="1">
        <v>42524.104166666664</v>
      </c>
      <c r="C4363">
        <v>26.5</v>
      </c>
      <c r="D4363">
        <v>26.549999237060501</v>
      </c>
      <c r="E4363">
        <v>26.549999237060501</v>
      </c>
      <c r="F4363">
        <v>26.4899997711181</v>
      </c>
    </row>
    <row r="4364" spans="1:6" x14ac:dyDescent="0.25">
      <c r="A4364" t="s">
        <v>96</v>
      </c>
      <c r="B4364" s="1">
        <v>42524.107638888891</v>
      </c>
      <c r="C4364">
        <v>26.549999237060501</v>
      </c>
      <c r="D4364">
        <v>26.590000152587798</v>
      </c>
      <c r="E4364">
        <v>26.590000152587798</v>
      </c>
      <c r="F4364">
        <v>26.549999237060501</v>
      </c>
    </row>
    <row r="4365" spans="1:6" x14ac:dyDescent="0.25">
      <c r="A4365" t="s">
        <v>96</v>
      </c>
      <c r="B4365" s="1">
        <v>42524.111111111109</v>
      </c>
      <c r="C4365">
        <v>26.590000152587798</v>
      </c>
      <c r="D4365">
        <v>26.620000839233398</v>
      </c>
      <c r="E4365">
        <v>26.629999160766602</v>
      </c>
      <c r="F4365">
        <v>26.590000152587798</v>
      </c>
    </row>
    <row r="4366" spans="1:6" x14ac:dyDescent="0.25">
      <c r="A4366" t="s">
        <v>96</v>
      </c>
      <c r="B4366" s="1">
        <v>42524.114583333336</v>
      </c>
      <c r="C4366">
        <v>26.600000381469702</v>
      </c>
      <c r="D4366">
        <v>26.590000152587798</v>
      </c>
      <c r="E4366">
        <v>26.620000839233398</v>
      </c>
      <c r="F4366">
        <v>26.579999923706001</v>
      </c>
    </row>
    <row r="4367" spans="1:6" x14ac:dyDescent="0.25">
      <c r="A4367" t="s">
        <v>96</v>
      </c>
      <c r="B4367" s="1">
        <v>42524.118055555555</v>
      </c>
      <c r="C4367">
        <v>26.610000610351499</v>
      </c>
      <c r="D4367">
        <v>26.7199993133544</v>
      </c>
      <c r="E4367">
        <v>26.7199993133544</v>
      </c>
      <c r="F4367">
        <v>26.610000610351499</v>
      </c>
    </row>
    <row r="4368" spans="1:6" x14ac:dyDescent="0.25">
      <c r="A4368" t="s">
        <v>96</v>
      </c>
      <c r="B4368" s="1">
        <v>42524.121527777781</v>
      </c>
      <c r="C4368">
        <v>26.7000007629394</v>
      </c>
      <c r="D4368">
        <v>26.670000076293899</v>
      </c>
      <c r="E4368">
        <v>26.7000007629394</v>
      </c>
      <c r="F4368">
        <v>26.649999618530199</v>
      </c>
    </row>
    <row r="4369" spans="1:6" x14ac:dyDescent="0.25">
      <c r="A4369" t="s">
        <v>96</v>
      </c>
      <c r="B4369" s="1">
        <v>42524.125</v>
      </c>
      <c r="C4369">
        <v>26.690000534057599</v>
      </c>
      <c r="D4369">
        <v>26.659999847412099</v>
      </c>
      <c r="E4369">
        <v>26.7000007629394</v>
      </c>
      <c r="F4369">
        <v>26.649999618530199</v>
      </c>
    </row>
    <row r="4370" spans="1:6" x14ac:dyDescent="0.25">
      <c r="A4370" t="s">
        <v>96</v>
      </c>
      <c r="B4370" s="1">
        <v>42527.100694444445</v>
      </c>
      <c r="C4370">
        <v>28.2000007629394</v>
      </c>
      <c r="D4370">
        <v>28.280000686645501</v>
      </c>
      <c r="E4370">
        <v>28.280000686645501</v>
      </c>
      <c r="F4370">
        <v>28.170000076293899</v>
      </c>
    </row>
    <row r="4371" spans="1:6" x14ac:dyDescent="0.25">
      <c r="A4371" t="s">
        <v>96</v>
      </c>
      <c r="B4371" s="1">
        <v>42527.104166666664</v>
      </c>
      <c r="C4371">
        <v>28.309999465942301</v>
      </c>
      <c r="D4371">
        <v>28.319999694824201</v>
      </c>
      <c r="E4371">
        <v>28.319999694824201</v>
      </c>
      <c r="F4371">
        <v>28.270000457763601</v>
      </c>
    </row>
    <row r="4372" spans="1:6" x14ac:dyDescent="0.25">
      <c r="A4372" t="s">
        <v>96</v>
      </c>
      <c r="B4372" s="1">
        <v>42527.107638888891</v>
      </c>
      <c r="C4372">
        <v>28.319999694824201</v>
      </c>
      <c r="D4372">
        <v>28.409999847412099</v>
      </c>
      <c r="E4372">
        <v>28.420000076293899</v>
      </c>
      <c r="F4372">
        <v>28.319999694824201</v>
      </c>
    </row>
    <row r="4373" spans="1:6" x14ac:dyDescent="0.25">
      <c r="A4373" t="s">
        <v>96</v>
      </c>
      <c r="B4373" s="1">
        <v>42527.111111111109</v>
      </c>
      <c r="C4373">
        <v>28.389999389648398</v>
      </c>
      <c r="D4373">
        <v>28.379999160766602</v>
      </c>
      <c r="E4373">
        <v>28.389999389648398</v>
      </c>
      <c r="F4373">
        <v>28.360000610351499</v>
      </c>
    </row>
    <row r="4374" spans="1:6" x14ac:dyDescent="0.25">
      <c r="A4374" t="s">
        <v>96</v>
      </c>
      <c r="B4374" s="1">
        <v>42527.114583333336</v>
      </c>
      <c r="C4374">
        <v>28.379999160766602</v>
      </c>
      <c r="D4374">
        <v>28.370000839233398</v>
      </c>
      <c r="E4374">
        <v>28.389999389648398</v>
      </c>
      <c r="F4374">
        <v>28.360000610351499</v>
      </c>
    </row>
    <row r="4375" spans="1:6" x14ac:dyDescent="0.25">
      <c r="A4375" t="s">
        <v>96</v>
      </c>
      <c r="B4375" s="1">
        <v>42527.118055555555</v>
      </c>
      <c r="C4375">
        <v>28.370000839233398</v>
      </c>
      <c r="D4375">
        <v>28.420000076293899</v>
      </c>
      <c r="E4375">
        <v>28.420000076293899</v>
      </c>
      <c r="F4375">
        <v>28.370000839233398</v>
      </c>
    </row>
    <row r="4376" spans="1:6" x14ac:dyDescent="0.25">
      <c r="A4376" t="s">
        <v>96</v>
      </c>
      <c r="B4376" s="1">
        <v>42527.121527777781</v>
      </c>
      <c r="C4376">
        <v>28.440000534057599</v>
      </c>
      <c r="D4376">
        <v>28.420000076293899</v>
      </c>
      <c r="E4376">
        <v>28.4500007629394</v>
      </c>
      <c r="F4376">
        <v>28.389999389648398</v>
      </c>
    </row>
    <row r="4377" spans="1:6" x14ac:dyDescent="0.25">
      <c r="A4377" t="s">
        <v>96</v>
      </c>
      <c r="B4377" s="1">
        <v>42527.125</v>
      </c>
      <c r="C4377">
        <v>28.420000076293899</v>
      </c>
      <c r="D4377">
        <v>28.420000076293899</v>
      </c>
      <c r="E4377">
        <v>28.440000534057599</v>
      </c>
      <c r="F4377">
        <v>28.409999847412099</v>
      </c>
    </row>
    <row r="4378" spans="1:6" x14ac:dyDescent="0.25">
      <c r="A4378" t="s">
        <v>96</v>
      </c>
      <c r="B4378" s="1">
        <v>42528.100694444445</v>
      </c>
      <c r="C4378">
        <v>29.159999847412099</v>
      </c>
      <c r="D4378">
        <v>29.170000076293899</v>
      </c>
      <c r="E4378">
        <v>29.170000076293899</v>
      </c>
      <c r="F4378">
        <v>29.149999618530199</v>
      </c>
    </row>
    <row r="4379" spans="1:6" x14ac:dyDescent="0.25">
      <c r="A4379" t="s">
        <v>96</v>
      </c>
      <c r="B4379" s="1">
        <v>42528.104166666664</v>
      </c>
      <c r="C4379">
        <v>29.190000534057599</v>
      </c>
      <c r="D4379">
        <v>29.190000534057599</v>
      </c>
      <c r="E4379">
        <v>29.2199993133544</v>
      </c>
      <c r="F4379">
        <v>29.190000534057599</v>
      </c>
    </row>
    <row r="4380" spans="1:6" x14ac:dyDescent="0.25">
      <c r="A4380" t="s">
        <v>96</v>
      </c>
      <c r="B4380" s="1">
        <v>42528.107638888891</v>
      </c>
      <c r="C4380">
        <v>29.190000534057599</v>
      </c>
      <c r="D4380">
        <v>29.159999847412099</v>
      </c>
      <c r="E4380">
        <v>29.2199993133544</v>
      </c>
      <c r="F4380">
        <v>29.159999847412099</v>
      </c>
    </row>
    <row r="4381" spans="1:6" x14ac:dyDescent="0.25">
      <c r="A4381" t="s">
        <v>96</v>
      </c>
      <c r="B4381" s="1">
        <v>42528.111111111109</v>
      </c>
      <c r="C4381">
        <v>29.159999847412099</v>
      </c>
      <c r="D4381">
        <v>29.149999618530199</v>
      </c>
      <c r="E4381">
        <v>29.159999847412099</v>
      </c>
      <c r="F4381">
        <v>29.139999389648398</v>
      </c>
    </row>
    <row r="4382" spans="1:6" x14ac:dyDescent="0.25">
      <c r="A4382" t="s">
        <v>96</v>
      </c>
      <c r="B4382" s="1">
        <v>42528.114583333336</v>
      </c>
      <c r="C4382">
        <v>29.159999847412099</v>
      </c>
      <c r="D4382">
        <v>29.120000839233398</v>
      </c>
      <c r="E4382">
        <v>29.159999847412099</v>
      </c>
      <c r="F4382">
        <v>29.110000610351499</v>
      </c>
    </row>
    <row r="4383" spans="1:6" x14ac:dyDescent="0.25">
      <c r="A4383" t="s">
        <v>96</v>
      </c>
      <c r="B4383" s="1">
        <v>42528.118055555555</v>
      </c>
      <c r="C4383">
        <v>29.149999618530199</v>
      </c>
      <c r="D4383">
        <v>29.149999618530199</v>
      </c>
      <c r="E4383">
        <v>29.170000076293899</v>
      </c>
      <c r="F4383">
        <v>29.149999618530199</v>
      </c>
    </row>
    <row r="4384" spans="1:6" x14ac:dyDescent="0.25">
      <c r="A4384" t="s">
        <v>96</v>
      </c>
      <c r="B4384" s="1">
        <v>42528.121527777781</v>
      </c>
      <c r="C4384">
        <v>29.170000076293899</v>
      </c>
      <c r="D4384">
        <v>29.159999847412099</v>
      </c>
      <c r="E4384">
        <v>29.170000076293899</v>
      </c>
      <c r="F4384">
        <v>29.149999618530199</v>
      </c>
    </row>
    <row r="4385" spans="1:6" x14ac:dyDescent="0.25">
      <c r="A4385" t="s">
        <v>96</v>
      </c>
      <c r="B4385" s="1">
        <v>42528.125</v>
      </c>
      <c r="C4385">
        <v>29.159999847412099</v>
      </c>
      <c r="D4385">
        <v>29.120000839233398</v>
      </c>
      <c r="E4385">
        <v>29.170000076293899</v>
      </c>
      <c r="F4385">
        <v>29.120000839233398</v>
      </c>
    </row>
    <row r="4386" spans="1:6" x14ac:dyDescent="0.25">
      <c r="A4386" t="s">
        <v>96</v>
      </c>
      <c r="B4386" s="1">
        <v>42529.100694444445</v>
      </c>
      <c r="C4386">
        <v>28.159999847412099</v>
      </c>
      <c r="D4386">
        <v>28.170000076293899</v>
      </c>
      <c r="E4386">
        <v>28.2000007629394</v>
      </c>
      <c r="F4386">
        <v>28.149999618530199</v>
      </c>
    </row>
    <row r="4387" spans="1:6" x14ac:dyDescent="0.25">
      <c r="A4387" t="s">
        <v>96</v>
      </c>
      <c r="B4387" s="1">
        <v>42529.104166666664</v>
      </c>
      <c r="C4387">
        <v>28.170000076293899</v>
      </c>
      <c r="D4387">
        <v>28.190000534057599</v>
      </c>
      <c r="E4387">
        <v>28.2000007629394</v>
      </c>
      <c r="F4387">
        <v>28.159999847412099</v>
      </c>
    </row>
    <row r="4388" spans="1:6" x14ac:dyDescent="0.25">
      <c r="A4388" t="s">
        <v>96</v>
      </c>
      <c r="B4388" s="1">
        <v>42529.107638888891</v>
      </c>
      <c r="C4388">
        <v>28.170000076293899</v>
      </c>
      <c r="D4388">
        <v>28.2299995422363</v>
      </c>
      <c r="E4388">
        <v>28.2299995422363</v>
      </c>
      <c r="F4388">
        <v>28.170000076293899</v>
      </c>
    </row>
    <row r="4389" spans="1:6" x14ac:dyDescent="0.25">
      <c r="A4389" t="s">
        <v>96</v>
      </c>
      <c r="B4389" s="1">
        <v>42529.111111111109</v>
      </c>
      <c r="C4389">
        <v>28.25</v>
      </c>
      <c r="D4389">
        <v>28.2600002288818</v>
      </c>
      <c r="E4389">
        <v>28.270000457763601</v>
      </c>
      <c r="F4389">
        <v>28.2399997711181</v>
      </c>
    </row>
    <row r="4390" spans="1:6" x14ac:dyDescent="0.25">
      <c r="A4390" t="s">
        <v>96</v>
      </c>
      <c r="B4390" s="1">
        <v>42529.114583333336</v>
      </c>
      <c r="C4390">
        <v>28.280000686645501</v>
      </c>
      <c r="D4390">
        <v>28.2299995422363</v>
      </c>
      <c r="E4390">
        <v>28.280000686645501</v>
      </c>
      <c r="F4390">
        <v>28.2299995422363</v>
      </c>
    </row>
    <row r="4391" spans="1:6" x14ac:dyDescent="0.25">
      <c r="A4391" t="s">
        <v>96</v>
      </c>
      <c r="B4391" s="1">
        <v>42529.118055555555</v>
      </c>
      <c r="C4391">
        <v>28.25</v>
      </c>
      <c r="D4391">
        <v>28.25</v>
      </c>
      <c r="E4391">
        <v>28.2600002288818</v>
      </c>
      <c r="F4391">
        <v>28.25</v>
      </c>
    </row>
    <row r="4392" spans="1:6" x14ac:dyDescent="0.25">
      <c r="A4392" t="s">
        <v>96</v>
      </c>
      <c r="B4392" s="1">
        <v>42529.121527777781</v>
      </c>
      <c r="C4392">
        <v>28.25</v>
      </c>
      <c r="D4392">
        <v>28.2600002288818</v>
      </c>
      <c r="E4392">
        <v>28.2600002288818</v>
      </c>
      <c r="F4392">
        <v>28.25</v>
      </c>
    </row>
    <row r="4393" spans="1:6" x14ac:dyDescent="0.25">
      <c r="A4393" t="s">
        <v>96</v>
      </c>
      <c r="B4393" s="1">
        <v>42529.125</v>
      </c>
      <c r="C4393">
        <v>28.280000686645501</v>
      </c>
      <c r="D4393">
        <v>28.309999465942301</v>
      </c>
      <c r="E4393">
        <v>28.309999465942301</v>
      </c>
      <c r="F4393">
        <v>28.280000686645501</v>
      </c>
    </row>
    <row r="4394" spans="1:6" x14ac:dyDescent="0.25">
      <c r="A4394" t="s">
        <v>96</v>
      </c>
      <c r="B4394" s="1">
        <v>42530.100694444445</v>
      </c>
      <c r="C4394">
        <v>27.209999084472599</v>
      </c>
      <c r="D4394">
        <v>27.309999465942301</v>
      </c>
      <c r="E4394">
        <v>27.309999465942301</v>
      </c>
      <c r="F4394">
        <v>27.2000007629394</v>
      </c>
    </row>
    <row r="4395" spans="1:6" x14ac:dyDescent="0.25">
      <c r="A4395" t="s">
        <v>96</v>
      </c>
      <c r="B4395" s="1">
        <v>42530.104166666664</v>
      </c>
      <c r="C4395">
        <v>27.329999923706001</v>
      </c>
      <c r="D4395">
        <v>27.299999237060501</v>
      </c>
      <c r="E4395">
        <v>27.329999923706001</v>
      </c>
      <c r="F4395">
        <v>27.299999237060501</v>
      </c>
    </row>
    <row r="4396" spans="1:6" x14ac:dyDescent="0.25">
      <c r="A4396" t="s">
        <v>96</v>
      </c>
      <c r="B4396" s="1">
        <v>42530.107638888891</v>
      </c>
      <c r="C4396">
        <v>27.299999237060501</v>
      </c>
      <c r="D4396">
        <v>27.340000152587798</v>
      </c>
      <c r="E4396">
        <v>27.340000152587798</v>
      </c>
      <c r="F4396">
        <v>27.290000915527301</v>
      </c>
    </row>
    <row r="4397" spans="1:6" x14ac:dyDescent="0.25">
      <c r="A4397" t="s">
        <v>96</v>
      </c>
      <c r="B4397" s="1">
        <v>42530.111111111109</v>
      </c>
      <c r="C4397">
        <v>27.370000839233398</v>
      </c>
      <c r="D4397">
        <v>27.399999618530199</v>
      </c>
      <c r="E4397">
        <v>27.399999618530199</v>
      </c>
      <c r="F4397">
        <v>27.370000839233398</v>
      </c>
    </row>
    <row r="4398" spans="1:6" x14ac:dyDescent="0.25">
      <c r="A4398" t="s">
        <v>96</v>
      </c>
      <c r="B4398" s="1">
        <v>42530.114583333336</v>
      </c>
      <c r="C4398">
        <v>27.399999618530199</v>
      </c>
      <c r="D4398">
        <v>27.459999084472599</v>
      </c>
      <c r="E4398">
        <v>27.459999084472599</v>
      </c>
      <c r="F4398">
        <v>27.399999618530199</v>
      </c>
    </row>
    <row r="4399" spans="1:6" x14ac:dyDescent="0.25">
      <c r="A4399" t="s">
        <v>96</v>
      </c>
      <c r="B4399" s="1">
        <v>42530.118055555555</v>
      </c>
      <c r="C4399">
        <v>27.459999084472599</v>
      </c>
      <c r="D4399">
        <v>27.389999389648398</v>
      </c>
      <c r="E4399">
        <v>27.459999084472599</v>
      </c>
      <c r="F4399">
        <v>27.389999389648398</v>
      </c>
    </row>
    <row r="4400" spans="1:6" x14ac:dyDescent="0.25">
      <c r="A4400" t="s">
        <v>96</v>
      </c>
      <c r="B4400" s="1">
        <v>42530.121527777781</v>
      </c>
      <c r="C4400">
        <v>27.389999389648398</v>
      </c>
      <c r="D4400">
        <v>27.389999389648398</v>
      </c>
      <c r="E4400">
        <v>27.409999847412099</v>
      </c>
      <c r="F4400">
        <v>27.389999389648398</v>
      </c>
    </row>
    <row r="4401" spans="1:6" x14ac:dyDescent="0.25">
      <c r="A4401" t="s">
        <v>96</v>
      </c>
      <c r="B4401" s="1">
        <v>42530.125</v>
      </c>
      <c r="C4401">
        <v>27.409999847412099</v>
      </c>
      <c r="D4401">
        <v>27.4699993133544</v>
      </c>
      <c r="E4401">
        <v>27.4799995422363</v>
      </c>
      <c r="F4401">
        <v>27.409999847412099</v>
      </c>
    </row>
    <row r="4402" spans="1:6" x14ac:dyDescent="0.25">
      <c r="A4402" t="s">
        <v>96</v>
      </c>
      <c r="B4402" s="1">
        <v>42531.100694444445</v>
      </c>
      <c r="C4402">
        <v>26.940000534057599</v>
      </c>
      <c r="D4402">
        <v>26.9500007629394</v>
      </c>
      <c r="E4402">
        <v>26.9500007629394</v>
      </c>
      <c r="F4402">
        <v>26.899999618530199</v>
      </c>
    </row>
    <row r="4403" spans="1:6" x14ac:dyDescent="0.25">
      <c r="A4403" t="s">
        <v>96</v>
      </c>
      <c r="B4403" s="1">
        <v>42531.104166666664</v>
      </c>
      <c r="C4403">
        <v>26.940000534057599</v>
      </c>
      <c r="D4403">
        <v>26.909999847412099</v>
      </c>
      <c r="E4403">
        <v>26.940000534057599</v>
      </c>
      <c r="F4403">
        <v>26.889999389648398</v>
      </c>
    </row>
    <row r="4404" spans="1:6" x14ac:dyDescent="0.25">
      <c r="A4404" t="s">
        <v>96</v>
      </c>
      <c r="B4404" s="1">
        <v>42531.107638888891</v>
      </c>
      <c r="C4404">
        <v>26.909999847412099</v>
      </c>
      <c r="D4404">
        <v>26.909999847412099</v>
      </c>
      <c r="E4404">
        <v>26.9300003051757</v>
      </c>
      <c r="F4404">
        <v>26.909999847412099</v>
      </c>
    </row>
    <row r="4405" spans="1:6" x14ac:dyDescent="0.25">
      <c r="A4405" t="s">
        <v>96</v>
      </c>
      <c r="B4405" s="1">
        <v>42531.111111111109</v>
      </c>
      <c r="C4405">
        <v>26.909999847412099</v>
      </c>
      <c r="D4405">
        <v>26.959999084472599</v>
      </c>
      <c r="E4405">
        <v>26.959999084472599</v>
      </c>
      <c r="F4405">
        <v>26.909999847412099</v>
      </c>
    </row>
    <row r="4406" spans="1:6" x14ac:dyDescent="0.25">
      <c r="A4406" t="s">
        <v>96</v>
      </c>
      <c r="B4406" s="1">
        <v>42531.114583333336</v>
      </c>
      <c r="C4406">
        <v>26.9799995422363</v>
      </c>
      <c r="D4406">
        <v>27.040000915527301</v>
      </c>
      <c r="E4406">
        <v>27.040000915527301</v>
      </c>
      <c r="F4406">
        <v>26.9699993133544</v>
      </c>
    </row>
    <row r="4407" spans="1:6" x14ac:dyDescent="0.25">
      <c r="A4407" t="s">
        <v>96</v>
      </c>
      <c r="B4407" s="1">
        <v>42531.118055555555</v>
      </c>
      <c r="C4407">
        <v>27.040000915527301</v>
      </c>
      <c r="D4407">
        <v>27.0100002288818</v>
      </c>
      <c r="E4407">
        <v>27.040000915527301</v>
      </c>
      <c r="F4407">
        <v>27.0100002288818</v>
      </c>
    </row>
    <row r="4408" spans="1:6" x14ac:dyDescent="0.25">
      <c r="A4408" t="s">
        <v>96</v>
      </c>
      <c r="B4408" s="1">
        <v>42531.121527777781</v>
      </c>
      <c r="C4408">
        <v>27.040000915527301</v>
      </c>
      <c r="D4408">
        <v>27.030000686645501</v>
      </c>
      <c r="E4408">
        <v>27.059999465942301</v>
      </c>
      <c r="F4408">
        <v>27.030000686645501</v>
      </c>
    </row>
    <row r="4409" spans="1:6" x14ac:dyDescent="0.25">
      <c r="A4409" t="s">
        <v>96</v>
      </c>
      <c r="B4409" s="1">
        <v>42531.125</v>
      </c>
      <c r="C4409">
        <v>27.049999237060501</v>
      </c>
      <c r="D4409">
        <v>27.020000457763601</v>
      </c>
      <c r="E4409">
        <v>27.049999237060501</v>
      </c>
      <c r="F4409">
        <v>27.020000457763601</v>
      </c>
    </row>
    <row r="4410" spans="1:6" x14ac:dyDescent="0.25">
      <c r="A4410" t="s">
        <v>96</v>
      </c>
      <c r="B4410" s="1">
        <v>42534.100694444445</v>
      </c>
      <c r="C4410">
        <v>27.040000915527301</v>
      </c>
      <c r="D4410">
        <v>27.0100002288818</v>
      </c>
      <c r="E4410">
        <v>27.040000915527301</v>
      </c>
      <c r="F4410">
        <v>26.9799995422363</v>
      </c>
    </row>
    <row r="4411" spans="1:6" x14ac:dyDescent="0.25">
      <c r="A4411" t="s">
        <v>96</v>
      </c>
      <c r="B4411" s="1">
        <v>42534.104166666664</v>
      </c>
      <c r="C4411">
        <v>26.9899997711181</v>
      </c>
      <c r="D4411">
        <v>27.020000457763601</v>
      </c>
      <c r="E4411">
        <v>27.040000915527301</v>
      </c>
      <c r="F4411">
        <v>26.9799995422363</v>
      </c>
    </row>
    <row r="4412" spans="1:6" x14ac:dyDescent="0.25">
      <c r="A4412" t="s">
        <v>96</v>
      </c>
      <c r="B4412" s="1">
        <v>42534.107638888891</v>
      </c>
      <c r="C4412">
        <v>27.020000457763601</v>
      </c>
      <c r="D4412">
        <v>27.069999694824201</v>
      </c>
      <c r="E4412">
        <v>27.090000152587798</v>
      </c>
      <c r="F4412">
        <v>27.020000457763601</v>
      </c>
    </row>
    <row r="4413" spans="1:6" x14ac:dyDescent="0.25">
      <c r="A4413" t="s">
        <v>96</v>
      </c>
      <c r="B4413" s="1">
        <v>42534.111111111109</v>
      </c>
      <c r="C4413">
        <v>27.090000152587798</v>
      </c>
      <c r="D4413">
        <v>27.100000381469702</v>
      </c>
      <c r="E4413">
        <v>27.129999160766602</v>
      </c>
      <c r="F4413">
        <v>27.090000152587798</v>
      </c>
    </row>
    <row r="4414" spans="1:6" x14ac:dyDescent="0.25">
      <c r="A4414" t="s">
        <v>96</v>
      </c>
      <c r="B4414" s="1">
        <v>42534.114583333336</v>
      </c>
      <c r="C4414">
        <v>27.120000839233398</v>
      </c>
      <c r="D4414">
        <v>27.120000839233398</v>
      </c>
      <c r="E4414">
        <v>27.120000839233398</v>
      </c>
      <c r="F4414">
        <v>27.100000381469702</v>
      </c>
    </row>
    <row r="4415" spans="1:6" x14ac:dyDescent="0.25">
      <c r="A4415" t="s">
        <v>96</v>
      </c>
      <c r="B4415" s="1">
        <v>42534.118055555555</v>
      </c>
      <c r="C4415">
        <v>27.100000381469702</v>
      </c>
      <c r="D4415">
        <v>27.049999237060501</v>
      </c>
      <c r="E4415">
        <v>27.100000381469702</v>
      </c>
      <c r="F4415">
        <v>27.030000686645501</v>
      </c>
    </row>
    <row r="4416" spans="1:6" x14ac:dyDescent="0.25">
      <c r="A4416" t="s">
        <v>96</v>
      </c>
      <c r="B4416" s="1">
        <v>42534.121527777781</v>
      </c>
      <c r="C4416">
        <v>27.049999237060501</v>
      </c>
      <c r="D4416">
        <v>27.069999694824201</v>
      </c>
      <c r="E4416">
        <v>27.069999694824201</v>
      </c>
      <c r="F4416">
        <v>27.020000457763601</v>
      </c>
    </row>
    <row r="4417" spans="1:6" x14ac:dyDescent="0.25">
      <c r="A4417" t="s">
        <v>96</v>
      </c>
      <c r="B4417" s="1">
        <v>42534.125</v>
      </c>
      <c r="C4417">
        <v>27.049999237060501</v>
      </c>
      <c r="D4417">
        <v>27.020000457763601</v>
      </c>
      <c r="E4417">
        <v>27.059999465942301</v>
      </c>
      <c r="F4417">
        <v>27.0100002288818</v>
      </c>
    </row>
    <row r="4418" spans="1:6" x14ac:dyDescent="0.25">
      <c r="A4418" t="s">
        <v>96</v>
      </c>
      <c r="B4418" s="1">
        <v>42538.100694444445</v>
      </c>
      <c r="C4418">
        <v>26.4699993133544</v>
      </c>
      <c r="D4418">
        <v>26.549999237060501</v>
      </c>
      <c r="E4418">
        <v>26.569999694824201</v>
      </c>
      <c r="F4418">
        <v>26.4699993133544</v>
      </c>
    </row>
    <row r="4419" spans="1:6" x14ac:dyDescent="0.25">
      <c r="A4419" t="s">
        <v>96</v>
      </c>
      <c r="B4419" s="1">
        <v>42538.104166666664</v>
      </c>
      <c r="C4419">
        <v>26.549999237060501</v>
      </c>
      <c r="D4419">
        <v>26.610000610351499</v>
      </c>
      <c r="E4419">
        <v>26.659999847412099</v>
      </c>
      <c r="F4419">
        <v>26.549999237060501</v>
      </c>
    </row>
    <row r="4420" spans="1:6" x14ac:dyDescent="0.25">
      <c r="A4420" t="s">
        <v>96</v>
      </c>
      <c r="B4420" s="1">
        <v>42538.107638888891</v>
      </c>
      <c r="C4420">
        <v>26.610000610351499</v>
      </c>
      <c r="D4420">
        <v>26.629999160766602</v>
      </c>
      <c r="E4420">
        <v>26.649999618530199</v>
      </c>
      <c r="F4420">
        <v>26.590000152587798</v>
      </c>
    </row>
    <row r="4421" spans="1:6" x14ac:dyDescent="0.25">
      <c r="A4421" t="s">
        <v>96</v>
      </c>
      <c r="B4421" s="1">
        <v>42538.111111111109</v>
      </c>
      <c r="C4421">
        <v>26.649999618530199</v>
      </c>
      <c r="D4421">
        <v>26.629999160766602</v>
      </c>
      <c r="E4421">
        <v>26.670000076293899</v>
      </c>
      <c r="F4421">
        <v>26.600000381469702</v>
      </c>
    </row>
    <row r="4422" spans="1:6" x14ac:dyDescent="0.25">
      <c r="A4422" t="s">
        <v>96</v>
      </c>
      <c r="B4422" s="1">
        <v>42538.114583333336</v>
      </c>
      <c r="C4422">
        <v>26.649999618530199</v>
      </c>
      <c r="D4422">
        <v>26.690000534057599</v>
      </c>
      <c r="E4422">
        <v>26.7199993133544</v>
      </c>
      <c r="F4422">
        <v>26.629999160766602</v>
      </c>
    </row>
    <row r="4423" spans="1:6" x14ac:dyDescent="0.25">
      <c r="A4423" t="s">
        <v>96</v>
      </c>
      <c r="B4423" s="1">
        <v>42538.118055555555</v>
      </c>
      <c r="C4423">
        <v>26.690000534057599</v>
      </c>
      <c r="D4423">
        <v>26.690000534057599</v>
      </c>
      <c r="E4423">
        <v>26.7000007629394</v>
      </c>
      <c r="F4423">
        <v>26.659999847412099</v>
      </c>
    </row>
    <row r="4424" spans="1:6" x14ac:dyDescent="0.25">
      <c r="A4424" t="s">
        <v>96</v>
      </c>
      <c r="B4424" s="1">
        <v>42538.121527777781</v>
      </c>
      <c r="C4424">
        <v>26.690000534057599</v>
      </c>
      <c r="D4424">
        <v>26.690000534057599</v>
      </c>
      <c r="E4424">
        <v>26.7000007629394</v>
      </c>
      <c r="F4424">
        <v>26.6800003051757</v>
      </c>
    </row>
    <row r="4425" spans="1:6" x14ac:dyDescent="0.25">
      <c r="A4425" t="s">
        <v>96</v>
      </c>
      <c r="B4425" s="1">
        <v>42538.125</v>
      </c>
      <c r="C4425">
        <v>26.659999847412099</v>
      </c>
      <c r="D4425">
        <v>26.629999160766602</v>
      </c>
      <c r="E4425">
        <v>26.659999847412099</v>
      </c>
      <c r="F4425">
        <v>26.620000839233398</v>
      </c>
    </row>
    <row r="4426" spans="1:6" x14ac:dyDescent="0.25">
      <c r="A4426" t="s">
        <v>96</v>
      </c>
      <c r="B4426" s="1">
        <v>42549.100694444445</v>
      </c>
      <c r="C4426">
        <v>25</v>
      </c>
      <c r="D4426">
        <v>25</v>
      </c>
      <c r="E4426">
        <v>25.020000457763601</v>
      </c>
      <c r="F4426">
        <v>25</v>
      </c>
    </row>
    <row r="4427" spans="1:6" x14ac:dyDescent="0.25">
      <c r="A4427" t="s">
        <v>96</v>
      </c>
      <c r="B4427" s="1">
        <v>42549.104166666664</v>
      </c>
      <c r="C4427">
        <v>25</v>
      </c>
      <c r="D4427">
        <v>25.049999237060501</v>
      </c>
      <c r="E4427">
        <v>25.049999237060501</v>
      </c>
      <c r="F4427">
        <v>25</v>
      </c>
    </row>
    <row r="4428" spans="1:6" x14ac:dyDescent="0.25">
      <c r="A4428" t="s">
        <v>96</v>
      </c>
      <c r="B4428" s="1">
        <v>42549.107638888891</v>
      </c>
      <c r="C4428">
        <v>25.020000457763601</v>
      </c>
      <c r="D4428">
        <v>25.120000839233398</v>
      </c>
      <c r="E4428">
        <v>25.139999389648398</v>
      </c>
      <c r="F4428">
        <v>25.0100002288818</v>
      </c>
    </row>
    <row r="4429" spans="1:6" x14ac:dyDescent="0.25">
      <c r="A4429" t="s">
        <v>96</v>
      </c>
      <c r="B4429" s="1">
        <v>42549.111111111109</v>
      </c>
      <c r="C4429">
        <v>25.120000839233398</v>
      </c>
      <c r="D4429">
        <v>25.149999618530199</v>
      </c>
      <c r="E4429">
        <v>25.159999847412099</v>
      </c>
      <c r="F4429">
        <v>25.110000610351499</v>
      </c>
    </row>
    <row r="4430" spans="1:6" x14ac:dyDescent="0.25">
      <c r="A4430" t="s">
        <v>96</v>
      </c>
      <c r="B4430" s="1">
        <v>42549.114583333336</v>
      </c>
      <c r="C4430">
        <v>25.129999160766602</v>
      </c>
      <c r="D4430">
        <v>25.149999618530199</v>
      </c>
      <c r="E4430">
        <v>25.149999618530199</v>
      </c>
      <c r="F4430">
        <v>25.110000610351499</v>
      </c>
    </row>
    <row r="4431" spans="1:6" x14ac:dyDescent="0.25">
      <c r="A4431" t="s">
        <v>96</v>
      </c>
      <c r="B4431" s="1">
        <v>42549.118055555555</v>
      </c>
      <c r="C4431">
        <v>25.149999618530199</v>
      </c>
      <c r="D4431">
        <v>25.1800003051757</v>
      </c>
      <c r="E4431">
        <v>25.209999084472599</v>
      </c>
      <c r="F4431">
        <v>25.149999618530199</v>
      </c>
    </row>
    <row r="4432" spans="1:6" x14ac:dyDescent="0.25">
      <c r="A4432" t="s">
        <v>96</v>
      </c>
      <c r="B4432" s="1">
        <v>42549.121527777781</v>
      </c>
      <c r="C4432">
        <v>25.2199993133544</v>
      </c>
      <c r="D4432">
        <v>25.270000457763601</v>
      </c>
      <c r="E4432">
        <v>25.270000457763601</v>
      </c>
      <c r="F4432">
        <v>25.2000007629394</v>
      </c>
    </row>
    <row r="4433" spans="1:6" x14ac:dyDescent="0.25">
      <c r="A4433" t="s">
        <v>96</v>
      </c>
      <c r="B4433" s="1">
        <v>42549.125</v>
      </c>
      <c r="C4433">
        <v>25.290000915527301</v>
      </c>
      <c r="D4433">
        <v>25.270000457763601</v>
      </c>
      <c r="E4433">
        <v>25.340000152587798</v>
      </c>
      <c r="F4433">
        <v>25.270000457763601</v>
      </c>
    </row>
    <row r="4434" spans="1:6" x14ac:dyDescent="0.25">
      <c r="A4434" t="s">
        <v>96</v>
      </c>
      <c r="B4434" s="1">
        <v>42550.100694444445</v>
      </c>
      <c r="C4434">
        <v>25.4500007629394</v>
      </c>
      <c r="D4434">
        <v>25.4699993133544</v>
      </c>
      <c r="E4434">
        <v>25.5</v>
      </c>
      <c r="F4434">
        <v>25.4500007629394</v>
      </c>
    </row>
    <row r="4435" spans="1:6" x14ac:dyDescent="0.25">
      <c r="A4435" t="s">
        <v>96</v>
      </c>
      <c r="B4435" s="1">
        <v>42550.104166666664</v>
      </c>
      <c r="C4435">
        <v>25.4699993133544</v>
      </c>
      <c r="D4435">
        <v>25.440000534057599</v>
      </c>
      <c r="E4435">
        <v>25.4699993133544</v>
      </c>
      <c r="F4435">
        <v>25.440000534057599</v>
      </c>
    </row>
    <row r="4436" spans="1:6" x14ac:dyDescent="0.25">
      <c r="A4436" t="s">
        <v>96</v>
      </c>
      <c r="B4436" s="1">
        <v>42550.107638888891</v>
      </c>
      <c r="C4436">
        <v>25.459999084472599</v>
      </c>
      <c r="D4436">
        <v>25.4899997711181</v>
      </c>
      <c r="E4436">
        <v>25.4899997711181</v>
      </c>
      <c r="F4436">
        <v>25.459999084472599</v>
      </c>
    </row>
    <row r="4437" spans="1:6" x14ac:dyDescent="0.25">
      <c r="A4437" t="s">
        <v>96</v>
      </c>
      <c r="B4437" s="1">
        <v>42550.111111111109</v>
      </c>
      <c r="C4437">
        <v>25.5100002288818</v>
      </c>
      <c r="D4437">
        <v>25.549999237060501</v>
      </c>
      <c r="E4437">
        <v>25.579999923706001</v>
      </c>
      <c r="F4437">
        <v>25.4899997711181</v>
      </c>
    </row>
    <row r="4438" spans="1:6" x14ac:dyDescent="0.25">
      <c r="A4438" t="s">
        <v>96</v>
      </c>
      <c r="B4438" s="1">
        <v>42550.114583333336</v>
      </c>
      <c r="C4438">
        <v>25.549999237060501</v>
      </c>
      <c r="D4438">
        <v>25.590000152587798</v>
      </c>
      <c r="E4438">
        <v>25.600000381469702</v>
      </c>
      <c r="F4438">
        <v>25.549999237060501</v>
      </c>
    </row>
    <row r="4439" spans="1:6" x14ac:dyDescent="0.25">
      <c r="A4439" t="s">
        <v>96</v>
      </c>
      <c r="B4439" s="1">
        <v>42550.118055555555</v>
      </c>
      <c r="C4439">
        <v>25.600000381469702</v>
      </c>
      <c r="D4439">
        <v>25.590000152587798</v>
      </c>
      <c r="E4439">
        <v>25.670000076293899</v>
      </c>
      <c r="F4439">
        <v>25.590000152587798</v>
      </c>
    </row>
    <row r="4440" spans="1:6" x14ac:dyDescent="0.25">
      <c r="A4440" t="s">
        <v>96</v>
      </c>
      <c r="B4440" s="1">
        <v>42550.121527777781</v>
      </c>
      <c r="C4440">
        <v>25.610000610351499</v>
      </c>
      <c r="D4440">
        <v>25.590000152587798</v>
      </c>
      <c r="E4440">
        <v>25.610000610351499</v>
      </c>
      <c r="F4440">
        <v>25.559999465942301</v>
      </c>
    </row>
    <row r="4441" spans="1:6" x14ac:dyDescent="0.25">
      <c r="A4441" t="s">
        <v>96</v>
      </c>
      <c r="B4441" s="1">
        <v>42550.125</v>
      </c>
      <c r="C4441">
        <v>25.590000152587798</v>
      </c>
      <c r="D4441">
        <v>25.639999389648398</v>
      </c>
      <c r="E4441">
        <v>25.639999389648398</v>
      </c>
      <c r="F4441">
        <v>25.590000152587798</v>
      </c>
    </row>
    <row r="4442" spans="1:6" x14ac:dyDescent="0.25">
      <c r="A4442" t="s">
        <v>97</v>
      </c>
      <c r="B4442" s="1">
        <v>42524.100694444445</v>
      </c>
      <c r="C4442">
        <v>77.300003051757798</v>
      </c>
      <c r="D4442">
        <v>77.300003051757798</v>
      </c>
      <c r="E4442">
        <v>77.300003051757798</v>
      </c>
      <c r="F4442">
        <v>77.300003051757798</v>
      </c>
    </row>
    <row r="4443" spans="1:6" x14ac:dyDescent="0.25">
      <c r="A4443" t="s">
        <v>97</v>
      </c>
      <c r="B4443" s="1">
        <v>42524.104166666664</v>
      </c>
      <c r="C4443">
        <v>77.330001831054602</v>
      </c>
      <c r="D4443">
        <v>77.300003051757798</v>
      </c>
      <c r="E4443">
        <v>77.349998474121094</v>
      </c>
      <c r="F4443">
        <v>77.300003051757798</v>
      </c>
    </row>
    <row r="4444" spans="1:6" x14ac:dyDescent="0.25">
      <c r="A4444" t="s">
        <v>97</v>
      </c>
      <c r="B4444" s="1">
        <v>42524.107638888891</v>
      </c>
      <c r="C4444">
        <v>77.339996337890597</v>
      </c>
      <c r="D4444">
        <v>77.330001831054602</v>
      </c>
      <c r="E4444">
        <v>77.339996337890597</v>
      </c>
      <c r="F4444">
        <v>77.330001831054602</v>
      </c>
    </row>
    <row r="4445" spans="1:6" x14ac:dyDescent="0.25">
      <c r="A4445" t="s">
        <v>97</v>
      </c>
      <c r="B4445" s="1">
        <v>42524.111111111109</v>
      </c>
      <c r="C4445">
        <v>77.360000610351506</v>
      </c>
      <c r="D4445">
        <v>77.309997558593693</v>
      </c>
      <c r="E4445">
        <v>77.370002746582003</v>
      </c>
      <c r="F4445">
        <v>77.309997558593693</v>
      </c>
    </row>
    <row r="4446" spans="1:6" x14ac:dyDescent="0.25">
      <c r="A4446" t="s">
        <v>97</v>
      </c>
      <c r="B4446" s="1">
        <v>42524.114583333336</v>
      </c>
      <c r="C4446">
        <v>77.300003051757798</v>
      </c>
      <c r="D4446">
        <v>77.339996337890597</v>
      </c>
      <c r="E4446">
        <v>77.339996337890597</v>
      </c>
      <c r="F4446">
        <v>77.300003051757798</v>
      </c>
    </row>
    <row r="4447" spans="1:6" x14ac:dyDescent="0.25">
      <c r="A4447" t="s">
        <v>97</v>
      </c>
      <c r="B4447" s="1">
        <v>42524.118055555555</v>
      </c>
      <c r="C4447">
        <v>77.389999389648395</v>
      </c>
      <c r="D4447">
        <v>77.379997253417898</v>
      </c>
      <c r="E4447">
        <v>77.389999389648395</v>
      </c>
      <c r="F4447">
        <v>77.379997253417898</v>
      </c>
    </row>
    <row r="4448" spans="1:6" x14ac:dyDescent="0.25">
      <c r="A4448" t="s">
        <v>97</v>
      </c>
      <c r="B4448" s="1">
        <v>42524.121527777781</v>
      </c>
      <c r="C4448">
        <v>77.400001525878906</v>
      </c>
      <c r="D4448">
        <v>77.470001220703097</v>
      </c>
      <c r="E4448">
        <v>77.470001220703097</v>
      </c>
      <c r="F4448">
        <v>77.400001525878906</v>
      </c>
    </row>
    <row r="4449" spans="1:6" x14ac:dyDescent="0.25">
      <c r="A4449" t="s">
        <v>97</v>
      </c>
      <c r="B4449" s="1">
        <v>42524.125</v>
      </c>
      <c r="C4449">
        <v>77.430000305175696</v>
      </c>
      <c r="D4449">
        <v>77.349998474121094</v>
      </c>
      <c r="E4449">
        <v>77.430000305175696</v>
      </c>
      <c r="F4449">
        <v>77.349998474121094</v>
      </c>
    </row>
    <row r="4450" spans="1:6" x14ac:dyDescent="0.25">
      <c r="A4450" t="s">
        <v>98</v>
      </c>
      <c r="B4450" s="1">
        <v>42524.100694444445</v>
      </c>
      <c r="C4450">
        <v>34.259998321533203</v>
      </c>
      <c r="D4450">
        <v>34.220001220703097</v>
      </c>
      <c r="E4450">
        <v>34.270000457763601</v>
      </c>
      <c r="F4450">
        <v>34.189998626708899</v>
      </c>
    </row>
    <row r="4451" spans="1:6" x14ac:dyDescent="0.25">
      <c r="A4451" t="s">
        <v>98</v>
      </c>
      <c r="B4451" s="1">
        <v>42524.104166666664</v>
      </c>
      <c r="C4451">
        <v>34.220001220703097</v>
      </c>
      <c r="D4451">
        <v>34.189998626708899</v>
      </c>
      <c r="E4451">
        <v>34.220001220703097</v>
      </c>
      <c r="F4451">
        <v>34.169998168945298</v>
      </c>
    </row>
    <row r="4452" spans="1:6" x14ac:dyDescent="0.25">
      <c r="A4452" t="s">
        <v>98</v>
      </c>
      <c r="B4452" s="1">
        <v>42524.107638888891</v>
      </c>
      <c r="C4452">
        <v>34.209999084472599</v>
      </c>
      <c r="D4452">
        <v>34.200000762939403</v>
      </c>
      <c r="E4452">
        <v>34.209999084472599</v>
      </c>
      <c r="F4452">
        <v>34.189998626708899</v>
      </c>
    </row>
    <row r="4453" spans="1:6" x14ac:dyDescent="0.25">
      <c r="A4453" t="s">
        <v>98</v>
      </c>
      <c r="B4453" s="1">
        <v>42524.111111111109</v>
      </c>
      <c r="C4453">
        <v>34.200000762939403</v>
      </c>
      <c r="D4453">
        <v>34.259998321533203</v>
      </c>
      <c r="E4453">
        <v>34.290000915527301</v>
      </c>
      <c r="F4453">
        <v>34.200000762939403</v>
      </c>
    </row>
    <row r="4454" spans="1:6" x14ac:dyDescent="0.25">
      <c r="A4454" t="s">
        <v>98</v>
      </c>
      <c r="B4454" s="1">
        <v>42524.114583333336</v>
      </c>
      <c r="C4454">
        <v>34.259998321533203</v>
      </c>
      <c r="D4454">
        <v>34.259998321533203</v>
      </c>
      <c r="E4454">
        <v>34.279998779296797</v>
      </c>
      <c r="F4454">
        <v>34.259998321533203</v>
      </c>
    </row>
    <row r="4455" spans="1:6" x14ac:dyDescent="0.25">
      <c r="A4455" t="s">
        <v>98</v>
      </c>
      <c r="B4455" s="1">
        <v>42524.118055555555</v>
      </c>
      <c r="C4455">
        <v>34.25</v>
      </c>
      <c r="D4455">
        <v>34.25</v>
      </c>
      <c r="E4455">
        <v>34.259998321533203</v>
      </c>
      <c r="F4455">
        <v>34.220001220703097</v>
      </c>
    </row>
    <row r="4456" spans="1:6" x14ac:dyDescent="0.25">
      <c r="A4456" t="s">
        <v>98</v>
      </c>
      <c r="B4456" s="1">
        <v>42524.121527777781</v>
      </c>
      <c r="C4456">
        <v>34.25</v>
      </c>
      <c r="D4456">
        <v>34.330001831054602</v>
      </c>
      <c r="E4456">
        <v>34.330001831054602</v>
      </c>
      <c r="F4456">
        <v>34.240001678466797</v>
      </c>
    </row>
    <row r="4457" spans="1:6" x14ac:dyDescent="0.25">
      <c r="A4457" t="s">
        <v>98</v>
      </c>
      <c r="B4457" s="1">
        <v>42524.125</v>
      </c>
      <c r="C4457">
        <v>34.330001831054602</v>
      </c>
      <c r="D4457">
        <v>34.349998474121001</v>
      </c>
      <c r="E4457">
        <v>34.369998931884702</v>
      </c>
      <c r="F4457">
        <v>34.330001831054602</v>
      </c>
    </row>
    <row r="4458" spans="1:6" x14ac:dyDescent="0.25">
      <c r="A4458" t="s">
        <v>98</v>
      </c>
      <c r="B4458" s="1">
        <v>42527.100694444445</v>
      </c>
      <c r="C4458">
        <v>34.180000305175703</v>
      </c>
      <c r="D4458">
        <v>34.180000305175703</v>
      </c>
      <c r="E4458">
        <v>34.180000305175703</v>
      </c>
      <c r="F4458">
        <v>34.139999389648402</v>
      </c>
    </row>
    <row r="4459" spans="1:6" x14ac:dyDescent="0.25">
      <c r="A4459" t="s">
        <v>98</v>
      </c>
      <c r="B4459" s="1">
        <v>42527.104166666664</v>
      </c>
      <c r="C4459">
        <v>34.200000762939403</v>
      </c>
      <c r="D4459">
        <v>34.209999084472599</v>
      </c>
      <c r="E4459">
        <v>34.240001678466797</v>
      </c>
      <c r="F4459">
        <v>34.189998626708899</v>
      </c>
    </row>
    <row r="4460" spans="1:6" x14ac:dyDescent="0.25">
      <c r="A4460" t="s">
        <v>98</v>
      </c>
      <c r="B4460" s="1">
        <v>42527.107638888891</v>
      </c>
      <c r="C4460">
        <v>34.209999084472599</v>
      </c>
      <c r="D4460">
        <v>34.240001678466797</v>
      </c>
      <c r="E4460">
        <v>34.259998321533203</v>
      </c>
      <c r="F4460">
        <v>34.209999084472599</v>
      </c>
    </row>
    <row r="4461" spans="1:6" x14ac:dyDescent="0.25">
      <c r="A4461" t="s">
        <v>98</v>
      </c>
      <c r="B4461" s="1">
        <v>42527.111111111109</v>
      </c>
      <c r="C4461">
        <v>34.240001678466797</v>
      </c>
      <c r="D4461">
        <v>34.240001678466797</v>
      </c>
      <c r="E4461">
        <v>34.25</v>
      </c>
      <c r="F4461">
        <v>34.220001220703097</v>
      </c>
    </row>
    <row r="4462" spans="1:6" x14ac:dyDescent="0.25">
      <c r="A4462" t="s">
        <v>98</v>
      </c>
      <c r="B4462" s="1">
        <v>42527.114583333336</v>
      </c>
      <c r="C4462">
        <v>34.240001678466797</v>
      </c>
      <c r="D4462">
        <v>34.240001678466797</v>
      </c>
      <c r="E4462">
        <v>34.240001678466797</v>
      </c>
      <c r="F4462">
        <v>34.189998626708899</v>
      </c>
    </row>
    <row r="4463" spans="1:6" x14ac:dyDescent="0.25">
      <c r="A4463" t="s">
        <v>98</v>
      </c>
      <c r="B4463" s="1">
        <v>42527.118055555555</v>
      </c>
      <c r="C4463">
        <v>34.220001220703097</v>
      </c>
      <c r="D4463">
        <v>34.25</v>
      </c>
      <c r="E4463">
        <v>34.259998321533203</v>
      </c>
      <c r="F4463">
        <v>34.209999084472599</v>
      </c>
    </row>
    <row r="4464" spans="1:6" x14ac:dyDescent="0.25">
      <c r="A4464" t="s">
        <v>98</v>
      </c>
      <c r="B4464" s="1">
        <v>42527.121527777781</v>
      </c>
      <c r="C4464">
        <v>34.25</v>
      </c>
      <c r="D4464">
        <v>34.240001678466797</v>
      </c>
      <c r="E4464">
        <v>34.259998321533203</v>
      </c>
      <c r="F4464">
        <v>34.220001220703097</v>
      </c>
    </row>
    <row r="4465" spans="1:6" x14ac:dyDescent="0.25">
      <c r="A4465" t="s">
        <v>98</v>
      </c>
      <c r="B4465" s="1">
        <v>42527.125</v>
      </c>
      <c r="C4465">
        <v>34.240001678466797</v>
      </c>
      <c r="D4465">
        <v>34.220001220703097</v>
      </c>
      <c r="E4465">
        <v>34.240001678466797</v>
      </c>
      <c r="F4465">
        <v>34.180000305175703</v>
      </c>
    </row>
    <row r="4466" spans="1:6" x14ac:dyDescent="0.25">
      <c r="A4466" t="s">
        <v>98</v>
      </c>
      <c r="B4466" s="1">
        <v>42528.100694444445</v>
      </c>
      <c r="C4466">
        <v>34.549999237060497</v>
      </c>
      <c r="D4466">
        <v>34.540000915527301</v>
      </c>
      <c r="E4466">
        <v>34.560001373291001</v>
      </c>
      <c r="F4466">
        <v>34.540000915527301</v>
      </c>
    </row>
    <row r="4467" spans="1:6" x14ac:dyDescent="0.25">
      <c r="A4467" t="s">
        <v>98</v>
      </c>
      <c r="B4467" s="1">
        <v>42528.104166666664</v>
      </c>
      <c r="C4467">
        <v>34.560001373291001</v>
      </c>
      <c r="D4467">
        <v>34.590000152587798</v>
      </c>
      <c r="E4467">
        <v>34.590000152587798</v>
      </c>
      <c r="F4467">
        <v>34.560001373291001</v>
      </c>
    </row>
    <row r="4468" spans="1:6" x14ac:dyDescent="0.25">
      <c r="A4468" t="s">
        <v>98</v>
      </c>
      <c r="B4468" s="1">
        <v>42528.107638888891</v>
      </c>
      <c r="C4468">
        <v>34.569999694824197</v>
      </c>
      <c r="D4468">
        <v>34.580001831054602</v>
      </c>
      <c r="E4468">
        <v>34.590000152587798</v>
      </c>
      <c r="F4468">
        <v>34.560001373291001</v>
      </c>
    </row>
    <row r="4469" spans="1:6" x14ac:dyDescent="0.25">
      <c r="A4469" t="s">
        <v>98</v>
      </c>
      <c r="B4469" s="1">
        <v>42528.111111111109</v>
      </c>
      <c r="C4469">
        <v>34.580001831054602</v>
      </c>
      <c r="D4469">
        <v>34.540000915527301</v>
      </c>
      <c r="E4469">
        <v>34.580001831054602</v>
      </c>
      <c r="F4469">
        <v>34.540000915527301</v>
      </c>
    </row>
    <row r="4470" spans="1:6" x14ac:dyDescent="0.25">
      <c r="A4470" t="s">
        <v>98</v>
      </c>
      <c r="B4470" s="1">
        <v>42528.114583333336</v>
      </c>
      <c r="C4470">
        <v>34.540000915527301</v>
      </c>
      <c r="D4470">
        <v>34.529998779296797</v>
      </c>
      <c r="E4470">
        <v>34.540000915527301</v>
      </c>
      <c r="F4470">
        <v>34.509998321533203</v>
      </c>
    </row>
    <row r="4471" spans="1:6" x14ac:dyDescent="0.25">
      <c r="A4471" t="s">
        <v>98</v>
      </c>
      <c r="B4471" s="1">
        <v>42528.118055555555</v>
      </c>
      <c r="C4471">
        <v>34.529998779296797</v>
      </c>
      <c r="D4471">
        <v>34.549999237060497</v>
      </c>
      <c r="E4471">
        <v>34.560001373291001</v>
      </c>
      <c r="F4471">
        <v>34.520000457763601</v>
      </c>
    </row>
    <row r="4472" spans="1:6" x14ac:dyDescent="0.25">
      <c r="A4472" t="s">
        <v>98</v>
      </c>
      <c r="B4472" s="1">
        <v>42528.121527777781</v>
      </c>
      <c r="C4472">
        <v>34.549999237060497</v>
      </c>
      <c r="D4472">
        <v>34.549999237060497</v>
      </c>
      <c r="E4472">
        <v>34.560001373291001</v>
      </c>
      <c r="F4472">
        <v>34.549999237060497</v>
      </c>
    </row>
    <row r="4473" spans="1:6" x14ac:dyDescent="0.25">
      <c r="A4473" t="s">
        <v>98</v>
      </c>
      <c r="B4473" s="1">
        <v>42528.125</v>
      </c>
      <c r="C4473">
        <v>34.549999237060497</v>
      </c>
      <c r="D4473">
        <v>34.529998779296797</v>
      </c>
      <c r="E4473">
        <v>34.549999237060497</v>
      </c>
      <c r="F4473">
        <v>34.529998779296797</v>
      </c>
    </row>
    <row r="4474" spans="1:6" x14ac:dyDescent="0.25">
      <c r="A4474" t="s">
        <v>98</v>
      </c>
      <c r="B4474" s="1">
        <v>42529.100694444445</v>
      </c>
      <c r="C4474">
        <v>34.389999389648402</v>
      </c>
      <c r="D4474">
        <v>34.400001525878899</v>
      </c>
      <c r="E4474">
        <v>34.400001525878899</v>
      </c>
      <c r="F4474">
        <v>34.389999389648402</v>
      </c>
    </row>
    <row r="4475" spans="1:6" x14ac:dyDescent="0.25">
      <c r="A4475" t="s">
        <v>98</v>
      </c>
      <c r="B4475" s="1">
        <v>42529.104166666664</v>
      </c>
      <c r="C4475">
        <v>34.400001525878899</v>
      </c>
      <c r="D4475">
        <v>34.400001525878899</v>
      </c>
      <c r="E4475">
        <v>34.409999847412102</v>
      </c>
      <c r="F4475">
        <v>34.389999389648402</v>
      </c>
    </row>
    <row r="4476" spans="1:6" x14ac:dyDescent="0.25">
      <c r="A4476" t="s">
        <v>98</v>
      </c>
      <c r="B4476" s="1">
        <v>42529.107638888891</v>
      </c>
      <c r="C4476">
        <v>34.380001068115199</v>
      </c>
      <c r="D4476">
        <v>34.380001068115199</v>
      </c>
      <c r="E4476">
        <v>34.400001525878899</v>
      </c>
      <c r="F4476">
        <v>34.380001068115199</v>
      </c>
    </row>
    <row r="4477" spans="1:6" x14ac:dyDescent="0.25">
      <c r="A4477" t="s">
        <v>98</v>
      </c>
      <c r="B4477" s="1">
        <v>42529.111111111109</v>
      </c>
      <c r="C4477">
        <v>34.380001068115199</v>
      </c>
      <c r="D4477">
        <v>34.400001525878899</v>
      </c>
      <c r="E4477">
        <v>34.400001525878899</v>
      </c>
      <c r="F4477">
        <v>34.380001068115199</v>
      </c>
    </row>
    <row r="4478" spans="1:6" x14ac:dyDescent="0.25">
      <c r="A4478" t="s">
        <v>98</v>
      </c>
      <c r="B4478" s="1">
        <v>42529.114583333336</v>
      </c>
      <c r="C4478">
        <v>34.380001068115199</v>
      </c>
      <c r="D4478">
        <v>34.389999389648402</v>
      </c>
      <c r="E4478">
        <v>34.389999389648402</v>
      </c>
      <c r="F4478">
        <v>34.380001068115199</v>
      </c>
    </row>
    <row r="4479" spans="1:6" x14ac:dyDescent="0.25">
      <c r="A4479" t="s">
        <v>98</v>
      </c>
      <c r="B4479" s="1">
        <v>42529.118055555555</v>
      </c>
      <c r="C4479">
        <v>34.389999389648402</v>
      </c>
      <c r="D4479">
        <v>34.389999389648402</v>
      </c>
      <c r="E4479">
        <v>34.400001525878899</v>
      </c>
      <c r="F4479">
        <v>34.380001068115199</v>
      </c>
    </row>
    <row r="4480" spans="1:6" x14ac:dyDescent="0.25">
      <c r="A4480" t="s">
        <v>98</v>
      </c>
      <c r="B4480" s="1">
        <v>42529.121527777781</v>
      </c>
      <c r="C4480">
        <v>34.389999389648402</v>
      </c>
      <c r="D4480">
        <v>34.400001525878899</v>
      </c>
      <c r="E4480">
        <v>34.409999847412102</v>
      </c>
      <c r="F4480">
        <v>34.380001068115199</v>
      </c>
    </row>
    <row r="4481" spans="1:6" x14ac:dyDescent="0.25">
      <c r="A4481" t="s">
        <v>98</v>
      </c>
      <c r="B4481" s="1">
        <v>42529.125</v>
      </c>
      <c r="C4481">
        <v>34.380001068115199</v>
      </c>
      <c r="D4481">
        <v>34.380001068115199</v>
      </c>
      <c r="E4481">
        <v>34.389999389648402</v>
      </c>
      <c r="F4481">
        <v>34.380001068115199</v>
      </c>
    </row>
    <row r="4482" spans="1:6" x14ac:dyDescent="0.25">
      <c r="A4482" t="s">
        <v>98</v>
      </c>
      <c r="B4482" s="1">
        <v>42530.100694444445</v>
      </c>
      <c r="C4482">
        <v>33.5</v>
      </c>
      <c r="D4482">
        <v>33.5</v>
      </c>
      <c r="E4482">
        <v>33.5</v>
      </c>
      <c r="F4482">
        <v>33.459999084472599</v>
      </c>
    </row>
    <row r="4483" spans="1:6" x14ac:dyDescent="0.25">
      <c r="A4483" t="s">
        <v>98</v>
      </c>
      <c r="B4483" s="1">
        <v>42530.104166666664</v>
      </c>
      <c r="C4483">
        <v>33.520000457763601</v>
      </c>
      <c r="D4483">
        <v>33.470001220703097</v>
      </c>
      <c r="E4483">
        <v>33.560001373291001</v>
      </c>
      <c r="F4483">
        <v>33.470001220703097</v>
      </c>
    </row>
    <row r="4484" spans="1:6" x14ac:dyDescent="0.25">
      <c r="A4484" t="s">
        <v>98</v>
      </c>
      <c r="B4484" s="1">
        <v>42530.107638888891</v>
      </c>
      <c r="C4484">
        <v>33.470001220703097</v>
      </c>
      <c r="D4484">
        <v>33.599998474121001</v>
      </c>
      <c r="E4484">
        <v>33.599998474121001</v>
      </c>
      <c r="F4484">
        <v>33.459999084472599</v>
      </c>
    </row>
    <row r="4485" spans="1:6" x14ac:dyDescent="0.25">
      <c r="A4485" t="s">
        <v>98</v>
      </c>
      <c r="B4485" s="1">
        <v>42530.111111111109</v>
      </c>
      <c r="C4485">
        <v>33.619998931884702</v>
      </c>
      <c r="D4485">
        <v>33.619998931884702</v>
      </c>
      <c r="E4485">
        <v>33.669998168945298</v>
      </c>
      <c r="F4485">
        <v>33.619998931884702</v>
      </c>
    </row>
    <row r="4486" spans="1:6" x14ac:dyDescent="0.25">
      <c r="A4486" t="s">
        <v>98</v>
      </c>
      <c r="B4486" s="1">
        <v>42530.114583333336</v>
      </c>
      <c r="C4486">
        <v>33.599998474121001</v>
      </c>
      <c r="D4486">
        <v>33.619998931884702</v>
      </c>
      <c r="E4486">
        <v>33.630001068115199</v>
      </c>
      <c r="F4486">
        <v>33.590000152587798</v>
      </c>
    </row>
    <row r="4487" spans="1:6" x14ac:dyDescent="0.25">
      <c r="A4487" t="s">
        <v>98</v>
      </c>
      <c r="B4487" s="1">
        <v>42530.118055555555</v>
      </c>
      <c r="C4487">
        <v>33.619998931884702</v>
      </c>
      <c r="D4487">
        <v>33.580001831054602</v>
      </c>
      <c r="E4487">
        <v>33.630001068115199</v>
      </c>
      <c r="F4487">
        <v>33.560001373291001</v>
      </c>
    </row>
    <row r="4488" spans="1:6" x14ac:dyDescent="0.25">
      <c r="A4488" t="s">
        <v>98</v>
      </c>
      <c r="B4488" s="1">
        <v>42530.121527777781</v>
      </c>
      <c r="C4488">
        <v>33.619998931884702</v>
      </c>
      <c r="D4488">
        <v>33.590000152587798</v>
      </c>
      <c r="E4488">
        <v>33.630001068115199</v>
      </c>
      <c r="F4488">
        <v>33.590000152587798</v>
      </c>
    </row>
    <row r="4489" spans="1:6" x14ac:dyDescent="0.25">
      <c r="A4489" t="s">
        <v>98</v>
      </c>
      <c r="B4489" s="1">
        <v>42530.125</v>
      </c>
      <c r="C4489">
        <v>33.590000152587798</v>
      </c>
      <c r="D4489">
        <v>33.569999694824197</v>
      </c>
      <c r="E4489">
        <v>33.619998931884702</v>
      </c>
      <c r="F4489">
        <v>33.569999694824197</v>
      </c>
    </row>
    <row r="4490" spans="1:6" x14ac:dyDescent="0.25">
      <c r="A4490" t="s">
        <v>98</v>
      </c>
      <c r="B4490" s="1">
        <v>42531.100694444445</v>
      </c>
      <c r="C4490">
        <v>33.080001831054602</v>
      </c>
      <c r="D4490">
        <v>33.119998931884702</v>
      </c>
      <c r="E4490">
        <v>33.119998931884702</v>
      </c>
      <c r="F4490">
        <v>33.080001831054602</v>
      </c>
    </row>
    <row r="4491" spans="1:6" x14ac:dyDescent="0.25">
      <c r="A4491" t="s">
        <v>98</v>
      </c>
      <c r="B4491" s="1">
        <v>42531.104166666664</v>
      </c>
      <c r="C4491">
        <v>33.119998931884702</v>
      </c>
      <c r="D4491">
        <v>33.099998474121001</v>
      </c>
      <c r="E4491">
        <v>33.119998931884702</v>
      </c>
      <c r="F4491">
        <v>33.080001831054602</v>
      </c>
    </row>
    <row r="4492" spans="1:6" x14ac:dyDescent="0.25">
      <c r="A4492" t="s">
        <v>98</v>
      </c>
      <c r="B4492" s="1">
        <v>42531.107638888891</v>
      </c>
      <c r="C4492">
        <v>33.099998474121001</v>
      </c>
      <c r="D4492">
        <v>33.110000610351499</v>
      </c>
      <c r="E4492">
        <v>33.119998931884702</v>
      </c>
      <c r="F4492">
        <v>33.099998474121001</v>
      </c>
    </row>
    <row r="4493" spans="1:6" x14ac:dyDescent="0.25">
      <c r="A4493" t="s">
        <v>98</v>
      </c>
      <c r="B4493" s="1">
        <v>42531.111111111109</v>
      </c>
      <c r="C4493">
        <v>33.119998931884702</v>
      </c>
      <c r="D4493">
        <v>33.150001525878899</v>
      </c>
      <c r="E4493">
        <v>33.159999847412102</v>
      </c>
      <c r="F4493">
        <v>33.119998931884702</v>
      </c>
    </row>
    <row r="4494" spans="1:6" x14ac:dyDescent="0.25">
      <c r="A4494" t="s">
        <v>98</v>
      </c>
      <c r="B4494" s="1">
        <v>42531.114583333336</v>
      </c>
      <c r="C4494">
        <v>33.150001525878899</v>
      </c>
      <c r="D4494">
        <v>33.150001525878899</v>
      </c>
      <c r="E4494">
        <v>33.159999847412102</v>
      </c>
      <c r="F4494">
        <v>33.119998931884702</v>
      </c>
    </row>
    <row r="4495" spans="1:6" x14ac:dyDescent="0.25">
      <c r="A4495" t="s">
        <v>98</v>
      </c>
      <c r="B4495" s="1">
        <v>42531.118055555555</v>
      </c>
      <c r="C4495">
        <v>33.150001525878899</v>
      </c>
      <c r="D4495">
        <v>33.139999389648402</v>
      </c>
      <c r="E4495">
        <v>33.150001525878899</v>
      </c>
      <c r="F4495">
        <v>33.110000610351499</v>
      </c>
    </row>
    <row r="4496" spans="1:6" x14ac:dyDescent="0.25">
      <c r="A4496" t="s">
        <v>98</v>
      </c>
      <c r="B4496" s="1">
        <v>42531.121527777781</v>
      </c>
      <c r="C4496">
        <v>33.139999389648402</v>
      </c>
      <c r="D4496">
        <v>33.130001068115199</v>
      </c>
      <c r="E4496">
        <v>33.139999389648402</v>
      </c>
      <c r="F4496">
        <v>33.130001068115199</v>
      </c>
    </row>
    <row r="4497" spans="1:6" x14ac:dyDescent="0.25">
      <c r="A4497" t="s">
        <v>98</v>
      </c>
      <c r="B4497" s="1">
        <v>42531.125</v>
      </c>
      <c r="C4497">
        <v>33.150001525878899</v>
      </c>
      <c r="D4497">
        <v>33.119998931884702</v>
      </c>
      <c r="E4497">
        <v>33.150001525878899</v>
      </c>
      <c r="F4497">
        <v>33.099998474121001</v>
      </c>
    </row>
    <row r="4498" spans="1:6" x14ac:dyDescent="0.25">
      <c r="A4498" t="s">
        <v>98</v>
      </c>
      <c r="B4498" s="1">
        <v>42534.100694444445</v>
      </c>
      <c r="C4498">
        <v>31.709999084472599</v>
      </c>
      <c r="D4498">
        <v>31.7199993133544</v>
      </c>
      <c r="E4498">
        <v>31.7199993133544</v>
      </c>
      <c r="F4498">
        <v>31.690000534057599</v>
      </c>
    </row>
    <row r="4499" spans="1:6" x14ac:dyDescent="0.25">
      <c r="A4499" t="s">
        <v>98</v>
      </c>
      <c r="B4499" s="1">
        <v>42534.104166666664</v>
      </c>
      <c r="C4499">
        <v>31.7199993133544</v>
      </c>
      <c r="D4499">
        <v>31.799999237060501</v>
      </c>
      <c r="E4499">
        <v>31.819999694824201</v>
      </c>
      <c r="F4499">
        <v>31.709999084472599</v>
      </c>
    </row>
    <row r="4500" spans="1:6" x14ac:dyDescent="0.25">
      <c r="A4500" t="s">
        <v>98</v>
      </c>
      <c r="B4500" s="1">
        <v>42534.107638888891</v>
      </c>
      <c r="C4500">
        <v>31.780000686645501</v>
      </c>
      <c r="D4500">
        <v>31.889999389648398</v>
      </c>
      <c r="E4500">
        <v>31.899999618530199</v>
      </c>
      <c r="F4500">
        <v>31.780000686645501</v>
      </c>
    </row>
    <row r="4501" spans="1:6" x14ac:dyDescent="0.25">
      <c r="A4501" t="s">
        <v>98</v>
      </c>
      <c r="B4501" s="1">
        <v>42534.111111111109</v>
      </c>
      <c r="C4501">
        <v>31.909999847412099</v>
      </c>
      <c r="D4501">
        <v>31.9300003051757</v>
      </c>
      <c r="E4501">
        <v>31.940000534057599</v>
      </c>
      <c r="F4501">
        <v>31.899999618530199</v>
      </c>
    </row>
    <row r="4502" spans="1:6" x14ac:dyDescent="0.25">
      <c r="A4502" t="s">
        <v>98</v>
      </c>
      <c r="B4502" s="1">
        <v>42534.114583333336</v>
      </c>
      <c r="C4502">
        <v>31.9300003051757</v>
      </c>
      <c r="D4502">
        <v>31.959999084472599</v>
      </c>
      <c r="E4502">
        <v>31.9799995422363</v>
      </c>
      <c r="F4502">
        <v>31.9300003051757</v>
      </c>
    </row>
    <row r="4503" spans="1:6" x14ac:dyDescent="0.25">
      <c r="A4503" t="s">
        <v>98</v>
      </c>
      <c r="B4503" s="1">
        <v>42534.118055555555</v>
      </c>
      <c r="C4503">
        <v>31.940000534057599</v>
      </c>
      <c r="D4503">
        <v>31.899999618530199</v>
      </c>
      <c r="E4503">
        <v>31.940000534057599</v>
      </c>
      <c r="F4503">
        <v>31.899999618530199</v>
      </c>
    </row>
    <row r="4504" spans="1:6" x14ac:dyDescent="0.25">
      <c r="A4504" t="s">
        <v>98</v>
      </c>
      <c r="B4504" s="1">
        <v>42534.121527777781</v>
      </c>
      <c r="C4504">
        <v>31.899999618530199</v>
      </c>
      <c r="D4504">
        <v>31.959999084472599</v>
      </c>
      <c r="E4504">
        <v>31.959999084472599</v>
      </c>
      <c r="F4504">
        <v>31.889999389648398</v>
      </c>
    </row>
    <row r="4505" spans="1:6" x14ac:dyDescent="0.25">
      <c r="A4505" t="s">
        <v>98</v>
      </c>
      <c r="B4505" s="1">
        <v>42534.125</v>
      </c>
      <c r="C4505">
        <v>31.940000534057599</v>
      </c>
      <c r="D4505">
        <v>31.860000610351499</v>
      </c>
      <c r="E4505">
        <v>31.9500007629394</v>
      </c>
      <c r="F4505">
        <v>31.840000152587798</v>
      </c>
    </row>
    <row r="4506" spans="1:6" x14ac:dyDescent="0.25">
      <c r="A4506" t="s">
        <v>98</v>
      </c>
      <c r="B4506" s="1">
        <v>42538.100694444445</v>
      </c>
      <c r="C4506">
        <v>33.150001525878899</v>
      </c>
      <c r="D4506">
        <v>33.240001678466797</v>
      </c>
      <c r="E4506">
        <v>33.240001678466797</v>
      </c>
      <c r="F4506">
        <v>33.130001068115199</v>
      </c>
    </row>
    <row r="4507" spans="1:6" x14ac:dyDescent="0.25">
      <c r="A4507" t="s">
        <v>98</v>
      </c>
      <c r="B4507" s="1">
        <v>42538.104166666664</v>
      </c>
      <c r="C4507">
        <v>33.240001678466797</v>
      </c>
      <c r="D4507">
        <v>33.220001220703097</v>
      </c>
      <c r="E4507">
        <v>33.240001678466797</v>
      </c>
      <c r="F4507">
        <v>33.189998626708899</v>
      </c>
    </row>
    <row r="4508" spans="1:6" x14ac:dyDescent="0.25">
      <c r="A4508" t="s">
        <v>98</v>
      </c>
      <c r="B4508" s="1">
        <v>42538.107638888891</v>
      </c>
      <c r="C4508">
        <v>33.220001220703097</v>
      </c>
      <c r="D4508">
        <v>33.25</v>
      </c>
      <c r="E4508">
        <v>33.259998321533203</v>
      </c>
      <c r="F4508">
        <v>33.209999084472599</v>
      </c>
    </row>
    <row r="4509" spans="1:6" x14ac:dyDescent="0.25">
      <c r="A4509" t="s">
        <v>98</v>
      </c>
      <c r="B4509" s="1">
        <v>42538.111111111109</v>
      </c>
      <c r="C4509">
        <v>33.25</v>
      </c>
      <c r="D4509">
        <v>33.209999084472599</v>
      </c>
      <c r="E4509">
        <v>33.25</v>
      </c>
      <c r="F4509">
        <v>33.189998626708899</v>
      </c>
    </row>
    <row r="4510" spans="1:6" x14ac:dyDescent="0.25">
      <c r="A4510" t="s">
        <v>98</v>
      </c>
      <c r="B4510" s="1">
        <v>42538.114583333336</v>
      </c>
      <c r="C4510">
        <v>33.209999084472599</v>
      </c>
      <c r="D4510">
        <v>33.220001220703097</v>
      </c>
      <c r="E4510">
        <v>33.240001678466797</v>
      </c>
      <c r="F4510">
        <v>33.169998168945298</v>
      </c>
    </row>
    <row r="4511" spans="1:6" x14ac:dyDescent="0.25">
      <c r="A4511" t="s">
        <v>98</v>
      </c>
      <c r="B4511" s="1">
        <v>42538.118055555555</v>
      </c>
      <c r="C4511">
        <v>33.200000762939403</v>
      </c>
      <c r="D4511">
        <v>33.169998168945298</v>
      </c>
      <c r="E4511">
        <v>33.200000762939403</v>
      </c>
      <c r="F4511">
        <v>33.159999847412102</v>
      </c>
    </row>
    <row r="4512" spans="1:6" x14ac:dyDescent="0.25">
      <c r="A4512" t="s">
        <v>98</v>
      </c>
      <c r="B4512" s="1">
        <v>42538.121527777781</v>
      </c>
      <c r="C4512">
        <v>33.169998168945298</v>
      </c>
      <c r="D4512">
        <v>33.209999084472599</v>
      </c>
      <c r="E4512">
        <v>33.209999084472599</v>
      </c>
      <c r="F4512">
        <v>33.169998168945298</v>
      </c>
    </row>
    <row r="4513" spans="1:6" x14ac:dyDescent="0.25">
      <c r="A4513" t="s">
        <v>98</v>
      </c>
      <c r="B4513" s="1">
        <v>42538.125</v>
      </c>
      <c r="C4513">
        <v>33.189998626708899</v>
      </c>
      <c r="D4513">
        <v>33.169998168945298</v>
      </c>
      <c r="E4513">
        <v>33.220001220703097</v>
      </c>
      <c r="F4513">
        <v>33.159999847412102</v>
      </c>
    </row>
    <row r="4514" spans="1:6" x14ac:dyDescent="0.25">
      <c r="A4514" t="s">
        <v>98</v>
      </c>
      <c r="B4514" s="1">
        <v>42549.100694444445</v>
      </c>
      <c r="C4514">
        <v>32.060001373291001</v>
      </c>
      <c r="D4514">
        <v>32.060001373291001</v>
      </c>
      <c r="E4514">
        <v>32.069999694824197</v>
      </c>
      <c r="F4514">
        <v>32.040000915527301</v>
      </c>
    </row>
    <row r="4515" spans="1:6" x14ac:dyDescent="0.25">
      <c r="A4515" t="s">
        <v>98</v>
      </c>
      <c r="B4515" s="1">
        <v>42549.104166666664</v>
      </c>
      <c r="C4515">
        <v>32.060001373291001</v>
      </c>
      <c r="D4515">
        <v>32.099998474121001</v>
      </c>
      <c r="E4515">
        <v>32.099998474121001</v>
      </c>
      <c r="F4515">
        <v>32.060001373291001</v>
      </c>
    </row>
    <row r="4516" spans="1:6" x14ac:dyDescent="0.25">
      <c r="A4516" t="s">
        <v>98</v>
      </c>
      <c r="B4516" s="1">
        <v>42549.107638888891</v>
      </c>
      <c r="C4516">
        <v>32.080001831054602</v>
      </c>
      <c r="D4516">
        <v>32.139999389648402</v>
      </c>
      <c r="E4516">
        <v>32.159999847412102</v>
      </c>
      <c r="F4516">
        <v>32.080001831054602</v>
      </c>
    </row>
    <row r="4517" spans="1:6" x14ac:dyDescent="0.25">
      <c r="A4517" t="s">
        <v>98</v>
      </c>
      <c r="B4517" s="1">
        <v>42549.111111111109</v>
      </c>
      <c r="C4517">
        <v>32.139999389648402</v>
      </c>
      <c r="D4517">
        <v>32.150001525878899</v>
      </c>
      <c r="E4517">
        <v>32.180000305175703</v>
      </c>
      <c r="F4517">
        <v>32.139999389648402</v>
      </c>
    </row>
    <row r="4518" spans="1:6" x14ac:dyDescent="0.25">
      <c r="A4518" t="s">
        <v>98</v>
      </c>
      <c r="B4518" s="1">
        <v>42549.114583333336</v>
      </c>
      <c r="C4518">
        <v>32.150001525878899</v>
      </c>
      <c r="D4518">
        <v>32.159999847412102</v>
      </c>
      <c r="E4518">
        <v>32.159999847412102</v>
      </c>
      <c r="F4518">
        <v>32.139999389648402</v>
      </c>
    </row>
    <row r="4519" spans="1:6" x14ac:dyDescent="0.25">
      <c r="A4519" t="s">
        <v>98</v>
      </c>
      <c r="B4519" s="1">
        <v>42549.118055555555</v>
      </c>
      <c r="C4519">
        <v>32.180000305175703</v>
      </c>
      <c r="D4519">
        <v>32.180000305175703</v>
      </c>
      <c r="E4519">
        <v>32.189998626708899</v>
      </c>
      <c r="F4519">
        <v>32.159999847412102</v>
      </c>
    </row>
    <row r="4520" spans="1:6" x14ac:dyDescent="0.25">
      <c r="A4520" t="s">
        <v>98</v>
      </c>
      <c r="B4520" s="1">
        <v>42549.121527777781</v>
      </c>
      <c r="C4520">
        <v>32.200000762939403</v>
      </c>
      <c r="D4520">
        <v>32.25</v>
      </c>
      <c r="E4520">
        <v>32.25</v>
      </c>
      <c r="F4520">
        <v>32.200000762939403</v>
      </c>
    </row>
    <row r="4521" spans="1:6" x14ac:dyDescent="0.25">
      <c r="A4521" t="s">
        <v>98</v>
      </c>
      <c r="B4521" s="1">
        <v>42549.125</v>
      </c>
      <c r="C4521">
        <v>32.290000915527301</v>
      </c>
      <c r="D4521">
        <v>32.319999694824197</v>
      </c>
      <c r="E4521">
        <v>32.369998931884702</v>
      </c>
      <c r="F4521">
        <v>32.290000915527301</v>
      </c>
    </row>
    <row r="4522" spans="1:6" x14ac:dyDescent="0.25">
      <c r="A4522" t="s">
        <v>98</v>
      </c>
      <c r="B4522" s="1">
        <v>42550.100694444445</v>
      </c>
      <c r="C4522">
        <v>33.509998321533203</v>
      </c>
      <c r="D4522">
        <v>33.470001220703097</v>
      </c>
      <c r="E4522">
        <v>33.509998321533203</v>
      </c>
      <c r="F4522">
        <v>33.459999084472599</v>
      </c>
    </row>
    <row r="4523" spans="1:6" x14ac:dyDescent="0.25">
      <c r="A4523" t="s">
        <v>98</v>
      </c>
      <c r="B4523" s="1">
        <v>42550.104166666664</v>
      </c>
      <c r="C4523">
        <v>33.470001220703097</v>
      </c>
      <c r="D4523">
        <v>33.470001220703097</v>
      </c>
      <c r="E4523">
        <v>33.4799995422363</v>
      </c>
      <c r="F4523">
        <v>33.450000762939403</v>
      </c>
    </row>
    <row r="4524" spans="1:6" x14ac:dyDescent="0.25">
      <c r="A4524" t="s">
        <v>98</v>
      </c>
      <c r="B4524" s="1">
        <v>42550.107638888891</v>
      </c>
      <c r="C4524">
        <v>33.470001220703097</v>
      </c>
      <c r="D4524">
        <v>33.5</v>
      </c>
      <c r="E4524">
        <v>33.529998779296797</v>
      </c>
      <c r="F4524">
        <v>33.470001220703097</v>
      </c>
    </row>
    <row r="4525" spans="1:6" x14ac:dyDescent="0.25">
      <c r="A4525" t="s">
        <v>98</v>
      </c>
      <c r="B4525" s="1">
        <v>42550.111111111109</v>
      </c>
      <c r="C4525">
        <v>33.5</v>
      </c>
      <c r="D4525">
        <v>33.520000457763601</v>
      </c>
      <c r="E4525">
        <v>33.540000915527301</v>
      </c>
      <c r="F4525">
        <v>33.490001678466797</v>
      </c>
    </row>
    <row r="4526" spans="1:6" x14ac:dyDescent="0.25">
      <c r="A4526" t="s">
        <v>98</v>
      </c>
      <c r="B4526" s="1">
        <v>42550.114583333336</v>
      </c>
      <c r="C4526">
        <v>33.540000915527301</v>
      </c>
      <c r="D4526">
        <v>33.549999237060497</v>
      </c>
      <c r="E4526">
        <v>33.549999237060497</v>
      </c>
      <c r="F4526">
        <v>33.520000457763601</v>
      </c>
    </row>
    <row r="4527" spans="1:6" x14ac:dyDescent="0.25">
      <c r="A4527" t="s">
        <v>98</v>
      </c>
      <c r="B4527" s="1">
        <v>42550.118055555555</v>
      </c>
      <c r="C4527">
        <v>33.549999237060497</v>
      </c>
      <c r="D4527">
        <v>33.5</v>
      </c>
      <c r="E4527">
        <v>33.560001373291001</v>
      </c>
      <c r="F4527">
        <v>33.5</v>
      </c>
    </row>
    <row r="4528" spans="1:6" x14ac:dyDescent="0.25">
      <c r="A4528" t="s">
        <v>98</v>
      </c>
      <c r="B4528" s="1">
        <v>42550.121527777781</v>
      </c>
      <c r="C4528">
        <v>33.509998321533203</v>
      </c>
      <c r="D4528">
        <v>33.490001678466797</v>
      </c>
      <c r="E4528">
        <v>33.529998779296797</v>
      </c>
      <c r="F4528">
        <v>33.470001220703097</v>
      </c>
    </row>
    <row r="4529" spans="1:6" x14ac:dyDescent="0.25">
      <c r="A4529" t="s">
        <v>98</v>
      </c>
      <c r="B4529" s="1">
        <v>42550.125</v>
      </c>
      <c r="C4529">
        <v>33.509998321533203</v>
      </c>
      <c r="D4529">
        <v>33.520000457763601</v>
      </c>
      <c r="E4529">
        <v>33.529998779296797</v>
      </c>
      <c r="F4529">
        <v>33.490001678466797</v>
      </c>
    </row>
    <row r="4530" spans="1:6" x14ac:dyDescent="0.25">
      <c r="A4530" t="s">
        <v>99</v>
      </c>
      <c r="B4530" s="1">
        <v>42524.100694444445</v>
      </c>
      <c r="C4530">
        <v>96.190002441406193</v>
      </c>
      <c r="D4530">
        <v>96.180000305175696</v>
      </c>
      <c r="E4530">
        <v>96.239997863769503</v>
      </c>
      <c r="F4530">
        <v>96.160003662109304</v>
      </c>
    </row>
    <row r="4531" spans="1:6" x14ac:dyDescent="0.25">
      <c r="A4531" t="s">
        <v>99</v>
      </c>
      <c r="B4531" s="1">
        <v>42524.104166666664</v>
      </c>
      <c r="C4531">
        <v>96.190002441406193</v>
      </c>
      <c r="D4531">
        <v>96.230003356933594</v>
      </c>
      <c r="E4531">
        <v>96.260002136230398</v>
      </c>
      <c r="F4531">
        <v>96.180000305175696</v>
      </c>
    </row>
    <row r="4532" spans="1:6" x14ac:dyDescent="0.25">
      <c r="A4532" t="s">
        <v>99</v>
      </c>
      <c r="B4532" s="1">
        <v>42524.107638888891</v>
      </c>
      <c r="C4532">
        <v>96.220001220703097</v>
      </c>
      <c r="D4532">
        <v>96.230003356933594</v>
      </c>
      <c r="E4532">
        <v>96.25</v>
      </c>
      <c r="F4532">
        <v>96.199996948242102</v>
      </c>
    </row>
    <row r="4533" spans="1:6" x14ac:dyDescent="0.25">
      <c r="A4533" t="s">
        <v>99</v>
      </c>
      <c r="B4533" s="1">
        <v>42524.111111111109</v>
      </c>
      <c r="C4533">
        <v>96.260002136230398</v>
      </c>
      <c r="D4533">
        <v>96.309997558593693</v>
      </c>
      <c r="E4533">
        <v>96.319999694824205</v>
      </c>
      <c r="F4533">
        <v>96.25</v>
      </c>
    </row>
    <row r="4534" spans="1:6" x14ac:dyDescent="0.25">
      <c r="A4534" t="s">
        <v>99</v>
      </c>
      <c r="B4534" s="1">
        <v>42524.114583333336</v>
      </c>
      <c r="C4534">
        <v>96.330001831054602</v>
      </c>
      <c r="D4534">
        <v>96.330001831054602</v>
      </c>
      <c r="E4534">
        <v>96.339996337890597</v>
      </c>
      <c r="F4534">
        <v>96.319999694824205</v>
      </c>
    </row>
    <row r="4535" spans="1:6" x14ac:dyDescent="0.25">
      <c r="A4535" t="s">
        <v>99</v>
      </c>
      <c r="B4535" s="1">
        <v>42524.118055555555</v>
      </c>
      <c r="C4535">
        <v>96.330001831054602</v>
      </c>
      <c r="D4535">
        <v>96.300003051757798</v>
      </c>
      <c r="E4535">
        <v>96.349998474121094</v>
      </c>
      <c r="F4535">
        <v>96.300003051757798</v>
      </c>
    </row>
    <row r="4536" spans="1:6" x14ac:dyDescent="0.25">
      <c r="A4536" t="s">
        <v>99</v>
      </c>
      <c r="B4536" s="1">
        <v>42524.121527777781</v>
      </c>
      <c r="C4536">
        <v>96.309997558593693</v>
      </c>
      <c r="D4536">
        <v>96.319999694824205</v>
      </c>
      <c r="E4536">
        <v>96.330001831054602</v>
      </c>
      <c r="F4536">
        <v>96.309997558593693</v>
      </c>
    </row>
    <row r="4537" spans="1:6" x14ac:dyDescent="0.25">
      <c r="A4537" t="s">
        <v>99</v>
      </c>
      <c r="B4537" s="1">
        <v>42524.125</v>
      </c>
      <c r="C4537">
        <v>96.319999694824205</v>
      </c>
      <c r="D4537">
        <v>96.269996643066406</v>
      </c>
      <c r="E4537">
        <v>96.339996337890597</v>
      </c>
      <c r="F4537">
        <v>96.269996643066406</v>
      </c>
    </row>
    <row r="4538" spans="1:6" x14ac:dyDescent="0.25">
      <c r="A4538" t="s">
        <v>99</v>
      </c>
      <c r="B4538" s="1">
        <v>42527.100694444445</v>
      </c>
      <c r="C4538">
        <v>96.400001525878906</v>
      </c>
      <c r="D4538">
        <v>96.389999389648395</v>
      </c>
      <c r="E4538">
        <v>96.410003662109304</v>
      </c>
      <c r="F4538">
        <v>96.379997253417898</v>
      </c>
    </row>
    <row r="4539" spans="1:6" x14ac:dyDescent="0.25">
      <c r="A4539" t="s">
        <v>99</v>
      </c>
      <c r="B4539" s="1">
        <v>42527.104166666664</v>
      </c>
      <c r="C4539">
        <v>96.410003662109304</v>
      </c>
      <c r="D4539">
        <v>96.400001525878906</v>
      </c>
      <c r="E4539">
        <v>96.430000305175696</v>
      </c>
      <c r="F4539">
        <v>96.389999389648395</v>
      </c>
    </row>
    <row r="4540" spans="1:6" x14ac:dyDescent="0.25">
      <c r="A4540" t="s">
        <v>99</v>
      </c>
      <c r="B4540" s="1">
        <v>42527.107638888891</v>
      </c>
      <c r="C4540">
        <v>96.400001525878906</v>
      </c>
      <c r="D4540">
        <v>96.379997253417898</v>
      </c>
      <c r="E4540">
        <v>96.410003662109304</v>
      </c>
      <c r="F4540">
        <v>96.370002746582003</v>
      </c>
    </row>
    <row r="4541" spans="1:6" x14ac:dyDescent="0.25">
      <c r="A4541" t="s">
        <v>99</v>
      </c>
      <c r="B4541" s="1">
        <v>42527.111111111109</v>
      </c>
      <c r="C4541">
        <v>96.379997253417898</v>
      </c>
      <c r="D4541">
        <v>96.349998474121094</v>
      </c>
      <c r="E4541">
        <v>96.379997253417898</v>
      </c>
      <c r="F4541">
        <v>96.319999694824205</v>
      </c>
    </row>
    <row r="4542" spans="1:6" x14ac:dyDescent="0.25">
      <c r="A4542" t="s">
        <v>99</v>
      </c>
      <c r="B4542" s="1">
        <v>42527.114583333336</v>
      </c>
      <c r="C4542">
        <v>96.349998474121094</v>
      </c>
      <c r="D4542">
        <v>96.349998474121094</v>
      </c>
      <c r="E4542">
        <v>96.349998474121094</v>
      </c>
      <c r="F4542">
        <v>96.330001831054602</v>
      </c>
    </row>
    <row r="4543" spans="1:6" x14ac:dyDescent="0.25">
      <c r="A4543" t="s">
        <v>99</v>
      </c>
      <c r="B4543" s="1">
        <v>42527.118055555555</v>
      </c>
      <c r="C4543">
        <v>96.330001831054602</v>
      </c>
      <c r="D4543">
        <v>96.300003051757798</v>
      </c>
      <c r="E4543">
        <v>96.339996337890597</v>
      </c>
      <c r="F4543">
        <v>96.290000915527301</v>
      </c>
    </row>
    <row r="4544" spans="1:6" x14ac:dyDescent="0.25">
      <c r="A4544" t="s">
        <v>99</v>
      </c>
      <c r="B4544" s="1">
        <v>42527.121527777781</v>
      </c>
      <c r="C4544">
        <v>96.330001831054602</v>
      </c>
      <c r="D4544">
        <v>96.330001831054602</v>
      </c>
      <c r="E4544">
        <v>96.330001831054602</v>
      </c>
      <c r="F4544">
        <v>96.309997558593693</v>
      </c>
    </row>
    <row r="4545" spans="1:6" x14ac:dyDescent="0.25">
      <c r="A4545" t="s">
        <v>99</v>
      </c>
      <c r="B4545" s="1">
        <v>42527.125</v>
      </c>
      <c r="C4545">
        <v>96.330001831054602</v>
      </c>
      <c r="D4545">
        <v>96.269996643066406</v>
      </c>
      <c r="E4545">
        <v>96.330001831054602</v>
      </c>
      <c r="F4545">
        <v>96.260002136230398</v>
      </c>
    </row>
    <row r="4546" spans="1:6" x14ac:dyDescent="0.25">
      <c r="A4546" t="s">
        <v>99</v>
      </c>
      <c r="B4546" s="1">
        <v>42528.100694444445</v>
      </c>
      <c r="C4546">
        <v>96.959999084472599</v>
      </c>
      <c r="D4546">
        <v>97.010002136230398</v>
      </c>
      <c r="E4546">
        <v>97.019996643066406</v>
      </c>
      <c r="F4546">
        <v>96.949996948242102</v>
      </c>
    </row>
    <row r="4547" spans="1:6" x14ac:dyDescent="0.25">
      <c r="A4547" t="s">
        <v>99</v>
      </c>
      <c r="B4547" s="1">
        <v>42528.104166666664</v>
      </c>
      <c r="C4547">
        <v>96.989997863769503</v>
      </c>
      <c r="D4547">
        <v>96.980003356933594</v>
      </c>
      <c r="E4547">
        <v>97</v>
      </c>
      <c r="F4547">
        <v>96.980003356933594</v>
      </c>
    </row>
    <row r="4548" spans="1:6" x14ac:dyDescent="0.25">
      <c r="A4548" t="s">
        <v>99</v>
      </c>
      <c r="B4548" s="1">
        <v>42528.107638888891</v>
      </c>
      <c r="C4548">
        <v>97</v>
      </c>
      <c r="D4548">
        <v>97.010002136230398</v>
      </c>
      <c r="E4548">
        <v>97.010002136230398</v>
      </c>
      <c r="F4548">
        <v>96.989997863769503</v>
      </c>
    </row>
    <row r="4549" spans="1:6" x14ac:dyDescent="0.25">
      <c r="A4549" t="s">
        <v>99</v>
      </c>
      <c r="B4549" s="1">
        <v>42528.111111111109</v>
      </c>
      <c r="C4549">
        <v>97.010002136230398</v>
      </c>
      <c r="D4549">
        <v>97.029998779296804</v>
      </c>
      <c r="E4549">
        <v>97.040000915527301</v>
      </c>
      <c r="F4549">
        <v>97.010002136230398</v>
      </c>
    </row>
    <row r="4550" spans="1:6" x14ac:dyDescent="0.25">
      <c r="A4550" t="s">
        <v>99</v>
      </c>
      <c r="B4550" s="1">
        <v>42528.114583333336</v>
      </c>
      <c r="C4550">
        <v>97.029998779296804</v>
      </c>
      <c r="D4550">
        <v>96.989997863769503</v>
      </c>
      <c r="E4550">
        <v>97.029998779296804</v>
      </c>
      <c r="F4550">
        <v>96.980003356933594</v>
      </c>
    </row>
    <row r="4551" spans="1:6" x14ac:dyDescent="0.25">
      <c r="A4551" t="s">
        <v>99</v>
      </c>
      <c r="B4551" s="1">
        <v>42528.118055555555</v>
      </c>
      <c r="C4551">
        <v>96.989997863769503</v>
      </c>
      <c r="D4551">
        <v>96.959999084472599</v>
      </c>
      <c r="E4551">
        <v>97</v>
      </c>
      <c r="F4551">
        <v>96.959999084472599</v>
      </c>
    </row>
    <row r="4552" spans="1:6" x14ac:dyDescent="0.25">
      <c r="A4552" t="s">
        <v>99</v>
      </c>
      <c r="B4552" s="1">
        <v>42528.121527777781</v>
      </c>
      <c r="C4552">
        <v>96.959999084472599</v>
      </c>
      <c r="D4552">
        <v>96.940002441406193</v>
      </c>
      <c r="E4552">
        <v>97</v>
      </c>
      <c r="F4552">
        <v>96.930000305175696</v>
      </c>
    </row>
    <row r="4553" spans="1:6" x14ac:dyDescent="0.25">
      <c r="A4553" t="s">
        <v>99</v>
      </c>
      <c r="B4553" s="1">
        <v>42528.125</v>
      </c>
      <c r="C4553">
        <v>96.919998168945298</v>
      </c>
      <c r="D4553">
        <v>96.879997253417898</v>
      </c>
      <c r="E4553">
        <v>96.930000305175696</v>
      </c>
      <c r="F4553">
        <v>96.879997253417898</v>
      </c>
    </row>
    <row r="4554" spans="1:6" x14ac:dyDescent="0.25">
      <c r="A4554" t="s">
        <v>99</v>
      </c>
      <c r="B4554" s="1">
        <v>42529.100694444445</v>
      </c>
      <c r="C4554">
        <v>98.129997253417898</v>
      </c>
      <c r="D4554">
        <v>98.129997253417898</v>
      </c>
      <c r="E4554">
        <v>98.139999389648395</v>
      </c>
      <c r="F4554">
        <v>98.110000610351506</v>
      </c>
    </row>
    <row r="4555" spans="1:6" x14ac:dyDescent="0.25">
      <c r="A4555" t="s">
        <v>99</v>
      </c>
      <c r="B4555" s="1">
        <v>42529.104166666664</v>
      </c>
      <c r="C4555">
        <v>98.129997253417898</v>
      </c>
      <c r="D4555">
        <v>98.209999084472599</v>
      </c>
      <c r="E4555">
        <v>98.209999084472599</v>
      </c>
      <c r="F4555">
        <v>98.129997253417898</v>
      </c>
    </row>
    <row r="4556" spans="1:6" x14ac:dyDescent="0.25">
      <c r="A4556" t="s">
        <v>99</v>
      </c>
      <c r="B4556" s="1">
        <v>42529.107638888891</v>
      </c>
      <c r="C4556">
        <v>98.209999084472599</v>
      </c>
      <c r="D4556">
        <v>98.209999084472599</v>
      </c>
      <c r="E4556">
        <v>98.220001220703097</v>
      </c>
      <c r="F4556">
        <v>98.180000305175696</v>
      </c>
    </row>
    <row r="4557" spans="1:6" x14ac:dyDescent="0.25">
      <c r="A4557" t="s">
        <v>99</v>
      </c>
      <c r="B4557" s="1">
        <v>42529.111111111109</v>
      </c>
      <c r="C4557">
        <v>98.209999084472599</v>
      </c>
      <c r="D4557">
        <v>98.209999084472599</v>
      </c>
      <c r="E4557">
        <v>98.230003356933594</v>
      </c>
      <c r="F4557">
        <v>98.209999084472599</v>
      </c>
    </row>
    <row r="4558" spans="1:6" x14ac:dyDescent="0.25">
      <c r="A4558" t="s">
        <v>99</v>
      </c>
      <c r="B4558" s="1">
        <v>42529.114583333336</v>
      </c>
      <c r="C4558">
        <v>98.230003356933594</v>
      </c>
      <c r="D4558">
        <v>98.25</v>
      </c>
      <c r="E4558">
        <v>98.25</v>
      </c>
      <c r="F4558">
        <v>98.220001220703097</v>
      </c>
    </row>
    <row r="4559" spans="1:6" x14ac:dyDescent="0.25">
      <c r="A4559" t="s">
        <v>99</v>
      </c>
      <c r="B4559" s="1">
        <v>42529.118055555555</v>
      </c>
      <c r="C4559">
        <v>98.269996643066406</v>
      </c>
      <c r="D4559">
        <v>98.25</v>
      </c>
      <c r="E4559">
        <v>98.269996643066406</v>
      </c>
      <c r="F4559">
        <v>98.239997863769503</v>
      </c>
    </row>
    <row r="4560" spans="1:6" x14ac:dyDescent="0.25">
      <c r="A4560" t="s">
        <v>99</v>
      </c>
      <c r="B4560" s="1">
        <v>42529.121527777781</v>
      </c>
      <c r="C4560">
        <v>98.25</v>
      </c>
      <c r="D4560">
        <v>98.279998779296804</v>
      </c>
      <c r="E4560">
        <v>98.279998779296804</v>
      </c>
      <c r="F4560">
        <v>98.25</v>
      </c>
    </row>
    <row r="4561" spans="1:6" x14ac:dyDescent="0.25">
      <c r="A4561" t="s">
        <v>99</v>
      </c>
      <c r="B4561" s="1">
        <v>42529.125</v>
      </c>
      <c r="C4561">
        <v>98.279998779296804</v>
      </c>
      <c r="D4561">
        <v>98.319999694824205</v>
      </c>
      <c r="E4561">
        <v>98.349998474121094</v>
      </c>
      <c r="F4561">
        <v>98.279998779296804</v>
      </c>
    </row>
    <row r="4562" spans="1:6" x14ac:dyDescent="0.25">
      <c r="A4562" t="s">
        <v>99</v>
      </c>
      <c r="B4562" s="1">
        <v>42530.100694444445</v>
      </c>
      <c r="C4562">
        <v>96.809997558593693</v>
      </c>
      <c r="D4562">
        <v>96.809997558593693</v>
      </c>
      <c r="E4562">
        <v>96.809997558593693</v>
      </c>
      <c r="F4562">
        <v>96.760002136230398</v>
      </c>
    </row>
    <row r="4563" spans="1:6" x14ac:dyDescent="0.25">
      <c r="A4563" t="s">
        <v>99</v>
      </c>
      <c r="B4563" s="1">
        <v>42530.104166666664</v>
      </c>
      <c r="C4563">
        <v>96.839996337890597</v>
      </c>
      <c r="D4563">
        <v>96.790000915527301</v>
      </c>
      <c r="E4563">
        <v>96.889999389648395</v>
      </c>
      <c r="F4563">
        <v>96.790000915527301</v>
      </c>
    </row>
    <row r="4564" spans="1:6" x14ac:dyDescent="0.25">
      <c r="A4564" t="s">
        <v>99</v>
      </c>
      <c r="B4564" s="1">
        <v>42530.107638888891</v>
      </c>
      <c r="C4564">
        <v>96.790000915527301</v>
      </c>
      <c r="D4564">
        <v>96.930000305175696</v>
      </c>
      <c r="E4564">
        <v>96.930000305175696</v>
      </c>
      <c r="F4564">
        <v>96.790000915527301</v>
      </c>
    </row>
    <row r="4565" spans="1:6" x14ac:dyDescent="0.25">
      <c r="A4565" t="s">
        <v>99</v>
      </c>
      <c r="B4565" s="1">
        <v>42530.111111111109</v>
      </c>
      <c r="C4565">
        <v>96.910003662109304</v>
      </c>
      <c r="D4565">
        <v>96.930000305175696</v>
      </c>
      <c r="E4565">
        <v>96.959999084472599</v>
      </c>
      <c r="F4565">
        <v>96.910003662109304</v>
      </c>
    </row>
    <row r="4566" spans="1:6" x14ac:dyDescent="0.25">
      <c r="A4566" t="s">
        <v>99</v>
      </c>
      <c r="B4566" s="1">
        <v>42530.114583333336</v>
      </c>
      <c r="C4566">
        <v>96.949996948242102</v>
      </c>
      <c r="D4566">
        <v>97</v>
      </c>
      <c r="E4566">
        <v>97</v>
      </c>
      <c r="F4566">
        <v>96.940002441406193</v>
      </c>
    </row>
    <row r="4567" spans="1:6" x14ac:dyDescent="0.25">
      <c r="A4567" t="s">
        <v>99</v>
      </c>
      <c r="B4567" s="1">
        <v>42530.118055555555</v>
      </c>
      <c r="C4567">
        <v>96.980003356933594</v>
      </c>
      <c r="D4567">
        <v>97</v>
      </c>
      <c r="E4567">
        <v>97.010002136230398</v>
      </c>
      <c r="F4567">
        <v>96.940002441406193</v>
      </c>
    </row>
    <row r="4568" spans="1:6" x14ac:dyDescent="0.25">
      <c r="A4568" t="s">
        <v>99</v>
      </c>
      <c r="B4568" s="1">
        <v>42530.121527777781</v>
      </c>
      <c r="C4568">
        <v>97</v>
      </c>
      <c r="D4568">
        <v>96.970001220703097</v>
      </c>
      <c r="E4568">
        <v>97</v>
      </c>
      <c r="F4568">
        <v>96.949996948242102</v>
      </c>
    </row>
    <row r="4569" spans="1:6" x14ac:dyDescent="0.25">
      <c r="A4569" t="s">
        <v>99</v>
      </c>
      <c r="B4569" s="1">
        <v>42530.125</v>
      </c>
      <c r="C4569">
        <v>96.970001220703097</v>
      </c>
      <c r="D4569">
        <v>97</v>
      </c>
      <c r="E4569">
        <v>97.010002136230398</v>
      </c>
      <c r="F4569">
        <v>96.959999084472599</v>
      </c>
    </row>
    <row r="4570" spans="1:6" x14ac:dyDescent="0.25">
      <c r="A4570" t="s">
        <v>99</v>
      </c>
      <c r="B4570" s="1">
        <v>42531.100694444445</v>
      </c>
      <c r="C4570">
        <v>96.629997253417898</v>
      </c>
      <c r="D4570">
        <v>96.720001220703097</v>
      </c>
      <c r="E4570">
        <v>96.720001220703097</v>
      </c>
      <c r="F4570">
        <v>96.620002746582003</v>
      </c>
    </row>
    <row r="4571" spans="1:6" x14ac:dyDescent="0.25">
      <c r="A4571" t="s">
        <v>99</v>
      </c>
      <c r="B4571" s="1">
        <v>42531.104166666664</v>
      </c>
      <c r="C4571">
        <v>96.709999084472599</v>
      </c>
      <c r="D4571">
        <v>96.720001220703097</v>
      </c>
      <c r="E4571">
        <v>96.760002136230398</v>
      </c>
      <c r="F4571">
        <v>96.699996948242102</v>
      </c>
    </row>
    <row r="4572" spans="1:6" x14ac:dyDescent="0.25">
      <c r="A4572" t="s">
        <v>99</v>
      </c>
      <c r="B4572" s="1">
        <v>42531.107638888891</v>
      </c>
      <c r="C4572">
        <v>96.690002441406193</v>
      </c>
      <c r="D4572">
        <v>96.680000305175696</v>
      </c>
      <c r="E4572">
        <v>96.730003356933594</v>
      </c>
      <c r="F4572">
        <v>96.680000305175696</v>
      </c>
    </row>
    <row r="4573" spans="1:6" x14ac:dyDescent="0.25">
      <c r="A4573" t="s">
        <v>99</v>
      </c>
      <c r="B4573" s="1">
        <v>42531.111111111109</v>
      </c>
      <c r="C4573">
        <v>96.680000305175696</v>
      </c>
      <c r="D4573">
        <v>96.599998474121094</v>
      </c>
      <c r="E4573">
        <v>96.720001220703097</v>
      </c>
      <c r="F4573">
        <v>96.589996337890597</v>
      </c>
    </row>
    <row r="4574" spans="1:6" x14ac:dyDescent="0.25">
      <c r="A4574" t="s">
        <v>99</v>
      </c>
      <c r="B4574" s="1">
        <v>42531.114583333336</v>
      </c>
      <c r="C4574">
        <v>96.580001831054602</v>
      </c>
      <c r="D4574">
        <v>96.519996643066406</v>
      </c>
      <c r="E4574">
        <v>96.599998474121094</v>
      </c>
      <c r="F4574">
        <v>96.510002136230398</v>
      </c>
    </row>
    <row r="4575" spans="1:6" x14ac:dyDescent="0.25">
      <c r="A4575" t="s">
        <v>99</v>
      </c>
      <c r="B4575" s="1">
        <v>42531.118055555555</v>
      </c>
      <c r="C4575">
        <v>96.540000915527301</v>
      </c>
      <c r="D4575">
        <v>96.489997863769503</v>
      </c>
      <c r="E4575">
        <v>96.559997558593693</v>
      </c>
      <c r="F4575">
        <v>96.449996948242102</v>
      </c>
    </row>
    <row r="4576" spans="1:6" x14ac:dyDescent="0.25">
      <c r="A4576" t="s">
        <v>99</v>
      </c>
      <c r="B4576" s="1">
        <v>42531.121527777781</v>
      </c>
      <c r="C4576">
        <v>96.459999084472599</v>
      </c>
      <c r="D4576">
        <v>96.540000915527301</v>
      </c>
      <c r="E4576">
        <v>96.540000915527301</v>
      </c>
      <c r="F4576">
        <v>96.430000305175696</v>
      </c>
    </row>
    <row r="4577" spans="1:6" x14ac:dyDescent="0.25">
      <c r="A4577" t="s">
        <v>99</v>
      </c>
      <c r="B4577" s="1">
        <v>42531.125</v>
      </c>
      <c r="C4577">
        <v>96.510002136230398</v>
      </c>
      <c r="D4577">
        <v>96.540000915527301</v>
      </c>
      <c r="E4577">
        <v>96.540000915527301</v>
      </c>
      <c r="F4577">
        <v>96.480003356933594</v>
      </c>
    </row>
    <row r="4578" spans="1:6" x14ac:dyDescent="0.25">
      <c r="A4578" t="s">
        <v>99</v>
      </c>
      <c r="B4578" s="1">
        <v>42534.100694444445</v>
      </c>
      <c r="C4578">
        <v>95.989997863769503</v>
      </c>
      <c r="D4578">
        <v>95.959999084472599</v>
      </c>
      <c r="E4578">
        <v>95.989997863769503</v>
      </c>
      <c r="F4578">
        <v>95.949996948242102</v>
      </c>
    </row>
    <row r="4579" spans="1:6" x14ac:dyDescent="0.25">
      <c r="A4579" t="s">
        <v>99</v>
      </c>
      <c r="B4579" s="1">
        <v>42534.104166666664</v>
      </c>
      <c r="C4579">
        <v>95.940002441406193</v>
      </c>
      <c r="D4579">
        <v>95.980003356933594</v>
      </c>
      <c r="E4579">
        <v>95.980003356933594</v>
      </c>
      <c r="F4579">
        <v>95.930000305175696</v>
      </c>
    </row>
    <row r="4580" spans="1:6" x14ac:dyDescent="0.25">
      <c r="A4580" t="s">
        <v>99</v>
      </c>
      <c r="B4580" s="1">
        <v>42534.107638888891</v>
      </c>
      <c r="C4580">
        <v>95.949996948242102</v>
      </c>
      <c r="D4580">
        <v>95.970001220703097</v>
      </c>
      <c r="E4580">
        <v>95.989997863769503</v>
      </c>
      <c r="F4580">
        <v>95.900001525878906</v>
      </c>
    </row>
    <row r="4581" spans="1:6" x14ac:dyDescent="0.25">
      <c r="A4581" t="s">
        <v>99</v>
      </c>
      <c r="B4581" s="1">
        <v>42534.111111111109</v>
      </c>
      <c r="C4581">
        <v>95.970001220703097</v>
      </c>
      <c r="D4581">
        <v>95.940002441406193</v>
      </c>
      <c r="E4581">
        <v>95.970001220703097</v>
      </c>
      <c r="F4581">
        <v>95.930000305175696</v>
      </c>
    </row>
    <row r="4582" spans="1:6" x14ac:dyDescent="0.25">
      <c r="A4582" t="s">
        <v>99</v>
      </c>
      <c r="B4582" s="1">
        <v>42534.114583333336</v>
      </c>
      <c r="C4582">
        <v>95.930000305175696</v>
      </c>
      <c r="D4582">
        <v>96</v>
      </c>
      <c r="E4582">
        <v>96.029998779296804</v>
      </c>
      <c r="F4582">
        <v>95.910003662109304</v>
      </c>
    </row>
    <row r="4583" spans="1:6" x14ac:dyDescent="0.25">
      <c r="A4583" t="s">
        <v>99</v>
      </c>
      <c r="B4583" s="1">
        <v>42534.118055555555</v>
      </c>
      <c r="C4583">
        <v>96</v>
      </c>
      <c r="D4583">
        <v>95.940002441406193</v>
      </c>
      <c r="E4583">
        <v>96</v>
      </c>
      <c r="F4583">
        <v>95.930000305175696</v>
      </c>
    </row>
    <row r="4584" spans="1:6" x14ac:dyDescent="0.25">
      <c r="A4584" t="s">
        <v>99</v>
      </c>
      <c r="B4584" s="1">
        <v>42534.121527777781</v>
      </c>
      <c r="C4584">
        <v>95.940002441406193</v>
      </c>
      <c r="D4584">
        <v>95.930000305175696</v>
      </c>
      <c r="E4584">
        <v>95.949996948242102</v>
      </c>
      <c r="F4584">
        <v>95.870002746582003</v>
      </c>
    </row>
    <row r="4585" spans="1:6" x14ac:dyDescent="0.25">
      <c r="A4585" t="s">
        <v>99</v>
      </c>
      <c r="B4585" s="1">
        <v>42534.125</v>
      </c>
      <c r="C4585">
        <v>95.910003662109304</v>
      </c>
      <c r="D4585">
        <v>95.889999389648395</v>
      </c>
      <c r="E4585">
        <v>95.940002441406193</v>
      </c>
      <c r="F4585">
        <v>95.879997253417898</v>
      </c>
    </row>
    <row r="4586" spans="1:6" x14ac:dyDescent="0.25">
      <c r="A4586" t="s">
        <v>99</v>
      </c>
      <c r="B4586" s="1">
        <v>42538.100694444445</v>
      </c>
      <c r="C4586">
        <v>94.779998779296804</v>
      </c>
      <c r="D4586">
        <v>94.779998779296804</v>
      </c>
      <c r="E4586">
        <v>94.809997558593693</v>
      </c>
      <c r="F4586">
        <v>94.760002136230398</v>
      </c>
    </row>
    <row r="4587" spans="1:6" x14ac:dyDescent="0.25">
      <c r="A4587" t="s">
        <v>99</v>
      </c>
      <c r="B4587" s="1">
        <v>42538.104166666664</v>
      </c>
      <c r="C4587">
        <v>94.760002136230398</v>
      </c>
      <c r="D4587">
        <v>94.790000915527301</v>
      </c>
      <c r="E4587">
        <v>94.800003051757798</v>
      </c>
      <c r="F4587">
        <v>94.690002441406193</v>
      </c>
    </row>
    <row r="4588" spans="1:6" x14ac:dyDescent="0.25">
      <c r="A4588" t="s">
        <v>99</v>
      </c>
      <c r="B4588" s="1">
        <v>42538.107638888891</v>
      </c>
      <c r="C4588">
        <v>94.790000915527301</v>
      </c>
      <c r="D4588">
        <v>94.870002746582003</v>
      </c>
      <c r="E4588">
        <v>94.870002746582003</v>
      </c>
      <c r="F4588">
        <v>94.779998779296804</v>
      </c>
    </row>
    <row r="4589" spans="1:6" x14ac:dyDescent="0.25">
      <c r="A4589" t="s">
        <v>99</v>
      </c>
      <c r="B4589" s="1">
        <v>42538.111111111109</v>
      </c>
      <c r="C4589">
        <v>94.900001525878906</v>
      </c>
      <c r="D4589">
        <v>94.989997863769503</v>
      </c>
      <c r="E4589">
        <v>94.989997863769503</v>
      </c>
      <c r="F4589">
        <v>94.900001525878906</v>
      </c>
    </row>
    <row r="4590" spans="1:6" x14ac:dyDescent="0.25">
      <c r="A4590" t="s">
        <v>99</v>
      </c>
      <c r="B4590" s="1">
        <v>42538.114583333336</v>
      </c>
      <c r="C4590">
        <v>94.970001220703097</v>
      </c>
      <c r="D4590">
        <v>94.970001220703097</v>
      </c>
      <c r="E4590">
        <v>95.010002136230398</v>
      </c>
      <c r="F4590">
        <v>94.889999389648395</v>
      </c>
    </row>
    <row r="4591" spans="1:6" x14ac:dyDescent="0.25">
      <c r="A4591" t="s">
        <v>99</v>
      </c>
      <c r="B4591" s="1">
        <v>42538.118055555555</v>
      </c>
      <c r="C4591">
        <v>94.989997863769503</v>
      </c>
      <c r="D4591">
        <v>94.949996948242102</v>
      </c>
      <c r="E4591">
        <v>95</v>
      </c>
      <c r="F4591">
        <v>94.949996948242102</v>
      </c>
    </row>
    <row r="4592" spans="1:6" x14ac:dyDescent="0.25">
      <c r="A4592" t="s">
        <v>99</v>
      </c>
      <c r="B4592" s="1">
        <v>42538.121527777781</v>
      </c>
      <c r="C4592">
        <v>94.970001220703097</v>
      </c>
      <c r="D4592">
        <v>94.989997863769503</v>
      </c>
      <c r="E4592">
        <v>94.989997863769503</v>
      </c>
      <c r="F4592">
        <v>94.970001220703097</v>
      </c>
    </row>
    <row r="4593" spans="1:6" x14ac:dyDescent="0.25">
      <c r="A4593" t="s">
        <v>99</v>
      </c>
      <c r="B4593" s="1">
        <v>42538.125</v>
      </c>
      <c r="C4593">
        <v>94.989997863769503</v>
      </c>
      <c r="D4593">
        <v>94.980003356933594</v>
      </c>
      <c r="E4593">
        <v>94.989997863769503</v>
      </c>
      <c r="F4593">
        <v>94.910003662109304</v>
      </c>
    </row>
    <row r="4594" spans="1:6" x14ac:dyDescent="0.25">
      <c r="A4594" t="s">
        <v>99</v>
      </c>
      <c r="B4594" s="1">
        <v>42549.100694444445</v>
      </c>
      <c r="C4594">
        <v>92.860000610351506</v>
      </c>
      <c r="D4594">
        <v>92.860000610351506</v>
      </c>
      <c r="E4594">
        <v>92.910003662109304</v>
      </c>
      <c r="F4594">
        <v>92.849998474121094</v>
      </c>
    </row>
    <row r="4595" spans="1:6" x14ac:dyDescent="0.25">
      <c r="A4595" t="s">
        <v>99</v>
      </c>
      <c r="B4595" s="1">
        <v>42549.104166666664</v>
      </c>
      <c r="C4595">
        <v>92.860000610351506</v>
      </c>
      <c r="D4595">
        <v>92.839996337890597</v>
      </c>
      <c r="E4595">
        <v>92.870002746582003</v>
      </c>
      <c r="F4595">
        <v>92.830001831054602</v>
      </c>
    </row>
    <row r="4596" spans="1:6" x14ac:dyDescent="0.25">
      <c r="A4596" t="s">
        <v>99</v>
      </c>
      <c r="B4596" s="1">
        <v>42549.107638888891</v>
      </c>
      <c r="C4596">
        <v>92.870002746582003</v>
      </c>
      <c r="D4596">
        <v>93.019996643066406</v>
      </c>
      <c r="E4596">
        <v>93.040000915527301</v>
      </c>
      <c r="F4596">
        <v>92.860000610351506</v>
      </c>
    </row>
    <row r="4597" spans="1:6" x14ac:dyDescent="0.25">
      <c r="A4597" t="s">
        <v>99</v>
      </c>
      <c r="B4597" s="1">
        <v>42549.111111111109</v>
      </c>
      <c r="C4597">
        <v>93.019996643066406</v>
      </c>
      <c r="D4597">
        <v>93.169998168945298</v>
      </c>
      <c r="E4597">
        <v>93.199996948242102</v>
      </c>
      <c r="F4597">
        <v>93.019996643066406</v>
      </c>
    </row>
    <row r="4598" spans="1:6" x14ac:dyDescent="0.25">
      <c r="A4598" t="s">
        <v>99</v>
      </c>
      <c r="B4598" s="1">
        <v>42549.114583333336</v>
      </c>
      <c r="C4598">
        <v>93.169998168945298</v>
      </c>
      <c r="D4598">
        <v>93.260002136230398</v>
      </c>
      <c r="E4598">
        <v>93.279998779296804</v>
      </c>
      <c r="F4598">
        <v>93.160003662109304</v>
      </c>
    </row>
    <row r="4599" spans="1:6" x14ac:dyDescent="0.25">
      <c r="A4599" t="s">
        <v>99</v>
      </c>
      <c r="B4599" s="1">
        <v>42549.118055555555</v>
      </c>
      <c r="C4599">
        <v>93.279998779296804</v>
      </c>
      <c r="D4599">
        <v>93.209999084472599</v>
      </c>
      <c r="E4599">
        <v>93.279998779296804</v>
      </c>
      <c r="F4599">
        <v>93.209999084472599</v>
      </c>
    </row>
    <row r="4600" spans="1:6" x14ac:dyDescent="0.25">
      <c r="A4600" t="s">
        <v>99</v>
      </c>
      <c r="B4600" s="1">
        <v>42549.121527777781</v>
      </c>
      <c r="C4600">
        <v>93.269996643066406</v>
      </c>
      <c r="D4600">
        <v>93.349998474121094</v>
      </c>
      <c r="E4600">
        <v>93.360000610351506</v>
      </c>
      <c r="F4600">
        <v>93.239997863769503</v>
      </c>
    </row>
    <row r="4601" spans="1:6" x14ac:dyDescent="0.25">
      <c r="A4601" t="s">
        <v>99</v>
      </c>
      <c r="B4601" s="1">
        <v>42549.125</v>
      </c>
      <c r="C4601">
        <v>93.370002746582003</v>
      </c>
      <c r="D4601">
        <v>93.360000610351506</v>
      </c>
      <c r="E4601">
        <v>93.430000305175696</v>
      </c>
      <c r="F4601">
        <v>93.349998474121094</v>
      </c>
    </row>
    <row r="4602" spans="1:6" x14ac:dyDescent="0.25">
      <c r="A4602" t="s">
        <v>99</v>
      </c>
      <c r="B4602" s="1">
        <v>42550.100694444445</v>
      </c>
      <c r="C4602">
        <v>94.089996337890597</v>
      </c>
      <c r="D4602">
        <v>94.139999389648395</v>
      </c>
      <c r="E4602">
        <v>94.150001525878906</v>
      </c>
      <c r="F4602">
        <v>94.089996337890597</v>
      </c>
    </row>
    <row r="4603" spans="1:6" x14ac:dyDescent="0.25">
      <c r="A4603" t="s">
        <v>99</v>
      </c>
      <c r="B4603" s="1">
        <v>42550.104166666664</v>
      </c>
      <c r="C4603">
        <v>94.160003662109304</v>
      </c>
      <c r="D4603">
        <v>94.129997253417898</v>
      </c>
      <c r="E4603">
        <v>94.160003662109304</v>
      </c>
      <c r="F4603">
        <v>94.089996337890597</v>
      </c>
    </row>
    <row r="4604" spans="1:6" x14ac:dyDescent="0.25">
      <c r="A4604" t="s">
        <v>99</v>
      </c>
      <c r="B4604" s="1">
        <v>42550.107638888891</v>
      </c>
      <c r="C4604">
        <v>94.169998168945298</v>
      </c>
      <c r="D4604">
        <v>94.180000305175696</v>
      </c>
      <c r="E4604">
        <v>94.209999084472599</v>
      </c>
      <c r="F4604">
        <v>94.160003662109304</v>
      </c>
    </row>
    <row r="4605" spans="1:6" x14ac:dyDescent="0.25">
      <c r="A4605" t="s">
        <v>99</v>
      </c>
      <c r="B4605" s="1">
        <v>42550.111111111109</v>
      </c>
      <c r="C4605">
        <v>94.209999084472599</v>
      </c>
      <c r="D4605">
        <v>94.180000305175696</v>
      </c>
      <c r="E4605">
        <v>94.209999084472599</v>
      </c>
      <c r="F4605">
        <v>94.169998168945298</v>
      </c>
    </row>
    <row r="4606" spans="1:6" x14ac:dyDescent="0.25">
      <c r="A4606" t="s">
        <v>99</v>
      </c>
      <c r="B4606" s="1">
        <v>42550.114583333336</v>
      </c>
      <c r="C4606">
        <v>94.199996948242102</v>
      </c>
      <c r="D4606">
        <v>94.209999084472599</v>
      </c>
      <c r="E4606">
        <v>94.239997863769503</v>
      </c>
      <c r="F4606">
        <v>94.190002441406193</v>
      </c>
    </row>
    <row r="4607" spans="1:6" x14ac:dyDescent="0.25">
      <c r="A4607" t="s">
        <v>99</v>
      </c>
      <c r="B4607" s="1">
        <v>42550.118055555555</v>
      </c>
      <c r="C4607">
        <v>94.209999084472599</v>
      </c>
      <c r="D4607">
        <v>94.129997253417898</v>
      </c>
      <c r="E4607">
        <v>94.239997863769503</v>
      </c>
      <c r="F4607">
        <v>94.120002746582003</v>
      </c>
    </row>
    <row r="4608" spans="1:6" x14ac:dyDescent="0.25">
      <c r="A4608" t="s">
        <v>99</v>
      </c>
      <c r="B4608" s="1">
        <v>42550.121527777781</v>
      </c>
      <c r="C4608">
        <v>94.160003662109304</v>
      </c>
      <c r="D4608">
        <v>94.160003662109304</v>
      </c>
      <c r="E4608">
        <v>94.180000305175696</v>
      </c>
      <c r="F4608">
        <v>94.089996337890597</v>
      </c>
    </row>
    <row r="4609" spans="1:6" x14ac:dyDescent="0.25">
      <c r="A4609" t="s">
        <v>99</v>
      </c>
      <c r="B4609" s="1">
        <v>42550.125</v>
      </c>
      <c r="C4609">
        <v>94.180000305175696</v>
      </c>
      <c r="D4609">
        <v>94.199996948242102</v>
      </c>
      <c r="E4609">
        <v>94.209999084472599</v>
      </c>
      <c r="F4609">
        <v>94.150001525878906</v>
      </c>
    </row>
    <row r="4610" spans="1:6" x14ac:dyDescent="0.25">
      <c r="A4610" t="s">
        <v>100</v>
      </c>
      <c r="B4610" s="1">
        <v>42524.100694444445</v>
      </c>
      <c r="C4610">
        <v>173.67999267578099</v>
      </c>
      <c r="D4610">
        <v>173.61000061035099</v>
      </c>
      <c r="E4610">
        <v>173.75</v>
      </c>
      <c r="F4610">
        <v>173.58999633789</v>
      </c>
    </row>
    <row r="4611" spans="1:6" x14ac:dyDescent="0.25">
      <c r="A4611" t="s">
        <v>100</v>
      </c>
      <c r="B4611" s="1">
        <v>42524.104166666664</v>
      </c>
      <c r="C4611">
        <v>173.75</v>
      </c>
      <c r="D4611">
        <v>173.86999511718699</v>
      </c>
      <c r="E4611">
        <v>173.86999511718699</v>
      </c>
      <c r="F4611">
        <v>173.75</v>
      </c>
    </row>
    <row r="4612" spans="1:6" x14ac:dyDescent="0.25">
      <c r="A4612" t="s">
        <v>100</v>
      </c>
      <c r="B4612" s="1">
        <v>42524.107638888891</v>
      </c>
      <c r="C4612">
        <v>174.19000244140599</v>
      </c>
      <c r="D4612">
        <v>174.19000244140599</v>
      </c>
      <c r="E4612">
        <v>174.19000244140599</v>
      </c>
      <c r="F4612">
        <v>174.19000244140599</v>
      </c>
    </row>
    <row r="4613" spans="1:6" x14ac:dyDescent="0.25">
      <c r="A4613" t="s">
        <v>100</v>
      </c>
      <c r="B4613" s="1">
        <v>42524.111111111109</v>
      </c>
      <c r="C4613">
        <v>174.19999694824199</v>
      </c>
      <c r="D4613">
        <v>174.24000549316401</v>
      </c>
      <c r="E4613">
        <v>174.24000549316401</v>
      </c>
      <c r="F4613">
        <v>174.16000366210901</v>
      </c>
    </row>
    <row r="4614" spans="1:6" x14ac:dyDescent="0.25">
      <c r="A4614" t="s">
        <v>100</v>
      </c>
      <c r="B4614" s="1">
        <v>42524.114583333336</v>
      </c>
      <c r="C4614">
        <v>174.13000488281199</v>
      </c>
      <c r="D4614">
        <v>174.13000488281199</v>
      </c>
      <c r="E4614">
        <v>174.13000488281199</v>
      </c>
      <c r="F4614">
        <v>174.13000488281199</v>
      </c>
    </row>
    <row r="4615" spans="1:6" x14ac:dyDescent="0.25">
      <c r="A4615" t="s">
        <v>100</v>
      </c>
      <c r="B4615" s="1">
        <v>42524.118055555555</v>
      </c>
      <c r="C4615">
        <v>174.17999267578099</v>
      </c>
      <c r="D4615">
        <v>174.169998168945</v>
      </c>
      <c r="E4615">
        <v>174.17999267578099</v>
      </c>
      <c r="F4615">
        <v>174.16000366210901</v>
      </c>
    </row>
    <row r="4616" spans="1:6" x14ac:dyDescent="0.25">
      <c r="A4616" t="s">
        <v>100</v>
      </c>
      <c r="B4616" s="1">
        <v>42524.121527777781</v>
      </c>
      <c r="C4616">
        <v>174.07000732421801</v>
      </c>
      <c r="D4616">
        <v>173.86000061035099</v>
      </c>
      <c r="E4616">
        <v>174.07000732421801</v>
      </c>
      <c r="F4616">
        <v>173.83000183105401</v>
      </c>
    </row>
    <row r="4617" spans="1:6" x14ac:dyDescent="0.25">
      <c r="A4617" t="s">
        <v>100</v>
      </c>
      <c r="B4617" s="1">
        <v>42524.125</v>
      </c>
      <c r="C4617">
        <v>173.77000427246</v>
      </c>
      <c r="D4617">
        <v>173.88000488281199</v>
      </c>
      <c r="E4617">
        <v>173.88000488281199</v>
      </c>
      <c r="F4617">
        <v>173.75</v>
      </c>
    </row>
    <row r="4618" spans="1:6" x14ac:dyDescent="0.25">
      <c r="A4618" t="s">
        <v>100</v>
      </c>
      <c r="B4618" s="1">
        <v>42530.100694444445</v>
      </c>
      <c r="C4618">
        <v>170.83999633789</v>
      </c>
      <c r="D4618">
        <v>170.75</v>
      </c>
      <c r="E4618">
        <v>170.83999633789</v>
      </c>
      <c r="F4618">
        <v>170.75</v>
      </c>
    </row>
    <row r="4619" spans="1:6" x14ac:dyDescent="0.25">
      <c r="A4619" t="s">
        <v>100</v>
      </c>
      <c r="B4619" s="1">
        <v>42530.104166666664</v>
      </c>
      <c r="C4619">
        <v>170.80999755859301</v>
      </c>
      <c r="D4619">
        <v>170.67999267578099</v>
      </c>
      <c r="E4619">
        <v>170.80999755859301</v>
      </c>
      <c r="F4619">
        <v>170.67999267578099</v>
      </c>
    </row>
    <row r="4620" spans="1:6" x14ac:dyDescent="0.25">
      <c r="A4620" t="s">
        <v>100</v>
      </c>
      <c r="B4620" s="1">
        <v>42530.107638888891</v>
      </c>
      <c r="C4620">
        <v>170.58999633789</v>
      </c>
      <c r="D4620">
        <v>170.69999694824199</v>
      </c>
      <c r="E4620">
        <v>170.71000671386699</v>
      </c>
      <c r="F4620">
        <v>170.58999633789</v>
      </c>
    </row>
    <row r="4621" spans="1:6" x14ac:dyDescent="0.25">
      <c r="A4621" t="s">
        <v>100</v>
      </c>
      <c r="B4621" s="1">
        <v>42530.111111111109</v>
      </c>
      <c r="C4621">
        <v>170.75</v>
      </c>
      <c r="D4621">
        <v>170.75</v>
      </c>
      <c r="E4621">
        <v>170.75</v>
      </c>
      <c r="F4621">
        <v>170.75</v>
      </c>
    </row>
    <row r="4622" spans="1:6" x14ac:dyDescent="0.25">
      <c r="A4622" t="s">
        <v>100</v>
      </c>
      <c r="B4622" s="1">
        <v>42530.114583333336</v>
      </c>
      <c r="C4622">
        <v>170.69999694824199</v>
      </c>
      <c r="D4622">
        <v>170.69999694824199</v>
      </c>
      <c r="E4622">
        <v>170.69999694824199</v>
      </c>
      <c r="F4622">
        <v>170.66000366210901</v>
      </c>
    </row>
    <row r="4623" spans="1:6" x14ac:dyDescent="0.25">
      <c r="A4623" t="s">
        <v>100</v>
      </c>
      <c r="B4623" s="1">
        <v>42530.118055555555</v>
      </c>
      <c r="C4623">
        <v>170.64999389648401</v>
      </c>
      <c r="D4623">
        <v>170.69000244140599</v>
      </c>
      <c r="E4623">
        <v>170.71000671386699</v>
      </c>
      <c r="F4623">
        <v>170.63999938964801</v>
      </c>
    </row>
    <row r="4624" spans="1:6" x14ac:dyDescent="0.25">
      <c r="A4624" t="s">
        <v>100</v>
      </c>
      <c r="B4624" s="1">
        <v>42530.121527777781</v>
      </c>
      <c r="C4624">
        <v>170.58000183105401</v>
      </c>
      <c r="D4624">
        <v>170.47999572753901</v>
      </c>
      <c r="E4624">
        <v>170.61999511718699</v>
      </c>
      <c r="F4624">
        <v>170.47999572753901</v>
      </c>
    </row>
    <row r="4625" spans="1:6" x14ac:dyDescent="0.25">
      <c r="A4625" t="s">
        <v>100</v>
      </c>
      <c r="B4625" s="1">
        <v>42530.125</v>
      </c>
      <c r="C4625">
        <v>170.44999694824199</v>
      </c>
      <c r="D4625">
        <v>170.350006103515</v>
      </c>
      <c r="E4625">
        <v>170.44999694824199</v>
      </c>
      <c r="F4625">
        <v>170.350006103515</v>
      </c>
    </row>
    <row r="4626" spans="1:6" x14ac:dyDescent="0.25">
      <c r="A4626" t="s">
        <v>101</v>
      </c>
      <c r="B4626" s="1">
        <v>42524.100694444445</v>
      </c>
      <c r="C4626">
        <v>67.779998779296804</v>
      </c>
      <c r="D4626">
        <v>67.660003662109304</v>
      </c>
      <c r="E4626">
        <v>67.779998779296804</v>
      </c>
      <c r="F4626">
        <v>67.639999389648395</v>
      </c>
    </row>
    <row r="4627" spans="1:6" x14ac:dyDescent="0.25">
      <c r="A4627" t="s">
        <v>101</v>
      </c>
      <c r="B4627" s="1">
        <v>42524.104166666664</v>
      </c>
      <c r="C4627">
        <v>67.660003662109304</v>
      </c>
      <c r="D4627">
        <v>67.680000305175696</v>
      </c>
      <c r="E4627">
        <v>67.680000305175696</v>
      </c>
      <c r="F4627">
        <v>67.599998474121094</v>
      </c>
    </row>
    <row r="4628" spans="1:6" x14ac:dyDescent="0.25">
      <c r="A4628" t="s">
        <v>101</v>
      </c>
      <c r="B4628" s="1">
        <v>42524.107638888891</v>
      </c>
      <c r="C4628">
        <v>67.680000305175696</v>
      </c>
      <c r="D4628">
        <v>67.830001831054602</v>
      </c>
      <c r="E4628">
        <v>67.849998474121094</v>
      </c>
      <c r="F4628">
        <v>67.680000305175696</v>
      </c>
    </row>
    <row r="4629" spans="1:6" x14ac:dyDescent="0.25">
      <c r="A4629" t="s">
        <v>101</v>
      </c>
      <c r="B4629" s="1">
        <v>42524.111111111109</v>
      </c>
      <c r="C4629">
        <v>68.019996643066406</v>
      </c>
      <c r="D4629">
        <v>68.150001525878906</v>
      </c>
      <c r="E4629">
        <v>68.150001525878906</v>
      </c>
      <c r="F4629">
        <v>68.019996643066406</v>
      </c>
    </row>
    <row r="4630" spans="1:6" x14ac:dyDescent="0.25">
      <c r="A4630" t="s">
        <v>101</v>
      </c>
      <c r="B4630" s="1">
        <v>42524.114583333336</v>
      </c>
      <c r="C4630">
        <v>68.220001220703097</v>
      </c>
      <c r="D4630">
        <v>68.25</v>
      </c>
      <c r="E4630">
        <v>68.290000915527301</v>
      </c>
      <c r="F4630">
        <v>68.220001220703097</v>
      </c>
    </row>
    <row r="4631" spans="1:6" x14ac:dyDescent="0.25">
      <c r="A4631" t="s">
        <v>101</v>
      </c>
      <c r="B4631" s="1">
        <v>42524.118055555555</v>
      </c>
      <c r="C4631">
        <v>68.269996643066406</v>
      </c>
      <c r="D4631">
        <v>68.089996337890597</v>
      </c>
      <c r="E4631">
        <v>68.319999694824205</v>
      </c>
      <c r="F4631">
        <v>68.069999694824205</v>
      </c>
    </row>
    <row r="4632" spans="1:6" x14ac:dyDescent="0.25">
      <c r="A4632" t="s">
        <v>101</v>
      </c>
      <c r="B4632" s="1">
        <v>42524.121527777781</v>
      </c>
      <c r="C4632">
        <v>68.069999694824205</v>
      </c>
      <c r="D4632">
        <v>68.110000610351506</v>
      </c>
      <c r="E4632">
        <v>68.129997253417898</v>
      </c>
      <c r="F4632">
        <v>68.069999694824205</v>
      </c>
    </row>
    <row r="4633" spans="1:6" x14ac:dyDescent="0.25">
      <c r="A4633" t="s">
        <v>101</v>
      </c>
      <c r="B4633" s="1">
        <v>42524.125</v>
      </c>
      <c r="C4633">
        <v>68.059997558593693</v>
      </c>
      <c r="D4633">
        <v>67.980003356933594</v>
      </c>
      <c r="E4633">
        <v>68.089996337890597</v>
      </c>
      <c r="F4633">
        <v>67.980003356933594</v>
      </c>
    </row>
    <row r="4634" spans="1:6" x14ac:dyDescent="0.25">
      <c r="A4634" t="s">
        <v>101</v>
      </c>
      <c r="B4634" s="1">
        <v>42531.111111111109</v>
      </c>
      <c r="C4634">
        <v>65.620002746582003</v>
      </c>
      <c r="D4634">
        <v>65.620002746582003</v>
      </c>
      <c r="E4634">
        <v>65.620002746582003</v>
      </c>
      <c r="F4634">
        <v>65.620002746582003</v>
      </c>
    </row>
    <row r="4635" spans="1:6" x14ac:dyDescent="0.25">
      <c r="A4635" t="s">
        <v>101</v>
      </c>
      <c r="B4635" s="1">
        <v>42531.118055555555</v>
      </c>
      <c r="C4635">
        <v>65.629997253417898</v>
      </c>
      <c r="D4635">
        <v>65.580001831054602</v>
      </c>
      <c r="E4635">
        <v>65.629997253417898</v>
      </c>
      <c r="F4635">
        <v>65.550003051757798</v>
      </c>
    </row>
    <row r="4636" spans="1:6" x14ac:dyDescent="0.25">
      <c r="A4636" t="s">
        <v>101</v>
      </c>
      <c r="B4636" s="1">
        <v>42531.121527777781</v>
      </c>
      <c r="C4636">
        <v>65.569999694824205</v>
      </c>
      <c r="D4636">
        <v>65.569999694824205</v>
      </c>
      <c r="E4636">
        <v>65.569999694824205</v>
      </c>
      <c r="F4636">
        <v>65.550003051757798</v>
      </c>
    </row>
    <row r="4637" spans="1:6" x14ac:dyDescent="0.25">
      <c r="A4637" t="s">
        <v>101</v>
      </c>
      <c r="B4637" s="1">
        <v>42531.125</v>
      </c>
      <c r="C4637">
        <v>65.569999694824205</v>
      </c>
      <c r="D4637">
        <v>65.550003051757798</v>
      </c>
      <c r="E4637">
        <v>65.569999694824205</v>
      </c>
      <c r="F4637">
        <v>65.529998779296804</v>
      </c>
    </row>
    <row r="4638" spans="1:6" x14ac:dyDescent="0.25">
      <c r="A4638" t="s">
        <v>102</v>
      </c>
      <c r="B4638" s="1">
        <v>42524.100694444445</v>
      </c>
      <c r="C4638">
        <v>55.299999237060497</v>
      </c>
      <c r="D4638">
        <v>55.310001373291001</v>
      </c>
      <c r="E4638">
        <v>55.310001373291001</v>
      </c>
      <c r="F4638">
        <v>55.240001678466797</v>
      </c>
    </row>
    <row r="4639" spans="1:6" x14ac:dyDescent="0.25">
      <c r="A4639" t="s">
        <v>102</v>
      </c>
      <c r="B4639" s="1">
        <v>42524.104166666664</v>
      </c>
      <c r="C4639">
        <v>55.330001831054602</v>
      </c>
      <c r="D4639">
        <v>55.360000610351499</v>
      </c>
      <c r="E4639">
        <v>55.360000610351499</v>
      </c>
      <c r="F4639">
        <v>55.319999694824197</v>
      </c>
    </row>
    <row r="4640" spans="1:6" x14ac:dyDescent="0.25">
      <c r="A4640" t="s">
        <v>102</v>
      </c>
      <c r="B4640" s="1">
        <v>42524.107638888891</v>
      </c>
      <c r="C4640">
        <v>55.310001373291001</v>
      </c>
      <c r="D4640">
        <v>55.349998474121001</v>
      </c>
      <c r="E4640">
        <v>55.349998474121001</v>
      </c>
      <c r="F4640">
        <v>55.310001373291001</v>
      </c>
    </row>
    <row r="4641" spans="1:6" x14ac:dyDescent="0.25">
      <c r="A4641" t="s">
        <v>102</v>
      </c>
      <c r="B4641" s="1">
        <v>42524.111111111109</v>
      </c>
      <c r="C4641">
        <v>55.330001831054602</v>
      </c>
      <c r="D4641">
        <v>55.330001831054602</v>
      </c>
      <c r="E4641">
        <v>55.340000152587798</v>
      </c>
      <c r="F4641">
        <v>55.330001831054602</v>
      </c>
    </row>
    <row r="4642" spans="1:6" x14ac:dyDescent="0.25">
      <c r="A4642" t="s">
        <v>102</v>
      </c>
      <c r="B4642" s="1">
        <v>42524.114583333336</v>
      </c>
      <c r="C4642">
        <v>55.349998474121001</v>
      </c>
      <c r="D4642">
        <v>55.340000152587798</v>
      </c>
      <c r="E4642">
        <v>55.349998474121001</v>
      </c>
      <c r="F4642">
        <v>55.310001373291001</v>
      </c>
    </row>
    <row r="4643" spans="1:6" x14ac:dyDescent="0.25">
      <c r="A4643" t="s">
        <v>102</v>
      </c>
      <c r="B4643" s="1">
        <v>42524.118055555555</v>
      </c>
      <c r="C4643">
        <v>55.340000152587798</v>
      </c>
      <c r="D4643">
        <v>55.349998474121001</v>
      </c>
      <c r="E4643">
        <v>55.360000610351499</v>
      </c>
      <c r="F4643">
        <v>55.340000152587798</v>
      </c>
    </row>
    <row r="4644" spans="1:6" x14ac:dyDescent="0.25">
      <c r="A4644" t="s">
        <v>102</v>
      </c>
      <c r="B4644" s="1">
        <v>42524.121527777781</v>
      </c>
      <c r="C4644">
        <v>55.349998474121001</v>
      </c>
      <c r="D4644">
        <v>55.349998474121001</v>
      </c>
      <c r="E4644">
        <v>55.349998474121001</v>
      </c>
      <c r="F4644">
        <v>55.330001831054602</v>
      </c>
    </row>
    <row r="4645" spans="1:6" x14ac:dyDescent="0.25">
      <c r="A4645" t="s">
        <v>102</v>
      </c>
      <c r="B4645" s="1">
        <v>42524.125</v>
      </c>
      <c r="C4645">
        <v>55.369998931884702</v>
      </c>
      <c r="D4645">
        <v>55.310001373291001</v>
      </c>
      <c r="E4645">
        <v>55.369998931884702</v>
      </c>
      <c r="F4645">
        <v>55.310001373291001</v>
      </c>
    </row>
    <row r="4646" spans="1:6" x14ac:dyDescent="0.25">
      <c r="A4646" t="s">
        <v>102</v>
      </c>
      <c r="B4646" s="1">
        <v>42528.100694444445</v>
      </c>
      <c r="C4646">
        <v>57.049999237060497</v>
      </c>
      <c r="D4646">
        <v>57.069999694824197</v>
      </c>
      <c r="E4646">
        <v>57.080001831054602</v>
      </c>
      <c r="F4646">
        <v>57.040000915527301</v>
      </c>
    </row>
    <row r="4647" spans="1:6" x14ac:dyDescent="0.25">
      <c r="A4647" t="s">
        <v>102</v>
      </c>
      <c r="B4647" s="1">
        <v>42528.104166666664</v>
      </c>
      <c r="C4647">
        <v>57.090000152587798</v>
      </c>
      <c r="D4647">
        <v>57.029998779296797</v>
      </c>
      <c r="E4647">
        <v>57.090000152587798</v>
      </c>
      <c r="F4647">
        <v>57.029998779296797</v>
      </c>
    </row>
    <row r="4648" spans="1:6" x14ac:dyDescent="0.25">
      <c r="A4648" t="s">
        <v>102</v>
      </c>
      <c r="B4648" s="1">
        <v>42528.107638888891</v>
      </c>
      <c r="C4648">
        <v>57.009998321533203</v>
      </c>
      <c r="D4648">
        <v>56.9799995422363</v>
      </c>
      <c r="E4648">
        <v>57.009998321533203</v>
      </c>
      <c r="F4648">
        <v>56.959999084472599</v>
      </c>
    </row>
    <row r="4649" spans="1:6" x14ac:dyDescent="0.25">
      <c r="A4649" t="s">
        <v>102</v>
      </c>
      <c r="B4649" s="1">
        <v>42528.111111111109</v>
      </c>
      <c r="C4649">
        <v>56.9799995422363</v>
      </c>
      <c r="D4649">
        <v>56.900001525878899</v>
      </c>
      <c r="E4649">
        <v>56.9799995422363</v>
      </c>
      <c r="F4649">
        <v>56.880001068115199</v>
      </c>
    </row>
    <row r="4650" spans="1:6" x14ac:dyDescent="0.25">
      <c r="A4650" t="s">
        <v>102</v>
      </c>
      <c r="B4650" s="1">
        <v>42528.114583333336</v>
      </c>
      <c r="C4650">
        <v>56.880001068115199</v>
      </c>
      <c r="D4650">
        <v>56.869998931884702</v>
      </c>
      <c r="E4650">
        <v>56.880001068115199</v>
      </c>
      <c r="F4650">
        <v>56.849998474121001</v>
      </c>
    </row>
    <row r="4651" spans="1:6" x14ac:dyDescent="0.25">
      <c r="A4651" t="s">
        <v>102</v>
      </c>
      <c r="B4651" s="1">
        <v>42528.118055555555</v>
      </c>
      <c r="C4651">
        <v>56.909999847412102</v>
      </c>
      <c r="D4651">
        <v>56.840000152587798</v>
      </c>
      <c r="E4651">
        <v>56.919998168945298</v>
      </c>
      <c r="F4651">
        <v>56.840000152587798</v>
      </c>
    </row>
    <row r="4652" spans="1:6" x14ac:dyDescent="0.25">
      <c r="A4652" t="s">
        <v>102</v>
      </c>
      <c r="B4652" s="1">
        <v>42528.121527777781</v>
      </c>
      <c r="C4652">
        <v>56.819999694824197</v>
      </c>
      <c r="D4652">
        <v>56.819999694824197</v>
      </c>
      <c r="E4652">
        <v>56.860000610351499</v>
      </c>
      <c r="F4652">
        <v>56.819999694824197</v>
      </c>
    </row>
    <row r="4653" spans="1:6" x14ac:dyDescent="0.25">
      <c r="A4653" t="s">
        <v>102</v>
      </c>
      <c r="B4653" s="1">
        <v>42528.125</v>
      </c>
      <c r="C4653">
        <v>56.799999237060497</v>
      </c>
      <c r="D4653">
        <v>56.779998779296797</v>
      </c>
      <c r="E4653">
        <v>56.799999237060497</v>
      </c>
      <c r="F4653">
        <v>56.770000457763601</v>
      </c>
    </row>
    <row r="4654" spans="1:6" x14ac:dyDescent="0.25">
      <c r="A4654" t="s">
        <v>102</v>
      </c>
      <c r="B4654" s="1">
        <v>42529.100694444445</v>
      </c>
      <c r="C4654">
        <v>57.009998321533203</v>
      </c>
      <c r="D4654">
        <v>57</v>
      </c>
      <c r="E4654">
        <v>57.009998321533203</v>
      </c>
      <c r="F4654">
        <v>57</v>
      </c>
    </row>
    <row r="4655" spans="1:6" x14ac:dyDescent="0.25">
      <c r="A4655" t="s">
        <v>102</v>
      </c>
      <c r="B4655" s="1">
        <v>42529.104166666664</v>
      </c>
      <c r="C4655">
        <v>57.020000457763601</v>
      </c>
      <c r="D4655">
        <v>57.009998321533203</v>
      </c>
      <c r="E4655">
        <v>57.020000457763601</v>
      </c>
      <c r="F4655">
        <v>57.009998321533203</v>
      </c>
    </row>
    <row r="4656" spans="1:6" x14ac:dyDescent="0.25">
      <c r="A4656" t="s">
        <v>102</v>
      </c>
      <c r="B4656" s="1">
        <v>42529.107638888891</v>
      </c>
      <c r="C4656">
        <v>57.029998779296797</v>
      </c>
      <c r="D4656">
        <v>57.090000152587798</v>
      </c>
      <c r="E4656">
        <v>57.099998474121001</v>
      </c>
      <c r="F4656">
        <v>57.029998779296797</v>
      </c>
    </row>
    <row r="4657" spans="1:6" x14ac:dyDescent="0.25">
      <c r="A4657" t="s">
        <v>102</v>
      </c>
      <c r="B4657" s="1">
        <v>42529.111111111109</v>
      </c>
      <c r="C4657">
        <v>57.060001373291001</v>
      </c>
      <c r="D4657">
        <v>56.990001678466797</v>
      </c>
      <c r="E4657">
        <v>57.060001373291001</v>
      </c>
      <c r="F4657">
        <v>56.990001678466797</v>
      </c>
    </row>
    <row r="4658" spans="1:6" x14ac:dyDescent="0.25">
      <c r="A4658" t="s">
        <v>102</v>
      </c>
      <c r="B4658" s="1">
        <v>42529.114583333336</v>
      </c>
      <c r="C4658">
        <v>56.990001678466797</v>
      </c>
      <c r="D4658">
        <v>56.970001220703097</v>
      </c>
      <c r="E4658">
        <v>56.990001678466797</v>
      </c>
      <c r="F4658">
        <v>56.970001220703097</v>
      </c>
    </row>
    <row r="4659" spans="1:6" x14ac:dyDescent="0.25">
      <c r="A4659" t="s">
        <v>102</v>
      </c>
      <c r="B4659" s="1">
        <v>42529.118055555555</v>
      </c>
      <c r="C4659">
        <v>56.990001678466797</v>
      </c>
      <c r="D4659">
        <v>56.990001678466797</v>
      </c>
      <c r="E4659">
        <v>57</v>
      </c>
      <c r="F4659">
        <v>56.959999084472599</v>
      </c>
    </row>
    <row r="4660" spans="1:6" x14ac:dyDescent="0.25">
      <c r="A4660" t="s">
        <v>102</v>
      </c>
      <c r="B4660" s="1">
        <v>42529.121527777781</v>
      </c>
      <c r="C4660">
        <v>56.990001678466797</v>
      </c>
      <c r="D4660">
        <v>56.990001678466797</v>
      </c>
      <c r="E4660">
        <v>56.990001678466797</v>
      </c>
      <c r="F4660">
        <v>56.9799995422363</v>
      </c>
    </row>
    <row r="4661" spans="1:6" x14ac:dyDescent="0.25">
      <c r="A4661" t="s">
        <v>102</v>
      </c>
      <c r="B4661" s="1">
        <v>42529.125</v>
      </c>
      <c r="C4661">
        <v>56.970001220703097</v>
      </c>
      <c r="D4661">
        <v>56.970001220703097</v>
      </c>
      <c r="E4661">
        <v>56.970001220703097</v>
      </c>
      <c r="F4661">
        <v>56.970001220703097</v>
      </c>
    </row>
    <row r="4662" spans="1:6" x14ac:dyDescent="0.25">
      <c r="A4662" t="s">
        <v>102</v>
      </c>
      <c r="B4662" s="1">
        <v>42530.100694444445</v>
      </c>
      <c r="C4662">
        <v>56.709999084472599</v>
      </c>
      <c r="D4662">
        <v>56.75</v>
      </c>
      <c r="E4662">
        <v>56.75</v>
      </c>
      <c r="F4662">
        <v>56.689998626708899</v>
      </c>
    </row>
    <row r="4663" spans="1:6" x14ac:dyDescent="0.25">
      <c r="A4663" t="s">
        <v>102</v>
      </c>
      <c r="B4663" s="1">
        <v>42530.104166666664</v>
      </c>
      <c r="C4663">
        <v>56.790000915527301</v>
      </c>
      <c r="D4663">
        <v>56.740001678466797</v>
      </c>
      <c r="E4663">
        <v>56.799999237060497</v>
      </c>
      <c r="F4663">
        <v>56.740001678466797</v>
      </c>
    </row>
    <row r="4664" spans="1:6" x14ac:dyDescent="0.25">
      <c r="A4664" t="s">
        <v>102</v>
      </c>
      <c r="B4664" s="1">
        <v>42530.107638888891</v>
      </c>
      <c r="C4664">
        <v>56.759998321533203</v>
      </c>
      <c r="D4664">
        <v>56.830001831054602</v>
      </c>
      <c r="E4664">
        <v>56.830001831054602</v>
      </c>
      <c r="F4664">
        <v>56.75</v>
      </c>
    </row>
    <row r="4665" spans="1:6" x14ac:dyDescent="0.25">
      <c r="A4665" t="s">
        <v>102</v>
      </c>
      <c r="B4665" s="1">
        <v>42530.111111111109</v>
      </c>
      <c r="C4665">
        <v>56.819999694824197</v>
      </c>
      <c r="D4665">
        <v>56.849998474121001</v>
      </c>
      <c r="E4665">
        <v>56.849998474121001</v>
      </c>
      <c r="F4665">
        <v>56.790000915527301</v>
      </c>
    </row>
    <row r="4666" spans="1:6" x14ac:dyDescent="0.25">
      <c r="A4666" t="s">
        <v>102</v>
      </c>
      <c r="B4666" s="1">
        <v>42530.114583333336</v>
      </c>
      <c r="C4666">
        <v>56.849998474121001</v>
      </c>
      <c r="D4666">
        <v>56.889999389648402</v>
      </c>
      <c r="E4666">
        <v>56.889999389648402</v>
      </c>
      <c r="F4666">
        <v>56.840000152587798</v>
      </c>
    </row>
    <row r="4667" spans="1:6" x14ac:dyDescent="0.25">
      <c r="A4667" t="s">
        <v>102</v>
      </c>
      <c r="B4667" s="1">
        <v>42530.118055555555</v>
      </c>
      <c r="C4667">
        <v>56.909999847412102</v>
      </c>
      <c r="D4667">
        <v>56.849998474121001</v>
      </c>
      <c r="E4667">
        <v>56.909999847412102</v>
      </c>
      <c r="F4667">
        <v>56.840000152587798</v>
      </c>
    </row>
    <row r="4668" spans="1:6" x14ac:dyDescent="0.25">
      <c r="A4668" t="s">
        <v>102</v>
      </c>
      <c r="B4668" s="1">
        <v>42530.121527777781</v>
      </c>
      <c r="C4668">
        <v>56.860000610351499</v>
      </c>
      <c r="D4668">
        <v>56.869998931884702</v>
      </c>
      <c r="E4668">
        <v>56.889999389648402</v>
      </c>
      <c r="F4668">
        <v>56.849998474121001</v>
      </c>
    </row>
    <row r="4669" spans="1:6" x14ac:dyDescent="0.25">
      <c r="A4669" t="s">
        <v>102</v>
      </c>
      <c r="B4669" s="1">
        <v>42530.125</v>
      </c>
      <c r="C4669">
        <v>56.869998931884702</v>
      </c>
      <c r="D4669">
        <v>56.900001525878899</v>
      </c>
      <c r="E4669">
        <v>56.919998168945298</v>
      </c>
      <c r="F4669">
        <v>56.860000610351499</v>
      </c>
    </row>
    <row r="4670" spans="1:6" x14ac:dyDescent="0.25">
      <c r="A4670" t="s">
        <v>102</v>
      </c>
      <c r="B4670" s="1">
        <v>42531.100694444445</v>
      </c>
      <c r="C4670">
        <v>55.709999084472599</v>
      </c>
      <c r="D4670">
        <v>55.770000457763601</v>
      </c>
      <c r="E4670">
        <v>55.770000457763601</v>
      </c>
      <c r="F4670">
        <v>55.709999084472599</v>
      </c>
    </row>
    <row r="4671" spans="1:6" x14ac:dyDescent="0.25">
      <c r="A4671" t="s">
        <v>102</v>
      </c>
      <c r="B4671" s="1">
        <v>42531.104166666664</v>
      </c>
      <c r="C4671">
        <v>55.779998779296797</v>
      </c>
      <c r="D4671">
        <v>55.740001678466797</v>
      </c>
      <c r="E4671">
        <v>55.779998779296797</v>
      </c>
      <c r="F4671">
        <v>55.7299995422363</v>
      </c>
    </row>
    <row r="4672" spans="1:6" x14ac:dyDescent="0.25">
      <c r="A4672" t="s">
        <v>102</v>
      </c>
      <c r="B4672" s="1">
        <v>42531.107638888891</v>
      </c>
      <c r="C4672">
        <v>55.720001220703097</v>
      </c>
      <c r="D4672">
        <v>55.650001525878899</v>
      </c>
      <c r="E4672">
        <v>55.720001220703097</v>
      </c>
      <c r="F4672">
        <v>55.650001525878899</v>
      </c>
    </row>
    <row r="4673" spans="1:6" x14ac:dyDescent="0.25">
      <c r="A4673" t="s">
        <v>102</v>
      </c>
      <c r="B4673" s="1">
        <v>42531.111111111109</v>
      </c>
      <c r="C4673">
        <v>55.659999847412102</v>
      </c>
      <c r="D4673">
        <v>55.709999084472599</v>
      </c>
      <c r="E4673">
        <v>55.709999084472599</v>
      </c>
      <c r="F4673">
        <v>55.659999847412102</v>
      </c>
    </row>
    <row r="4674" spans="1:6" x14ac:dyDescent="0.25">
      <c r="A4674" t="s">
        <v>102</v>
      </c>
      <c r="B4674" s="1">
        <v>42531.114583333336</v>
      </c>
      <c r="C4674">
        <v>55.709999084472599</v>
      </c>
      <c r="D4674">
        <v>55.700000762939403</v>
      </c>
      <c r="E4674">
        <v>55.709999084472599</v>
      </c>
      <c r="F4674">
        <v>55.639999389648402</v>
      </c>
    </row>
    <row r="4675" spans="1:6" x14ac:dyDescent="0.25">
      <c r="A4675" t="s">
        <v>102</v>
      </c>
      <c r="B4675" s="1">
        <v>42531.118055555555</v>
      </c>
      <c r="C4675">
        <v>55.680000305175703</v>
      </c>
      <c r="D4675">
        <v>55.560001373291001</v>
      </c>
      <c r="E4675">
        <v>55.680000305175703</v>
      </c>
      <c r="F4675">
        <v>55.560001373291001</v>
      </c>
    </row>
    <row r="4676" spans="1:6" x14ac:dyDescent="0.25">
      <c r="A4676" t="s">
        <v>102</v>
      </c>
      <c r="B4676" s="1">
        <v>42531.121527777781</v>
      </c>
      <c r="C4676">
        <v>55.520000457763601</v>
      </c>
      <c r="D4676">
        <v>55.529998779296797</v>
      </c>
      <c r="E4676">
        <v>55.529998779296797</v>
      </c>
      <c r="F4676">
        <v>55.520000457763601</v>
      </c>
    </row>
    <row r="4677" spans="1:6" x14ac:dyDescent="0.25">
      <c r="A4677" t="s">
        <v>102</v>
      </c>
      <c r="B4677" s="1">
        <v>42531.125</v>
      </c>
      <c r="C4677">
        <v>55.5</v>
      </c>
      <c r="D4677">
        <v>55.540000915527301</v>
      </c>
      <c r="E4677">
        <v>55.540000915527301</v>
      </c>
      <c r="F4677">
        <v>55.5</v>
      </c>
    </row>
    <row r="4678" spans="1:6" x14ac:dyDescent="0.25">
      <c r="A4678" t="s">
        <v>103</v>
      </c>
      <c r="B4678" s="1">
        <v>42524.100694444445</v>
      </c>
      <c r="C4678">
        <v>64.989997863769503</v>
      </c>
      <c r="D4678">
        <v>65</v>
      </c>
      <c r="E4678">
        <v>65.010002136230398</v>
      </c>
      <c r="F4678">
        <v>64.949996948242102</v>
      </c>
    </row>
    <row r="4679" spans="1:6" x14ac:dyDescent="0.25">
      <c r="A4679" t="s">
        <v>103</v>
      </c>
      <c r="B4679" s="1">
        <v>42524.104166666664</v>
      </c>
      <c r="C4679">
        <v>65.010002136230398</v>
      </c>
      <c r="D4679">
        <v>65.050003051757798</v>
      </c>
      <c r="E4679">
        <v>65.050003051757798</v>
      </c>
      <c r="F4679">
        <v>65</v>
      </c>
    </row>
    <row r="4680" spans="1:6" x14ac:dyDescent="0.25">
      <c r="A4680" t="s">
        <v>103</v>
      </c>
      <c r="B4680" s="1">
        <v>42524.107638888891</v>
      </c>
      <c r="C4680">
        <v>65.029998779296804</v>
      </c>
      <c r="D4680">
        <v>65.010002136230398</v>
      </c>
      <c r="E4680">
        <v>65.029998779296804</v>
      </c>
      <c r="F4680">
        <v>65.010002136230398</v>
      </c>
    </row>
    <row r="4681" spans="1:6" x14ac:dyDescent="0.25">
      <c r="A4681" t="s">
        <v>103</v>
      </c>
      <c r="B4681" s="1">
        <v>42524.111111111109</v>
      </c>
      <c r="C4681">
        <v>65.029998779296804</v>
      </c>
      <c r="D4681">
        <v>65.069999694824205</v>
      </c>
      <c r="E4681">
        <v>65.069999694824205</v>
      </c>
      <c r="F4681">
        <v>65.019996643066406</v>
      </c>
    </row>
    <row r="4682" spans="1:6" x14ac:dyDescent="0.25">
      <c r="A4682" t="s">
        <v>103</v>
      </c>
      <c r="B4682" s="1">
        <v>42524.114583333336</v>
      </c>
      <c r="C4682">
        <v>65.120002746582003</v>
      </c>
      <c r="D4682">
        <v>65.160003662109304</v>
      </c>
      <c r="E4682">
        <v>65.169998168945298</v>
      </c>
      <c r="F4682">
        <v>65.120002746582003</v>
      </c>
    </row>
    <row r="4683" spans="1:6" x14ac:dyDescent="0.25">
      <c r="A4683" t="s">
        <v>103</v>
      </c>
      <c r="B4683" s="1">
        <v>42524.118055555555</v>
      </c>
      <c r="C4683">
        <v>65.150001525878906</v>
      </c>
      <c r="D4683">
        <v>65.129997253417898</v>
      </c>
      <c r="E4683">
        <v>65.160003662109304</v>
      </c>
      <c r="F4683">
        <v>65.129997253417898</v>
      </c>
    </row>
    <row r="4684" spans="1:6" x14ac:dyDescent="0.25">
      <c r="A4684" t="s">
        <v>103</v>
      </c>
      <c r="B4684" s="1">
        <v>42524.121527777781</v>
      </c>
      <c r="C4684">
        <v>65.139999389648395</v>
      </c>
      <c r="D4684">
        <v>65.180000305175696</v>
      </c>
      <c r="E4684">
        <v>65.180000305175696</v>
      </c>
      <c r="F4684">
        <v>65.129997253417898</v>
      </c>
    </row>
    <row r="4685" spans="1:6" x14ac:dyDescent="0.25">
      <c r="A4685" t="s">
        <v>103</v>
      </c>
      <c r="B4685" s="1">
        <v>42524.125</v>
      </c>
      <c r="C4685">
        <v>65.180000305175696</v>
      </c>
      <c r="D4685">
        <v>65.129997253417898</v>
      </c>
      <c r="E4685">
        <v>65.199996948242102</v>
      </c>
      <c r="F4685">
        <v>65.129997253417898</v>
      </c>
    </row>
    <row r="4686" spans="1:6" x14ac:dyDescent="0.25">
      <c r="A4686" t="s">
        <v>103</v>
      </c>
      <c r="B4686" s="1">
        <v>42529.100694444445</v>
      </c>
      <c r="C4686">
        <v>68.010002136230398</v>
      </c>
      <c r="D4686">
        <v>68.080001831054602</v>
      </c>
      <c r="E4686">
        <v>68.080001831054602</v>
      </c>
      <c r="F4686">
        <v>68.010002136230398</v>
      </c>
    </row>
    <row r="4687" spans="1:6" x14ac:dyDescent="0.25">
      <c r="A4687" t="s">
        <v>103</v>
      </c>
      <c r="B4687" s="1">
        <v>42529.104166666664</v>
      </c>
      <c r="C4687">
        <v>68.080001831054602</v>
      </c>
      <c r="D4687">
        <v>68.089996337890597</v>
      </c>
      <c r="E4687">
        <v>68.089996337890597</v>
      </c>
      <c r="F4687">
        <v>68.069999694824205</v>
      </c>
    </row>
    <row r="4688" spans="1:6" x14ac:dyDescent="0.25">
      <c r="A4688" t="s">
        <v>103</v>
      </c>
      <c r="B4688" s="1">
        <v>42529.107638888891</v>
      </c>
      <c r="C4688">
        <v>68.089996337890597</v>
      </c>
      <c r="D4688">
        <v>68.160003662109304</v>
      </c>
      <c r="E4688">
        <v>68.160003662109304</v>
      </c>
      <c r="F4688">
        <v>68.089996337890597</v>
      </c>
    </row>
    <row r="4689" spans="1:6" x14ac:dyDescent="0.25">
      <c r="A4689" t="s">
        <v>103</v>
      </c>
      <c r="B4689" s="1">
        <v>42529.111111111109</v>
      </c>
      <c r="C4689">
        <v>68.180000305175696</v>
      </c>
      <c r="D4689">
        <v>68.160003662109304</v>
      </c>
      <c r="E4689">
        <v>68.180000305175696</v>
      </c>
      <c r="F4689">
        <v>68.160003662109304</v>
      </c>
    </row>
    <row r="4690" spans="1:6" x14ac:dyDescent="0.25">
      <c r="A4690" t="s">
        <v>103</v>
      </c>
      <c r="B4690" s="1">
        <v>42529.114583333336</v>
      </c>
      <c r="C4690">
        <v>68.120002746582003</v>
      </c>
      <c r="D4690">
        <v>68.160003662109304</v>
      </c>
      <c r="E4690">
        <v>68.160003662109304</v>
      </c>
      <c r="F4690">
        <v>68.120002746582003</v>
      </c>
    </row>
    <row r="4691" spans="1:6" x14ac:dyDescent="0.25">
      <c r="A4691" t="s">
        <v>103</v>
      </c>
      <c r="B4691" s="1">
        <v>42529.118055555555</v>
      </c>
      <c r="C4691">
        <v>68.190002441406193</v>
      </c>
      <c r="D4691">
        <v>68.169998168945298</v>
      </c>
      <c r="E4691">
        <v>68.190002441406193</v>
      </c>
      <c r="F4691">
        <v>68.160003662109304</v>
      </c>
    </row>
    <row r="4692" spans="1:6" x14ac:dyDescent="0.25">
      <c r="A4692" t="s">
        <v>103</v>
      </c>
      <c r="B4692" s="1">
        <v>42529.121527777781</v>
      </c>
      <c r="C4692">
        <v>68.199996948242102</v>
      </c>
      <c r="D4692">
        <v>68.190002441406193</v>
      </c>
      <c r="E4692">
        <v>68.199996948242102</v>
      </c>
      <c r="F4692">
        <v>68.180000305175696</v>
      </c>
    </row>
    <row r="4693" spans="1:6" x14ac:dyDescent="0.25">
      <c r="A4693" t="s">
        <v>103</v>
      </c>
      <c r="B4693" s="1">
        <v>42529.125</v>
      </c>
      <c r="C4693">
        <v>68.190002441406193</v>
      </c>
      <c r="D4693">
        <v>68.180000305175696</v>
      </c>
      <c r="E4693">
        <v>68.199996948242102</v>
      </c>
      <c r="F4693">
        <v>68.150001525878906</v>
      </c>
    </row>
    <row r="4694" spans="1:6" x14ac:dyDescent="0.25">
      <c r="A4694" t="s">
        <v>103</v>
      </c>
      <c r="B4694" s="1">
        <v>42530.100694444445</v>
      </c>
      <c r="C4694">
        <v>67.989997863769503</v>
      </c>
      <c r="D4694">
        <v>67.989997863769503</v>
      </c>
      <c r="E4694">
        <v>68.010002136230398</v>
      </c>
      <c r="F4694">
        <v>67.989997863769503</v>
      </c>
    </row>
    <row r="4695" spans="1:6" x14ac:dyDescent="0.25">
      <c r="A4695" t="s">
        <v>103</v>
      </c>
      <c r="B4695" s="1">
        <v>42530.104166666664</v>
      </c>
      <c r="C4695">
        <v>68.029998779296804</v>
      </c>
      <c r="D4695">
        <v>67.980003356933594</v>
      </c>
      <c r="E4695">
        <v>68.040000915527301</v>
      </c>
      <c r="F4695">
        <v>67.970001220703097</v>
      </c>
    </row>
    <row r="4696" spans="1:6" x14ac:dyDescent="0.25">
      <c r="A4696" t="s">
        <v>103</v>
      </c>
      <c r="B4696" s="1">
        <v>42530.107638888891</v>
      </c>
      <c r="C4696">
        <v>67.949996948242102</v>
      </c>
      <c r="D4696">
        <v>68.029998779296804</v>
      </c>
      <c r="E4696">
        <v>68.029998779296804</v>
      </c>
      <c r="F4696">
        <v>67.930000305175696</v>
      </c>
    </row>
    <row r="4697" spans="1:6" x14ac:dyDescent="0.25">
      <c r="A4697" t="s">
        <v>103</v>
      </c>
      <c r="B4697" s="1">
        <v>42530.111111111109</v>
      </c>
      <c r="C4697">
        <v>68.059997558593693</v>
      </c>
      <c r="D4697">
        <v>68.059997558593693</v>
      </c>
      <c r="E4697">
        <v>68.059997558593693</v>
      </c>
      <c r="F4697">
        <v>68.040000915527301</v>
      </c>
    </row>
    <row r="4698" spans="1:6" x14ac:dyDescent="0.25">
      <c r="A4698" t="s">
        <v>103</v>
      </c>
      <c r="B4698" s="1">
        <v>42530.114583333336</v>
      </c>
      <c r="C4698">
        <v>68.080001831054602</v>
      </c>
      <c r="D4698">
        <v>68.120002746582003</v>
      </c>
      <c r="E4698">
        <v>68.120002746582003</v>
      </c>
      <c r="F4698">
        <v>68.069999694824205</v>
      </c>
    </row>
    <row r="4699" spans="1:6" x14ac:dyDescent="0.25">
      <c r="A4699" t="s">
        <v>103</v>
      </c>
      <c r="B4699" s="1">
        <v>42530.118055555555</v>
      </c>
      <c r="C4699">
        <v>68.160003662109304</v>
      </c>
      <c r="D4699">
        <v>68.139999389648395</v>
      </c>
      <c r="E4699">
        <v>68.160003662109304</v>
      </c>
      <c r="F4699">
        <v>68.139999389648395</v>
      </c>
    </row>
    <row r="4700" spans="1:6" x14ac:dyDescent="0.25">
      <c r="A4700" t="s">
        <v>103</v>
      </c>
      <c r="B4700" s="1">
        <v>42530.121527777781</v>
      </c>
      <c r="C4700">
        <v>68.180000305175696</v>
      </c>
      <c r="D4700">
        <v>68.089996337890597</v>
      </c>
      <c r="E4700">
        <v>68.180000305175696</v>
      </c>
      <c r="F4700">
        <v>68.089996337890597</v>
      </c>
    </row>
    <row r="4701" spans="1:6" x14ac:dyDescent="0.25">
      <c r="A4701" t="s">
        <v>103</v>
      </c>
      <c r="B4701" s="1">
        <v>42530.125</v>
      </c>
      <c r="C4701">
        <v>68.129997253417898</v>
      </c>
      <c r="D4701">
        <v>68.120002746582003</v>
      </c>
      <c r="E4701">
        <v>68.150001525878906</v>
      </c>
      <c r="F4701">
        <v>68.120002746582003</v>
      </c>
    </row>
    <row r="4702" spans="1:6" x14ac:dyDescent="0.25">
      <c r="A4702" t="s">
        <v>103</v>
      </c>
      <c r="B4702" s="1">
        <v>42531.100694444445</v>
      </c>
      <c r="C4702">
        <v>67.709999084472599</v>
      </c>
      <c r="D4702">
        <v>67.779998779296804</v>
      </c>
      <c r="E4702">
        <v>67.779998779296804</v>
      </c>
      <c r="F4702">
        <v>67.709999084472599</v>
      </c>
    </row>
    <row r="4703" spans="1:6" x14ac:dyDescent="0.25">
      <c r="A4703" t="s">
        <v>103</v>
      </c>
      <c r="B4703" s="1">
        <v>42531.104166666664</v>
      </c>
      <c r="C4703">
        <v>67.690002441406193</v>
      </c>
      <c r="D4703">
        <v>67.699996948242102</v>
      </c>
      <c r="E4703">
        <v>67.699996948242102</v>
      </c>
      <c r="F4703">
        <v>67.690002441406193</v>
      </c>
    </row>
    <row r="4704" spans="1:6" x14ac:dyDescent="0.25">
      <c r="A4704" t="s">
        <v>103</v>
      </c>
      <c r="B4704" s="1">
        <v>42531.107638888891</v>
      </c>
      <c r="C4704">
        <v>67.690002441406193</v>
      </c>
      <c r="D4704">
        <v>67.709999084472599</v>
      </c>
      <c r="E4704">
        <v>67.709999084472599</v>
      </c>
      <c r="F4704">
        <v>67.680000305175696</v>
      </c>
    </row>
    <row r="4705" spans="1:6" x14ac:dyDescent="0.25">
      <c r="A4705" t="s">
        <v>103</v>
      </c>
      <c r="B4705" s="1">
        <v>42531.111111111109</v>
      </c>
      <c r="C4705">
        <v>67.75</v>
      </c>
      <c r="D4705">
        <v>67.769996643066406</v>
      </c>
      <c r="E4705">
        <v>67.769996643066406</v>
      </c>
      <c r="F4705">
        <v>67.75</v>
      </c>
    </row>
    <row r="4706" spans="1:6" x14ac:dyDescent="0.25">
      <c r="A4706" t="s">
        <v>103</v>
      </c>
      <c r="B4706" s="1">
        <v>42531.114583333336</v>
      </c>
      <c r="C4706">
        <v>67.769996643066406</v>
      </c>
      <c r="D4706">
        <v>67.730003356933594</v>
      </c>
      <c r="E4706">
        <v>67.769996643066406</v>
      </c>
      <c r="F4706">
        <v>67.720001220703097</v>
      </c>
    </row>
    <row r="4707" spans="1:6" x14ac:dyDescent="0.25">
      <c r="A4707" t="s">
        <v>103</v>
      </c>
      <c r="B4707" s="1">
        <v>42531.118055555555</v>
      </c>
      <c r="C4707">
        <v>67.730003356933594</v>
      </c>
      <c r="D4707">
        <v>67.699996948242102</v>
      </c>
      <c r="E4707">
        <v>67.730003356933594</v>
      </c>
      <c r="F4707">
        <v>67.680000305175696</v>
      </c>
    </row>
    <row r="4708" spans="1:6" x14ac:dyDescent="0.25">
      <c r="A4708" t="s">
        <v>103</v>
      </c>
      <c r="B4708" s="1">
        <v>42531.121527777781</v>
      </c>
      <c r="C4708">
        <v>67.709999084472599</v>
      </c>
      <c r="D4708">
        <v>67.699996948242102</v>
      </c>
      <c r="E4708">
        <v>67.720001220703097</v>
      </c>
      <c r="F4708">
        <v>67.699996948242102</v>
      </c>
    </row>
    <row r="4709" spans="1:6" x14ac:dyDescent="0.25">
      <c r="A4709" t="s">
        <v>103</v>
      </c>
      <c r="B4709" s="1">
        <v>42531.125</v>
      </c>
      <c r="C4709">
        <v>67.699996948242102</v>
      </c>
      <c r="D4709">
        <v>67.669998168945298</v>
      </c>
      <c r="E4709">
        <v>67.699996948242102</v>
      </c>
      <c r="F4709">
        <v>67.660003662109304</v>
      </c>
    </row>
    <row r="4710" spans="1:6" x14ac:dyDescent="0.25">
      <c r="A4710" t="s">
        <v>104</v>
      </c>
      <c r="B4710" s="1">
        <v>42524.100694444445</v>
      </c>
      <c r="C4710">
        <v>33.75</v>
      </c>
      <c r="D4710">
        <v>33.740001678466797</v>
      </c>
      <c r="E4710">
        <v>33.75</v>
      </c>
      <c r="F4710">
        <v>33.720001220703097</v>
      </c>
    </row>
    <row r="4711" spans="1:6" x14ac:dyDescent="0.25">
      <c r="A4711" t="s">
        <v>104</v>
      </c>
      <c r="B4711" s="1">
        <v>42524.104166666664</v>
      </c>
      <c r="C4711">
        <v>33.740001678466797</v>
      </c>
      <c r="D4711">
        <v>33.759998321533203</v>
      </c>
      <c r="E4711">
        <v>33.759998321533203</v>
      </c>
      <c r="F4711">
        <v>33.740001678466797</v>
      </c>
    </row>
    <row r="4712" spans="1:6" x14ac:dyDescent="0.25">
      <c r="A4712" t="s">
        <v>104</v>
      </c>
      <c r="B4712" s="1">
        <v>42524.107638888891</v>
      </c>
      <c r="C4712">
        <v>33.759998321533203</v>
      </c>
      <c r="D4712">
        <v>33.790000915527301</v>
      </c>
      <c r="E4712">
        <v>33.790000915527301</v>
      </c>
      <c r="F4712">
        <v>33.759998321533203</v>
      </c>
    </row>
    <row r="4713" spans="1:6" x14ac:dyDescent="0.25">
      <c r="A4713" t="s">
        <v>104</v>
      </c>
      <c r="B4713" s="1">
        <v>42524.111111111109</v>
      </c>
      <c r="C4713">
        <v>33.810001373291001</v>
      </c>
      <c r="D4713">
        <v>33.810001373291001</v>
      </c>
      <c r="E4713">
        <v>33.810001373291001</v>
      </c>
      <c r="F4713">
        <v>33.790000915527301</v>
      </c>
    </row>
    <row r="4714" spans="1:6" x14ac:dyDescent="0.25">
      <c r="A4714" t="s">
        <v>104</v>
      </c>
      <c r="B4714" s="1">
        <v>42524.114583333336</v>
      </c>
      <c r="C4714">
        <v>33.840000152587798</v>
      </c>
      <c r="D4714">
        <v>33.830001831054602</v>
      </c>
      <c r="E4714">
        <v>33.840000152587798</v>
      </c>
      <c r="F4714">
        <v>33.830001831054602</v>
      </c>
    </row>
    <row r="4715" spans="1:6" x14ac:dyDescent="0.25">
      <c r="A4715" t="s">
        <v>104</v>
      </c>
      <c r="B4715" s="1">
        <v>42524.118055555555</v>
      </c>
      <c r="C4715">
        <v>33.810001373291001</v>
      </c>
      <c r="D4715">
        <v>33.779998779296797</v>
      </c>
      <c r="E4715">
        <v>33.810001373291001</v>
      </c>
      <c r="F4715">
        <v>33.770000457763601</v>
      </c>
    </row>
    <row r="4716" spans="1:6" x14ac:dyDescent="0.25">
      <c r="A4716" t="s">
        <v>104</v>
      </c>
      <c r="B4716" s="1">
        <v>42524.121527777781</v>
      </c>
      <c r="C4716">
        <v>33.799999237060497</v>
      </c>
      <c r="D4716">
        <v>33.840000152587798</v>
      </c>
      <c r="E4716">
        <v>33.840000152587798</v>
      </c>
      <c r="F4716">
        <v>33.799999237060497</v>
      </c>
    </row>
    <row r="4717" spans="1:6" x14ac:dyDescent="0.25">
      <c r="A4717" t="s">
        <v>104</v>
      </c>
      <c r="B4717" s="1">
        <v>42524.125</v>
      </c>
      <c r="C4717">
        <v>33.840000152587798</v>
      </c>
      <c r="D4717">
        <v>33.830001831054602</v>
      </c>
      <c r="E4717">
        <v>33.840000152587798</v>
      </c>
      <c r="F4717">
        <v>33.819999694824197</v>
      </c>
    </row>
    <row r="4718" spans="1:6" x14ac:dyDescent="0.25">
      <c r="A4718" t="s">
        <v>104</v>
      </c>
      <c r="B4718" s="1">
        <v>42528.111111111109</v>
      </c>
      <c r="C4718">
        <v>34.959999084472599</v>
      </c>
      <c r="D4718">
        <v>34.950000762939403</v>
      </c>
      <c r="E4718">
        <v>34.959999084472599</v>
      </c>
      <c r="F4718">
        <v>34.950000762939403</v>
      </c>
    </row>
    <row r="4719" spans="1:6" x14ac:dyDescent="0.25">
      <c r="A4719" t="s">
        <v>104</v>
      </c>
      <c r="B4719" s="1">
        <v>42528.121527777781</v>
      </c>
      <c r="C4719">
        <v>34.970001220703097</v>
      </c>
      <c r="D4719">
        <v>34.970001220703097</v>
      </c>
      <c r="E4719">
        <v>34.970001220703097</v>
      </c>
      <c r="F4719">
        <v>34.970001220703097</v>
      </c>
    </row>
    <row r="4720" spans="1:6" x14ac:dyDescent="0.25">
      <c r="A4720" t="s">
        <v>104</v>
      </c>
      <c r="B4720" s="1">
        <v>42528.125</v>
      </c>
      <c r="C4720">
        <v>34.950000762939403</v>
      </c>
      <c r="D4720">
        <v>34.950000762939403</v>
      </c>
      <c r="E4720">
        <v>34.950000762939403</v>
      </c>
      <c r="F4720">
        <v>34.950000762939403</v>
      </c>
    </row>
    <row r="4721" spans="1:6" x14ac:dyDescent="0.25">
      <c r="A4721" t="s">
        <v>104</v>
      </c>
      <c r="B4721" s="1">
        <v>42529.100694444445</v>
      </c>
      <c r="C4721">
        <v>34.659999847412102</v>
      </c>
      <c r="D4721">
        <v>34.639999389648402</v>
      </c>
      <c r="E4721">
        <v>34.659999847412102</v>
      </c>
      <c r="F4721">
        <v>34.639999389648402</v>
      </c>
    </row>
    <row r="4722" spans="1:6" x14ac:dyDescent="0.25">
      <c r="A4722" t="s">
        <v>104</v>
      </c>
      <c r="B4722" s="1">
        <v>42529.104166666664</v>
      </c>
      <c r="C4722">
        <v>34.639999389648402</v>
      </c>
      <c r="D4722">
        <v>34.659999847412102</v>
      </c>
      <c r="E4722">
        <v>34.659999847412102</v>
      </c>
      <c r="F4722">
        <v>34.639999389648402</v>
      </c>
    </row>
    <row r="4723" spans="1:6" x14ac:dyDescent="0.25">
      <c r="A4723" t="s">
        <v>104</v>
      </c>
      <c r="B4723" s="1">
        <v>42529.111111111109</v>
      </c>
      <c r="C4723">
        <v>34.709999084472599</v>
      </c>
      <c r="D4723">
        <v>34.689998626708899</v>
      </c>
      <c r="E4723">
        <v>34.709999084472599</v>
      </c>
      <c r="F4723">
        <v>34.689998626708899</v>
      </c>
    </row>
    <row r="4724" spans="1:6" x14ac:dyDescent="0.25">
      <c r="A4724" t="s">
        <v>104</v>
      </c>
      <c r="B4724" s="1">
        <v>42529.118055555555</v>
      </c>
      <c r="C4724">
        <v>34.720001220703097</v>
      </c>
      <c r="D4724">
        <v>34.720001220703097</v>
      </c>
      <c r="E4724">
        <v>34.720001220703097</v>
      </c>
      <c r="F4724">
        <v>34.709999084472599</v>
      </c>
    </row>
    <row r="4725" spans="1:6" x14ac:dyDescent="0.25">
      <c r="A4725" t="s">
        <v>104</v>
      </c>
      <c r="B4725" s="1">
        <v>42529.121527777781</v>
      </c>
      <c r="C4725">
        <v>34.75</v>
      </c>
      <c r="D4725">
        <v>34.7299995422363</v>
      </c>
      <c r="E4725">
        <v>34.75</v>
      </c>
      <c r="F4725">
        <v>34.7299995422363</v>
      </c>
    </row>
    <row r="4726" spans="1:6" x14ac:dyDescent="0.25">
      <c r="A4726" t="s">
        <v>104</v>
      </c>
      <c r="B4726" s="1">
        <v>42529.125</v>
      </c>
      <c r="C4726">
        <v>34.709999084472599</v>
      </c>
      <c r="D4726">
        <v>34.700000762939403</v>
      </c>
      <c r="E4726">
        <v>34.709999084472599</v>
      </c>
      <c r="F4726">
        <v>34.700000762939403</v>
      </c>
    </row>
    <row r="4727" spans="1:6" x14ac:dyDescent="0.25">
      <c r="A4727" t="s">
        <v>104</v>
      </c>
      <c r="B4727" s="1">
        <v>42530.100694444445</v>
      </c>
      <c r="C4727">
        <v>34.400001525878899</v>
      </c>
      <c r="D4727">
        <v>34.389999389648402</v>
      </c>
      <c r="E4727">
        <v>34.409999847412102</v>
      </c>
      <c r="F4727">
        <v>34.389999389648402</v>
      </c>
    </row>
    <row r="4728" spans="1:6" x14ac:dyDescent="0.25">
      <c r="A4728" t="s">
        <v>104</v>
      </c>
      <c r="B4728" s="1">
        <v>42530.104166666664</v>
      </c>
      <c r="C4728">
        <v>34.389999389648402</v>
      </c>
      <c r="D4728">
        <v>34.380001068115199</v>
      </c>
      <c r="E4728">
        <v>34.409999847412102</v>
      </c>
      <c r="F4728">
        <v>34.380001068115199</v>
      </c>
    </row>
    <row r="4729" spans="1:6" x14ac:dyDescent="0.25">
      <c r="A4729" t="s">
        <v>104</v>
      </c>
      <c r="B4729" s="1">
        <v>42530.107638888891</v>
      </c>
      <c r="C4729">
        <v>34.400001525878899</v>
      </c>
      <c r="D4729">
        <v>34.450000762939403</v>
      </c>
      <c r="E4729">
        <v>34.450000762939403</v>
      </c>
      <c r="F4729">
        <v>34.400001525878899</v>
      </c>
    </row>
    <row r="4730" spans="1:6" x14ac:dyDescent="0.25">
      <c r="A4730" t="s">
        <v>104</v>
      </c>
      <c r="B4730" s="1">
        <v>42530.111111111109</v>
      </c>
      <c r="C4730">
        <v>34.4799995422363</v>
      </c>
      <c r="D4730">
        <v>34.490001678466797</v>
      </c>
      <c r="E4730">
        <v>34.490001678466797</v>
      </c>
      <c r="F4730">
        <v>34.4799995422363</v>
      </c>
    </row>
    <row r="4731" spans="1:6" x14ac:dyDescent="0.25">
      <c r="A4731" t="s">
        <v>104</v>
      </c>
      <c r="B4731" s="1">
        <v>42530.114583333336</v>
      </c>
      <c r="C4731">
        <v>34.470001220703097</v>
      </c>
      <c r="D4731">
        <v>34.470001220703097</v>
      </c>
      <c r="E4731">
        <v>34.4799995422363</v>
      </c>
      <c r="F4731">
        <v>34.470001220703097</v>
      </c>
    </row>
    <row r="4732" spans="1:6" x14ac:dyDescent="0.25">
      <c r="A4732" t="s">
        <v>104</v>
      </c>
      <c r="B4732" s="1">
        <v>42530.118055555555</v>
      </c>
      <c r="C4732">
        <v>34.520000457763601</v>
      </c>
      <c r="D4732">
        <v>34.4799995422363</v>
      </c>
      <c r="E4732">
        <v>34.520000457763601</v>
      </c>
      <c r="F4732">
        <v>34.470001220703097</v>
      </c>
    </row>
    <row r="4733" spans="1:6" x14ac:dyDescent="0.25">
      <c r="A4733" t="s">
        <v>104</v>
      </c>
      <c r="B4733" s="1">
        <v>42530.121527777781</v>
      </c>
      <c r="C4733">
        <v>34.509998321533203</v>
      </c>
      <c r="D4733">
        <v>34.509998321533203</v>
      </c>
      <c r="E4733">
        <v>34.529998779296797</v>
      </c>
      <c r="F4733">
        <v>34.509998321533203</v>
      </c>
    </row>
    <row r="4734" spans="1:6" x14ac:dyDescent="0.25">
      <c r="A4734" t="s">
        <v>104</v>
      </c>
      <c r="B4734" s="1">
        <v>42530.125</v>
      </c>
      <c r="C4734">
        <v>34.490001678466797</v>
      </c>
      <c r="D4734">
        <v>34.509998321533203</v>
      </c>
      <c r="E4734">
        <v>34.509998321533203</v>
      </c>
      <c r="F4734">
        <v>34.490001678466797</v>
      </c>
    </row>
    <row r="4735" spans="1:6" x14ac:dyDescent="0.25">
      <c r="A4735" t="s">
        <v>104</v>
      </c>
      <c r="B4735" s="1">
        <v>42531.100694444445</v>
      </c>
      <c r="C4735">
        <v>33.830001831054602</v>
      </c>
      <c r="D4735">
        <v>33.840000152587798</v>
      </c>
      <c r="E4735">
        <v>33.840000152587798</v>
      </c>
      <c r="F4735">
        <v>33.830001831054602</v>
      </c>
    </row>
    <row r="4736" spans="1:6" x14ac:dyDescent="0.25">
      <c r="A4736" t="s">
        <v>104</v>
      </c>
      <c r="B4736" s="1">
        <v>42531.107638888891</v>
      </c>
      <c r="C4736">
        <v>33.810001373291001</v>
      </c>
      <c r="D4736">
        <v>33.819999694824197</v>
      </c>
      <c r="E4736">
        <v>33.819999694824197</v>
      </c>
      <c r="F4736">
        <v>33.810001373291001</v>
      </c>
    </row>
    <row r="4737" spans="1:6" x14ac:dyDescent="0.25">
      <c r="A4737" t="s">
        <v>104</v>
      </c>
      <c r="B4737" s="1">
        <v>42531.111111111109</v>
      </c>
      <c r="C4737">
        <v>33.869998931884702</v>
      </c>
      <c r="D4737">
        <v>33.860000610351499</v>
      </c>
      <c r="E4737">
        <v>33.869998931884702</v>
      </c>
      <c r="F4737">
        <v>33.849998474121001</v>
      </c>
    </row>
    <row r="4738" spans="1:6" x14ac:dyDescent="0.25">
      <c r="A4738" t="s">
        <v>104</v>
      </c>
      <c r="B4738" s="1">
        <v>42531.118055555555</v>
      </c>
      <c r="C4738">
        <v>33.810001373291001</v>
      </c>
      <c r="D4738">
        <v>33.810001373291001</v>
      </c>
      <c r="E4738">
        <v>33.810001373291001</v>
      </c>
      <c r="F4738">
        <v>33.799999237060497</v>
      </c>
    </row>
    <row r="4739" spans="1:6" x14ac:dyDescent="0.25">
      <c r="A4739" t="s">
        <v>104</v>
      </c>
      <c r="B4739" s="1">
        <v>42531.121527777781</v>
      </c>
      <c r="C4739">
        <v>33.790000915527301</v>
      </c>
      <c r="D4739">
        <v>33.810001373291001</v>
      </c>
      <c r="E4739">
        <v>33.810001373291001</v>
      </c>
      <c r="F4739">
        <v>33.790000915527301</v>
      </c>
    </row>
    <row r="4740" spans="1:6" x14ac:dyDescent="0.25">
      <c r="A4740" t="s">
        <v>104</v>
      </c>
      <c r="B4740" s="1">
        <v>42531.125</v>
      </c>
      <c r="C4740">
        <v>33.790000915527301</v>
      </c>
      <c r="D4740">
        <v>33.790000915527301</v>
      </c>
      <c r="E4740">
        <v>33.790000915527301</v>
      </c>
      <c r="F4740">
        <v>33.790000915527301</v>
      </c>
    </row>
    <row r="4741" spans="1:6" x14ac:dyDescent="0.25">
      <c r="A4741" t="s">
        <v>105</v>
      </c>
      <c r="B4741" s="1">
        <v>42524.100694444445</v>
      </c>
      <c r="C4741">
        <v>79.910003662109304</v>
      </c>
      <c r="D4741">
        <v>79.839996337890597</v>
      </c>
      <c r="E4741">
        <v>79.910003662109304</v>
      </c>
      <c r="F4741">
        <v>79.839996337890597</v>
      </c>
    </row>
    <row r="4742" spans="1:6" x14ac:dyDescent="0.25">
      <c r="A4742" t="s">
        <v>105</v>
      </c>
      <c r="B4742" s="1">
        <v>42524.104166666664</v>
      </c>
      <c r="C4742">
        <v>79.910003662109304</v>
      </c>
      <c r="D4742">
        <v>80.010002136230398</v>
      </c>
      <c r="E4742">
        <v>80.010002136230398</v>
      </c>
      <c r="F4742">
        <v>79.910003662109304</v>
      </c>
    </row>
    <row r="4743" spans="1:6" x14ac:dyDescent="0.25">
      <c r="A4743" t="s">
        <v>105</v>
      </c>
      <c r="B4743" s="1">
        <v>42524.107638888891</v>
      </c>
      <c r="C4743">
        <v>79.970001220703097</v>
      </c>
      <c r="D4743">
        <v>80.059997558593693</v>
      </c>
      <c r="E4743">
        <v>80.059997558593693</v>
      </c>
      <c r="F4743">
        <v>79.970001220703097</v>
      </c>
    </row>
    <row r="4744" spans="1:6" x14ac:dyDescent="0.25">
      <c r="A4744" t="s">
        <v>105</v>
      </c>
      <c r="B4744" s="1">
        <v>42524.111111111109</v>
      </c>
      <c r="C4744">
        <v>80.080001831054602</v>
      </c>
      <c r="D4744">
        <v>80.239997863769503</v>
      </c>
      <c r="E4744">
        <v>80.239997863769503</v>
      </c>
      <c r="F4744">
        <v>80.080001831054602</v>
      </c>
    </row>
    <row r="4745" spans="1:6" x14ac:dyDescent="0.25">
      <c r="A4745" t="s">
        <v>105</v>
      </c>
      <c r="B4745" s="1">
        <v>42524.114583333336</v>
      </c>
      <c r="C4745">
        <v>80.220001220703097</v>
      </c>
      <c r="D4745">
        <v>80.269996643066406</v>
      </c>
      <c r="E4745">
        <v>80.269996643066406</v>
      </c>
      <c r="F4745">
        <v>80.209999084472599</v>
      </c>
    </row>
    <row r="4746" spans="1:6" x14ac:dyDescent="0.25">
      <c r="A4746" t="s">
        <v>105</v>
      </c>
      <c r="B4746" s="1">
        <v>42524.118055555555</v>
      </c>
      <c r="C4746">
        <v>80.300003051757798</v>
      </c>
      <c r="D4746">
        <v>80.300003051757798</v>
      </c>
      <c r="E4746">
        <v>80.319999694824205</v>
      </c>
      <c r="F4746">
        <v>80.269996643066406</v>
      </c>
    </row>
    <row r="4747" spans="1:6" x14ac:dyDescent="0.25">
      <c r="A4747" t="s">
        <v>105</v>
      </c>
      <c r="B4747" s="1">
        <v>42524.121527777781</v>
      </c>
      <c r="C4747">
        <v>80.300003051757798</v>
      </c>
      <c r="D4747">
        <v>80.389999389648395</v>
      </c>
      <c r="E4747">
        <v>80.400001525878906</v>
      </c>
      <c r="F4747">
        <v>80.300003051757798</v>
      </c>
    </row>
    <row r="4748" spans="1:6" x14ac:dyDescent="0.25">
      <c r="A4748" t="s">
        <v>105</v>
      </c>
      <c r="B4748" s="1">
        <v>42524.125</v>
      </c>
      <c r="C4748">
        <v>80.319999694824205</v>
      </c>
      <c r="D4748">
        <v>80.260002136230398</v>
      </c>
      <c r="E4748">
        <v>80.319999694824205</v>
      </c>
      <c r="F4748">
        <v>80.25</v>
      </c>
    </row>
    <row r="4749" spans="1:6" x14ac:dyDescent="0.25">
      <c r="A4749" t="s">
        <v>105</v>
      </c>
      <c r="B4749" s="1">
        <v>42528.100694444445</v>
      </c>
      <c r="C4749">
        <v>81.440002441406193</v>
      </c>
      <c r="D4749">
        <v>81.430000305175696</v>
      </c>
      <c r="E4749">
        <v>81.449996948242102</v>
      </c>
      <c r="F4749">
        <v>81.400001525878906</v>
      </c>
    </row>
    <row r="4750" spans="1:6" x14ac:dyDescent="0.25">
      <c r="A4750" t="s">
        <v>105</v>
      </c>
      <c r="B4750" s="1">
        <v>42528.104166666664</v>
      </c>
      <c r="C4750">
        <v>81.449996948242102</v>
      </c>
      <c r="D4750">
        <v>81.510002136230398</v>
      </c>
      <c r="E4750">
        <v>81.540000915527301</v>
      </c>
      <c r="F4750">
        <v>81.449996948242102</v>
      </c>
    </row>
    <row r="4751" spans="1:6" x14ac:dyDescent="0.25">
      <c r="A4751" t="s">
        <v>105</v>
      </c>
      <c r="B4751" s="1">
        <v>42528.107638888891</v>
      </c>
      <c r="C4751">
        <v>81.529998779296804</v>
      </c>
      <c r="D4751">
        <v>81.519996643066406</v>
      </c>
      <c r="E4751">
        <v>81.529998779296804</v>
      </c>
      <c r="F4751">
        <v>81.5</v>
      </c>
    </row>
    <row r="4752" spans="1:6" x14ac:dyDescent="0.25">
      <c r="A4752" t="s">
        <v>105</v>
      </c>
      <c r="B4752" s="1">
        <v>42528.111111111109</v>
      </c>
      <c r="C4752">
        <v>81.519996643066406</v>
      </c>
      <c r="D4752">
        <v>81.510002136230398</v>
      </c>
      <c r="E4752">
        <v>81.550003051757798</v>
      </c>
      <c r="F4752">
        <v>81.480003356933594</v>
      </c>
    </row>
    <row r="4753" spans="1:6" x14ac:dyDescent="0.25">
      <c r="A4753" t="s">
        <v>105</v>
      </c>
      <c r="B4753" s="1">
        <v>42528.114583333336</v>
      </c>
      <c r="C4753">
        <v>81.480003356933594</v>
      </c>
      <c r="D4753">
        <v>81.489997863769503</v>
      </c>
      <c r="E4753">
        <v>81.5</v>
      </c>
      <c r="F4753">
        <v>81.480003356933594</v>
      </c>
    </row>
    <row r="4754" spans="1:6" x14ac:dyDescent="0.25">
      <c r="A4754" t="s">
        <v>105</v>
      </c>
      <c r="B4754" s="1">
        <v>42528.118055555555</v>
      </c>
      <c r="C4754">
        <v>81.510002136230398</v>
      </c>
      <c r="D4754">
        <v>81.559997558593693</v>
      </c>
      <c r="E4754">
        <v>81.569999694824205</v>
      </c>
      <c r="F4754">
        <v>81.510002136230398</v>
      </c>
    </row>
    <row r="4755" spans="1:6" x14ac:dyDescent="0.25">
      <c r="A4755" t="s">
        <v>105</v>
      </c>
      <c r="B4755" s="1">
        <v>42528.121527777781</v>
      </c>
      <c r="C4755">
        <v>81.569999694824205</v>
      </c>
      <c r="D4755">
        <v>81.489997863769503</v>
      </c>
      <c r="E4755">
        <v>81.569999694824205</v>
      </c>
      <c r="F4755">
        <v>81.489997863769503</v>
      </c>
    </row>
    <row r="4756" spans="1:6" x14ac:dyDescent="0.25">
      <c r="A4756" t="s">
        <v>105</v>
      </c>
      <c r="B4756" s="1">
        <v>42528.125</v>
      </c>
      <c r="C4756">
        <v>81.489997863769503</v>
      </c>
      <c r="D4756">
        <v>81.410003662109304</v>
      </c>
      <c r="E4756">
        <v>81.489997863769503</v>
      </c>
      <c r="F4756">
        <v>81.379997253417898</v>
      </c>
    </row>
    <row r="4757" spans="1:6" x14ac:dyDescent="0.25">
      <c r="A4757" t="s">
        <v>105</v>
      </c>
      <c r="B4757" s="1">
        <v>42529.100694444445</v>
      </c>
      <c r="C4757">
        <v>81.879997253417898</v>
      </c>
      <c r="D4757">
        <v>81.849998474121094</v>
      </c>
      <c r="E4757">
        <v>81.879997253417898</v>
      </c>
      <c r="F4757">
        <v>81.839996337890597</v>
      </c>
    </row>
    <row r="4758" spans="1:6" x14ac:dyDescent="0.25">
      <c r="A4758" t="s">
        <v>105</v>
      </c>
      <c r="B4758" s="1">
        <v>42529.104166666664</v>
      </c>
      <c r="C4758">
        <v>81.879997253417898</v>
      </c>
      <c r="D4758">
        <v>81.910003662109304</v>
      </c>
      <c r="E4758">
        <v>81.910003662109304</v>
      </c>
      <c r="F4758">
        <v>81.849998474121094</v>
      </c>
    </row>
    <row r="4759" spans="1:6" x14ac:dyDescent="0.25">
      <c r="A4759" t="s">
        <v>105</v>
      </c>
      <c r="B4759" s="1">
        <v>42529.107638888891</v>
      </c>
      <c r="C4759">
        <v>81.910003662109304</v>
      </c>
      <c r="D4759">
        <v>81.980003356933594</v>
      </c>
      <c r="E4759">
        <v>81.980003356933594</v>
      </c>
      <c r="F4759">
        <v>81.889999389648395</v>
      </c>
    </row>
    <row r="4760" spans="1:6" x14ac:dyDescent="0.25">
      <c r="A4760" t="s">
        <v>105</v>
      </c>
      <c r="B4760" s="1">
        <v>42529.111111111109</v>
      </c>
      <c r="C4760">
        <v>81.970001220703097</v>
      </c>
      <c r="D4760">
        <v>82</v>
      </c>
      <c r="E4760">
        <v>82.010002136230398</v>
      </c>
      <c r="F4760">
        <v>81.940002441406193</v>
      </c>
    </row>
    <row r="4761" spans="1:6" x14ac:dyDescent="0.25">
      <c r="A4761" t="s">
        <v>105</v>
      </c>
      <c r="B4761" s="1">
        <v>42529.114583333336</v>
      </c>
      <c r="C4761">
        <v>82.050003051757798</v>
      </c>
      <c r="D4761">
        <v>82.099998474121094</v>
      </c>
      <c r="E4761">
        <v>82.110000610351506</v>
      </c>
      <c r="F4761">
        <v>82.050003051757798</v>
      </c>
    </row>
    <row r="4762" spans="1:6" x14ac:dyDescent="0.25">
      <c r="A4762" t="s">
        <v>105</v>
      </c>
      <c r="B4762" s="1">
        <v>42529.118055555555</v>
      </c>
      <c r="C4762">
        <v>82.139999389648395</v>
      </c>
      <c r="D4762">
        <v>82.110000610351506</v>
      </c>
      <c r="E4762">
        <v>82.150001525878906</v>
      </c>
      <c r="F4762">
        <v>82.099998474121094</v>
      </c>
    </row>
    <row r="4763" spans="1:6" x14ac:dyDescent="0.25">
      <c r="A4763" t="s">
        <v>105</v>
      </c>
      <c r="B4763" s="1">
        <v>42529.121527777781</v>
      </c>
      <c r="C4763">
        <v>82.110000610351506</v>
      </c>
      <c r="D4763">
        <v>82.110000610351506</v>
      </c>
      <c r="E4763">
        <v>82.120002746582003</v>
      </c>
      <c r="F4763">
        <v>82.099998474121094</v>
      </c>
    </row>
    <row r="4764" spans="1:6" x14ac:dyDescent="0.25">
      <c r="A4764" t="s">
        <v>105</v>
      </c>
      <c r="B4764" s="1">
        <v>42529.125</v>
      </c>
      <c r="C4764">
        <v>82.110000610351506</v>
      </c>
      <c r="D4764">
        <v>82.120002746582003</v>
      </c>
      <c r="E4764">
        <v>82.129997253417898</v>
      </c>
      <c r="F4764">
        <v>82.099998474121094</v>
      </c>
    </row>
    <row r="4765" spans="1:6" x14ac:dyDescent="0.25">
      <c r="A4765" t="s">
        <v>105</v>
      </c>
      <c r="B4765" s="1">
        <v>42530.100694444445</v>
      </c>
      <c r="C4765">
        <v>81.139999389648395</v>
      </c>
      <c r="D4765">
        <v>81.110000610351506</v>
      </c>
      <c r="E4765">
        <v>81.150001525878906</v>
      </c>
      <c r="F4765">
        <v>81.089996337890597</v>
      </c>
    </row>
    <row r="4766" spans="1:6" x14ac:dyDescent="0.25">
      <c r="A4766" t="s">
        <v>105</v>
      </c>
      <c r="B4766" s="1">
        <v>42530.104166666664</v>
      </c>
      <c r="C4766">
        <v>81.150001525878906</v>
      </c>
      <c r="D4766">
        <v>81.099998474121094</v>
      </c>
      <c r="E4766">
        <v>81.190002441406193</v>
      </c>
      <c r="F4766">
        <v>81.099998474121094</v>
      </c>
    </row>
    <row r="4767" spans="1:6" x14ac:dyDescent="0.25">
      <c r="A4767" t="s">
        <v>105</v>
      </c>
      <c r="B4767" s="1">
        <v>42530.107638888891</v>
      </c>
      <c r="C4767">
        <v>81.120002746582003</v>
      </c>
      <c r="D4767">
        <v>81.180000305175696</v>
      </c>
      <c r="E4767">
        <v>81.180000305175696</v>
      </c>
      <c r="F4767">
        <v>81.120002746582003</v>
      </c>
    </row>
    <row r="4768" spans="1:6" x14ac:dyDescent="0.25">
      <c r="A4768" t="s">
        <v>105</v>
      </c>
      <c r="B4768" s="1">
        <v>42530.111111111109</v>
      </c>
      <c r="C4768">
        <v>81.209999084472599</v>
      </c>
      <c r="D4768">
        <v>81.25</v>
      </c>
      <c r="E4768">
        <v>81.25</v>
      </c>
      <c r="F4768">
        <v>81.199996948242102</v>
      </c>
    </row>
    <row r="4769" spans="1:6" x14ac:dyDescent="0.25">
      <c r="A4769" t="s">
        <v>105</v>
      </c>
      <c r="B4769" s="1">
        <v>42530.114583333336</v>
      </c>
      <c r="C4769">
        <v>81.230003356933594</v>
      </c>
      <c r="D4769">
        <v>81.230003356933594</v>
      </c>
      <c r="E4769">
        <v>81.230003356933594</v>
      </c>
      <c r="F4769">
        <v>81.169998168945298</v>
      </c>
    </row>
    <row r="4770" spans="1:6" x14ac:dyDescent="0.25">
      <c r="A4770" t="s">
        <v>105</v>
      </c>
      <c r="B4770" s="1">
        <v>42530.118055555555</v>
      </c>
      <c r="C4770">
        <v>81.25</v>
      </c>
      <c r="D4770">
        <v>81.120002746582003</v>
      </c>
      <c r="E4770">
        <v>81.25</v>
      </c>
      <c r="F4770">
        <v>81.120002746582003</v>
      </c>
    </row>
    <row r="4771" spans="1:6" x14ac:dyDescent="0.25">
      <c r="A4771" t="s">
        <v>105</v>
      </c>
      <c r="B4771" s="1">
        <v>42530.121527777781</v>
      </c>
      <c r="C4771">
        <v>81.139999389648395</v>
      </c>
      <c r="D4771">
        <v>81.110000610351506</v>
      </c>
      <c r="E4771">
        <v>81.25</v>
      </c>
      <c r="F4771">
        <v>81.110000610351506</v>
      </c>
    </row>
    <row r="4772" spans="1:6" x14ac:dyDescent="0.25">
      <c r="A4772" t="s">
        <v>105</v>
      </c>
      <c r="B4772" s="1">
        <v>42530.125</v>
      </c>
      <c r="C4772">
        <v>81.120002746582003</v>
      </c>
      <c r="D4772">
        <v>81.139999389648395</v>
      </c>
      <c r="E4772">
        <v>81.160003662109304</v>
      </c>
      <c r="F4772">
        <v>81.120002746582003</v>
      </c>
    </row>
    <row r="4773" spans="1:6" x14ac:dyDescent="0.25">
      <c r="A4773" t="s">
        <v>105</v>
      </c>
      <c r="B4773" s="1">
        <v>42531.100694444445</v>
      </c>
      <c r="C4773">
        <v>79.739997863769503</v>
      </c>
      <c r="D4773">
        <v>79.819999694824205</v>
      </c>
      <c r="E4773">
        <v>79.819999694824205</v>
      </c>
      <c r="F4773">
        <v>79.739997863769503</v>
      </c>
    </row>
    <row r="4774" spans="1:6" x14ac:dyDescent="0.25">
      <c r="A4774" t="s">
        <v>105</v>
      </c>
      <c r="B4774" s="1">
        <v>42531.104166666664</v>
      </c>
      <c r="C4774">
        <v>79.819999694824205</v>
      </c>
      <c r="D4774">
        <v>79.800003051757798</v>
      </c>
      <c r="E4774">
        <v>79.819999694824205</v>
      </c>
      <c r="F4774">
        <v>79.800003051757798</v>
      </c>
    </row>
    <row r="4775" spans="1:6" x14ac:dyDescent="0.25">
      <c r="A4775" t="s">
        <v>105</v>
      </c>
      <c r="B4775" s="1">
        <v>42531.107638888891</v>
      </c>
      <c r="C4775">
        <v>79.760002136230398</v>
      </c>
      <c r="D4775">
        <v>79.739997863769503</v>
      </c>
      <c r="E4775">
        <v>79.760002136230398</v>
      </c>
      <c r="F4775">
        <v>79.739997863769503</v>
      </c>
    </row>
    <row r="4776" spans="1:6" x14ac:dyDescent="0.25">
      <c r="A4776" t="s">
        <v>105</v>
      </c>
      <c r="B4776" s="1">
        <v>42531.111111111109</v>
      </c>
      <c r="C4776">
        <v>79.739997863769503</v>
      </c>
      <c r="D4776">
        <v>79.800003051757798</v>
      </c>
      <c r="E4776">
        <v>79.800003051757798</v>
      </c>
      <c r="F4776">
        <v>79.739997863769503</v>
      </c>
    </row>
    <row r="4777" spans="1:6" x14ac:dyDescent="0.25">
      <c r="A4777" t="s">
        <v>105</v>
      </c>
      <c r="B4777" s="1">
        <v>42531.114583333336</v>
      </c>
      <c r="C4777">
        <v>79.819999694824205</v>
      </c>
      <c r="D4777">
        <v>79.849998474121094</v>
      </c>
      <c r="E4777">
        <v>79.849998474121094</v>
      </c>
      <c r="F4777">
        <v>79.800003051757798</v>
      </c>
    </row>
    <row r="4778" spans="1:6" x14ac:dyDescent="0.25">
      <c r="A4778" t="s">
        <v>105</v>
      </c>
      <c r="B4778" s="1">
        <v>42531.118055555555</v>
      </c>
      <c r="C4778">
        <v>79.849998474121094</v>
      </c>
      <c r="D4778">
        <v>79.819999694824205</v>
      </c>
      <c r="E4778">
        <v>79.849998474121094</v>
      </c>
      <c r="F4778">
        <v>79.779998779296804</v>
      </c>
    </row>
    <row r="4779" spans="1:6" x14ac:dyDescent="0.25">
      <c r="A4779" t="s">
        <v>105</v>
      </c>
      <c r="B4779" s="1">
        <v>42531.121527777781</v>
      </c>
      <c r="C4779">
        <v>79.800003051757798</v>
      </c>
      <c r="D4779">
        <v>79.839996337890597</v>
      </c>
      <c r="E4779">
        <v>79.839996337890597</v>
      </c>
      <c r="F4779">
        <v>79.800003051757798</v>
      </c>
    </row>
    <row r="4780" spans="1:6" x14ac:dyDescent="0.25">
      <c r="A4780" t="s">
        <v>105</v>
      </c>
      <c r="B4780" s="1">
        <v>42531.125</v>
      </c>
      <c r="C4780">
        <v>79.800003051757798</v>
      </c>
      <c r="D4780">
        <v>79.790000915527301</v>
      </c>
      <c r="E4780">
        <v>79.809997558593693</v>
      </c>
      <c r="F4780">
        <v>79.779998779296804</v>
      </c>
    </row>
    <row r="4781" spans="1:6" x14ac:dyDescent="0.25">
      <c r="A4781" t="s">
        <v>105</v>
      </c>
      <c r="B4781" s="1">
        <v>42534.100694444445</v>
      </c>
      <c r="C4781">
        <v>78.819999694824205</v>
      </c>
      <c r="D4781">
        <v>78.790000915527301</v>
      </c>
      <c r="E4781">
        <v>78.819999694824205</v>
      </c>
      <c r="F4781">
        <v>78.769996643066406</v>
      </c>
    </row>
    <row r="4782" spans="1:6" x14ac:dyDescent="0.25">
      <c r="A4782" t="s">
        <v>105</v>
      </c>
      <c r="B4782" s="1">
        <v>42534.104166666664</v>
      </c>
      <c r="C4782">
        <v>78.760002136230398</v>
      </c>
      <c r="D4782">
        <v>78.699996948242102</v>
      </c>
      <c r="E4782">
        <v>78.760002136230398</v>
      </c>
      <c r="F4782">
        <v>78.690002441406193</v>
      </c>
    </row>
    <row r="4783" spans="1:6" x14ac:dyDescent="0.25">
      <c r="A4783" t="s">
        <v>105</v>
      </c>
      <c r="B4783" s="1">
        <v>42534.107638888891</v>
      </c>
      <c r="C4783">
        <v>78.690002441406193</v>
      </c>
      <c r="D4783">
        <v>78.849998474121094</v>
      </c>
      <c r="E4783">
        <v>78.870002746582003</v>
      </c>
      <c r="F4783">
        <v>78.690002441406193</v>
      </c>
    </row>
    <row r="4784" spans="1:6" x14ac:dyDescent="0.25">
      <c r="A4784" t="s">
        <v>105</v>
      </c>
      <c r="B4784" s="1">
        <v>42534.111111111109</v>
      </c>
      <c r="C4784">
        <v>78.860000610351506</v>
      </c>
      <c r="D4784">
        <v>78.819999694824205</v>
      </c>
      <c r="E4784">
        <v>78.919998168945298</v>
      </c>
      <c r="F4784">
        <v>78.819999694824205</v>
      </c>
    </row>
    <row r="4785" spans="1:6" x14ac:dyDescent="0.25">
      <c r="A4785" t="s">
        <v>105</v>
      </c>
      <c r="B4785" s="1">
        <v>42534.114583333336</v>
      </c>
      <c r="C4785">
        <v>78.860000610351506</v>
      </c>
      <c r="D4785">
        <v>78.900001525878906</v>
      </c>
      <c r="E4785">
        <v>78.930000305175696</v>
      </c>
      <c r="F4785">
        <v>78.849998474121094</v>
      </c>
    </row>
    <row r="4786" spans="1:6" x14ac:dyDescent="0.25">
      <c r="A4786" t="s">
        <v>105</v>
      </c>
      <c r="B4786" s="1">
        <v>42534.118055555555</v>
      </c>
      <c r="C4786">
        <v>78.870002746582003</v>
      </c>
      <c r="D4786">
        <v>78.910003662109304</v>
      </c>
      <c r="E4786">
        <v>78.930000305175696</v>
      </c>
      <c r="F4786">
        <v>78.870002746582003</v>
      </c>
    </row>
    <row r="4787" spans="1:6" x14ac:dyDescent="0.25">
      <c r="A4787" t="s">
        <v>105</v>
      </c>
      <c r="B4787" s="1">
        <v>42534.121527777781</v>
      </c>
      <c r="C4787">
        <v>78.889999389648395</v>
      </c>
      <c r="D4787">
        <v>78.830001831054602</v>
      </c>
      <c r="E4787">
        <v>78.889999389648395</v>
      </c>
      <c r="F4787">
        <v>78.790000915527301</v>
      </c>
    </row>
    <row r="4788" spans="1:6" x14ac:dyDescent="0.25">
      <c r="A4788" t="s">
        <v>105</v>
      </c>
      <c r="B4788" s="1">
        <v>42534.125</v>
      </c>
      <c r="C4788">
        <v>78.830001831054602</v>
      </c>
      <c r="D4788">
        <v>78.75</v>
      </c>
      <c r="E4788">
        <v>78.839996337890597</v>
      </c>
      <c r="F4788">
        <v>78.739997863769503</v>
      </c>
    </row>
    <row r="4789" spans="1:6" x14ac:dyDescent="0.25">
      <c r="A4789" t="s">
        <v>105</v>
      </c>
      <c r="B4789" s="1">
        <v>42538.104166666664</v>
      </c>
      <c r="C4789">
        <v>78.529998779296804</v>
      </c>
      <c r="D4789">
        <v>78.510002136230398</v>
      </c>
      <c r="E4789">
        <v>78.529998779296804</v>
      </c>
      <c r="F4789">
        <v>78.5</v>
      </c>
    </row>
    <row r="4790" spans="1:6" x14ac:dyDescent="0.25">
      <c r="A4790" t="s">
        <v>105</v>
      </c>
      <c r="B4790" s="1">
        <v>42538.107638888891</v>
      </c>
      <c r="C4790">
        <v>78.470001220703097</v>
      </c>
      <c r="D4790">
        <v>78.580001831054602</v>
      </c>
      <c r="E4790">
        <v>78.589996337890597</v>
      </c>
      <c r="F4790">
        <v>78.470001220703097</v>
      </c>
    </row>
    <row r="4791" spans="1:6" x14ac:dyDescent="0.25">
      <c r="A4791" t="s">
        <v>105</v>
      </c>
      <c r="B4791" s="1">
        <v>42538.111111111109</v>
      </c>
      <c r="C4791">
        <v>78.580001831054602</v>
      </c>
      <c r="D4791">
        <v>78.489997863769503</v>
      </c>
      <c r="E4791">
        <v>78.580001831054602</v>
      </c>
      <c r="F4791">
        <v>78.489997863769503</v>
      </c>
    </row>
    <row r="4792" spans="1:6" x14ac:dyDescent="0.25">
      <c r="A4792" t="s">
        <v>105</v>
      </c>
      <c r="B4792" s="1">
        <v>42538.114583333336</v>
      </c>
      <c r="C4792">
        <v>78.470001220703097</v>
      </c>
      <c r="D4792">
        <v>78.480003356933594</v>
      </c>
      <c r="E4792">
        <v>78.5</v>
      </c>
      <c r="F4792">
        <v>78.419998168945298</v>
      </c>
    </row>
    <row r="4793" spans="1:6" x14ac:dyDescent="0.25">
      <c r="A4793" t="s">
        <v>105</v>
      </c>
      <c r="B4793" s="1">
        <v>42538.118055555555</v>
      </c>
      <c r="C4793">
        <v>78.510002136230398</v>
      </c>
      <c r="D4793">
        <v>78.449996948242102</v>
      </c>
      <c r="E4793">
        <v>78.519996643066406</v>
      </c>
      <c r="F4793">
        <v>78.449996948242102</v>
      </c>
    </row>
    <row r="4794" spans="1:6" x14ac:dyDescent="0.25">
      <c r="A4794" t="s">
        <v>105</v>
      </c>
      <c r="B4794" s="1">
        <v>42538.121527777781</v>
      </c>
      <c r="C4794">
        <v>78.430000305175696</v>
      </c>
      <c r="D4794">
        <v>78.449996948242102</v>
      </c>
      <c r="E4794">
        <v>78.449996948242102</v>
      </c>
      <c r="F4794">
        <v>78.410003662109304</v>
      </c>
    </row>
    <row r="4795" spans="1:6" x14ac:dyDescent="0.25">
      <c r="A4795" t="s">
        <v>105</v>
      </c>
      <c r="B4795" s="1">
        <v>42538.125</v>
      </c>
      <c r="C4795">
        <v>78.440002441406193</v>
      </c>
      <c r="D4795">
        <v>78.349998474121094</v>
      </c>
      <c r="E4795">
        <v>78.440002441406193</v>
      </c>
      <c r="F4795">
        <v>78.330001831054602</v>
      </c>
    </row>
    <row r="4796" spans="1:6" x14ac:dyDescent="0.25">
      <c r="A4796" t="s">
        <v>105</v>
      </c>
      <c r="B4796" s="1">
        <v>42550.100694444445</v>
      </c>
      <c r="C4796">
        <v>79.690002441406193</v>
      </c>
      <c r="D4796">
        <v>79.739997863769503</v>
      </c>
      <c r="E4796">
        <v>79.830001831054602</v>
      </c>
      <c r="F4796">
        <v>79.690002441406193</v>
      </c>
    </row>
    <row r="4797" spans="1:6" x14ac:dyDescent="0.25">
      <c r="A4797" t="s">
        <v>105</v>
      </c>
      <c r="B4797" s="1">
        <v>42550.104166666664</v>
      </c>
      <c r="C4797">
        <v>79.760002136230398</v>
      </c>
      <c r="D4797">
        <v>79.709999084472599</v>
      </c>
      <c r="E4797">
        <v>79.790000915527301</v>
      </c>
      <c r="F4797">
        <v>79.699996948242102</v>
      </c>
    </row>
    <row r="4798" spans="1:6" x14ac:dyDescent="0.25">
      <c r="A4798" t="s">
        <v>105</v>
      </c>
      <c r="B4798" s="1">
        <v>42550.107638888891</v>
      </c>
      <c r="C4798">
        <v>79.739997863769503</v>
      </c>
      <c r="D4798">
        <v>79.75</v>
      </c>
      <c r="E4798">
        <v>79.790000915527301</v>
      </c>
      <c r="F4798">
        <v>79.730003356933594</v>
      </c>
    </row>
    <row r="4799" spans="1:6" x14ac:dyDescent="0.25">
      <c r="A4799" t="s">
        <v>105</v>
      </c>
      <c r="B4799" s="1">
        <v>42550.111111111109</v>
      </c>
      <c r="C4799">
        <v>79.779998779296804</v>
      </c>
      <c r="D4799">
        <v>79.680000305175696</v>
      </c>
      <c r="E4799">
        <v>79.779998779296804</v>
      </c>
      <c r="F4799">
        <v>79.669998168945298</v>
      </c>
    </row>
    <row r="4800" spans="1:6" x14ac:dyDescent="0.25">
      <c r="A4800" t="s">
        <v>105</v>
      </c>
      <c r="B4800" s="1">
        <v>42550.114583333336</v>
      </c>
      <c r="C4800">
        <v>79.699996948242102</v>
      </c>
      <c r="D4800">
        <v>79.730003356933594</v>
      </c>
      <c r="E4800">
        <v>79.730003356933594</v>
      </c>
      <c r="F4800">
        <v>79.699996948242102</v>
      </c>
    </row>
    <row r="4801" spans="1:6" x14ac:dyDescent="0.25">
      <c r="A4801" t="s">
        <v>105</v>
      </c>
      <c r="B4801" s="1">
        <v>42550.118055555555</v>
      </c>
      <c r="C4801">
        <v>79.75</v>
      </c>
      <c r="D4801">
        <v>79.690002441406193</v>
      </c>
      <c r="E4801">
        <v>79.790000915527301</v>
      </c>
      <c r="F4801">
        <v>79.669998168945298</v>
      </c>
    </row>
    <row r="4802" spans="1:6" x14ac:dyDescent="0.25">
      <c r="A4802" t="s">
        <v>105</v>
      </c>
      <c r="B4802" s="1">
        <v>42550.121527777781</v>
      </c>
      <c r="C4802">
        <v>79.690002441406193</v>
      </c>
      <c r="D4802">
        <v>79.599998474121094</v>
      </c>
      <c r="E4802">
        <v>79.699996948242102</v>
      </c>
      <c r="F4802">
        <v>79.599998474121094</v>
      </c>
    </row>
    <row r="4803" spans="1:6" x14ac:dyDescent="0.25">
      <c r="A4803" t="s">
        <v>105</v>
      </c>
      <c r="B4803" s="1">
        <v>42550.125</v>
      </c>
      <c r="C4803">
        <v>79.639999389648395</v>
      </c>
      <c r="D4803">
        <v>79.730003356933594</v>
      </c>
      <c r="E4803">
        <v>79.75</v>
      </c>
      <c r="F4803">
        <v>79.620002746582003</v>
      </c>
    </row>
    <row r="4804" spans="1:6" x14ac:dyDescent="0.25">
      <c r="A4804" t="s">
        <v>106</v>
      </c>
      <c r="B4804" s="1">
        <v>42524.104166666664</v>
      </c>
      <c r="C4804">
        <v>40.900001525878899</v>
      </c>
      <c r="D4804">
        <v>40.919998168945298</v>
      </c>
      <c r="E4804">
        <v>40.919998168945298</v>
      </c>
      <c r="F4804">
        <v>40.900001525878899</v>
      </c>
    </row>
    <row r="4805" spans="1:6" x14ac:dyDescent="0.25">
      <c r="A4805" t="s">
        <v>106</v>
      </c>
      <c r="B4805" s="1">
        <v>42524.107638888891</v>
      </c>
      <c r="C4805">
        <v>41.009998321533203</v>
      </c>
      <c r="D4805">
        <v>41.009998321533203</v>
      </c>
      <c r="E4805">
        <v>41.029998779296797</v>
      </c>
      <c r="F4805">
        <v>41</v>
      </c>
    </row>
    <row r="4806" spans="1:6" x14ac:dyDescent="0.25">
      <c r="A4806" t="s">
        <v>106</v>
      </c>
      <c r="B4806" s="1">
        <v>42524.111111111109</v>
      </c>
      <c r="C4806">
        <v>41.029998779296797</v>
      </c>
      <c r="D4806">
        <v>40.990001678466797</v>
      </c>
      <c r="E4806">
        <v>41.029998779296797</v>
      </c>
      <c r="F4806">
        <v>40.970001220703097</v>
      </c>
    </row>
    <row r="4807" spans="1:6" x14ac:dyDescent="0.25">
      <c r="A4807" t="s">
        <v>106</v>
      </c>
      <c r="B4807" s="1">
        <v>42524.114583333336</v>
      </c>
      <c r="C4807">
        <v>40.990001678466797</v>
      </c>
      <c r="D4807">
        <v>40.959999084472599</v>
      </c>
      <c r="E4807">
        <v>40.990001678466797</v>
      </c>
      <c r="F4807">
        <v>40.959999084472599</v>
      </c>
    </row>
    <row r="4808" spans="1:6" x14ac:dyDescent="0.25">
      <c r="A4808" t="s">
        <v>106</v>
      </c>
      <c r="B4808" s="1">
        <v>42524.118055555555</v>
      </c>
      <c r="C4808">
        <v>40.959999084472599</v>
      </c>
      <c r="D4808">
        <v>40.970001220703097</v>
      </c>
      <c r="E4808">
        <v>40.970001220703097</v>
      </c>
      <c r="F4808">
        <v>40.959999084472599</v>
      </c>
    </row>
    <row r="4809" spans="1:6" x14ac:dyDescent="0.25">
      <c r="A4809" t="s">
        <v>106</v>
      </c>
      <c r="B4809" s="1">
        <v>42524.121527777781</v>
      </c>
      <c r="C4809">
        <v>40.930000305175703</v>
      </c>
      <c r="D4809">
        <v>40.950000762939403</v>
      </c>
      <c r="E4809">
        <v>40.959999084472599</v>
      </c>
      <c r="F4809">
        <v>40.919998168945298</v>
      </c>
    </row>
    <row r="4810" spans="1:6" x14ac:dyDescent="0.25">
      <c r="A4810" t="s">
        <v>106</v>
      </c>
      <c r="B4810" s="1">
        <v>42524.125</v>
      </c>
      <c r="C4810">
        <v>40.959999084472599</v>
      </c>
      <c r="D4810">
        <v>40.959999084472599</v>
      </c>
      <c r="E4810">
        <v>40.959999084472599</v>
      </c>
      <c r="F4810">
        <v>40.959999084472599</v>
      </c>
    </row>
    <row r="4811" spans="1:6" x14ac:dyDescent="0.25">
      <c r="A4811" t="s">
        <v>106</v>
      </c>
      <c r="B4811" s="1">
        <v>42528.100694444445</v>
      </c>
      <c r="C4811">
        <v>40.159999847412102</v>
      </c>
      <c r="D4811">
        <v>40.169998168945298</v>
      </c>
      <c r="E4811">
        <v>40.169998168945298</v>
      </c>
      <c r="F4811">
        <v>40.159999847412102</v>
      </c>
    </row>
    <row r="4812" spans="1:6" x14ac:dyDescent="0.25">
      <c r="A4812" t="s">
        <v>106</v>
      </c>
      <c r="B4812" s="1">
        <v>42528.104166666664</v>
      </c>
      <c r="C4812">
        <v>40.169998168945298</v>
      </c>
      <c r="D4812">
        <v>40.189998626708899</v>
      </c>
      <c r="E4812">
        <v>40.189998626708899</v>
      </c>
      <c r="F4812">
        <v>40.159999847412102</v>
      </c>
    </row>
    <row r="4813" spans="1:6" x14ac:dyDescent="0.25">
      <c r="A4813" t="s">
        <v>106</v>
      </c>
      <c r="B4813" s="1">
        <v>42528.107638888891</v>
      </c>
      <c r="C4813">
        <v>40.150001525878899</v>
      </c>
      <c r="D4813">
        <v>40.139999389648402</v>
      </c>
      <c r="E4813">
        <v>40.150001525878899</v>
      </c>
      <c r="F4813">
        <v>40.139999389648402</v>
      </c>
    </row>
    <row r="4814" spans="1:6" x14ac:dyDescent="0.25">
      <c r="A4814" t="s">
        <v>106</v>
      </c>
      <c r="B4814" s="1">
        <v>42528.111111111109</v>
      </c>
      <c r="C4814">
        <v>40.130001068115199</v>
      </c>
      <c r="D4814">
        <v>40.150001525878899</v>
      </c>
      <c r="E4814">
        <v>40.150001525878899</v>
      </c>
      <c r="F4814">
        <v>40.130001068115199</v>
      </c>
    </row>
    <row r="4815" spans="1:6" x14ac:dyDescent="0.25">
      <c r="A4815" t="s">
        <v>106</v>
      </c>
      <c r="B4815" s="1">
        <v>42528.114583333336</v>
      </c>
      <c r="C4815">
        <v>40.099998474121001</v>
      </c>
      <c r="D4815">
        <v>40.099998474121001</v>
      </c>
      <c r="E4815">
        <v>40.099998474121001</v>
      </c>
      <c r="F4815">
        <v>40.099998474121001</v>
      </c>
    </row>
    <row r="4816" spans="1:6" x14ac:dyDescent="0.25">
      <c r="A4816" t="s">
        <v>106</v>
      </c>
      <c r="B4816" s="1">
        <v>42528.118055555555</v>
      </c>
      <c r="C4816">
        <v>40.099998474121001</v>
      </c>
      <c r="D4816">
        <v>40.060001373291001</v>
      </c>
      <c r="E4816">
        <v>40.099998474121001</v>
      </c>
      <c r="F4816">
        <v>40.060001373291001</v>
      </c>
    </row>
    <row r="4817" spans="1:6" x14ac:dyDescent="0.25">
      <c r="A4817" t="s">
        <v>106</v>
      </c>
      <c r="B4817" s="1">
        <v>42528.121527777781</v>
      </c>
      <c r="C4817">
        <v>40.040000915527301</v>
      </c>
      <c r="D4817">
        <v>40.049999237060497</v>
      </c>
      <c r="E4817">
        <v>40.060001373291001</v>
      </c>
      <c r="F4817">
        <v>40.020000457763601</v>
      </c>
    </row>
    <row r="4818" spans="1:6" x14ac:dyDescent="0.25">
      <c r="A4818" t="s">
        <v>106</v>
      </c>
      <c r="B4818" s="1">
        <v>42528.125</v>
      </c>
      <c r="C4818">
        <v>40.029998779296797</v>
      </c>
      <c r="D4818">
        <v>40.029998779296797</v>
      </c>
      <c r="E4818">
        <v>40.029998779296797</v>
      </c>
      <c r="F4818">
        <v>40.029998779296797</v>
      </c>
    </row>
    <row r="4819" spans="1:6" x14ac:dyDescent="0.25">
      <c r="A4819" t="s">
        <v>106</v>
      </c>
      <c r="B4819" s="1">
        <v>42529.100694444445</v>
      </c>
      <c r="C4819">
        <v>40.330001831054602</v>
      </c>
      <c r="D4819">
        <v>40.360000610351499</v>
      </c>
      <c r="E4819">
        <v>40.369998931884702</v>
      </c>
      <c r="F4819">
        <v>40.330001831054602</v>
      </c>
    </row>
    <row r="4820" spans="1:6" x14ac:dyDescent="0.25">
      <c r="A4820" t="s">
        <v>106</v>
      </c>
      <c r="B4820" s="1">
        <v>42529.104166666664</v>
      </c>
      <c r="C4820">
        <v>40.380001068115199</v>
      </c>
      <c r="D4820">
        <v>40.389999389648402</v>
      </c>
      <c r="E4820">
        <v>40.400001525878899</v>
      </c>
      <c r="F4820">
        <v>40.380001068115199</v>
      </c>
    </row>
    <row r="4821" spans="1:6" x14ac:dyDescent="0.25">
      <c r="A4821" t="s">
        <v>106</v>
      </c>
      <c r="B4821" s="1">
        <v>42529.107638888891</v>
      </c>
      <c r="C4821">
        <v>40.409999847412102</v>
      </c>
      <c r="D4821">
        <v>40.380001068115199</v>
      </c>
      <c r="E4821">
        <v>40.409999847412102</v>
      </c>
      <c r="F4821">
        <v>40.369998931884702</v>
      </c>
    </row>
    <row r="4822" spans="1:6" x14ac:dyDescent="0.25">
      <c r="A4822" t="s">
        <v>106</v>
      </c>
      <c r="B4822" s="1">
        <v>42529.114583333336</v>
      </c>
      <c r="C4822">
        <v>40.389999389648402</v>
      </c>
      <c r="D4822">
        <v>40.389999389648402</v>
      </c>
      <c r="E4822">
        <v>40.389999389648402</v>
      </c>
      <c r="F4822">
        <v>40.389999389648402</v>
      </c>
    </row>
    <row r="4823" spans="1:6" x14ac:dyDescent="0.25">
      <c r="A4823" t="s">
        <v>106</v>
      </c>
      <c r="B4823" s="1">
        <v>42529.118055555555</v>
      </c>
      <c r="C4823">
        <v>40.389999389648402</v>
      </c>
      <c r="D4823">
        <v>40.400001525878899</v>
      </c>
      <c r="E4823">
        <v>40.400001525878899</v>
      </c>
      <c r="F4823">
        <v>40.389999389648402</v>
      </c>
    </row>
    <row r="4824" spans="1:6" x14ac:dyDescent="0.25">
      <c r="A4824" t="s">
        <v>106</v>
      </c>
      <c r="B4824" s="1">
        <v>42529.121527777781</v>
      </c>
      <c r="C4824">
        <v>40.419998168945298</v>
      </c>
      <c r="D4824">
        <v>40.409999847412102</v>
      </c>
      <c r="E4824">
        <v>40.419998168945298</v>
      </c>
      <c r="F4824">
        <v>40.409999847412102</v>
      </c>
    </row>
    <row r="4825" spans="1:6" x14ac:dyDescent="0.25">
      <c r="A4825" t="s">
        <v>106</v>
      </c>
      <c r="B4825" s="1">
        <v>42530.100694444445</v>
      </c>
      <c r="C4825">
        <v>40.819999694824197</v>
      </c>
      <c r="D4825">
        <v>40.819999694824197</v>
      </c>
      <c r="E4825">
        <v>40.849998474121001</v>
      </c>
      <c r="F4825">
        <v>40.819999694824197</v>
      </c>
    </row>
    <row r="4826" spans="1:6" x14ac:dyDescent="0.25">
      <c r="A4826" t="s">
        <v>106</v>
      </c>
      <c r="B4826" s="1">
        <v>42530.104166666664</v>
      </c>
      <c r="C4826">
        <v>40.819999694824197</v>
      </c>
      <c r="D4826">
        <v>40.770000457763601</v>
      </c>
      <c r="E4826">
        <v>40.819999694824197</v>
      </c>
      <c r="F4826">
        <v>40.770000457763601</v>
      </c>
    </row>
    <row r="4827" spans="1:6" x14ac:dyDescent="0.25">
      <c r="A4827" t="s">
        <v>106</v>
      </c>
      <c r="B4827" s="1">
        <v>42530.107638888891</v>
      </c>
      <c r="C4827">
        <v>40.770000457763601</v>
      </c>
      <c r="D4827">
        <v>40.779998779296797</v>
      </c>
      <c r="E4827">
        <v>40.799999237060497</v>
      </c>
      <c r="F4827">
        <v>40.770000457763601</v>
      </c>
    </row>
    <row r="4828" spans="1:6" x14ac:dyDescent="0.25">
      <c r="A4828" t="s">
        <v>106</v>
      </c>
      <c r="B4828" s="1">
        <v>42530.111111111109</v>
      </c>
      <c r="C4828">
        <v>40.799999237060497</v>
      </c>
      <c r="D4828">
        <v>40.790000915527301</v>
      </c>
      <c r="E4828">
        <v>40.799999237060497</v>
      </c>
      <c r="F4828">
        <v>40.790000915527301</v>
      </c>
    </row>
    <row r="4829" spans="1:6" x14ac:dyDescent="0.25">
      <c r="A4829" t="s">
        <v>106</v>
      </c>
      <c r="B4829" s="1">
        <v>42530.114583333336</v>
      </c>
      <c r="C4829">
        <v>40.790000915527301</v>
      </c>
      <c r="D4829">
        <v>40.799999237060497</v>
      </c>
      <c r="E4829">
        <v>40.799999237060497</v>
      </c>
      <c r="F4829">
        <v>40.770000457763601</v>
      </c>
    </row>
    <row r="4830" spans="1:6" x14ac:dyDescent="0.25">
      <c r="A4830" t="s">
        <v>106</v>
      </c>
      <c r="B4830" s="1">
        <v>42530.118055555555</v>
      </c>
      <c r="C4830">
        <v>40.830001831054602</v>
      </c>
      <c r="D4830">
        <v>40.819999694824197</v>
      </c>
      <c r="E4830">
        <v>40.830001831054602</v>
      </c>
      <c r="F4830">
        <v>40.819999694824197</v>
      </c>
    </row>
    <row r="4831" spans="1:6" x14ac:dyDescent="0.25">
      <c r="A4831" t="s">
        <v>106</v>
      </c>
      <c r="B4831" s="1">
        <v>42530.121527777781</v>
      </c>
      <c r="C4831">
        <v>40.819999694824197</v>
      </c>
      <c r="D4831">
        <v>40.790000915527301</v>
      </c>
      <c r="E4831">
        <v>40.819999694824197</v>
      </c>
      <c r="F4831">
        <v>40.790000915527301</v>
      </c>
    </row>
    <row r="4832" spans="1:6" x14ac:dyDescent="0.25">
      <c r="A4832" t="s">
        <v>106</v>
      </c>
      <c r="B4832" s="1">
        <v>42530.125</v>
      </c>
      <c r="C4832">
        <v>40.770000457763601</v>
      </c>
      <c r="D4832">
        <v>40.790000915527301</v>
      </c>
      <c r="E4832">
        <v>40.790000915527301</v>
      </c>
      <c r="F4832">
        <v>40.770000457763601</v>
      </c>
    </row>
    <row r="4833" spans="1:6" x14ac:dyDescent="0.25">
      <c r="A4833" t="s">
        <v>106</v>
      </c>
      <c r="B4833" s="1">
        <v>42531.100694444445</v>
      </c>
      <c r="C4833">
        <v>40.680000305175703</v>
      </c>
      <c r="D4833">
        <v>40.680000305175703</v>
      </c>
      <c r="E4833">
        <v>40.680000305175703</v>
      </c>
      <c r="F4833">
        <v>40.680000305175703</v>
      </c>
    </row>
    <row r="4834" spans="1:6" x14ac:dyDescent="0.25">
      <c r="A4834" t="s">
        <v>106</v>
      </c>
      <c r="B4834" s="1">
        <v>42531.104166666664</v>
      </c>
      <c r="C4834">
        <v>40.700000762939403</v>
      </c>
      <c r="D4834">
        <v>40.680000305175703</v>
      </c>
      <c r="E4834">
        <v>40.700000762939403</v>
      </c>
      <c r="F4834">
        <v>40.680000305175703</v>
      </c>
    </row>
    <row r="4835" spans="1:6" x14ac:dyDescent="0.25">
      <c r="A4835" t="s">
        <v>106</v>
      </c>
      <c r="B4835" s="1">
        <v>42531.107638888891</v>
      </c>
      <c r="C4835">
        <v>40.700000762939403</v>
      </c>
      <c r="D4835">
        <v>40.720001220703097</v>
      </c>
      <c r="E4835">
        <v>40.720001220703097</v>
      </c>
      <c r="F4835">
        <v>40.700000762939403</v>
      </c>
    </row>
    <row r="4836" spans="1:6" x14ac:dyDescent="0.25">
      <c r="A4836" t="s">
        <v>106</v>
      </c>
      <c r="B4836" s="1">
        <v>42531.111111111109</v>
      </c>
      <c r="C4836">
        <v>40.740001678466797</v>
      </c>
      <c r="D4836">
        <v>40.7299995422363</v>
      </c>
      <c r="E4836">
        <v>40.740001678466797</v>
      </c>
      <c r="F4836">
        <v>40.7299995422363</v>
      </c>
    </row>
    <row r="4837" spans="1:6" x14ac:dyDescent="0.25">
      <c r="A4837" t="s">
        <v>106</v>
      </c>
      <c r="B4837" s="1">
        <v>42531.114583333336</v>
      </c>
      <c r="C4837">
        <v>40.709999084472599</v>
      </c>
      <c r="D4837">
        <v>40.720001220703097</v>
      </c>
      <c r="E4837">
        <v>40.720001220703097</v>
      </c>
      <c r="F4837">
        <v>40.709999084472599</v>
      </c>
    </row>
    <row r="4838" spans="1:6" x14ac:dyDescent="0.25">
      <c r="A4838" t="s">
        <v>106</v>
      </c>
      <c r="B4838" s="1">
        <v>42531.118055555555</v>
      </c>
      <c r="C4838">
        <v>40.720001220703097</v>
      </c>
      <c r="D4838">
        <v>40.689998626708899</v>
      </c>
      <c r="E4838">
        <v>40.720001220703097</v>
      </c>
      <c r="F4838">
        <v>40.680000305175703</v>
      </c>
    </row>
    <row r="4839" spans="1:6" x14ac:dyDescent="0.25">
      <c r="A4839" t="s">
        <v>106</v>
      </c>
      <c r="B4839" s="1">
        <v>42531.121527777781</v>
      </c>
      <c r="C4839">
        <v>40.650001525878899</v>
      </c>
      <c r="D4839">
        <v>40.669998168945298</v>
      </c>
      <c r="E4839">
        <v>40.669998168945298</v>
      </c>
      <c r="F4839">
        <v>40.650001525878899</v>
      </c>
    </row>
    <row r="4840" spans="1:6" x14ac:dyDescent="0.25">
      <c r="A4840" t="s">
        <v>106</v>
      </c>
      <c r="B4840" s="1">
        <v>42531.125</v>
      </c>
      <c r="C4840">
        <v>40.689998626708899</v>
      </c>
      <c r="D4840">
        <v>40.689998626708899</v>
      </c>
      <c r="E4840">
        <v>40.689998626708899</v>
      </c>
      <c r="F4840">
        <v>40.680000305175703</v>
      </c>
    </row>
    <row r="4841" spans="1:6" x14ac:dyDescent="0.25">
      <c r="A4841" t="s">
        <v>107</v>
      </c>
      <c r="B4841" s="1">
        <v>42524.100694444445</v>
      </c>
      <c r="C4841">
        <v>68.319999694824205</v>
      </c>
      <c r="D4841">
        <v>68.339996337890597</v>
      </c>
      <c r="E4841">
        <v>68.400001525878906</v>
      </c>
      <c r="F4841">
        <v>68.319999694824205</v>
      </c>
    </row>
    <row r="4842" spans="1:6" x14ac:dyDescent="0.25">
      <c r="A4842" t="s">
        <v>107</v>
      </c>
      <c r="B4842" s="1">
        <v>42524.104166666664</v>
      </c>
      <c r="C4842">
        <v>68.370002746582003</v>
      </c>
      <c r="D4842">
        <v>68.519996643066406</v>
      </c>
      <c r="E4842">
        <v>68.529998779296804</v>
      </c>
      <c r="F4842">
        <v>68.370002746582003</v>
      </c>
    </row>
    <row r="4843" spans="1:6" x14ac:dyDescent="0.25">
      <c r="A4843" t="s">
        <v>107</v>
      </c>
      <c r="B4843" s="1">
        <v>42524.107638888891</v>
      </c>
      <c r="C4843">
        <v>68.559997558593693</v>
      </c>
      <c r="D4843">
        <v>68.5</v>
      </c>
      <c r="E4843">
        <v>68.559997558593693</v>
      </c>
      <c r="F4843">
        <v>68.480003356933594</v>
      </c>
    </row>
    <row r="4844" spans="1:6" x14ac:dyDescent="0.25">
      <c r="A4844" t="s">
        <v>107</v>
      </c>
      <c r="B4844" s="1">
        <v>42524.111111111109</v>
      </c>
      <c r="C4844">
        <v>68.489997863769503</v>
      </c>
      <c r="D4844">
        <v>68.449996948242102</v>
      </c>
      <c r="E4844">
        <v>68.489997863769503</v>
      </c>
      <c r="F4844">
        <v>68.419998168945298</v>
      </c>
    </row>
    <row r="4845" spans="1:6" x14ac:dyDescent="0.25">
      <c r="A4845" t="s">
        <v>107</v>
      </c>
      <c r="B4845" s="1">
        <v>42524.114583333336</v>
      </c>
      <c r="C4845">
        <v>68.449996948242102</v>
      </c>
      <c r="D4845">
        <v>68.410003662109304</v>
      </c>
      <c r="E4845">
        <v>68.449996948242102</v>
      </c>
      <c r="F4845">
        <v>68.339996337890597</v>
      </c>
    </row>
    <row r="4846" spans="1:6" x14ac:dyDescent="0.25">
      <c r="A4846" t="s">
        <v>107</v>
      </c>
      <c r="B4846" s="1">
        <v>42524.118055555555</v>
      </c>
      <c r="C4846">
        <v>68.410003662109304</v>
      </c>
      <c r="D4846">
        <v>68.430000305175696</v>
      </c>
      <c r="E4846">
        <v>68.470001220703097</v>
      </c>
      <c r="F4846">
        <v>68.410003662109304</v>
      </c>
    </row>
    <row r="4847" spans="1:6" x14ac:dyDescent="0.25">
      <c r="A4847" t="s">
        <v>107</v>
      </c>
      <c r="B4847" s="1">
        <v>42524.121527777781</v>
      </c>
      <c r="C4847">
        <v>68.440002441406193</v>
      </c>
      <c r="D4847">
        <v>68.5</v>
      </c>
      <c r="E4847">
        <v>68.5</v>
      </c>
      <c r="F4847">
        <v>68.440002441406193</v>
      </c>
    </row>
    <row r="4848" spans="1:6" x14ac:dyDescent="0.25">
      <c r="A4848" t="s">
        <v>107</v>
      </c>
      <c r="B4848" s="1">
        <v>42524.125</v>
      </c>
      <c r="C4848">
        <v>68.510002136230398</v>
      </c>
      <c r="D4848">
        <v>68.449996948242102</v>
      </c>
      <c r="E4848">
        <v>68.510002136230398</v>
      </c>
      <c r="F4848">
        <v>68.440002441406193</v>
      </c>
    </row>
    <row r="4849" spans="1:6" x14ac:dyDescent="0.25">
      <c r="A4849" t="s">
        <v>107</v>
      </c>
      <c r="B4849" s="1">
        <v>42528.100694444445</v>
      </c>
      <c r="C4849">
        <v>68.970001220703097</v>
      </c>
      <c r="D4849">
        <v>69.010002136230398</v>
      </c>
      <c r="E4849">
        <v>69.019996643066406</v>
      </c>
      <c r="F4849">
        <v>68.970001220703097</v>
      </c>
    </row>
    <row r="4850" spans="1:6" x14ac:dyDescent="0.25">
      <c r="A4850" t="s">
        <v>107</v>
      </c>
      <c r="B4850" s="1">
        <v>42528.104166666664</v>
      </c>
      <c r="C4850">
        <v>69.029998779296804</v>
      </c>
      <c r="D4850">
        <v>68.989997863769503</v>
      </c>
      <c r="E4850">
        <v>69.029998779296804</v>
      </c>
      <c r="F4850">
        <v>68.989997863769503</v>
      </c>
    </row>
    <row r="4851" spans="1:6" x14ac:dyDescent="0.25">
      <c r="A4851" t="s">
        <v>107</v>
      </c>
      <c r="B4851" s="1">
        <v>42528.107638888891</v>
      </c>
      <c r="C4851">
        <v>68.970001220703097</v>
      </c>
      <c r="D4851">
        <v>68.959999084472599</v>
      </c>
      <c r="E4851">
        <v>68.970001220703097</v>
      </c>
      <c r="F4851">
        <v>68.959999084472599</v>
      </c>
    </row>
    <row r="4852" spans="1:6" x14ac:dyDescent="0.25">
      <c r="A4852" t="s">
        <v>107</v>
      </c>
      <c r="B4852" s="1">
        <v>42528.111111111109</v>
      </c>
      <c r="C4852">
        <v>68.959999084472599</v>
      </c>
      <c r="D4852">
        <v>68.940002441406193</v>
      </c>
      <c r="E4852">
        <v>68.959999084472599</v>
      </c>
      <c r="F4852">
        <v>68.940002441406193</v>
      </c>
    </row>
    <row r="4853" spans="1:6" x14ac:dyDescent="0.25">
      <c r="A4853" t="s">
        <v>107</v>
      </c>
      <c r="B4853" s="1">
        <v>42528.114583333336</v>
      </c>
      <c r="C4853">
        <v>68.940002441406193</v>
      </c>
      <c r="D4853">
        <v>68.919998168945298</v>
      </c>
      <c r="E4853">
        <v>68.940002441406193</v>
      </c>
      <c r="F4853">
        <v>68.919998168945298</v>
      </c>
    </row>
    <row r="4854" spans="1:6" x14ac:dyDescent="0.25">
      <c r="A4854" t="s">
        <v>107</v>
      </c>
      <c r="B4854" s="1">
        <v>42528.118055555555</v>
      </c>
      <c r="C4854">
        <v>68.949996948242102</v>
      </c>
      <c r="D4854">
        <v>69</v>
      </c>
      <c r="E4854">
        <v>69</v>
      </c>
      <c r="F4854">
        <v>68.949996948242102</v>
      </c>
    </row>
    <row r="4855" spans="1:6" x14ac:dyDescent="0.25">
      <c r="A4855" t="s">
        <v>107</v>
      </c>
      <c r="B4855" s="1">
        <v>42528.121527777781</v>
      </c>
      <c r="C4855">
        <v>69</v>
      </c>
      <c r="D4855">
        <v>68.989997863769503</v>
      </c>
      <c r="E4855">
        <v>69</v>
      </c>
      <c r="F4855">
        <v>68.989997863769503</v>
      </c>
    </row>
    <row r="4856" spans="1:6" x14ac:dyDescent="0.25">
      <c r="A4856" t="s">
        <v>107</v>
      </c>
      <c r="B4856" s="1">
        <v>42528.125</v>
      </c>
      <c r="C4856">
        <v>68.970001220703097</v>
      </c>
      <c r="D4856">
        <v>68.919998168945298</v>
      </c>
      <c r="E4856">
        <v>68.970001220703097</v>
      </c>
      <c r="F4856">
        <v>68.919998168945298</v>
      </c>
    </row>
    <row r="4857" spans="1:6" x14ac:dyDescent="0.25">
      <c r="A4857" t="s">
        <v>107</v>
      </c>
      <c r="B4857" s="1">
        <v>42529.100694444445</v>
      </c>
      <c r="C4857">
        <v>68.5</v>
      </c>
      <c r="D4857">
        <v>68.5</v>
      </c>
      <c r="E4857">
        <v>68.5</v>
      </c>
      <c r="F4857">
        <v>68.489997863769503</v>
      </c>
    </row>
    <row r="4858" spans="1:6" x14ac:dyDescent="0.25">
      <c r="A4858" t="s">
        <v>107</v>
      </c>
      <c r="B4858" s="1">
        <v>42529.104166666664</v>
      </c>
      <c r="C4858">
        <v>68.5</v>
      </c>
      <c r="D4858">
        <v>68.589996337890597</v>
      </c>
      <c r="E4858">
        <v>68.589996337890597</v>
      </c>
      <c r="F4858">
        <v>68.5</v>
      </c>
    </row>
    <row r="4859" spans="1:6" x14ac:dyDescent="0.25">
      <c r="A4859" t="s">
        <v>107</v>
      </c>
      <c r="B4859" s="1">
        <v>42529.107638888891</v>
      </c>
      <c r="C4859">
        <v>68.629997253417898</v>
      </c>
      <c r="D4859">
        <v>68.680000305175696</v>
      </c>
      <c r="E4859">
        <v>68.680000305175696</v>
      </c>
      <c r="F4859">
        <v>68.610000610351506</v>
      </c>
    </row>
    <row r="4860" spans="1:6" x14ac:dyDescent="0.25">
      <c r="A4860" t="s">
        <v>107</v>
      </c>
      <c r="B4860" s="1">
        <v>42529.111111111109</v>
      </c>
      <c r="C4860">
        <v>68.680000305175696</v>
      </c>
      <c r="D4860">
        <v>68.730003356933594</v>
      </c>
      <c r="E4860">
        <v>68.75</v>
      </c>
      <c r="F4860">
        <v>68.680000305175696</v>
      </c>
    </row>
    <row r="4861" spans="1:6" x14ac:dyDescent="0.25">
      <c r="A4861" t="s">
        <v>107</v>
      </c>
      <c r="B4861" s="1">
        <v>42529.114583333336</v>
      </c>
      <c r="C4861">
        <v>68.720001220703097</v>
      </c>
      <c r="D4861">
        <v>68.739997863769503</v>
      </c>
      <c r="E4861">
        <v>68.75</v>
      </c>
      <c r="F4861">
        <v>68.720001220703097</v>
      </c>
    </row>
    <row r="4862" spans="1:6" x14ac:dyDescent="0.25">
      <c r="A4862" t="s">
        <v>107</v>
      </c>
      <c r="B4862" s="1">
        <v>42529.118055555555</v>
      </c>
      <c r="C4862">
        <v>68.75</v>
      </c>
      <c r="D4862">
        <v>68.680000305175696</v>
      </c>
      <c r="E4862">
        <v>68.769996643066406</v>
      </c>
      <c r="F4862">
        <v>68.680000305175696</v>
      </c>
    </row>
    <row r="4863" spans="1:6" x14ac:dyDescent="0.25">
      <c r="A4863" t="s">
        <v>107</v>
      </c>
      <c r="B4863" s="1">
        <v>42529.121527777781</v>
      </c>
      <c r="C4863">
        <v>68.669998168945298</v>
      </c>
      <c r="D4863">
        <v>68.650001525878906</v>
      </c>
      <c r="E4863">
        <v>68.669998168945298</v>
      </c>
      <c r="F4863">
        <v>68.650001525878906</v>
      </c>
    </row>
    <row r="4864" spans="1:6" x14ac:dyDescent="0.25">
      <c r="A4864" t="s">
        <v>107</v>
      </c>
      <c r="B4864" s="1">
        <v>42529.125</v>
      </c>
      <c r="C4864">
        <v>68.669998168945298</v>
      </c>
      <c r="D4864">
        <v>68.580001831054602</v>
      </c>
      <c r="E4864">
        <v>68.680000305175696</v>
      </c>
      <c r="F4864">
        <v>68.580001831054602</v>
      </c>
    </row>
    <row r="4865" spans="1:6" x14ac:dyDescent="0.25">
      <c r="A4865" t="s">
        <v>107</v>
      </c>
      <c r="B4865" s="1">
        <v>42530.100694444445</v>
      </c>
      <c r="C4865">
        <v>68.059997558593693</v>
      </c>
      <c r="D4865">
        <v>68.139999389648395</v>
      </c>
      <c r="E4865">
        <v>68.139999389648395</v>
      </c>
      <c r="F4865">
        <v>68.059997558593693</v>
      </c>
    </row>
    <row r="4866" spans="1:6" x14ac:dyDescent="0.25">
      <c r="A4866" t="s">
        <v>107</v>
      </c>
      <c r="B4866" s="1">
        <v>42530.104166666664</v>
      </c>
      <c r="C4866">
        <v>68.160003662109304</v>
      </c>
      <c r="D4866">
        <v>68.180000305175696</v>
      </c>
      <c r="E4866">
        <v>68.230003356933594</v>
      </c>
      <c r="F4866">
        <v>68.150001525878906</v>
      </c>
    </row>
    <row r="4867" spans="1:6" x14ac:dyDescent="0.25">
      <c r="A4867" t="s">
        <v>107</v>
      </c>
      <c r="B4867" s="1">
        <v>42530.107638888891</v>
      </c>
      <c r="C4867">
        <v>68.160003662109304</v>
      </c>
      <c r="D4867">
        <v>68.080001831054602</v>
      </c>
      <c r="E4867">
        <v>68.169998168945298</v>
      </c>
      <c r="F4867">
        <v>68.029998779296804</v>
      </c>
    </row>
    <row r="4868" spans="1:6" x14ac:dyDescent="0.25">
      <c r="A4868" t="s">
        <v>107</v>
      </c>
      <c r="B4868" s="1">
        <v>42530.111111111109</v>
      </c>
      <c r="C4868">
        <v>68.050003051757798</v>
      </c>
      <c r="D4868">
        <v>68.110000610351506</v>
      </c>
      <c r="E4868">
        <v>68.110000610351506</v>
      </c>
      <c r="F4868">
        <v>68.019996643066406</v>
      </c>
    </row>
    <row r="4869" spans="1:6" x14ac:dyDescent="0.25">
      <c r="A4869" t="s">
        <v>107</v>
      </c>
      <c r="B4869" s="1">
        <v>42530.114583333336</v>
      </c>
      <c r="C4869">
        <v>68.110000610351506</v>
      </c>
      <c r="D4869">
        <v>68.069999694824205</v>
      </c>
      <c r="E4869">
        <v>68.110000610351506</v>
      </c>
      <c r="F4869">
        <v>68.050003051757798</v>
      </c>
    </row>
    <row r="4870" spans="1:6" x14ac:dyDescent="0.25">
      <c r="A4870" t="s">
        <v>107</v>
      </c>
      <c r="B4870" s="1">
        <v>42530.118055555555</v>
      </c>
      <c r="C4870">
        <v>68.089996337890597</v>
      </c>
      <c r="D4870">
        <v>68.069999694824205</v>
      </c>
      <c r="E4870">
        <v>68.120002746582003</v>
      </c>
      <c r="F4870">
        <v>68.069999694824205</v>
      </c>
    </row>
    <row r="4871" spans="1:6" x14ac:dyDescent="0.25">
      <c r="A4871" t="s">
        <v>107</v>
      </c>
      <c r="B4871" s="1">
        <v>42530.121527777781</v>
      </c>
      <c r="C4871">
        <v>68.099998474121094</v>
      </c>
      <c r="D4871">
        <v>68.139999389648395</v>
      </c>
      <c r="E4871">
        <v>68.139999389648395</v>
      </c>
      <c r="F4871">
        <v>68.099998474121094</v>
      </c>
    </row>
    <row r="4872" spans="1:6" x14ac:dyDescent="0.25">
      <c r="A4872" t="s">
        <v>107</v>
      </c>
      <c r="B4872" s="1">
        <v>42530.125</v>
      </c>
      <c r="C4872">
        <v>68.120002746582003</v>
      </c>
      <c r="D4872">
        <v>68.139999389648395</v>
      </c>
      <c r="E4872">
        <v>68.160003662109304</v>
      </c>
      <c r="F4872">
        <v>68.120002746582003</v>
      </c>
    </row>
    <row r="4873" spans="1:6" x14ac:dyDescent="0.25">
      <c r="A4873" t="s">
        <v>107</v>
      </c>
      <c r="B4873" s="1">
        <v>42531.100694444445</v>
      </c>
      <c r="C4873">
        <v>67.449996948242102</v>
      </c>
      <c r="D4873">
        <v>67.480003356933594</v>
      </c>
      <c r="E4873">
        <v>67.480003356933594</v>
      </c>
      <c r="F4873">
        <v>67.419998168945298</v>
      </c>
    </row>
    <row r="4874" spans="1:6" x14ac:dyDescent="0.25">
      <c r="A4874" t="s">
        <v>107</v>
      </c>
      <c r="B4874" s="1">
        <v>42531.104166666664</v>
      </c>
      <c r="C4874">
        <v>67.470001220703097</v>
      </c>
      <c r="D4874">
        <v>67.419998168945298</v>
      </c>
      <c r="E4874">
        <v>67.5</v>
      </c>
      <c r="F4874">
        <v>67.419998168945298</v>
      </c>
    </row>
    <row r="4875" spans="1:6" x14ac:dyDescent="0.25">
      <c r="A4875" t="s">
        <v>107</v>
      </c>
      <c r="B4875" s="1">
        <v>42531.107638888891</v>
      </c>
      <c r="C4875">
        <v>67.430000305175696</v>
      </c>
      <c r="D4875">
        <v>67.430000305175696</v>
      </c>
      <c r="E4875">
        <v>67.459999084472599</v>
      </c>
      <c r="F4875">
        <v>67.410003662109304</v>
      </c>
    </row>
    <row r="4876" spans="1:6" x14ac:dyDescent="0.25">
      <c r="A4876" t="s">
        <v>107</v>
      </c>
      <c r="B4876" s="1">
        <v>42531.111111111109</v>
      </c>
      <c r="C4876">
        <v>67.410003662109304</v>
      </c>
      <c r="D4876">
        <v>67.5</v>
      </c>
      <c r="E4876">
        <v>67.5</v>
      </c>
      <c r="F4876">
        <v>67.389999389648395</v>
      </c>
    </row>
    <row r="4877" spans="1:6" x14ac:dyDescent="0.25">
      <c r="A4877" t="s">
        <v>107</v>
      </c>
      <c r="B4877" s="1">
        <v>42531.114583333336</v>
      </c>
      <c r="C4877">
        <v>67.489997863769503</v>
      </c>
      <c r="D4877">
        <v>67.519996643066406</v>
      </c>
      <c r="E4877">
        <v>67.529998779296804</v>
      </c>
      <c r="F4877">
        <v>67.489997863769503</v>
      </c>
    </row>
    <row r="4878" spans="1:6" x14ac:dyDescent="0.25">
      <c r="A4878" t="s">
        <v>107</v>
      </c>
      <c r="B4878" s="1">
        <v>42531.118055555555</v>
      </c>
      <c r="C4878">
        <v>67.519996643066406</v>
      </c>
      <c r="D4878">
        <v>67.459999084472599</v>
      </c>
      <c r="E4878">
        <v>67.519996643066406</v>
      </c>
      <c r="F4878">
        <v>67.430000305175696</v>
      </c>
    </row>
    <row r="4879" spans="1:6" x14ac:dyDescent="0.25">
      <c r="A4879" t="s">
        <v>107</v>
      </c>
      <c r="B4879" s="1">
        <v>42531.121527777781</v>
      </c>
      <c r="C4879">
        <v>67.510002136230398</v>
      </c>
      <c r="D4879">
        <v>67.519996643066406</v>
      </c>
      <c r="E4879">
        <v>67.519996643066406</v>
      </c>
      <c r="F4879">
        <v>67.5</v>
      </c>
    </row>
    <row r="4880" spans="1:6" x14ac:dyDescent="0.25">
      <c r="A4880" t="s">
        <v>107</v>
      </c>
      <c r="B4880" s="1">
        <v>42531.125</v>
      </c>
      <c r="C4880">
        <v>67.5</v>
      </c>
      <c r="D4880">
        <v>67.5</v>
      </c>
      <c r="E4880">
        <v>67.510002136230398</v>
      </c>
      <c r="F4880">
        <v>67.489997863769503</v>
      </c>
    </row>
    <row r="4881" spans="1:6" x14ac:dyDescent="0.25">
      <c r="A4881" t="s">
        <v>107</v>
      </c>
      <c r="B4881" s="1">
        <v>42534.121527777781</v>
      </c>
      <c r="C4881">
        <v>66.819999694824205</v>
      </c>
      <c r="D4881">
        <v>66.800003051757798</v>
      </c>
      <c r="E4881">
        <v>66.819999694824205</v>
      </c>
      <c r="F4881">
        <v>66.760002136230398</v>
      </c>
    </row>
    <row r="4882" spans="1:6" x14ac:dyDescent="0.25">
      <c r="A4882" t="s">
        <v>107</v>
      </c>
      <c r="B4882" s="1">
        <v>42534.125</v>
      </c>
      <c r="C4882">
        <v>66.790000915527301</v>
      </c>
      <c r="D4882">
        <v>66.720001220703097</v>
      </c>
      <c r="E4882">
        <v>66.790000915527301</v>
      </c>
      <c r="F4882">
        <v>66.690002441406193</v>
      </c>
    </row>
    <row r="4883" spans="1:6" x14ac:dyDescent="0.25">
      <c r="A4883" t="s">
        <v>107</v>
      </c>
      <c r="B4883" s="1">
        <v>42550.100694444445</v>
      </c>
      <c r="C4883">
        <v>63.810001373291001</v>
      </c>
      <c r="D4883">
        <v>63.849998474121001</v>
      </c>
      <c r="E4883">
        <v>63.849998474121001</v>
      </c>
      <c r="F4883">
        <v>63.810001373291001</v>
      </c>
    </row>
    <row r="4884" spans="1:6" x14ac:dyDescent="0.25">
      <c r="A4884" t="s">
        <v>107</v>
      </c>
      <c r="B4884" s="1">
        <v>42550.104166666664</v>
      </c>
      <c r="C4884">
        <v>63.860000610351499</v>
      </c>
      <c r="D4884">
        <v>63.860000610351499</v>
      </c>
      <c r="E4884">
        <v>63.860000610351499</v>
      </c>
      <c r="F4884">
        <v>63.840000152587798</v>
      </c>
    </row>
    <row r="4885" spans="1:6" x14ac:dyDescent="0.25">
      <c r="A4885" t="s">
        <v>107</v>
      </c>
      <c r="B4885" s="1">
        <v>42550.107638888891</v>
      </c>
      <c r="C4885">
        <v>63.889999389648402</v>
      </c>
      <c r="D4885">
        <v>63.950000762939403</v>
      </c>
      <c r="E4885">
        <v>63.950000762939403</v>
      </c>
      <c r="F4885">
        <v>63.889999389648402</v>
      </c>
    </row>
    <row r="4886" spans="1:6" x14ac:dyDescent="0.25">
      <c r="A4886" t="s">
        <v>107</v>
      </c>
      <c r="B4886" s="1">
        <v>42550.111111111109</v>
      </c>
      <c r="C4886">
        <v>63.919998168945298</v>
      </c>
      <c r="D4886">
        <v>63.909999847412102</v>
      </c>
      <c r="E4886">
        <v>63.939998626708899</v>
      </c>
      <c r="F4886">
        <v>63.909999847412102</v>
      </c>
    </row>
    <row r="4887" spans="1:6" x14ac:dyDescent="0.25">
      <c r="A4887" t="s">
        <v>107</v>
      </c>
      <c r="B4887" s="1">
        <v>42550.114583333336</v>
      </c>
      <c r="C4887">
        <v>63.889999389648402</v>
      </c>
      <c r="D4887">
        <v>63.889999389648402</v>
      </c>
      <c r="E4887">
        <v>63.909999847412102</v>
      </c>
      <c r="F4887">
        <v>63.869998931884702</v>
      </c>
    </row>
    <row r="4888" spans="1:6" x14ac:dyDescent="0.25">
      <c r="A4888" t="s">
        <v>107</v>
      </c>
      <c r="B4888" s="1">
        <v>42550.118055555555</v>
      </c>
      <c r="C4888">
        <v>63.919998168945298</v>
      </c>
      <c r="D4888">
        <v>63.919998168945298</v>
      </c>
      <c r="E4888">
        <v>64.029998779296804</v>
      </c>
      <c r="F4888">
        <v>63.919998168945298</v>
      </c>
    </row>
    <row r="4889" spans="1:6" x14ac:dyDescent="0.25">
      <c r="A4889" t="s">
        <v>107</v>
      </c>
      <c r="B4889" s="1">
        <v>42550.121527777781</v>
      </c>
      <c r="C4889">
        <v>63.930000305175703</v>
      </c>
      <c r="D4889">
        <v>63.900001525878899</v>
      </c>
      <c r="E4889">
        <v>63.930000305175703</v>
      </c>
      <c r="F4889">
        <v>63.900001525878899</v>
      </c>
    </row>
    <row r="4890" spans="1:6" x14ac:dyDescent="0.25">
      <c r="A4890" t="s">
        <v>107</v>
      </c>
      <c r="B4890" s="1">
        <v>42550.125</v>
      </c>
      <c r="C4890">
        <v>63.919998168945298</v>
      </c>
      <c r="D4890">
        <v>63.959999084472599</v>
      </c>
      <c r="E4890">
        <v>63.9799995422363</v>
      </c>
      <c r="F4890">
        <v>63.900001525878899</v>
      </c>
    </row>
    <row r="4891" spans="1:6" x14ac:dyDescent="0.25">
      <c r="A4891" t="s">
        <v>108</v>
      </c>
      <c r="B4891" s="1">
        <v>42524.125</v>
      </c>
      <c r="C4891">
        <v>96.269996643066406</v>
      </c>
      <c r="D4891">
        <v>96.160003662109304</v>
      </c>
      <c r="E4891">
        <v>96.269996643066406</v>
      </c>
      <c r="F4891">
        <v>96.160003662109304</v>
      </c>
    </row>
    <row r="4892" spans="1:6" x14ac:dyDescent="0.25">
      <c r="A4892" t="s">
        <v>109</v>
      </c>
      <c r="B4892" s="1">
        <v>42524.100694444445</v>
      </c>
      <c r="C4892">
        <v>67.269996643066406</v>
      </c>
      <c r="D4892">
        <v>67.260002136230398</v>
      </c>
      <c r="E4892">
        <v>67.290000915527301</v>
      </c>
      <c r="F4892">
        <v>67.25</v>
      </c>
    </row>
    <row r="4893" spans="1:6" x14ac:dyDescent="0.25">
      <c r="A4893" t="s">
        <v>109</v>
      </c>
      <c r="B4893" s="1">
        <v>42524.104166666664</v>
      </c>
      <c r="C4893">
        <v>67.279998779296804</v>
      </c>
      <c r="D4893">
        <v>67.339996337890597</v>
      </c>
      <c r="E4893">
        <v>67.349998474121094</v>
      </c>
      <c r="F4893">
        <v>67.279998779296804</v>
      </c>
    </row>
    <row r="4894" spans="1:6" x14ac:dyDescent="0.25">
      <c r="A4894" t="s">
        <v>109</v>
      </c>
      <c r="B4894" s="1">
        <v>42524.107638888891</v>
      </c>
      <c r="C4894">
        <v>67.370002746582003</v>
      </c>
      <c r="D4894">
        <v>67.449996948242102</v>
      </c>
      <c r="E4894">
        <v>67.459999084472599</v>
      </c>
      <c r="F4894">
        <v>67.370002746582003</v>
      </c>
    </row>
    <row r="4895" spans="1:6" x14ac:dyDescent="0.25">
      <c r="A4895" t="s">
        <v>109</v>
      </c>
      <c r="B4895" s="1">
        <v>42524.111111111109</v>
      </c>
      <c r="C4895">
        <v>67.430000305175696</v>
      </c>
      <c r="D4895">
        <v>67.419998168945298</v>
      </c>
      <c r="E4895">
        <v>67.470001220703097</v>
      </c>
      <c r="F4895">
        <v>67.379997253417898</v>
      </c>
    </row>
    <row r="4896" spans="1:6" x14ac:dyDescent="0.25">
      <c r="A4896" t="s">
        <v>109</v>
      </c>
      <c r="B4896" s="1">
        <v>42524.114583333336</v>
      </c>
      <c r="C4896">
        <v>67.400001525878906</v>
      </c>
      <c r="D4896">
        <v>67.430000305175696</v>
      </c>
      <c r="E4896">
        <v>67.489997863769503</v>
      </c>
      <c r="F4896">
        <v>67.389999389648395</v>
      </c>
    </row>
    <row r="4897" spans="1:6" x14ac:dyDescent="0.25">
      <c r="A4897" t="s">
        <v>109</v>
      </c>
      <c r="B4897" s="1">
        <v>42524.118055555555</v>
      </c>
      <c r="C4897">
        <v>67.440002441406193</v>
      </c>
      <c r="D4897">
        <v>67.430000305175696</v>
      </c>
      <c r="E4897">
        <v>67.440002441406193</v>
      </c>
      <c r="F4897">
        <v>67.419998168945298</v>
      </c>
    </row>
    <row r="4898" spans="1:6" x14ac:dyDescent="0.25">
      <c r="A4898" t="s">
        <v>109</v>
      </c>
      <c r="B4898" s="1">
        <v>42524.121527777781</v>
      </c>
      <c r="C4898">
        <v>67.400001525878906</v>
      </c>
      <c r="D4898">
        <v>67.400001525878906</v>
      </c>
      <c r="E4898">
        <v>67.419998168945298</v>
      </c>
      <c r="F4898">
        <v>67.389999389648395</v>
      </c>
    </row>
    <row r="4899" spans="1:6" x14ac:dyDescent="0.25">
      <c r="A4899" t="s">
        <v>109</v>
      </c>
      <c r="B4899" s="1">
        <v>42524.125</v>
      </c>
      <c r="C4899">
        <v>67.400001525878906</v>
      </c>
      <c r="D4899">
        <v>67.419998168945298</v>
      </c>
      <c r="E4899">
        <v>67.459999084472599</v>
      </c>
      <c r="F4899">
        <v>67.400001525878906</v>
      </c>
    </row>
    <row r="4900" spans="1:6" x14ac:dyDescent="0.25">
      <c r="A4900" t="s">
        <v>109</v>
      </c>
      <c r="B4900" s="1">
        <v>42528.100694444445</v>
      </c>
      <c r="C4900">
        <v>67.809997558593693</v>
      </c>
      <c r="D4900">
        <v>67.870002746582003</v>
      </c>
      <c r="E4900">
        <v>67.879997253417898</v>
      </c>
      <c r="F4900">
        <v>67.800003051757798</v>
      </c>
    </row>
    <row r="4901" spans="1:6" x14ac:dyDescent="0.25">
      <c r="A4901" t="s">
        <v>109</v>
      </c>
      <c r="B4901" s="1">
        <v>42528.104166666664</v>
      </c>
      <c r="C4901">
        <v>67.870002746582003</v>
      </c>
      <c r="D4901">
        <v>67.879997253417898</v>
      </c>
      <c r="E4901">
        <v>67.889999389648395</v>
      </c>
      <c r="F4901">
        <v>67.860000610351506</v>
      </c>
    </row>
    <row r="4902" spans="1:6" x14ac:dyDescent="0.25">
      <c r="A4902" t="s">
        <v>109</v>
      </c>
      <c r="B4902" s="1">
        <v>42528.107638888891</v>
      </c>
      <c r="C4902">
        <v>67.860000610351506</v>
      </c>
      <c r="D4902">
        <v>67.860000610351506</v>
      </c>
      <c r="E4902">
        <v>67.889999389648395</v>
      </c>
      <c r="F4902">
        <v>67.849998474121094</v>
      </c>
    </row>
    <row r="4903" spans="1:6" x14ac:dyDescent="0.25">
      <c r="A4903" t="s">
        <v>109</v>
      </c>
      <c r="B4903" s="1">
        <v>42528.111111111109</v>
      </c>
      <c r="C4903">
        <v>67.860000610351506</v>
      </c>
      <c r="D4903">
        <v>67.800003051757798</v>
      </c>
      <c r="E4903">
        <v>67.860000610351506</v>
      </c>
      <c r="F4903">
        <v>67.790000915527301</v>
      </c>
    </row>
    <row r="4904" spans="1:6" x14ac:dyDescent="0.25">
      <c r="A4904" t="s">
        <v>109</v>
      </c>
      <c r="B4904" s="1">
        <v>42528.114583333336</v>
      </c>
      <c r="C4904">
        <v>67.809997558593693</v>
      </c>
      <c r="D4904">
        <v>67.819999694824205</v>
      </c>
      <c r="E4904">
        <v>67.819999694824205</v>
      </c>
      <c r="F4904">
        <v>67.800003051757798</v>
      </c>
    </row>
    <row r="4905" spans="1:6" x14ac:dyDescent="0.25">
      <c r="A4905" t="s">
        <v>109</v>
      </c>
      <c r="B4905" s="1">
        <v>42528.118055555555</v>
      </c>
      <c r="C4905">
        <v>67.800003051757798</v>
      </c>
      <c r="D4905">
        <v>67.75</v>
      </c>
      <c r="E4905">
        <v>67.809997558593693</v>
      </c>
      <c r="F4905">
        <v>67.75</v>
      </c>
    </row>
    <row r="4906" spans="1:6" x14ac:dyDescent="0.25">
      <c r="A4906" t="s">
        <v>109</v>
      </c>
      <c r="B4906" s="1">
        <v>42528.121527777781</v>
      </c>
      <c r="C4906">
        <v>67.730003356933594</v>
      </c>
      <c r="D4906">
        <v>67.769996643066406</v>
      </c>
      <c r="E4906">
        <v>67.790000915527301</v>
      </c>
      <c r="F4906">
        <v>67.730003356933594</v>
      </c>
    </row>
    <row r="4907" spans="1:6" x14ac:dyDescent="0.25">
      <c r="A4907" t="s">
        <v>109</v>
      </c>
      <c r="B4907" s="1">
        <v>42528.125</v>
      </c>
      <c r="C4907">
        <v>67.769996643066406</v>
      </c>
      <c r="D4907">
        <v>67.779998779296804</v>
      </c>
      <c r="E4907">
        <v>67.790000915527301</v>
      </c>
      <c r="F4907">
        <v>67.760002136230398</v>
      </c>
    </row>
    <row r="4908" spans="1:6" x14ac:dyDescent="0.25">
      <c r="A4908" t="s">
        <v>109</v>
      </c>
      <c r="B4908" s="1">
        <v>42529.100694444445</v>
      </c>
      <c r="C4908">
        <v>67.669998168945298</v>
      </c>
      <c r="D4908">
        <v>67.760002136230398</v>
      </c>
      <c r="E4908">
        <v>67.760002136230398</v>
      </c>
      <c r="F4908">
        <v>67.669998168945298</v>
      </c>
    </row>
    <row r="4909" spans="1:6" x14ac:dyDescent="0.25">
      <c r="A4909" t="s">
        <v>109</v>
      </c>
      <c r="B4909" s="1">
        <v>42529.104166666664</v>
      </c>
      <c r="C4909">
        <v>67.760002136230398</v>
      </c>
      <c r="D4909">
        <v>67.790000915527301</v>
      </c>
      <c r="E4909">
        <v>67.790000915527301</v>
      </c>
      <c r="F4909">
        <v>67.739997863769503</v>
      </c>
    </row>
    <row r="4910" spans="1:6" x14ac:dyDescent="0.25">
      <c r="A4910" t="s">
        <v>109</v>
      </c>
      <c r="B4910" s="1">
        <v>42529.107638888891</v>
      </c>
      <c r="C4910">
        <v>67.800003051757798</v>
      </c>
      <c r="D4910">
        <v>67.779998779296804</v>
      </c>
      <c r="E4910">
        <v>67.809997558593693</v>
      </c>
      <c r="F4910">
        <v>67.769996643066406</v>
      </c>
    </row>
    <row r="4911" spans="1:6" x14ac:dyDescent="0.25">
      <c r="A4911" t="s">
        <v>109</v>
      </c>
      <c r="B4911" s="1">
        <v>42529.111111111109</v>
      </c>
      <c r="C4911">
        <v>67.779998779296804</v>
      </c>
      <c r="D4911">
        <v>67.800003051757798</v>
      </c>
      <c r="E4911">
        <v>67.800003051757798</v>
      </c>
      <c r="F4911">
        <v>67.760002136230398</v>
      </c>
    </row>
    <row r="4912" spans="1:6" x14ac:dyDescent="0.25">
      <c r="A4912" t="s">
        <v>109</v>
      </c>
      <c r="B4912" s="1">
        <v>42529.114583333336</v>
      </c>
      <c r="C4912">
        <v>67.769996643066406</v>
      </c>
      <c r="D4912">
        <v>67.839996337890597</v>
      </c>
      <c r="E4912">
        <v>67.839996337890597</v>
      </c>
      <c r="F4912">
        <v>67.769996643066406</v>
      </c>
    </row>
    <row r="4913" spans="1:6" x14ac:dyDescent="0.25">
      <c r="A4913" t="s">
        <v>109</v>
      </c>
      <c r="B4913" s="1">
        <v>42529.118055555555</v>
      </c>
      <c r="C4913">
        <v>67.870002746582003</v>
      </c>
      <c r="D4913">
        <v>67.860000610351506</v>
      </c>
      <c r="E4913">
        <v>67.870002746582003</v>
      </c>
      <c r="F4913">
        <v>67.839996337890597</v>
      </c>
    </row>
    <row r="4914" spans="1:6" x14ac:dyDescent="0.25">
      <c r="A4914" t="s">
        <v>109</v>
      </c>
      <c r="B4914" s="1">
        <v>42529.121527777781</v>
      </c>
      <c r="C4914">
        <v>67.860000610351506</v>
      </c>
      <c r="D4914">
        <v>67.900001525878906</v>
      </c>
      <c r="E4914">
        <v>67.900001525878906</v>
      </c>
      <c r="F4914">
        <v>67.860000610351506</v>
      </c>
    </row>
    <row r="4915" spans="1:6" x14ac:dyDescent="0.25">
      <c r="A4915" t="s">
        <v>109</v>
      </c>
      <c r="B4915" s="1">
        <v>42529.125</v>
      </c>
      <c r="C4915">
        <v>67.910003662109304</v>
      </c>
      <c r="D4915">
        <v>67.949996948242102</v>
      </c>
      <c r="E4915">
        <v>67.959999084472599</v>
      </c>
      <c r="F4915">
        <v>67.900001525878906</v>
      </c>
    </row>
    <row r="4916" spans="1:6" x14ac:dyDescent="0.25">
      <c r="A4916" t="s">
        <v>109</v>
      </c>
      <c r="B4916" s="1">
        <v>42530.100694444445</v>
      </c>
      <c r="C4916">
        <v>68.199996948242102</v>
      </c>
      <c r="D4916">
        <v>68.209999084472599</v>
      </c>
      <c r="E4916">
        <v>68.239997863769503</v>
      </c>
      <c r="F4916">
        <v>68.199996948242102</v>
      </c>
    </row>
    <row r="4917" spans="1:6" x14ac:dyDescent="0.25">
      <c r="A4917" t="s">
        <v>109</v>
      </c>
      <c r="B4917" s="1">
        <v>42530.104166666664</v>
      </c>
      <c r="C4917">
        <v>68.209999084472599</v>
      </c>
      <c r="D4917">
        <v>68.160003662109304</v>
      </c>
      <c r="E4917">
        <v>68.209999084472599</v>
      </c>
      <c r="F4917">
        <v>68.160003662109304</v>
      </c>
    </row>
    <row r="4918" spans="1:6" x14ac:dyDescent="0.25">
      <c r="A4918" t="s">
        <v>109</v>
      </c>
      <c r="B4918" s="1">
        <v>42530.107638888891</v>
      </c>
      <c r="C4918">
        <v>68.190002441406193</v>
      </c>
      <c r="D4918">
        <v>68.190002441406193</v>
      </c>
      <c r="E4918">
        <v>68.190002441406193</v>
      </c>
      <c r="F4918">
        <v>68.160003662109304</v>
      </c>
    </row>
    <row r="4919" spans="1:6" x14ac:dyDescent="0.25">
      <c r="A4919" t="s">
        <v>109</v>
      </c>
      <c r="B4919" s="1">
        <v>42530.111111111109</v>
      </c>
      <c r="C4919">
        <v>68.180000305175696</v>
      </c>
      <c r="D4919">
        <v>68.190002441406193</v>
      </c>
      <c r="E4919">
        <v>68.190002441406193</v>
      </c>
      <c r="F4919">
        <v>68.180000305175696</v>
      </c>
    </row>
    <row r="4920" spans="1:6" x14ac:dyDescent="0.25">
      <c r="A4920" t="s">
        <v>109</v>
      </c>
      <c r="B4920" s="1">
        <v>42530.114583333336</v>
      </c>
      <c r="C4920">
        <v>68.220001220703097</v>
      </c>
      <c r="D4920">
        <v>68.199996948242102</v>
      </c>
      <c r="E4920">
        <v>68.220001220703097</v>
      </c>
      <c r="F4920">
        <v>68.190002441406193</v>
      </c>
    </row>
    <row r="4921" spans="1:6" x14ac:dyDescent="0.25">
      <c r="A4921" t="s">
        <v>109</v>
      </c>
      <c r="B4921" s="1">
        <v>42530.118055555555</v>
      </c>
      <c r="C4921">
        <v>68.239997863769503</v>
      </c>
      <c r="D4921">
        <v>68.25</v>
      </c>
      <c r="E4921">
        <v>68.269996643066406</v>
      </c>
      <c r="F4921">
        <v>68.220001220703097</v>
      </c>
    </row>
    <row r="4922" spans="1:6" x14ac:dyDescent="0.25">
      <c r="A4922" t="s">
        <v>109</v>
      </c>
      <c r="B4922" s="1">
        <v>42530.121527777781</v>
      </c>
      <c r="C4922">
        <v>68.290000915527301</v>
      </c>
      <c r="D4922">
        <v>68.269996643066406</v>
      </c>
      <c r="E4922">
        <v>68.290000915527301</v>
      </c>
      <c r="F4922">
        <v>68.25</v>
      </c>
    </row>
    <row r="4923" spans="1:6" x14ac:dyDescent="0.25">
      <c r="A4923" t="s">
        <v>109</v>
      </c>
      <c r="B4923" s="1">
        <v>42530.125</v>
      </c>
      <c r="C4923">
        <v>68.290000915527301</v>
      </c>
      <c r="D4923">
        <v>68.25</v>
      </c>
      <c r="E4923">
        <v>68.290000915527301</v>
      </c>
      <c r="F4923">
        <v>68.25</v>
      </c>
    </row>
    <row r="4924" spans="1:6" x14ac:dyDescent="0.25">
      <c r="A4924" t="s">
        <v>109</v>
      </c>
      <c r="B4924" s="1">
        <v>42531.100694444445</v>
      </c>
      <c r="C4924">
        <v>68.510002136230398</v>
      </c>
      <c r="D4924">
        <v>68.559997558593693</v>
      </c>
      <c r="E4924">
        <v>68.569999694824205</v>
      </c>
      <c r="F4924">
        <v>68.510002136230398</v>
      </c>
    </row>
    <row r="4925" spans="1:6" x14ac:dyDescent="0.25">
      <c r="A4925" t="s">
        <v>109</v>
      </c>
      <c r="B4925" s="1">
        <v>42531.104166666664</v>
      </c>
      <c r="C4925">
        <v>68.559997558593693</v>
      </c>
      <c r="D4925">
        <v>68.580001831054602</v>
      </c>
      <c r="E4925">
        <v>68.599998474121094</v>
      </c>
      <c r="F4925">
        <v>68.559997558593693</v>
      </c>
    </row>
    <row r="4926" spans="1:6" x14ac:dyDescent="0.25">
      <c r="A4926" t="s">
        <v>109</v>
      </c>
      <c r="B4926" s="1">
        <v>42531.107638888891</v>
      </c>
      <c r="C4926">
        <v>68.559997558593693</v>
      </c>
      <c r="D4926">
        <v>68.580001831054602</v>
      </c>
      <c r="E4926">
        <v>68.580001831054602</v>
      </c>
      <c r="F4926">
        <v>68.559997558593693</v>
      </c>
    </row>
    <row r="4927" spans="1:6" x14ac:dyDescent="0.25">
      <c r="A4927" t="s">
        <v>109</v>
      </c>
      <c r="B4927" s="1">
        <v>42531.111111111109</v>
      </c>
      <c r="C4927">
        <v>68.569999694824205</v>
      </c>
      <c r="D4927">
        <v>68.610000610351506</v>
      </c>
      <c r="E4927">
        <v>68.629997253417898</v>
      </c>
      <c r="F4927">
        <v>68.569999694824205</v>
      </c>
    </row>
    <row r="4928" spans="1:6" x14ac:dyDescent="0.25">
      <c r="A4928" t="s">
        <v>109</v>
      </c>
      <c r="B4928" s="1">
        <v>42531.114583333336</v>
      </c>
      <c r="C4928">
        <v>68.589996337890597</v>
      </c>
      <c r="D4928">
        <v>68.569999694824205</v>
      </c>
      <c r="E4928">
        <v>68.589996337890597</v>
      </c>
      <c r="F4928">
        <v>68.540000915527301</v>
      </c>
    </row>
    <row r="4929" spans="1:6" x14ac:dyDescent="0.25">
      <c r="A4929" t="s">
        <v>109</v>
      </c>
      <c r="B4929" s="1">
        <v>42531.118055555555</v>
      </c>
      <c r="C4929">
        <v>68.550003051757798</v>
      </c>
      <c r="D4929">
        <v>68.550003051757798</v>
      </c>
      <c r="E4929">
        <v>68.559997558593693</v>
      </c>
      <c r="F4929">
        <v>68.519996643066406</v>
      </c>
    </row>
    <row r="4930" spans="1:6" x14ac:dyDescent="0.25">
      <c r="A4930" t="s">
        <v>109</v>
      </c>
      <c r="B4930" s="1">
        <v>42531.121527777781</v>
      </c>
      <c r="C4930">
        <v>68.550003051757798</v>
      </c>
      <c r="D4930">
        <v>68.569999694824205</v>
      </c>
      <c r="E4930">
        <v>68.569999694824205</v>
      </c>
      <c r="F4930">
        <v>68.540000915527301</v>
      </c>
    </row>
    <row r="4931" spans="1:6" x14ac:dyDescent="0.25">
      <c r="A4931" t="s">
        <v>109</v>
      </c>
      <c r="B4931" s="1">
        <v>42531.125</v>
      </c>
      <c r="C4931">
        <v>68.580001831054602</v>
      </c>
      <c r="D4931">
        <v>68.559997558593693</v>
      </c>
      <c r="E4931">
        <v>68.580001831054602</v>
      </c>
      <c r="F4931">
        <v>68.559997558593693</v>
      </c>
    </row>
    <row r="4932" spans="1:6" x14ac:dyDescent="0.25">
      <c r="A4932" t="s">
        <v>110</v>
      </c>
      <c r="B4932" s="1">
        <v>42524.100694444445</v>
      </c>
      <c r="C4932">
        <v>14.4799995422363</v>
      </c>
      <c r="D4932">
        <v>14.550000190734799</v>
      </c>
      <c r="E4932">
        <v>14.550000190734799</v>
      </c>
      <c r="F4932">
        <v>14.4799995422363</v>
      </c>
    </row>
    <row r="4933" spans="1:6" x14ac:dyDescent="0.25">
      <c r="A4933" t="s">
        <v>110</v>
      </c>
      <c r="B4933" s="1">
        <v>42524.104166666664</v>
      </c>
      <c r="C4933">
        <v>14.550000190734799</v>
      </c>
      <c r="D4933">
        <v>14.5900001525878</v>
      </c>
      <c r="E4933">
        <v>14.6000003814697</v>
      </c>
      <c r="F4933">
        <v>14.4799995422363</v>
      </c>
    </row>
    <row r="4934" spans="1:6" x14ac:dyDescent="0.25">
      <c r="A4934" t="s">
        <v>110</v>
      </c>
      <c r="B4934" s="1">
        <v>42524.107638888891</v>
      </c>
      <c r="C4934">
        <v>14.569999694824199</v>
      </c>
      <c r="D4934">
        <v>14.539999961853001</v>
      </c>
      <c r="E4934">
        <v>14.6099996566772</v>
      </c>
      <c r="F4934">
        <v>14.5</v>
      </c>
    </row>
    <row r="4935" spans="1:6" x14ac:dyDescent="0.25">
      <c r="A4935" t="s">
        <v>110</v>
      </c>
      <c r="B4935" s="1">
        <v>42524.111111111109</v>
      </c>
      <c r="C4935">
        <v>14.560000419616699</v>
      </c>
      <c r="D4935">
        <v>14.529999732971101</v>
      </c>
      <c r="E4935">
        <v>14.569999694824199</v>
      </c>
      <c r="F4935">
        <v>14.529999732971101</v>
      </c>
    </row>
    <row r="4936" spans="1:6" x14ac:dyDescent="0.25">
      <c r="A4936" t="s">
        <v>110</v>
      </c>
      <c r="B4936" s="1">
        <v>42524.114583333336</v>
      </c>
      <c r="C4936">
        <v>14.5100002288818</v>
      </c>
      <c r="D4936">
        <v>14.550000190734799</v>
      </c>
      <c r="E4936">
        <v>14.6000003814697</v>
      </c>
      <c r="F4936">
        <v>14.5100002288818</v>
      </c>
    </row>
    <row r="4937" spans="1:6" x14ac:dyDescent="0.25">
      <c r="A4937" t="s">
        <v>110</v>
      </c>
      <c r="B4937" s="1">
        <v>42524.118055555555</v>
      </c>
      <c r="C4937">
        <v>14.569999694824199</v>
      </c>
      <c r="D4937">
        <v>14.579999923706</v>
      </c>
      <c r="E4937">
        <v>14.579999923706</v>
      </c>
      <c r="F4937">
        <v>14.520000457763601</v>
      </c>
    </row>
    <row r="4938" spans="1:6" x14ac:dyDescent="0.25">
      <c r="A4938" t="s">
        <v>110</v>
      </c>
      <c r="B4938" s="1">
        <v>42524.121527777781</v>
      </c>
      <c r="C4938">
        <v>14.560000419616699</v>
      </c>
      <c r="D4938">
        <v>14.6099996566772</v>
      </c>
      <c r="E4938">
        <v>14.670000076293899</v>
      </c>
      <c r="F4938">
        <v>14.560000419616699</v>
      </c>
    </row>
    <row r="4939" spans="1:6" x14ac:dyDescent="0.25">
      <c r="A4939" t="s">
        <v>110</v>
      </c>
      <c r="B4939" s="1">
        <v>42524.125</v>
      </c>
      <c r="C4939">
        <v>14.6099996566772</v>
      </c>
      <c r="D4939">
        <v>14.569999694824199</v>
      </c>
      <c r="E4939">
        <v>14.6599998474121</v>
      </c>
      <c r="F4939">
        <v>14.560000419616699</v>
      </c>
    </row>
    <row r="4940" spans="1:6" x14ac:dyDescent="0.25">
      <c r="A4940" t="s">
        <v>110</v>
      </c>
      <c r="B4940" s="1">
        <v>42527.100694444445</v>
      </c>
      <c r="C4940">
        <v>15.020000457763601</v>
      </c>
      <c r="D4940">
        <v>15.1000003814697</v>
      </c>
      <c r="E4940">
        <v>15.1000003814697</v>
      </c>
      <c r="F4940">
        <v>15.020000457763601</v>
      </c>
    </row>
    <row r="4941" spans="1:6" x14ac:dyDescent="0.25">
      <c r="A4941" t="s">
        <v>110</v>
      </c>
      <c r="B4941" s="1">
        <v>42527.104166666664</v>
      </c>
      <c r="C4941">
        <v>15.1000003814697</v>
      </c>
      <c r="D4941">
        <v>15.119999885559</v>
      </c>
      <c r="E4941">
        <v>15.119999885559</v>
      </c>
      <c r="F4941">
        <v>15.079999923706</v>
      </c>
    </row>
    <row r="4942" spans="1:6" x14ac:dyDescent="0.25">
      <c r="A4942" t="s">
        <v>110</v>
      </c>
      <c r="B4942" s="1">
        <v>42527.107638888891</v>
      </c>
      <c r="C4942">
        <v>15.1000003814697</v>
      </c>
      <c r="D4942">
        <v>15.1000003814697</v>
      </c>
      <c r="E4942">
        <v>15.140000343322701</v>
      </c>
      <c r="F4942">
        <v>15.0900001525878</v>
      </c>
    </row>
    <row r="4943" spans="1:6" x14ac:dyDescent="0.25">
      <c r="A4943" t="s">
        <v>110</v>
      </c>
      <c r="B4943" s="1">
        <v>42527.111111111109</v>
      </c>
      <c r="C4943">
        <v>15.079999923706</v>
      </c>
      <c r="D4943">
        <v>15.149999618530201</v>
      </c>
      <c r="E4943">
        <v>15.170000076293899</v>
      </c>
      <c r="F4943">
        <v>15.079999923706</v>
      </c>
    </row>
    <row r="4944" spans="1:6" x14ac:dyDescent="0.25">
      <c r="A4944" t="s">
        <v>110</v>
      </c>
      <c r="B4944" s="1">
        <v>42527.114583333336</v>
      </c>
      <c r="C4944">
        <v>15.170000076293899</v>
      </c>
      <c r="D4944">
        <v>15.1800003051757</v>
      </c>
      <c r="E4944">
        <v>15.199999809265099</v>
      </c>
      <c r="F4944">
        <v>15.170000076293899</v>
      </c>
    </row>
    <row r="4945" spans="1:6" x14ac:dyDescent="0.25">
      <c r="A4945" t="s">
        <v>110</v>
      </c>
      <c r="B4945" s="1">
        <v>42527.118055555555</v>
      </c>
      <c r="C4945">
        <v>15.1599998474121</v>
      </c>
      <c r="D4945">
        <v>15.1599998474121</v>
      </c>
      <c r="E4945">
        <v>15.199999809265099</v>
      </c>
      <c r="F4945">
        <v>15.1599998474121</v>
      </c>
    </row>
    <row r="4946" spans="1:6" x14ac:dyDescent="0.25">
      <c r="A4946" t="s">
        <v>110</v>
      </c>
      <c r="B4946" s="1">
        <v>42527.121527777781</v>
      </c>
      <c r="C4946">
        <v>15.1800003051757</v>
      </c>
      <c r="D4946">
        <v>15.2299995422363</v>
      </c>
      <c r="E4946">
        <v>15.2299995422363</v>
      </c>
      <c r="F4946">
        <v>15.1800003051757</v>
      </c>
    </row>
    <row r="4947" spans="1:6" x14ac:dyDescent="0.25">
      <c r="A4947" t="s">
        <v>110</v>
      </c>
      <c r="B4947" s="1">
        <v>42527.125</v>
      </c>
      <c r="C4947">
        <v>15.2299995422363</v>
      </c>
      <c r="D4947">
        <v>15.1800003051757</v>
      </c>
      <c r="E4947">
        <v>15.2299995422363</v>
      </c>
      <c r="F4947">
        <v>15.1599998474121</v>
      </c>
    </row>
    <row r="4948" spans="1:6" x14ac:dyDescent="0.25">
      <c r="A4948" t="s">
        <v>110</v>
      </c>
      <c r="B4948" s="1">
        <v>42528.100694444445</v>
      </c>
      <c r="C4948">
        <v>15.199999809265099</v>
      </c>
      <c r="D4948">
        <v>15.2100000381469</v>
      </c>
      <c r="E4948">
        <v>15.2399997711181</v>
      </c>
      <c r="F4948">
        <v>15.199999809265099</v>
      </c>
    </row>
    <row r="4949" spans="1:6" x14ac:dyDescent="0.25">
      <c r="A4949" t="s">
        <v>110</v>
      </c>
      <c r="B4949" s="1">
        <v>42528.104166666664</v>
      </c>
      <c r="C4949">
        <v>15.2299995422363</v>
      </c>
      <c r="D4949">
        <v>15.289999961853001</v>
      </c>
      <c r="E4949">
        <v>15.289999961853001</v>
      </c>
      <c r="F4949">
        <v>15.2200002670288</v>
      </c>
    </row>
    <row r="4950" spans="1:6" x14ac:dyDescent="0.25">
      <c r="A4950" t="s">
        <v>110</v>
      </c>
      <c r="B4950" s="1">
        <v>42528.107638888891</v>
      </c>
      <c r="C4950">
        <v>15.289999961853001</v>
      </c>
      <c r="D4950">
        <v>15.2600002288818</v>
      </c>
      <c r="E4950">
        <v>15.300000190734799</v>
      </c>
      <c r="F4950">
        <v>15.2399997711181</v>
      </c>
    </row>
    <row r="4951" spans="1:6" x14ac:dyDescent="0.25">
      <c r="A4951" t="s">
        <v>110</v>
      </c>
      <c r="B4951" s="1">
        <v>42528.111111111109</v>
      </c>
      <c r="C4951">
        <v>15.2600002288818</v>
      </c>
      <c r="D4951">
        <v>15.2299995422363</v>
      </c>
      <c r="E4951">
        <v>15.2600002288818</v>
      </c>
      <c r="F4951">
        <v>15.2299995422363</v>
      </c>
    </row>
    <row r="4952" spans="1:6" x14ac:dyDescent="0.25">
      <c r="A4952" t="s">
        <v>110</v>
      </c>
      <c r="B4952" s="1">
        <v>42528.114583333336</v>
      </c>
      <c r="C4952">
        <v>15.2299995422363</v>
      </c>
      <c r="D4952">
        <v>15.1800003051757</v>
      </c>
      <c r="E4952">
        <v>15.2299995422363</v>
      </c>
      <c r="F4952">
        <v>15.1800003051757</v>
      </c>
    </row>
    <row r="4953" spans="1:6" x14ac:dyDescent="0.25">
      <c r="A4953" t="s">
        <v>110</v>
      </c>
      <c r="B4953" s="1">
        <v>42528.118055555555</v>
      </c>
      <c r="C4953">
        <v>15.1800003051757</v>
      </c>
      <c r="D4953">
        <v>15.1800003051757</v>
      </c>
      <c r="E4953">
        <v>15.2100000381469</v>
      </c>
      <c r="F4953">
        <v>15.1800003051757</v>
      </c>
    </row>
    <row r="4954" spans="1:6" x14ac:dyDescent="0.25">
      <c r="A4954" t="s">
        <v>110</v>
      </c>
      <c r="B4954" s="1">
        <v>42528.121527777781</v>
      </c>
      <c r="C4954">
        <v>15.1800003051757</v>
      </c>
      <c r="D4954">
        <v>15.189999580383301</v>
      </c>
      <c r="E4954">
        <v>15.199999809265099</v>
      </c>
      <c r="F4954">
        <v>15.1800003051757</v>
      </c>
    </row>
    <row r="4955" spans="1:6" x14ac:dyDescent="0.25">
      <c r="A4955" t="s">
        <v>110</v>
      </c>
      <c r="B4955" s="1">
        <v>42528.125</v>
      </c>
      <c r="C4955">
        <v>15.2100000381469</v>
      </c>
      <c r="D4955">
        <v>15.170000076293899</v>
      </c>
      <c r="E4955">
        <v>15.2100000381469</v>
      </c>
      <c r="F4955">
        <v>15.170000076293899</v>
      </c>
    </row>
    <row r="4956" spans="1:6" x14ac:dyDescent="0.25">
      <c r="A4956" t="s">
        <v>110</v>
      </c>
      <c r="B4956" s="1">
        <v>42529.100694444445</v>
      </c>
      <c r="C4956">
        <v>14.3500003814697</v>
      </c>
      <c r="D4956">
        <v>14.300000190734799</v>
      </c>
      <c r="E4956">
        <v>14.3500003814697</v>
      </c>
      <c r="F4956">
        <v>14.289999961853001</v>
      </c>
    </row>
    <row r="4957" spans="1:6" x14ac:dyDescent="0.25">
      <c r="A4957" t="s">
        <v>110</v>
      </c>
      <c r="B4957" s="1">
        <v>42529.104166666664</v>
      </c>
      <c r="C4957">
        <v>14.279999732971101</v>
      </c>
      <c r="D4957">
        <v>14.300000190734799</v>
      </c>
      <c r="E4957">
        <v>14.310000419616699</v>
      </c>
      <c r="F4957">
        <v>14.2600002288818</v>
      </c>
    </row>
    <row r="4958" spans="1:6" x14ac:dyDescent="0.25">
      <c r="A4958" t="s">
        <v>110</v>
      </c>
      <c r="B4958" s="1">
        <v>42529.107638888891</v>
      </c>
      <c r="C4958">
        <v>14.279999732971101</v>
      </c>
      <c r="D4958">
        <v>14.300000190734799</v>
      </c>
      <c r="E4958">
        <v>14.319999694824199</v>
      </c>
      <c r="F4958">
        <v>14.279999732971101</v>
      </c>
    </row>
    <row r="4959" spans="1:6" x14ac:dyDescent="0.25">
      <c r="A4959" t="s">
        <v>110</v>
      </c>
      <c r="B4959" s="1">
        <v>42529.111111111109</v>
      </c>
      <c r="C4959">
        <v>14.319999694824199</v>
      </c>
      <c r="D4959">
        <v>14.25</v>
      </c>
      <c r="E4959">
        <v>14.329999923706</v>
      </c>
      <c r="F4959">
        <v>14.25</v>
      </c>
    </row>
    <row r="4960" spans="1:6" x14ac:dyDescent="0.25">
      <c r="A4960" t="s">
        <v>110</v>
      </c>
      <c r="B4960" s="1">
        <v>42529.114583333336</v>
      </c>
      <c r="C4960">
        <v>14.25</v>
      </c>
      <c r="D4960">
        <v>14.2600002288818</v>
      </c>
      <c r="E4960">
        <v>14.310000419616699</v>
      </c>
      <c r="F4960">
        <v>14.25</v>
      </c>
    </row>
    <row r="4961" spans="1:6" x14ac:dyDescent="0.25">
      <c r="A4961" t="s">
        <v>110</v>
      </c>
      <c r="B4961" s="1">
        <v>42529.118055555555</v>
      </c>
      <c r="C4961">
        <v>14.279999732971101</v>
      </c>
      <c r="D4961">
        <v>14.2600002288818</v>
      </c>
      <c r="E4961">
        <v>14.289999961853001</v>
      </c>
      <c r="F4961">
        <v>14.2399997711181</v>
      </c>
    </row>
    <row r="4962" spans="1:6" x14ac:dyDescent="0.25">
      <c r="A4962" t="s">
        <v>110</v>
      </c>
      <c r="B4962" s="1">
        <v>42529.121527777781</v>
      </c>
      <c r="C4962">
        <v>14.2600002288818</v>
      </c>
      <c r="D4962">
        <v>14.2399997711181</v>
      </c>
      <c r="E4962">
        <v>14.270000457763601</v>
      </c>
      <c r="F4962">
        <v>14.2399997711181</v>
      </c>
    </row>
    <row r="4963" spans="1:6" x14ac:dyDescent="0.25">
      <c r="A4963" t="s">
        <v>110</v>
      </c>
      <c r="B4963" s="1">
        <v>42529.125</v>
      </c>
      <c r="C4963">
        <v>14.2399997711181</v>
      </c>
      <c r="D4963">
        <v>14.2299995422363</v>
      </c>
      <c r="E4963">
        <v>14.25</v>
      </c>
      <c r="F4963">
        <v>14.2200002670288</v>
      </c>
    </row>
    <row r="4964" spans="1:6" x14ac:dyDescent="0.25">
      <c r="A4964" t="s">
        <v>110</v>
      </c>
      <c r="B4964" s="1">
        <v>42530.100694444445</v>
      </c>
      <c r="C4964">
        <v>14.640000343322701</v>
      </c>
      <c r="D4964">
        <v>14.6800003051757</v>
      </c>
      <c r="E4964">
        <v>14.6800003051757</v>
      </c>
      <c r="F4964">
        <v>14.640000343322701</v>
      </c>
    </row>
    <row r="4965" spans="1:6" x14ac:dyDescent="0.25">
      <c r="A4965" t="s">
        <v>110</v>
      </c>
      <c r="B4965" s="1">
        <v>42530.104166666664</v>
      </c>
      <c r="C4965">
        <v>14.699999809265099</v>
      </c>
      <c r="D4965">
        <v>14.699999809265099</v>
      </c>
      <c r="E4965">
        <v>14.7299995422363</v>
      </c>
      <c r="F4965">
        <v>14.6599998474121</v>
      </c>
    </row>
    <row r="4966" spans="1:6" x14ac:dyDescent="0.25">
      <c r="A4966" t="s">
        <v>110</v>
      </c>
      <c r="B4966" s="1">
        <v>42530.107638888891</v>
      </c>
      <c r="C4966">
        <v>14.699999809265099</v>
      </c>
      <c r="D4966">
        <v>14.7299995422363</v>
      </c>
      <c r="E4966">
        <v>14.7299995422363</v>
      </c>
      <c r="F4966">
        <v>14.670000076293899</v>
      </c>
    </row>
    <row r="4967" spans="1:6" x14ac:dyDescent="0.25">
      <c r="A4967" t="s">
        <v>110</v>
      </c>
      <c r="B4967" s="1">
        <v>42530.111111111109</v>
      </c>
      <c r="C4967">
        <v>14.75</v>
      </c>
      <c r="D4967">
        <v>14.7600002288818</v>
      </c>
      <c r="E4967">
        <v>14.779999732971101</v>
      </c>
      <c r="F4967">
        <v>14.7399997711181</v>
      </c>
    </row>
    <row r="4968" spans="1:6" x14ac:dyDescent="0.25">
      <c r="A4968" t="s">
        <v>110</v>
      </c>
      <c r="B4968" s="1">
        <v>42530.114583333336</v>
      </c>
      <c r="C4968">
        <v>14.7600002288818</v>
      </c>
      <c r="D4968">
        <v>14.829999923706</v>
      </c>
      <c r="E4968">
        <v>14.829999923706</v>
      </c>
      <c r="F4968">
        <v>14.7399997711181</v>
      </c>
    </row>
    <row r="4969" spans="1:6" x14ac:dyDescent="0.25">
      <c r="A4969" t="s">
        <v>110</v>
      </c>
      <c r="B4969" s="1">
        <v>42530.118055555555</v>
      </c>
      <c r="C4969">
        <v>14.800000190734799</v>
      </c>
      <c r="D4969">
        <v>14.789999961853001</v>
      </c>
      <c r="E4969">
        <v>14.819999694824199</v>
      </c>
      <c r="F4969">
        <v>14.779999732971101</v>
      </c>
    </row>
    <row r="4970" spans="1:6" x14ac:dyDescent="0.25">
      <c r="A4970" t="s">
        <v>110</v>
      </c>
      <c r="B4970" s="1">
        <v>42530.121527777781</v>
      </c>
      <c r="C4970">
        <v>14.819999694824199</v>
      </c>
      <c r="D4970">
        <v>14.779999732971101</v>
      </c>
      <c r="E4970">
        <v>14.819999694824199</v>
      </c>
      <c r="F4970">
        <v>14.7600002288818</v>
      </c>
    </row>
    <row r="4971" spans="1:6" x14ac:dyDescent="0.25">
      <c r="A4971" t="s">
        <v>110</v>
      </c>
      <c r="B4971" s="1">
        <v>42530.125</v>
      </c>
      <c r="C4971">
        <v>14.7600002288818</v>
      </c>
      <c r="D4971">
        <v>14.770000457763601</v>
      </c>
      <c r="E4971">
        <v>14.800000190734799</v>
      </c>
      <c r="F4971">
        <v>14.75</v>
      </c>
    </row>
    <row r="4972" spans="1:6" x14ac:dyDescent="0.25">
      <c r="A4972" t="s">
        <v>110</v>
      </c>
      <c r="B4972" s="1">
        <v>42531.100694444445</v>
      </c>
      <c r="C4972">
        <v>13.5100002288818</v>
      </c>
      <c r="D4972">
        <v>13.520000457763601</v>
      </c>
      <c r="E4972">
        <v>13.550000190734799</v>
      </c>
      <c r="F4972">
        <v>13.4899997711181</v>
      </c>
    </row>
    <row r="4973" spans="1:6" x14ac:dyDescent="0.25">
      <c r="A4973" t="s">
        <v>110</v>
      </c>
      <c r="B4973" s="1">
        <v>42531.104166666664</v>
      </c>
      <c r="C4973">
        <v>13.520000457763601</v>
      </c>
      <c r="D4973">
        <v>13.4899997711181</v>
      </c>
      <c r="E4973">
        <v>13.539999961853001</v>
      </c>
      <c r="F4973">
        <v>13.4899997711181</v>
      </c>
    </row>
    <row r="4974" spans="1:6" x14ac:dyDescent="0.25">
      <c r="A4974" t="s">
        <v>110</v>
      </c>
      <c r="B4974" s="1">
        <v>42531.107638888891</v>
      </c>
      <c r="C4974">
        <v>13.4899997711181</v>
      </c>
      <c r="D4974">
        <v>13.399999618530201</v>
      </c>
      <c r="E4974">
        <v>13.4899997711181</v>
      </c>
      <c r="F4974">
        <v>13.399999618530201</v>
      </c>
    </row>
    <row r="4975" spans="1:6" x14ac:dyDescent="0.25">
      <c r="A4975" t="s">
        <v>110</v>
      </c>
      <c r="B4975" s="1">
        <v>42531.111111111109</v>
      </c>
      <c r="C4975">
        <v>13.399999618530201</v>
      </c>
      <c r="D4975">
        <v>13.3599996566772</v>
      </c>
      <c r="E4975">
        <v>13.420000076293899</v>
      </c>
      <c r="F4975">
        <v>13.3599996566772</v>
      </c>
    </row>
    <row r="4976" spans="1:6" x14ac:dyDescent="0.25">
      <c r="A4976" t="s">
        <v>110</v>
      </c>
      <c r="B4976" s="1">
        <v>42531.114583333336</v>
      </c>
      <c r="C4976">
        <v>13.329999923706</v>
      </c>
      <c r="D4976">
        <v>13.3500003814697</v>
      </c>
      <c r="E4976">
        <v>13.3599996566772</v>
      </c>
      <c r="F4976">
        <v>13.329999923706</v>
      </c>
    </row>
    <row r="4977" spans="1:6" x14ac:dyDescent="0.25">
      <c r="A4977" t="s">
        <v>110</v>
      </c>
      <c r="B4977" s="1">
        <v>42531.118055555555</v>
      </c>
      <c r="C4977">
        <v>13.3500003814697</v>
      </c>
      <c r="D4977">
        <v>13.270000457763601</v>
      </c>
      <c r="E4977">
        <v>13.3599996566772</v>
      </c>
      <c r="F4977">
        <v>13.270000457763601</v>
      </c>
    </row>
    <row r="4978" spans="1:6" x14ac:dyDescent="0.25">
      <c r="A4978" t="s">
        <v>110</v>
      </c>
      <c r="B4978" s="1">
        <v>42531.121527777781</v>
      </c>
      <c r="C4978">
        <v>13.270000457763601</v>
      </c>
      <c r="D4978">
        <v>13.2100000381469</v>
      </c>
      <c r="E4978">
        <v>13.270000457763601</v>
      </c>
      <c r="F4978">
        <v>13.2100000381469</v>
      </c>
    </row>
    <row r="4979" spans="1:6" x14ac:dyDescent="0.25">
      <c r="A4979" t="s">
        <v>110</v>
      </c>
      <c r="B4979" s="1">
        <v>42531.125</v>
      </c>
      <c r="C4979">
        <v>13.2100000381469</v>
      </c>
      <c r="D4979">
        <v>13.189999580383301</v>
      </c>
      <c r="E4979">
        <v>13.2100000381469</v>
      </c>
      <c r="F4979">
        <v>13.149999618530201</v>
      </c>
    </row>
    <row r="4980" spans="1:6" x14ac:dyDescent="0.25">
      <c r="A4980" t="s">
        <v>110</v>
      </c>
      <c r="B4980" s="1">
        <v>42534.100694444445</v>
      </c>
      <c r="C4980">
        <v>13.060000419616699</v>
      </c>
      <c r="D4980">
        <v>13.069999694824199</v>
      </c>
      <c r="E4980">
        <v>13.069999694824199</v>
      </c>
      <c r="F4980">
        <v>13.020000457763601</v>
      </c>
    </row>
    <row r="4981" spans="1:6" x14ac:dyDescent="0.25">
      <c r="A4981" t="s">
        <v>110</v>
      </c>
      <c r="B4981" s="1">
        <v>42534.104166666664</v>
      </c>
      <c r="C4981">
        <v>13.039999961853001</v>
      </c>
      <c r="D4981">
        <v>13.069999694824199</v>
      </c>
      <c r="E4981">
        <v>13.069999694824199</v>
      </c>
      <c r="F4981">
        <v>13.029999732971101</v>
      </c>
    </row>
    <row r="4982" spans="1:6" x14ac:dyDescent="0.25">
      <c r="A4982" t="s">
        <v>110</v>
      </c>
      <c r="B4982" s="1">
        <v>42534.107638888891</v>
      </c>
      <c r="C4982">
        <v>13.069999694824199</v>
      </c>
      <c r="D4982">
        <v>13.1099996566772</v>
      </c>
      <c r="E4982">
        <v>13.1099996566772</v>
      </c>
      <c r="F4982">
        <v>13.060000419616699</v>
      </c>
    </row>
    <row r="4983" spans="1:6" x14ac:dyDescent="0.25">
      <c r="A4983" t="s">
        <v>110</v>
      </c>
      <c r="B4983" s="1">
        <v>42534.111111111109</v>
      </c>
      <c r="C4983">
        <v>13.1099996566772</v>
      </c>
      <c r="D4983">
        <v>13.119999885559</v>
      </c>
      <c r="E4983">
        <v>13.140000343322701</v>
      </c>
      <c r="F4983">
        <v>13.1000003814697</v>
      </c>
    </row>
    <row r="4984" spans="1:6" x14ac:dyDescent="0.25">
      <c r="A4984" t="s">
        <v>110</v>
      </c>
      <c r="B4984" s="1">
        <v>42534.114583333336</v>
      </c>
      <c r="C4984">
        <v>13.119999885559</v>
      </c>
      <c r="D4984">
        <v>13.1300001144409</v>
      </c>
      <c r="E4984">
        <v>13.1300001144409</v>
      </c>
      <c r="F4984">
        <v>13.0900001525878</v>
      </c>
    </row>
    <row r="4985" spans="1:6" x14ac:dyDescent="0.25">
      <c r="A4985" t="s">
        <v>110</v>
      </c>
      <c r="B4985" s="1">
        <v>42534.118055555555</v>
      </c>
      <c r="C4985">
        <v>13.1000003814697</v>
      </c>
      <c r="D4985">
        <v>13.079999923706</v>
      </c>
      <c r="E4985">
        <v>13.1099996566772</v>
      </c>
      <c r="F4985">
        <v>13.079999923706</v>
      </c>
    </row>
    <row r="4986" spans="1:6" x14ac:dyDescent="0.25">
      <c r="A4986" t="s">
        <v>110</v>
      </c>
      <c r="B4986" s="1">
        <v>42534.121527777781</v>
      </c>
      <c r="C4986">
        <v>13.1000003814697</v>
      </c>
      <c r="D4986">
        <v>13.1099996566772</v>
      </c>
      <c r="E4986">
        <v>13.1099996566772</v>
      </c>
      <c r="F4986">
        <v>13.0900001525878</v>
      </c>
    </row>
    <row r="4987" spans="1:6" x14ac:dyDescent="0.25">
      <c r="A4987" t="s">
        <v>110</v>
      </c>
      <c r="B4987" s="1">
        <v>42534.125</v>
      </c>
      <c r="C4987">
        <v>13.1300001144409</v>
      </c>
      <c r="D4987">
        <v>13.0900001525878</v>
      </c>
      <c r="E4987">
        <v>13.140000343322701</v>
      </c>
      <c r="F4987">
        <v>13.079999923706</v>
      </c>
    </row>
    <row r="4988" spans="1:6" x14ac:dyDescent="0.25">
      <c r="A4988" t="s">
        <v>110</v>
      </c>
      <c r="B4988" s="1">
        <v>42538.100694444445</v>
      </c>
      <c r="C4988">
        <v>13.2100000381469</v>
      </c>
      <c r="D4988">
        <v>13.25</v>
      </c>
      <c r="E4988">
        <v>13.270000457763601</v>
      </c>
      <c r="F4988">
        <v>13.2100000381469</v>
      </c>
    </row>
    <row r="4989" spans="1:6" x14ac:dyDescent="0.25">
      <c r="A4989" t="s">
        <v>110</v>
      </c>
      <c r="B4989" s="1">
        <v>42538.104166666664</v>
      </c>
      <c r="C4989">
        <v>13.25</v>
      </c>
      <c r="D4989">
        <v>13.270000457763601</v>
      </c>
      <c r="E4989">
        <v>13.270000457763601</v>
      </c>
      <c r="F4989">
        <v>13.2299995422363</v>
      </c>
    </row>
    <row r="4990" spans="1:6" x14ac:dyDescent="0.25">
      <c r="A4990" t="s">
        <v>110</v>
      </c>
      <c r="B4990" s="1">
        <v>42538.107638888891</v>
      </c>
      <c r="C4990">
        <v>13.2399997711181</v>
      </c>
      <c r="D4990">
        <v>13.2600002288818</v>
      </c>
      <c r="E4990">
        <v>13.270000457763601</v>
      </c>
      <c r="F4990">
        <v>13.2399997711181</v>
      </c>
    </row>
    <row r="4991" spans="1:6" x14ac:dyDescent="0.25">
      <c r="A4991" t="s">
        <v>110</v>
      </c>
      <c r="B4991" s="1">
        <v>42538.111111111109</v>
      </c>
      <c r="C4991">
        <v>13.2600002288818</v>
      </c>
      <c r="D4991">
        <v>13.2299995422363</v>
      </c>
      <c r="E4991">
        <v>13.270000457763601</v>
      </c>
      <c r="F4991">
        <v>13.2200002670288</v>
      </c>
    </row>
    <row r="4992" spans="1:6" x14ac:dyDescent="0.25">
      <c r="A4992" t="s">
        <v>110</v>
      </c>
      <c r="B4992" s="1">
        <v>42538.114583333336</v>
      </c>
      <c r="C4992">
        <v>13.2299995422363</v>
      </c>
      <c r="D4992">
        <v>13.270000457763601</v>
      </c>
      <c r="E4992">
        <v>13.300000190734799</v>
      </c>
      <c r="F4992">
        <v>13.199999809265099</v>
      </c>
    </row>
    <row r="4993" spans="1:6" x14ac:dyDescent="0.25">
      <c r="A4993" t="s">
        <v>110</v>
      </c>
      <c r="B4993" s="1">
        <v>42538.118055555555</v>
      </c>
      <c r="C4993">
        <v>13.25</v>
      </c>
      <c r="D4993">
        <v>13.289999961853001</v>
      </c>
      <c r="E4993">
        <v>13.289999961853001</v>
      </c>
      <c r="F4993">
        <v>13.25</v>
      </c>
    </row>
    <row r="4994" spans="1:6" x14ac:dyDescent="0.25">
      <c r="A4994" t="s">
        <v>110</v>
      </c>
      <c r="B4994" s="1">
        <v>42538.121527777781</v>
      </c>
      <c r="C4994">
        <v>13.289999961853001</v>
      </c>
      <c r="D4994">
        <v>13.279999732971101</v>
      </c>
      <c r="E4994">
        <v>13.289999961853001</v>
      </c>
      <c r="F4994">
        <v>13.279999732971101</v>
      </c>
    </row>
    <row r="4995" spans="1:6" x14ac:dyDescent="0.25">
      <c r="A4995" t="s">
        <v>110</v>
      </c>
      <c r="B4995" s="1">
        <v>42538.125</v>
      </c>
      <c r="C4995">
        <v>13.2600002288818</v>
      </c>
      <c r="D4995">
        <v>13.2200002670288</v>
      </c>
      <c r="E4995">
        <v>13.2600002288818</v>
      </c>
      <c r="F4995">
        <v>13.2200002670288</v>
      </c>
    </row>
    <row r="4996" spans="1:6" x14ac:dyDescent="0.25">
      <c r="A4996" t="s">
        <v>110</v>
      </c>
      <c r="B4996" s="1">
        <v>42549.100694444445</v>
      </c>
      <c r="C4996">
        <v>13.7399997711181</v>
      </c>
      <c r="D4996">
        <v>13.7200002670288</v>
      </c>
      <c r="E4996">
        <v>13.75</v>
      </c>
      <c r="F4996">
        <v>13.7200002670288</v>
      </c>
    </row>
    <row r="4997" spans="1:6" x14ac:dyDescent="0.25">
      <c r="A4997" t="s">
        <v>110</v>
      </c>
      <c r="B4997" s="1">
        <v>42549.104166666664</v>
      </c>
      <c r="C4997">
        <v>13.7200002670288</v>
      </c>
      <c r="D4997">
        <v>13.800000190734799</v>
      </c>
      <c r="E4997">
        <v>13.810000419616699</v>
      </c>
      <c r="F4997">
        <v>13.7200002670288</v>
      </c>
    </row>
    <row r="4998" spans="1:6" x14ac:dyDescent="0.25">
      <c r="A4998" t="s">
        <v>110</v>
      </c>
      <c r="B4998" s="1">
        <v>42549.107638888891</v>
      </c>
      <c r="C4998">
        <v>13.800000190734799</v>
      </c>
      <c r="D4998">
        <v>13.8400001525878</v>
      </c>
      <c r="E4998">
        <v>13.8599996566772</v>
      </c>
      <c r="F4998">
        <v>13.779999732971101</v>
      </c>
    </row>
    <row r="4999" spans="1:6" x14ac:dyDescent="0.25">
      <c r="A4999" t="s">
        <v>110</v>
      </c>
      <c r="B4999" s="1">
        <v>42549.111111111109</v>
      </c>
      <c r="C4999">
        <v>13.8599996566772</v>
      </c>
      <c r="D4999">
        <v>13.869999885559</v>
      </c>
      <c r="E4999">
        <v>13.899999618530201</v>
      </c>
      <c r="F4999">
        <v>13.8599996566772</v>
      </c>
    </row>
    <row r="5000" spans="1:6" x14ac:dyDescent="0.25">
      <c r="A5000" t="s">
        <v>110</v>
      </c>
      <c r="B5000" s="1">
        <v>42549.114583333336</v>
      </c>
      <c r="C5000">
        <v>13.8500003814697</v>
      </c>
      <c r="D5000">
        <v>13.8500003814697</v>
      </c>
      <c r="E5000">
        <v>13.8599996566772</v>
      </c>
      <c r="F5000">
        <v>13.829999923706</v>
      </c>
    </row>
    <row r="5001" spans="1:6" x14ac:dyDescent="0.25">
      <c r="A5001" t="s">
        <v>110</v>
      </c>
      <c r="B5001" s="1">
        <v>42549.118055555555</v>
      </c>
      <c r="C5001">
        <v>13.869999885559</v>
      </c>
      <c r="D5001">
        <v>13.899999618530201</v>
      </c>
      <c r="E5001">
        <v>13.899999618530201</v>
      </c>
      <c r="F5001">
        <v>13.8500003814697</v>
      </c>
    </row>
    <row r="5002" spans="1:6" x14ac:dyDescent="0.25">
      <c r="A5002" t="s">
        <v>110</v>
      </c>
      <c r="B5002" s="1">
        <v>42549.121527777781</v>
      </c>
      <c r="C5002">
        <v>13.899999618530201</v>
      </c>
      <c r="D5002">
        <v>13.939999580383301</v>
      </c>
      <c r="E5002">
        <v>13.9700002670288</v>
      </c>
      <c r="F5002">
        <v>13.899999618530201</v>
      </c>
    </row>
    <row r="5003" spans="1:6" x14ac:dyDescent="0.25">
      <c r="A5003" t="s">
        <v>110</v>
      </c>
      <c r="B5003" s="1">
        <v>42549.125</v>
      </c>
      <c r="C5003">
        <v>13.939999580383301</v>
      </c>
      <c r="D5003">
        <v>14.029999732971101</v>
      </c>
      <c r="E5003">
        <v>14.0900001525878</v>
      </c>
      <c r="F5003">
        <v>13.939999580383301</v>
      </c>
    </row>
    <row r="5004" spans="1:6" x14ac:dyDescent="0.25">
      <c r="A5004" t="s">
        <v>110</v>
      </c>
      <c r="B5004" s="1">
        <v>42550.100694444445</v>
      </c>
      <c r="C5004">
        <v>13.399999618530201</v>
      </c>
      <c r="D5004">
        <v>13.399999618530201</v>
      </c>
      <c r="E5004">
        <v>13.399999618530201</v>
      </c>
      <c r="F5004">
        <v>13.369999885559</v>
      </c>
    </row>
    <row r="5005" spans="1:6" x14ac:dyDescent="0.25">
      <c r="A5005" t="s">
        <v>110</v>
      </c>
      <c r="B5005" s="1">
        <v>42550.104166666664</v>
      </c>
      <c r="C5005">
        <v>13.399999618530201</v>
      </c>
      <c r="D5005">
        <v>13.3800001144409</v>
      </c>
      <c r="E5005">
        <v>13.399999618530201</v>
      </c>
      <c r="F5005">
        <v>13.3599996566772</v>
      </c>
    </row>
    <row r="5006" spans="1:6" x14ac:dyDescent="0.25">
      <c r="A5006" t="s">
        <v>110</v>
      </c>
      <c r="B5006" s="1">
        <v>42550.107638888891</v>
      </c>
      <c r="C5006">
        <v>13.3599996566772</v>
      </c>
      <c r="D5006">
        <v>13.3800001144409</v>
      </c>
      <c r="E5006">
        <v>13.399999618530201</v>
      </c>
      <c r="F5006">
        <v>13.310000419616699</v>
      </c>
    </row>
    <row r="5007" spans="1:6" x14ac:dyDescent="0.25">
      <c r="A5007" t="s">
        <v>110</v>
      </c>
      <c r="B5007" s="1">
        <v>42550.111111111109</v>
      </c>
      <c r="C5007">
        <v>13.399999618530201</v>
      </c>
      <c r="D5007">
        <v>13.390000343322701</v>
      </c>
      <c r="E5007">
        <v>13.399999618530201</v>
      </c>
      <c r="F5007">
        <v>13.3599996566772</v>
      </c>
    </row>
    <row r="5008" spans="1:6" x14ac:dyDescent="0.25">
      <c r="A5008" t="s">
        <v>110</v>
      </c>
      <c r="B5008" s="1">
        <v>42550.114583333336</v>
      </c>
      <c r="C5008">
        <v>13.390000343322701</v>
      </c>
      <c r="D5008">
        <v>13.390000343322701</v>
      </c>
      <c r="E5008">
        <v>13.390000343322701</v>
      </c>
      <c r="F5008">
        <v>13.329999923706</v>
      </c>
    </row>
    <row r="5009" spans="1:6" x14ac:dyDescent="0.25">
      <c r="A5009" t="s">
        <v>110</v>
      </c>
      <c r="B5009" s="1">
        <v>42550.118055555555</v>
      </c>
      <c r="C5009">
        <v>13.390000343322701</v>
      </c>
      <c r="D5009">
        <v>13.369999885559</v>
      </c>
      <c r="E5009">
        <v>13.390000343322701</v>
      </c>
      <c r="F5009">
        <v>13.319999694824199</v>
      </c>
    </row>
    <row r="5010" spans="1:6" x14ac:dyDescent="0.25">
      <c r="A5010" t="s">
        <v>110</v>
      </c>
      <c r="B5010" s="1">
        <v>42550.121527777781</v>
      </c>
      <c r="C5010">
        <v>13.369999885559</v>
      </c>
      <c r="D5010">
        <v>13.369999885559</v>
      </c>
      <c r="E5010">
        <v>13.369999885559</v>
      </c>
      <c r="F5010">
        <v>13.3400001525878</v>
      </c>
    </row>
    <row r="5011" spans="1:6" x14ac:dyDescent="0.25">
      <c r="A5011" t="s">
        <v>110</v>
      </c>
      <c r="B5011" s="1">
        <v>42550.125</v>
      </c>
      <c r="C5011">
        <v>13.369999885559</v>
      </c>
      <c r="D5011">
        <v>13.399999618530201</v>
      </c>
      <c r="E5011">
        <v>13.399999618530201</v>
      </c>
      <c r="F5011">
        <v>13.369999885559</v>
      </c>
    </row>
    <row r="5012" spans="1:6" x14ac:dyDescent="0.25">
      <c r="A5012" t="s">
        <v>111</v>
      </c>
      <c r="B5012" s="1">
        <v>42524.100694444445</v>
      </c>
      <c r="C5012">
        <v>85.230003356933594</v>
      </c>
      <c r="D5012">
        <v>85.209999084472599</v>
      </c>
      <c r="E5012">
        <v>85.269996643066406</v>
      </c>
      <c r="F5012">
        <v>85.169998168945298</v>
      </c>
    </row>
    <row r="5013" spans="1:6" x14ac:dyDescent="0.25">
      <c r="A5013" t="s">
        <v>111</v>
      </c>
      <c r="B5013" s="1">
        <v>42524.104166666664</v>
      </c>
      <c r="C5013">
        <v>85.209999084472599</v>
      </c>
      <c r="D5013">
        <v>85.410003662109304</v>
      </c>
      <c r="E5013">
        <v>85.410003662109304</v>
      </c>
      <c r="F5013">
        <v>85.209999084472599</v>
      </c>
    </row>
    <row r="5014" spans="1:6" x14ac:dyDescent="0.25">
      <c r="A5014" t="s">
        <v>111</v>
      </c>
      <c r="B5014" s="1">
        <v>42524.107638888891</v>
      </c>
      <c r="C5014">
        <v>85.449996948242102</v>
      </c>
      <c r="D5014">
        <v>85.589996337890597</v>
      </c>
      <c r="E5014">
        <v>85.589996337890597</v>
      </c>
      <c r="F5014">
        <v>85.440002441406193</v>
      </c>
    </row>
    <row r="5015" spans="1:6" x14ac:dyDescent="0.25">
      <c r="A5015" t="s">
        <v>111</v>
      </c>
      <c r="B5015" s="1">
        <v>42524.111111111109</v>
      </c>
      <c r="C5015">
        <v>85.589996337890597</v>
      </c>
      <c r="D5015">
        <v>85.690002441406193</v>
      </c>
      <c r="E5015">
        <v>85.709999084472599</v>
      </c>
      <c r="F5015">
        <v>85.569999694824205</v>
      </c>
    </row>
    <row r="5016" spans="1:6" x14ac:dyDescent="0.25">
      <c r="A5016" t="s">
        <v>111</v>
      </c>
      <c r="B5016" s="1">
        <v>42524.114583333336</v>
      </c>
      <c r="C5016">
        <v>85.599998474121094</v>
      </c>
      <c r="D5016">
        <v>85.709999084472599</v>
      </c>
      <c r="E5016">
        <v>85.709999084472599</v>
      </c>
      <c r="F5016">
        <v>85.589996337890597</v>
      </c>
    </row>
    <row r="5017" spans="1:6" x14ac:dyDescent="0.25">
      <c r="A5017" t="s">
        <v>111</v>
      </c>
      <c r="B5017" s="1">
        <v>42524.118055555555</v>
      </c>
      <c r="C5017">
        <v>85.690002441406193</v>
      </c>
      <c r="D5017">
        <v>85.75</v>
      </c>
      <c r="E5017">
        <v>85.790000915527301</v>
      </c>
      <c r="F5017">
        <v>85.690002441406193</v>
      </c>
    </row>
    <row r="5018" spans="1:6" x14ac:dyDescent="0.25">
      <c r="A5018" t="s">
        <v>111</v>
      </c>
      <c r="B5018" s="1">
        <v>42524.121527777781</v>
      </c>
      <c r="C5018">
        <v>85.760002136230398</v>
      </c>
      <c r="D5018">
        <v>85.910003662109304</v>
      </c>
      <c r="E5018">
        <v>85.910003662109304</v>
      </c>
      <c r="F5018">
        <v>85.760002136230398</v>
      </c>
    </row>
    <row r="5019" spans="1:6" x14ac:dyDescent="0.25">
      <c r="A5019" t="s">
        <v>111</v>
      </c>
      <c r="B5019" s="1">
        <v>42524.125</v>
      </c>
      <c r="C5019">
        <v>85.940002441406193</v>
      </c>
      <c r="D5019">
        <v>85.720001220703097</v>
      </c>
      <c r="E5019">
        <v>85.940002441406193</v>
      </c>
      <c r="F5019">
        <v>85.720001220703097</v>
      </c>
    </row>
    <row r="5020" spans="1:6" x14ac:dyDescent="0.25">
      <c r="A5020" t="s">
        <v>111</v>
      </c>
      <c r="B5020" s="1">
        <v>42527.100694444445</v>
      </c>
      <c r="C5020">
        <v>87.5</v>
      </c>
      <c r="D5020">
        <v>87.449996948242102</v>
      </c>
      <c r="E5020">
        <v>87.5</v>
      </c>
      <c r="F5020">
        <v>87.400001525878906</v>
      </c>
    </row>
    <row r="5021" spans="1:6" x14ac:dyDescent="0.25">
      <c r="A5021" t="s">
        <v>111</v>
      </c>
      <c r="B5021" s="1">
        <v>42527.104166666664</v>
      </c>
      <c r="C5021">
        <v>87.489997863769503</v>
      </c>
      <c r="D5021">
        <v>87.449996948242102</v>
      </c>
      <c r="E5021">
        <v>87.5</v>
      </c>
      <c r="F5021">
        <v>87.410003662109304</v>
      </c>
    </row>
    <row r="5022" spans="1:6" x14ac:dyDescent="0.25">
      <c r="A5022" t="s">
        <v>111</v>
      </c>
      <c r="B5022" s="1">
        <v>42527.107638888891</v>
      </c>
      <c r="C5022">
        <v>87.480003356933594</v>
      </c>
      <c r="D5022">
        <v>87.360000610351506</v>
      </c>
      <c r="E5022">
        <v>87.480003356933594</v>
      </c>
      <c r="F5022">
        <v>87.339996337890597</v>
      </c>
    </row>
    <row r="5023" spans="1:6" x14ac:dyDescent="0.25">
      <c r="A5023" t="s">
        <v>111</v>
      </c>
      <c r="B5023" s="1">
        <v>42527.111111111109</v>
      </c>
      <c r="C5023">
        <v>87.389999389648395</v>
      </c>
      <c r="D5023">
        <v>87.379997253417898</v>
      </c>
      <c r="E5023">
        <v>87.400001525878906</v>
      </c>
      <c r="F5023">
        <v>87.339996337890597</v>
      </c>
    </row>
    <row r="5024" spans="1:6" x14ac:dyDescent="0.25">
      <c r="A5024" t="s">
        <v>111</v>
      </c>
      <c r="B5024" s="1">
        <v>42527.114583333336</v>
      </c>
      <c r="C5024">
        <v>87.400001525878906</v>
      </c>
      <c r="D5024">
        <v>87.419998168945298</v>
      </c>
      <c r="E5024">
        <v>87.419998168945298</v>
      </c>
      <c r="F5024">
        <v>87.379997253417898</v>
      </c>
    </row>
    <row r="5025" spans="1:6" x14ac:dyDescent="0.25">
      <c r="A5025" t="s">
        <v>111</v>
      </c>
      <c r="B5025" s="1">
        <v>42527.118055555555</v>
      </c>
      <c r="C5025">
        <v>87.419998168945298</v>
      </c>
      <c r="D5025">
        <v>87.510002136230398</v>
      </c>
      <c r="E5025">
        <v>87.510002136230398</v>
      </c>
      <c r="F5025">
        <v>87.419998168945298</v>
      </c>
    </row>
    <row r="5026" spans="1:6" x14ac:dyDescent="0.25">
      <c r="A5026" t="s">
        <v>111</v>
      </c>
      <c r="B5026" s="1">
        <v>42527.121527777781</v>
      </c>
      <c r="C5026">
        <v>87.540000915527301</v>
      </c>
      <c r="D5026">
        <v>87.599998474121094</v>
      </c>
      <c r="E5026">
        <v>87.620002746582003</v>
      </c>
      <c r="F5026">
        <v>87.519996643066406</v>
      </c>
    </row>
    <row r="5027" spans="1:6" x14ac:dyDescent="0.25">
      <c r="A5027" t="s">
        <v>111</v>
      </c>
      <c r="B5027" s="1">
        <v>42527.125</v>
      </c>
      <c r="C5027">
        <v>87.620002746582003</v>
      </c>
      <c r="D5027">
        <v>87.589996337890597</v>
      </c>
      <c r="E5027">
        <v>87.690002441406193</v>
      </c>
      <c r="F5027">
        <v>87.580001831054602</v>
      </c>
    </row>
    <row r="5028" spans="1:6" x14ac:dyDescent="0.25">
      <c r="A5028" t="s">
        <v>111</v>
      </c>
      <c r="B5028" s="1">
        <v>42528.100694444445</v>
      </c>
      <c r="C5028">
        <v>87.510002136230398</v>
      </c>
      <c r="D5028">
        <v>87.540000915527301</v>
      </c>
      <c r="E5028">
        <v>87.589996337890597</v>
      </c>
      <c r="F5028">
        <v>87.5</v>
      </c>
    </row>
    <row r="5029" spans="1:6" x14ac:dyDescent="0.25">
      <c r="A5029" t="s">
        <v>111</v>
      </c>
      <c r="B5029" s="1">
        <v>42528.104166666664</v>
      </c>
      <c r="C5029">
        <v>87.569999694824205</v>
      </c>
      <c r="D5029">
        <v>87.559997558593693</v>
      </c>
      <c r="E5029">
        <v>87.569999694824205</v>
      </c>
      <c r="F5029">
        <v>87.550003051757798</v>
      </c>
    </row>
    <row r="5030" spans="1:6" x14ac:dyDescent="0.25">
      <c r="A5030" t="s">
        <v>111</v>
      </c>
      <c r="B5030" s="1">
        <v>42528.107638888891</v>
      </c>
      <c r="C5030">
        <v>87.559997558593693</v>
      </c>
      <c r="D5030">
        <v>87.550003051757798</v>
      </c>
      <c r="E5030">
        <v>87.559997558593693</v>
      </c>
      <c r="F5030">
        <v>87.510002136230398</v>
      </c>
    </row>
    <row r="5031" spans="1:6" x14ac:dyDescent="0.25">
      <c r="A5031" t="s">
        <v>111</v>
      </c>
      <c r="B5031" s="1">
        <v>42528.111111111109</v>
      </c>
      <c r="C5031">
        <v>87.569999694824205</v>
      </c>
      <c r="D5031">
        <v>87.529998779296804</v>
      </c>
      <c r="E5031">
        <v>87.569999694824205</v>
      </c>
      <c r="F5031">
        <v>87.529998779296804</v>
      </c>
    </row>
    <row r="5032" spans="1:6" x14ac:dyDescent="0.25">
      <c r="A5032" t="s">
        <v>111</v>
      </c>
      <c r="B5032" s="1">
        <v>42528.114583333336</v>
      </c>
      <c r="C5032">
        <v>87.489997863769503</v>
      </c>
      <c r="D5032">
        <v>87.510002136230398</v>
      </c>
      <c r="E5032">
        <v>87.510002136230398</v>
      </c>
      <c r="F5032">
        <v>87.489997863769503</v>
      </c>
    </row>
    <row r="5033" spans="1:6" x14ac:dyDescent="0.25">
      <c r="A5033" t="s">
        <v>111</v>
      </c>
      <c r="B5033" s="1">
        <v>42528.118055555555</v>
      </c>
      <c r="C5033">
        <v>87.510002136230398</v>
      </c>
      <c r="D5033">
        <v>87.629997253417898</v>
      </c>
      <c r="E5033">
        <v>87.629997253417898</v>
      </c>
      <c r="F5033">
        <v>87.510002136230398</v>
      </c>
    </row>
    <row r="5034" spans="1:6" x14ac:dyDescent="0.25">
      <c r="A5034" t="s">
        <v>111</v>
      </c>
      <c r="B5034" s="1">
        <v>42528.121527777781</v>
      </c>
      <c r="C5034">
        <v>87.610000610351506</v>
      </c>
      <c r="D5034">
        <v>87.709999084472599</v>
      </c>
      <c r="E5034">
        <v>87.730003356933594</v>
      </c>
      <c r="F5034">
        <v>87.610000610351506</v>
      </c>
    </row>
    <row r="5035" spans="1:6" x14ac:dyDescent="0.25">
      <c r="A5035" t="s">
        <v>111</v>
      </c>
      <c r="B5035" s="1">
        <v>42528.125</v>
      </c>
      <c r="C5035">
        <v>87.709999084472599</v>
      </c>
      <c r="D5035">
        <v>87.690002441406193</v>
      </c>
      <c r="E5035">
        <v>87.720001220703097</v>
      </c>
      <c r="F5035">
        <v>87.680000305175696</v>
      </c>
    </row>
    <row r="5036" spans="1:6" x14ac:dyDescent="0.25">
      <c r="A5036" t="s">
        <v>111</v>
      </c>
      <c r="B5036" s="1">
        <v>42529.100694444445</v>
      </c>
      <c r="C5036">
        <v>86.580001831054602</v>
      </c>
      <c r="D5036">
        <v>86.639999389648395</v>
      </c>
      <c r="E5036">
        <v>86.639999389648395</v>
      </c>
      <c r="F5036">
        <v>86.580001831054602</v>
      </c>
    </row>
    <row r="5037" spans="1:6" x14ac:dyDescent="0.25">
      <c r="A5037" t="s">
        <v>111</v>
      </c>
      <c r="B5037" s="1">
        <v>42529.104166666664</v>
      </c>
      <c r="C5037">
        <v>86.580001831054602</v>
      </c>
      <c r="D5037">
        <v>86.629997253417898</v>
      </c>
      <c r="E5037">
        <v>86.639999389648395</v>
      </c>
      <c r="F5037">
        <v>86.580001831054602</v>
      </c>
    </row>
    <row r="5038" spans="1:6" x14ac:dyDescent="0.25">
      <c r="A5038" t="s">
        <v>111</v>
      </c>
      <c r="B5038" s="1">
        <v>42529.107638888891</v>
      </c>
      <c r="C5038">
        <v>86.620002746582003</v>
      </c>
      <c r="D5038">
        <v>86.599998474121094</v>
      </c>
      <c r="E5038">
        <v>86.629997253417898</v>
      </c>
      <c r="F5038">
        <v>86.589996337890597</v>
      </c>
    </row>
    <row r="5039" spans="1:6" x14ac:dyDescent="0.25">
      <c r="A5039" t="s">
        <v>111</v>
      </c>
      <c r="B5039" s="1">
        <v>42529.111111111109</v>
      </c>
      <c r="C5039">
        <v>86.599998474121094</v>
      </c>
      <c r="D5039">
        <v>86.629997253417898</v>
      </c>
      <c r="E5039">
        <v>86.650001525878906</v>
      </c>
      <c r="F5039">
        <v>86.589996337890597</v>
      </c>
    </row>
    <row r="5040" spans="1:6" x14ac:dyDescent="0.25">
      <c r="A5040" t="s">
        <v>111</v>
      </c>
      <c r="B5040" s="1">
        <v>42529.114583333336</v>
      </c>
      <c r="C5040">
        <v>86.599998474121094</v>
      </c>
      <c r="D5040">
        <v>86.610000610351506</v>
      </c>
      <c r="E5040">
        <v>86.610000610351506</v>
      </c>
      <c r="F5040">
        <v>86.589996337890597</v>
      </c>
    </row>
    <row r="5041" spans="1:6" x14ac:dyDescent="0.25">
      <c r="A5041" t="s">
        <v>111</v>
      </c>
      <c r="B5041" s="1">
        <v>42529.118055555555</v>
      </c>
      <c r="C5041">
        <v>86.629997253417898</v>
      </c>
      <c r="D5041">
        <v>86.709999084472599</v>
      </c>
      <c r="E5041">
        <v>86.709999084472599</v>
      </c>
      <c r="F5041">
        <v>86.629997253417898</v>
      </c>
    </row>
    <row r="5042" spans="1:6" x14ac:dyDescent="0.25">
      <c r="A5042" t="s">
        <v>111</v>
      </c>
      <c r="B5042" s="1">
        <v>42529.121527777781</v>
      </c>
      <c r="C5042">
        <v>86.739997863769503</v>
      </c>
      <c r="D5042">
        <v>86.769996643066406</v>
      </c>
      <c r="E5042">
        <v>86.769996643066406</v>
      </c>
      <c r="F5042">
        <v>86.720001220703097</v>
      </c>
    </row>
    <row r="5043" spans="1:6" x14ac:dyDescent="0.25">
      <c r="A5043" t="s">
        <v>111</v>
      </c>
      <c r="B5043" s="1">
        <v>42529.125</v>
      </c>
      <c r="C5043">
        <v>86.769996643066406</v>
      </c>
      <c r="D5043">
        <v>86.790000915527301</v>
      </c>
      <c r="E5043">
        <v>86.790000915527301</v>
      </c>
      <c r="F5043">
        <v>86.760002136230398</v>
      </c>
    </row>
    <row r="5044" spans="1:6" x14ac:dyDescent="0.25">
      <c r="A5044" t="s">
        <v>111</v>
      </c>
      <c r="B5044" s="1">
        <v>42530.100694444445</v>
      </c>
      <c r="C5044">
        <v>86.910003662109304</v>
      </c>
      <c r="D5044">
        <v>86.940002441406193</v>
      </c>
      <c r="E5044">
        <v>86.940002441406193</v>
      </c>
      <c r="F5044">
        <v>86.879997253417898</v>
      </c>
    </row>
    <row r="5045" spans="1:6" x14ac:dyDescent="0.25">
      <c r="A5045" t="s">
        <v>111</v>
      </c>
      <c r="B5045" s="1">
        <v>42530.104166666664</v>
      </c>
      <c r="C5045">
        <v>86.959999084472599</v>
      </c>
      <c r="D5045">
        <v>86.919998168945298</v>
      </c>
      <c r="E5045">
        <v>87</v>
      </c>
      <c r="F5045">
        <v>86.919998168945298</v>
      </c>
    </row>
    <row r="5046" spans="1:6" x14ac:dyDescent="0.25">
      <c r="A5046" t="s">
        <v>111</v>
      </c>
      <c r="B5046" s="1">
        <v>42530.107638888891</v>
      </c>
      <c r="C5046">
        <v>86.910003662109304</v>
      </c>
      <c r="D5046">
        <v>86.949996948242102</v>
      </c>
      <c r="E5046">
        <v>86.959999084472599</v>
      </c>
      <c r="F5046">
        <v>86.910003662109304</v>
      </c>
    </row>
    <row r="5047" spans="1:6" x14ac:dyDescent="0.25">
      <c r="A5047" t="s">
        <v>111</v>
      </c>
      <c r="B5047" s="1">
        <v>42530.111111111109</v>
      </c>
      <c r="C5047">
        <v>86.970001220703097</v>
      </c>
      <c r="D5047">
        <v>87.040000915527301</v>
      </c>
      <c r="E5047">
        <v>87.089996337890597</v>
      </c>
      <c r="F5047">
        <v>86.959999084472599</v>
      </c>
    </row>
    <row r="5048" spans="1:6" x14ac:dyDescent="0.25">
      <c r="A5048" t="s">
        <v>111</v>
      </c>
      <c r="B5048" s="1">
        <v>42530.114583333336</v>
      </c>
      <c r="C5048">
        <v>87.010002136230398</v>
      </c>
      <c r="D5048">
        <v>87</v>
      </c>
      <c r="E5048">
        <v>87.019996643066406</v>
      </c>
      <c r="F5048">
        <v>86.970001220703097</v>
      </c>
    </row>
    <row r="5049" spans="1:6" x14ac:dyDescent="0.25">
      <c r="A5049" t="s">
        <v>111</v>
      </c>
      <c r="B5049" s="1">
        <v>42530.118055555555</v>
      </c>
      <c r="C5049">
        <v>87.040000915527301</v>
      </c>
      <c r="D5049">
        <v>87.099998474121094</v>
      </c>
      <c r="E5049">
        <v>87.120002746582003</v>
      </c>
      <c r="F5049">
        <v>87.040000915527301</v>
      </c>
    </row>
    <row r="5050" spans="1:6" x14ac:dyDescent="0.25">
      <c r="A5050" t="s">
        <v>111</v>
      </c>
      <c r="B5050" s="1">
        <v>42530.121527777781</v>
      </c>
      <c r="C5050">
        <v>87.099998474121094</v>
      </c>
      <c r="D5050">
        <v>87.040000915527301</v>
      </c>
      <c r="E5050">
        <v>87.150001525878906</v>
      </c>
      <c r="F5050">
        <v>87.019996643066406</v>
      </c>
    </row>
    <row r="5051" spans="1:6" x14ac:dyDescent="0.25">
      <c r="A5051" t="s">
        <v>111</v>
      </c>
      <c r="B5051" s="1">
        <v>42530.125</v>
      </c>
      <c r="C5051">
        <v>86.980003356933594</v>
      </c>
      <c r="D5051">
        <v>86.959999084472599</v>
      </c>
      <c r="E5051">
        <v>87</v>
      </c>
      <c r="F5051">
        <v>86.959999084472599</v>
      </c>
    </row>
    <row r="5052" spans="1:6" x14ac:dyDescent="0.25">
      <c r="A5052" t="s">
        <v>111</v>
      </c>
      <c r="B5052" s="1">
        <v>42531.100694444445</v>
      </c>
      <c r="C5052">
        <v>85.190002441406193</v>
      </c>
      <c r="D5052">
        <v>85.300003051757798</v>
      </c>
      <c r="E5052">
        <v>85.300003051757798</v>
      </c>
      <c r="F5052">
        <v>85.190002441406193</v>
      </c>
    </row>
    <row r="5053" spans="1:6" x14ac:dyDescent="0.25">
      <c r="A5053" t="s">
        <v>111</v>
      </c>
      <c r="B5053" s="1">
        <v>42531.104166666664</v>
      </c>
      <c r="C5053">
        <v>85.300003051757798</v>
      </c>
      <c r="D5053">
        <v>85.360000610351506</v>
      </c>
      <c r="E5053">
        <v>85.360000610351506</v>
      </c>
      <c r="F5053">
        <v>85.290000915527301</v>
      </c>
    </row>
    <row r="5054" spans="1:6" x14ac:dyDescent="0.25">
      <c r="A5054" t="s">
        <v>111</v>
      </c>
      <c r="B5054" s="1">
        <v>42531.107638888891</v>
      </c>
      <c r="C5054">
        <v>85.360000610351506</v>
      </c>
      <c r="D5054">
        <v>85.309997558593693</v>
      </c>
      <c r="E5054">
        <v>85.410003662109304</v>
      </c>
      <c r="F5054">
        <v>85.309997558593693</v>
      </c>
    </row>
    <row r="5055" spans="1:6" x14ac:dyDescent="0.25">
      <c r="A5055" t="s">
        <v>111</v>
      </c>
      <c r="B5055" s="1">
        <v>42531.111111111109</v>
      </c>
      <c r="C5055">
        <v>85.339996337890597</v>
      </c>
      <c r="D5055">
        <v>85.419998168945298</v>
      </c>
      <c r="E5055">
        <v>85.480003356933594</v>
      </c>
      <c r="F5055">
        <v>85.339996337890597</v>
      </c>
    </row>
    <row r="5056" spans="1:6" x14ac:dyDescent="0.25">
      <c r="A5056" t="s">
        <v>111</v>
      </c>
      <c r="B5056" s="1">
        <v>42531.114583333336</v>
      </c>
      <c r="C5056">
        <v>85.440002441406193</v>
      </c>
      <c r="D5056">
        <v>85.580001831054602</v>
      </c>
      <c r="E5056">
        <v>85.580001831054602</v>
      </c>
      <c r="F5056">
        <v>85.419998168945298</v>
      </c>
    </row>
    <row r="5057" spans="1:6" x14ac:dyDescent="0.25">
      <c r="A5057" t="s">
        <v>111</v>
      </c>
      <c r="B5057" s="1">
        <v>42531.118055555555</v>
      </c>
      <c r="C5057">
        <v>85.550003051757798</v>
      </c>
      <c r="D5057">
        <v>85.480003356933594</v>
      </c>
      <c r="E5057">
        <v>85.550003051757798</v>
      </c>
      <c r="F5057">
        <v>85.410003662109304</v>
      </c>
    </row>
    <row r="5058" spans="1:6" x14ac:dyDescent="0.25">
      <c r="A5058" t="s">
        <v>111</v>
      </c>
      <c r="B5058" s="1">
        <v>42531.121527777781</v>
      </c>
      <c r="C5058">
        <v>85.440002441406193</v>
      </c>
      <c r="D5058">
        <v>85.459999084472599</v>
      </c>
      <c r="E5058">
        <v>85.489997863769503</v>
      </c>
      <c r="F5058">
        <v>85.410003662109304</v>
      </c>
    </row>
    <row r="5059" spans="1:6" x14ac:dyDescent="0.25">
      <c r="A5059" t="s">
        <v>111</v>
      </c>
      <c r="B5059" s="1">
        <v>42531.125</v>
      </c>
      <c r="C5059">
        <v>85.480003356933594</v>
      </c>
      <c r="D5059">
        <v>85.480003356933594</v>
      </c>
      <c r="E5059">
        <v>85.489997863769503</v>
      </c>
      <c r="F5059">
        <v>85.400001525878906</v>
      </c>
    </row>
    <row r="5060" spans="1:6" x14ac:dyDescent="0.25">
      <c r="A5060" t="s">
        <v>111</v>
      </c>
      <c r="B5060" s="1">
        <v>42534.100694444445</v>
      </c>
      <c r="C5060">
        <v>85.779998779296804</v>
      </c>
      <c r="D5060">
        <v>85.739997863769503</v>
      </c>
      <c r="E5060">
        <v>85.779998779296804</v>
      </c>
      <c r="F5060">
        <v>85.690002441406193</v>
      </c>
    </row>
    <row r="5061" spans="1:6" x14ac:dyDescent="0.25">
      <c r="A5061" t="s">
        <v>111</v>
      </c>
      <c r="B5061" s="1">
        <v>42534.104166666664</v>
      </c>
      <c r="C5061">
        <v>85.680000305175696</v>
      </c>
      <c r="D5061">
        <v>85.709999084472599</v>
      </c>
      <c r="E5061">
        <v>85.760002136230398</v>
      </c>
      <c r="F5061">
        <v>85.680000305175696</v>
      </c>
    </row>
    <row r="5062" spans="1:6" x14ac:dyDescent="0.25">
      <c r="A5062" t="s">
        <v>111</v>
      </c>
      <c r="B5062" s="1">
        <v>42534.107638888891</v>
      </c>
      <c r="C5062">
        <v>85.669998168945298</v>
      </c>
      <c r="D5062">
        <v>85.839996337890597</v>
      </c>
      <c r="E5062">
        <v>85.849998474121094</v>
      </c>
      <c r="F5062">
        <v>85.669998168945298</v>
      </c>
    </row>
    <row r="5063" spans="1:6" x14ac:dyDescent="0.25">
      <c r="A5063" t="s">
        <v>111</v>
      </c>
      <c r="B5063" s="1">
        <v>42534.111111111109</v>
      </c>
      <c r="C5063">
        <v>85.870002746582003</v>
      </c>
      <c r="D5063">
        <v>85.870002746582003</v>
      </c>
      <c r="E5063">
        <v>85.889999389648395</v>
      </c>
      <c r="F5063">
        <v>85.839996337890597</v>
      </c>
    </row>
    <row r="5064" spans="1:6" x14ac:dyDescent="0.25">
      <c r="A5064" t="s">
        <v>111</v>
      </c>
      <c r="B5064" s="1">
        <v>42534.114583333336</v>
      </c>
      <c r="C5064">
        <v>85.889999389648395</v>
      </c>
      <c r="D5064">
        <v>85.879997253417898</v>
      </c>
      <c r="E5064">
        <v>85.919998168945298</v>
      </c>
      <c r="F5064">
        <v>85.879997253417898</v>
      </c>
    </row>
    <row r="5065" spans="1:6" x14ac:dyDescent="0.25">
      <c r="A5065" t="s">
        <v>111</v>
      </c>
      <c r="B5065" s="1">
        <v>42534.118055555555</v>
      </c>
      <c r="C5065">
        <v>85.849998474121094</v>
      </c>
      <c r="D5065">
        <v>85.790000915527301</v>
      </c>
      <c r="E5065">
        <v>85.849998474121094</v>
      </c>
      <c r="F5065">
        <v>85.790000915527301</v>
      </c>
    </row>
    <row r="5066" spans="1:6" x14ac:dyDescent="0.25">
      <c r="A5066" t="s">
        <v>111</v>
      </c>
      <c r="B5066" s="1">
        <v>42534.121527777781</v>
      </c>
      <c r="C5066">
        <v>85.800003051757798</v>
      </c>
      <c r="D5066">
        <v>85.629997253417898</v>
      </c>
      <c r="E5066">
        <v>85.800003051757798</v>
      </c>
      <c r="F5066">
        <v>85.620002746582003</v>
      </c>
    </row>
    <row r="5067" spans="1:6" x14ac:dyDescent="0.25">
      <c r="A5067" t="s">
        <v>111</v>
      </c>
      <c r="B5067" s="1">
        <v>42534.125</v>
      </c>
      <c r="C5067">
        <v>85.629997253417898</v>
      </c>
      <c r="D5067">
        <v>85.569999694824205</v>
      </c>
      <c r="E5067">
        <v>85.669998168945298</v>
      </c>
      <c r="F5067">
        <v>85.569999694824205</v>
      </c>
    </row>
    <row r="5068" spans="1:6" x14ac:dyDescent="0.25">
      <c r="A5068" t="s">
        <v>111</v>
      </c>
      <c r="B5068" s="1">
        <v>42538.100694444445</v>
      </c>
      <c r="C5068">
        <v>86.110000610351506</v>
      </c>
      <c r="D5068">
        <v>86.25</v>
      </c>
      <c r="E5068">
        <v>86.25</v>
      </c>
      <c r="F5068">
        <v>86.099998474121094</v>
      </c>
    </row>
    <row r="5069" spans="1:6" x14ac:dyDescent="0.25">
      <c r="A5069" t="s">
        <v>111</v>
      </c>
      <c r="B5069" s="1">
        <v>42538.104166666664</v>
      </c>
      <c r="C5069">
        <v>86.220001220703097</v>
      </c>
      <c r="D5069">
        <v>86.330001831054602</v>
      </c>
      <c r="E5069">
        <v>86.339996337890597</v>
      </c>
      <c r="F5069">
        <v>86.199996948242102</v>
      </c>
    </row>
    <row r="5070" spans="1:6" x14ac:dyDescent="0.25">
      <c r="A5070" t="s">
        <v>111</v>
      </c>
      <c r="B5070" s="1">
        <v>42538.107638888891</v>
      </c>
      <c r="C5070">
        <v>86.300003051757798</v>
      </c>
      <c r="D5070">
        <v>86.330001831054602</v>
      </c>
      <c r="E5070">
        <v>86.370002746582003</v>
      </c>
      <c r="F5070">
        <v>86.300003051757798</v>
      </c>
    </row>
    <row r="5071" spans="1:6" x14ac:dyDescent="0.25">
      <c r="A5071" t="s">
        <v>111</v>
      </c>
      <c r="B5071" s="1">
        <v>42538.111111111109</v>
      </c>
      <c r="C5071">
        <v>86.360000610351506</v>
      </c>
      <c r="D5071">
        <v>86.339996337890597</v>
      </c>
      <c r="E5071">
        <v>86.360000610351506</v>
      </c>
      <c r="F5071">
        <v>86.309997558593693</v>
      </c>
    </row>
    <row r="5072" spans="1:6" x14ac:dyDescent="0.25">
      <c r="A5072" t="s">
        <v>111</v>
      </c>
      <c r="B5072" s="1">
        <v>42538.114583333336</v>
      </c>
      <c r="C5072">
        <v>86.360000610351506</v>
      </c>
      <c r="D5072">
        <v>86.480003356933594</v>
      </c>
      <c r="E5072">
        <v>86.529998779296804</v>
      </c>
      <c r="F5072">
        <v>86.319999694824205</v>
      </c>
    </row>
    <row r="5073" spans="1:6" x14ac:dyDescent="0.25">
      <c r="A5073" t="s">
        <v>111</v>
      </c>
      <c r="B5073" s="1">
        <v>42538.118055555555</v>
      </c>
      <c r="C5073">
        <v>86.480003356933594</v>
      </c>
      <c r="D5073">
        <v>86.489997863769503</v>
      </c>
      <c r="E5073">
        <v>86.5</v>
      </c>
      <c r="F5073">
        <v>86.430000305175696</v>
      </c>
    </row>
    <row r="5074" spans="1:6" x14ac:dyDescent="0.25">
      <c r="A5074" t="s">
        <v>111</v>
      </c>
      <c r="B5074" s="1">
        <v>42538.121527777781</v>
      </c>
      <c r="C5074">
        <v>86.489997863769503</v>
      </c>
      <c r="D5074">
        <v>86.5</v>
      </c>
      <c r="E5074">
        <v>86.529998779296804</v>
      </c>
      <c r="F5074">
        <v>86.459999084472599</v>
      </c>
    </row>
    <row r="5075" spans="1:6" x14ac:dyDescent="0.25">
      <c r="A5075" t="s">
        <v>111</v>
      </c>
      <c r="B5075" s="1">
        <v>42538.125</v>
      </c>
      <c r="C5075">
        <v>86.470001220703097</v>
      </c>
      <c r="D5075">
        <v>86.370002746582003</v>
      </c>
      <c r="E5075">
        <v>86.470001220703097</v>
      </c>
      <c r="F5075">
        <v>86.370002746582003</v>
      </c>
    </row>
    <row r="5076" spans="1:6" x14ac:dyDescent="0.25">
      <c r="A5076" t="s">
        <v>111</v>
      </c>
      <c r="B5076" s="1">
        <v>42550.100694444445</v>
      </c>
      <c r="C5076">
        <v>81.360000610351506</v>
      </c>
      <c r="D5076">
        <v>81.440002441406193</v>
      </c>
      <c r="E5076">
        <v>81.480003356933594</v>
      </c>
      <c r="F5076">
        <v>81.360000610351506</v>
      </c>
    </row>
    <row r="5077" spans="1:6" x14ac:dyDescent="0.25">
      <c r="A5077" t="s">
        <v>111</v>
      </c>
      <c r="B5077" s="1">
        <v>42550.104166666664</v>
      </c>
      <c r="C5077">
        <v>81.419998168945298</v>
      </c>
      <c r="D5077">
        <v>81.330001831054602</v>
      </c>
      <c r="E5077">
        <v>81.419998168945298</v>
      </c>
      <c r="F5077">
        <v>81.330001831054602</v>
      </c>
    </row>
    <row r="5078" spans="1:6" x14ac:dyDescent="0.25">
      <c r="A5078" t="s">
        <v>111</v>
      </c>
      <c r="B5078" s="1">
        <v>42550.107638888891</v>
      </c>
      <c r="C5078">
        <v>81.360000610351506</v>
      </c>
      <c r="D5078">
        <v>81.419998168945298</v>
      </c>
      <c r="E5078">
        <v>81.419998168945298</v>
      </c>
      <c r="F5078">
        <v>81.349998474121094</v>
      </c>
    </row>
    <row r="5079" spans="1:6" x14ac:dyDescent="0.25">
      <c r="A5079" t="s">
        <v>111</v>
      </c>
      <c r="B5079" s="1">
        <v>42550.111111111109</v>
      </c>
      <c r="C5079">
        <v>81.470001220703097</v>
      </c>
      <c r="D5079">
        <v>81.389999389648395</v>
      </c>
      <c r="E5079">
        <v>81.5</v>
      </c>
      <c r="F5079">
        <v>81.389999389648395</v>
      </c>
    </row>
    <row r="5080" spans="1:6" x14ac:dyDescent="0.25">
      <c r="A5080" t="s">
        <v>111</v>
      </c>
      <c r="B5080" s="1">
        <v>42550.114583333336</v>
      </c>
      <c r="C5080">
        <v>81.389999389648395</v>
      </c>
      <c r="D5080">
        <v>81.379997253417898</v>
      </c>
      <c r="E5080">
        <v>81.449996948242102</v>
      </c>
      <c r="F5080">
        <v>81.370002746582003</v>
      </c>
    </row>
    <row r="5081" spans="1:6" x14ac:dyDescent="0.25">
      <c r="A5081" t="s">
        <v>111</v>
      </c>
      <c r="B5081" s="1">
        <v>42550.118055555555</v>
      </c>
      <c r="C5081">
        <v>81.360000610351506</v>
      </c>
      <c r="D5081">
        <v>81.349998474121094</v>
      </c>
      <c r="E5081">
        <v>81.470001220703097</v>
      </c>
      <c r="F5081">
        <v>81.319999694824205</v>
      </c>
    </row>
    <row r="5082" spans="1:6" x14ac:dyDescent="0.25">
      <c r="A5082" t="s">
        <v>111</v>
      </c>
      <c r="B5082" s="1">
        <v>42550.121527777781</v>
      </c>
      <c r="C5082">
        <v>81.379997253417898</v>
      </c>
      <c r="D5082">
        <v>81.319999694824205</v>
      </c>
      <c r="E5082">
        <v>81.379997253417898</v>
      </c>
      <c r="F5082">
        <v>81.260002136230398</v>
      </c>
    </row>
    <row r="5083" spans="1:6" x14ac:dyDescent="0.25">
      <c r="A5083" t="s">
        <v>111</v>
      </c>
      <c r="B5083" s="1">
        <v>42550.125</v>
      </c>
      <c r="C5083">
        <v>81.360000610351506</v>
      </c>
      <c r="D5083">
        <v>81.410003662109304</v>
      </c>
      <c r="E5083">
        <v>81.410003662109304</v>
      </c>
      <c r="F5083">
        <v>81.309997558593693</v>
      </c>
    </row>
    <row r="5084" spans="1:6" x14ac:dyDescent="0.25">
      <c r="A5084" t="s">
        <v>112</v>
      </c>
      <c r="B5084" s="1">
        <v>42524.100694444445</v>
      </c>
      <c r="C5084">
        <v>114.699996948242</v>
      </c>
      <c r="D5084">
        <v>114.669998168945</v>
      </c>
      <c r="E5084">
        <v>114.75</v>
      </c>
      <c r="F5084">
        <v>114.639999389648</v>
      </c>
    </row>
    <row r="5085" spans="1:6" x14ac:dyDescent="0.25">
      <c r="A5085" t="s">
        <v>112</v>
      </c>
      <c r="B5085" s="1">
        <v>42524.104166666664</v>
      </c>
      <c r="C5085">
        <v>114.720001220703</v>
      </c>
      <c r="D5085">
        <v>114.790000915527</v>
      </c>
      <c r="E5085">
        <v>114.800003051757</v>
      </c>
      <c r="F5085">
        <v>114.699996948242</v>
      </c>
    </row>
    <row r="5086" spans="1:6" x14ac:dyDescent="0.25">
      <c r="A5086" t="s">
        <v>112</v>
      </c>
      <c r="B5086" s="1">
        <v>42524.107638888891</v>
      </c>
      <c r="C5086">
        <v>114.800003051757</v>
      </c>
      <c r="D5086">
        <v>114.809997558593</v>
      </c>
      <c r="E5086">
        <v>114.83000183105401</v>
      </c>
      <c r="F5086">
        <v>114.790000915527</v>
      </c>
    </row>
    <row r="5087" spans="1:6" x14ac:dyDescent="0.25">
      <c r="A5087" t="s">
        <v>112</v>
      </c>
      <c r="B5087" s="1">
        <v>42524.111111111109</v>
      </c>
      <c r="C5087">
        <v>114.83000183105401</v>
      </c>
      <c r="D5087">
        <v>114.870002746582</v>
      </c>
      <c r="E5087">
        <v>114.889999389648</v>
      </c>
      <c r="F5087">
        <v>114.81999969482401</v>
      </c>
    </row>
    <row r="5088" spans="1:6" x14ac:dyDescent="0.25">
      <c r="A5088" t="s">
        <v>112</v>
      </c>
      <c r="B5088" s="1">
        <v>42524.114583333336</v>
      </c>
      <c r="C5088">
        <v>114.83999633789</v>
      </c>
      <c r="D5088">
        <v>114.889999389648</v>
      </c>
      <c r="E5088">
        <v>114.900001525878</v>
      </c>
      <c r="F5088">
        <v>114.83999633789</v>
      </c>
    </row>
    <row r="5089" spans="1:6" x14ac:dyDescent="0.25">
      <c r="A5089" t="s">
        <v>112</v>
      </c>
      <c r="B5089" s="1">
        <v>42524.118055555555</v>
      </c>
      <c r="C5089">
        <v>114.889999389648</v>
      </c>
      <c r="D5089">
        <v>114.91000366210901</v>
      </c>
      <c r="E5089">
        <v>114.959999084472</v>
      </c>
      <c r="F5089">
        <v>114.879997253417</v>
      </c>
    </row>
    <row r="5090" spans="1:6" x14ac:dyDescent="0.25">
      <c r="A5090" t="s">
        <v>112</v>
      </c>
      <c r="B5090" s="1">
        <v>42524.121527777781</v>
      </c>
      <c r="C5090">
        <v>114.930000305175</v>
      </c>
      <c r="D5090">
        <v>114.970001220703</v>
      </c>
      <c r="E5090">
        <v>114.980003356933</v>
      </c>
      <c r="F5090">
        <v>114.900001525878</v>
      </c>
    </row>
    <row r="5091" spans="1:6" x14ac:dyDescent="0.25">
      <c r="A5091" t="s">
        <v>112</v>
      </c>
      <c r="B5091" s="1">
        <v>42524.125</v>
      </c>
      <c r="C5091">
        <v>114.94000244140599</v>
      </c>
      <c r="D5091">
        <v>114.900001525878</v>
      </c>
      <c r="E5091">
        <v>114.949996948242</v>
      </c>
      <c r="F5091">
        <v>114.900001525878</v>
      </c>
    </row>
    <row r="5092" spans="1:6" x14ac:dyDescent="0.25">
      <c r="A5092" t="s">
        <v>112</v>
      </c>
      <c r="B5092" s="1">
        <v>42527.100694444445</v>
      </c>
      <c r="C5092">
        <v>115.650001525878</v>
      </c>
      <c r="D5092">
        <v>115.680000305175</v>
      </c>
      <c r="E5092">
        <v>115.699996948242</v>
      </c>
      <c r="F5092">
        <v>115.620002746582</v>
      </c>
    </row>
    <row r="5093" spans="1:6" x14ac:dyDescent="0.25">
      <c r="A5093" t="s">
        <v>112</v>
      </c>
      <c r="B5093" s="1">
        <v>42527.104166666664</v>
      </c>
      <c r="C5093">
        <v>115.709999084472</v>
      </c>
      <c r="D5093">
        <v>115.730003356933</v>
      </c>
      <c r="E5093">
        <v>115.76999664306599</v>
      </c>
      <c r="F5093">
        <v>115.680000305175</v>
      </c>
    </row>
    <row r="5094" spans="1:6" x14ac:dyDescent="0.25">
      <c r="A5094" t="s">
        <v>112</v>
      </c>
      <c r="B5094" s="1">
        <v>42527.107638888891</v>
      </c>
      <c r="C5094">
        <v>115.730003356933</v>
      </c>
      <c r="D5094">
        <v>115.650001525878</v>
      </c>
      <c r="E5094">
        <v>115.730003356933</v>
      </c>
      <c r="F5094">
        <v>115.650001525878</v>
      </c>
    </row>
    <row r="5095" spans="1:6" x14ac:dyDescent="0.25">
      <c r="A5095" t="s">
        <v>112</v>
      </c>
      <c r="B5095" s="1">
        <v>42527.111111111109</v>
      </c>
      <c r="C5095">
        <v>115.669998168945</v>
      </c>
      <c r="D5095">
        <v>115.620002746582</v>
      </c>
      <c r="E5095">
        <v>115.669998168945</v>
      </c>
      <c r="F5095">
        <v>115.620002746582</v>
      </c>
    </row>
    <row r="5096" spans="1:6" x14ac:dyDescent="0.25">
      <c r="A5096" t="s">
        <v>112</v>
      </c>
      <c r="B5096" s="1">
        <v>42527.114583333336</v>
      </c>
      <c r="C5096">
        <v>115.620002746582</v>
      </c>
      <c r="D5096">
        <v>115.669998168945</v>
      </c>
      <c r="E5096">
        <v>115.680000305175</v>
      </c>
      <c r="F5096">
        <v>115.620002746582</v>
      </c>
    </row>
    <row r="5097" spans="1:6" x14ac:dyDescent="0.25">
      <c r="A5097" t="s">
        <v>112</v>
      </c>
      <c r="B5097" s="1">
        <v>42527.118055555555</v>
      </c>
      <c r="C5097">
        <v>115.639999389648</v>
      </c>
      <c r="D5097">
        <v>115.699996948242</v>
      </c>
      <c r="E5097">
        <v>115.699996948242</v>
      </c>
      <c r="F5097">
        <v>115.639999389648</v>
      </c>
    </row>
    <row r="5098" spans="1:6" x14ac:dyDescent="0.25">
      <c r="A5098" t="s">
        <v>112</v>
      </c>
      <c r="B5098" s="1">
        <v>42527.121527777781</v>
      </c>
      <c r="C5098">
        <v>115.66000366210901</v>
      </c>
      <c r="D5098">
        <v>115.73999786376901</v>
      </c>
      <c r="E5098">
        <v>115.73999786376901</v>
      </c>
      <c r="F5098">
        <v>115.650001525878</v>
      </c>
    </row>
    <row r="5099" spans="1:6" x14ac:dyDescent="0.25">
      <c r="A5099" t="s">
        <v>112</v>
      </c>
      <c r="B5099" s="1">
        <v>42527.125</v>
      </c>
      <c r="C5099">
        <v>115.699996948242</v>
      </c>
      <c r="D5099">
        <v>115.709999084472</v>
      </c>
      <c r="E5099">
        <v>115.709999084472</v>
      </c>
      <c r="F5099">
        <v>115.66000366210901</v>
      </c>
    </row>
    <row r="5100" spans="1:6" x14ac:dyDescent="0.25">
      <c r="A5100" t="s">
        <v>112</v>
      </c>
      <c r="B5100" s="1">
        <v>42528.100694444445</v>
      </c>
      <c r="C5100">
        <v>115.77999877929599</v>
      </c>
      <c r="D5100">
        <v>115.84999847412099</v>
      </c>
      <c r="E5100">
        <v>115.84999847412099</v>
      </c>
      <c r="F5100">
        <v>115.76999664306599</v>
      </c>
    </row>
    <row r="5101" spans="1:6" x14ac:dyDescent="0.25">
      <c r="A5101" t="s">
        <v>112</v>
      </c>
      <c r="B5101" s="1">
        <v>42528.104166666664</v>
      </c>
      <c r="C5101">
        <v>115.83999633789</v>
      </c>
      <c r="D5101">
        <v>115.76999664306599</v>
      </c>
      <c r="E5101">
        <v>115.83999633789</v>
      </c>
      <c r="F5101">
        <v>115.76999664306599</v>
      </c>
    </row>
    <row r="5102" spans="1:6" x14ac:dyDescent="0.25">
      <c r="A5102" t="s">
        <v>112</v>
      </c>
      <c r="B5102" s="1">
        <v>42528.107638888891</v>
      </c>
      <c r="C5102">
        <v>115.76999664306599</v>
      </c>
      <c r="D5102">
        <v>115.790000915527</v>
      </c>
      <c r="E5102">
        <v>115.790000915527</v>
      </c>
      <c r="F5102">
        <v>115.75</v>
      </c>
    </row>
    <row r="5103" spans="1:6" x14ac:dyDescent="0.25">
      <c r="A5103" t="s">
        <v>112</v>
      </c>
      <c r="B5103" s="1">
        <v>42528.111111111109</v>
      </c>
      <c r="C5103">
        <v>115.790000915527</v>
      </c>
      <c r="D5103">
        <v>115.76000213623</v>
      </c>
      <c r="E5103">
        <v>115.790000915527</v>
      </c>
      <c r="F5103">
        <v>115.75</v>
      </c>
    </row>
    <row r="5104" spans="1:6" x14ac:dyDescent="0.25">
      <c r="A5104" t="s">
        <v>112</v>
      </c>
      <c r="B5104" s="1">
        <v>42528.114583333336</v>
      </c>
      <c r="C5104">
        <v>115.81999969482401</v>
      </c>
      <c r="D5104">
        <v>115.800003051757</v>
      </c>
      <c r="E5104">
        <v>115.83000183105401</v>
      </c>
      <c r="F5104">
        <v>115.800003051757</v>
      </c>
    </row>
    <row r="5105" spans="1:6" x14ac:dyDescent="0.25">
      <c r="A5105" t="s">
        <v>112</v>
      </c>
      <c r="B5105" s="1">
        <v>42528.118055555555</v>
      </c>
      <c r="C5105">
        <v>115.81999969482401</v>
      </c>
      <c r="D5105">
        <v>115.81999969482401</v>
      </c>
      <c r="E5105">
        <v>115.879997253417</v>
      </c>
      <c r="F5105">
        <v>115.81999969482401</v>
      </c>
    </row>
    <row r="5106" spans="1:6" x14ac:dyDescent="0.25">
      <c r="A5106" t="s">
        <v>112</v>
      </c>
      <c r="B5106" s="1">
        <v>42528.121527777781</v>
      </c>
      <c r="C5106">
        <v>115.84999847412099</v>
      </c>
      <c r="D5106">
        <v>115.86000061035099</v>
      </c>
      <c r="E5106">
        <v>115.870002746582</v>
      </c>
      <c r="F5106">
        <v>115.83999633789</v>
      </c>
    </row>
    <row r="5107" spans="1:6" x14ac:dyDescent="0.25">
      <c r="A5107" t="s">
        <v>112</v>
      </c>
      <c r="B5107" s="1">
        <v>42528.125</v>
      </c>
      <c r="C5107">
        <v>115.86000061035099</v>
      </c>
      <c r="D5107">
        <v>115.76000213623</v>
      </c>
      <c r="E5107">
        <v>115.86000061035099</v>
      </c>
      <c r="F5107">
        <v>115.76000213623</v>
      </c>
    </row>
    <row r="5108" spans="1:6" x14ac:dyDescent="0.25">
      <c r="A5108" t="s">
        <v>112</v>
      </c>
      <c r="B5108" s="1">
        <v>42529.100694444445</v>
      </c>
      <c r="C5108">
        <v>116.11000061035099</v>
      </c>
      <c r="D5108">
        <v>116.08999633789</v>
      </c>
      <c r="E5108">
        <v>116.120002746582</v>
      </c>
      <c r="F5108">
        <v>116.06999969482401</v>
      </c>
    </row>
    <row r="5109" spans="1:6" x14ac:dyDescent="0.25">
      <c r="A5109" t="s">
        <v>112</v>
      </c>
      <c r="B5109" s="1">
        <v>42529.104166666664</v>
      </c>
      <c r="C5109">
        <v>116.11000061035099</v>
      </c>
      <c r="D5109">
        <v>116.180000305175</v>
      </c>
      <c r="E5109">
        <v>116.19000244140599</v>
      </c>
      <c r="F5109">
        <v>116.11000061035099</v>
      </c>
    </row>
    <row r="5110" spans="1:6" x14ac:dyDescent="0.25">
      <c r="A5110" t="s">
        <v>112</v>
      </c>
      <c r="B5110" s="1">
        <v>42529.107638888891</v>
      </c>
      <c r="C5110">
        <v>116.180000305175</v>
      </c>
      <c r="D5110">
        <v>116.19000244140599</v>
      </c>
      <c r="E5110">
        <v>116.19000244140599</v>
      </c>
      <c r="F5110">
        <v>116.169998168945</v>
      </c>
    </row>
    <row r="5111" spans="1:6" x14ac:dyDescent="0.25">
      <c r="A5111" t="s">
        <v>112</v>
      </c>
      <c r="B5111" s="1">
        <v>42529.111111111109</v>
      </c>
      <c r="C5111">
        <v>116.19000244140599</v>
      </c>
      <c r="D5111">
        <v>116.209999084472</v>
      </c>
      <c r="E5111">
        <v>116.220001220703</v>
      </c>
      <c r="F5111">
        <v>116.180000305175</v>
      </c>
    </row>
    <row r="5112" spans="1:6" x14ac:dyDescent="0.25">
      <c r="A5112" t="s">
        <v>112</v>
      </c>
      <c r="B5112" s="1">
        <v>42529.114583333336</v>
      </c>
      <c r="C5112">
        <v>116.199996948242</v>
      </c>
      <c r="D5112">
        <v>116.230003356933</v>
      </c>
      <c r="E5112">
        <v>116.230003356933</v>
      </c>
      <c r="F5112">
        <v>116.180000305175</v>
      </c>
    </row>
    <row r="5113" spans="1:6" x14ac:dyDescent="0.25">
      <c r="A5113" t="s">
        <v>112</v>
      </c>
      <c r="B5113" s="1">
        <v>42529.118055555555</v>
      </c>
      <c r="C5113">
        <v>116.26999664306599</v>
      </c>
      <c r="D5113">
        <v>116.199996948242</v>
      </c>
      <c r="E5113">
        <v>116.26999664306599</v>
      </c>
      <c r="F5113">
        <v>116.199996948242</v>
      </c>
    </row>
    <row r="5114" spans="1:6" x14ac:dyDescent="0.25">
      <c r="A5114" t="s">
        <v>112</v>
      </c>
      <c r="B5114" s="1">
        <v>42529.121527777781</v>
      </c>
      <c r="C5114">
        <v>116.220001220703</v>
      </c>
      <c r="D5114">
        <v>116.27999877929599</v>
      </c>
      <c r="E5114">
        <v>116.290000915527</v>
      </c>
      <c r="F5114">
        <v>116.209999084472</v>
      </c>
    </row>
    <row r="5115" spans="1:6" x14ac:dyDescent="0.25">
      <c r="A5115" t="s">
        <v>112</v>
      </c>
      <c r="B5115" s="1">
        <v>42529.125</v>
      </c>
      <c r="C5115">
        <v>116.290000915527</v>
      </c>
      <c r="D5115">
        <v>116.26000213623</v>
      </c>
      <c r="E5115">
        <v>116.309997558593</v>
      </c>
      <c r="F5115">
        <v>116.26000213623</v>
      </c>
    </row>
    <row r="5116" spans="1:6" x14ac:dyDescent="0.25">
      <c r="A5116" t="s">
        <v>112</v>
      </c>
      <c r="B5116" s="1">
        <v>42530.100694444445</v>
      </c>
      <c r="C5116">
        <v>116.870002746582</v>
      </c>
      <c r="D5116">
        <v>116.91000366210901</v>
      </c>
      <c r="E5116">
        <v>116.919998168945</v>
      </c>
      <c r="F5116">
        <v>116.83999633789</v>
      </c>
    </row>
    <row r="5117" spans="1:6" x14ac:dyDescent="0.25">
      <c r="A5117" t="s">
        <v>112</v>
      </c>
      <c r="B5117" s="1">
        <v>42530.104166666664</v>
      </c>
      <c r="C5117">
        <v>116.930000305175</v>
      </c>
      <c r="D5117">
        <v>116.879997253417</v>
      </c>
      <c r="E5117">
        <v>116.959999084472</v>
      </c>
      <c r="F5117">
        <v>116.870002746582</v>
      </c>
    </row>
    <row r="5118" spans="1:6" x14ac:dyDescent="0.25">
      <c r="A5118" t="s">
        <v>112</v>
      </c>
      <c r="B5118" s="1">
        <v>42530.107638888891</v>
      </c>
      <c r="C5118">
        <v>116.879997253417</v>
      </c>
      <c r="D5118">
        <v>116.930000305175</v>
      </c>
      <c r="E5118">
        <v>116.930000305175</v>
      </c>
      <c r="F5118">
        <v>116.870002746582</v>
      </c>
    </row>
    <row r="5119" spans="1:6" x14ac:dyDescent="0.25">
      <c r="A5119" t="s">
        <v>112</v>
      </c>
      <c r="B5119" s="1">
        <v>42530.111111111109</v>
      </c>
      <c r="C5119">
        <v>116.949996948242</v>
      </c>
      <c r="D5119">
        <v>116.98999786376901</v>
      </c>
      <c r="E5119">
        <v>117</v>
      </c>
      <c r="F5119">
        <v>116.949996948242</v>
      </c>
    </row>
    <row r="5120" spans="1:6" x14ac:dyDescent="0.25">
      <c r="A5120" t="s">
        <v>112</v>
      </c>
      <c r="B5120" s="1">
        <v>42530.114583333336</v>
      </c>
      <c r="C5120">
        <v>117.01999664306599</v>
      </c>
      <c r="D5120">
        <v>117.059997558593</v>
      </c>
      <c r="E5120">
        <v>117.059997558593</v>
      </c>
      <c r="F5120">
        <v>117</v>
      </c>
    </row>
    <row r="5121" spans="1:6" x14ac:dyDescent="0.25">
      <c r="A5121" t="s">
        <v>112</v>
      </c>
      <c r="B5121" s="1">
        <v>42530.118055555555</v>
      </c>
      <c r="C5121">
        <v>117.08999633789</v>
      </c>
      <c r="D5121">
        <v>116.970001220703</v>
      </c>
      <c r="E5121">
        <v>117.08999633789</v>
      </c>
      <c r="F5121">
        <v>116.959999084472</v>
      </c>
    </row>
    <row r="5122" spans="1:6" x14ac:dyDescent="0.25">
      <c r="A5122" t="s">
        <v>112</v>
      </c>
      <c r="B5122" s="1">
        <v>42530.121527777781</v>
      </c>
      <c r="C5122">
        <v>116.98999786376901</v>
      </c>
      <c r="D5122">
        <v>117.01000213623</v>
      </c>
      <c r="E5122">
        <v>117.01999664306599</v>
      </c>
      <c r="F5122">
        <v>116.98999786376901</v>
      </c>
    </row>
    <row r="5123" spans="1:6" x14ac:dyDescent="0.25">
      <c r="A5123" t="s">
        <v>112</v>
      </c>
      <c r="B5123" s="1">
        <v>42530.125</v>
      </c>
      <c r="C5123">
        <v>117.01000213623</v>
      </c>
      <c r="D5123">
        <v>117.01999664306599</v>
      </c>
      <c r="E5123">
        <v>117.02999877929599</v>
      </c>
      <c r="F5123">
        <v>117</v>
      </c>
    </row>
    <row r="5124" spans="1:6" x14ac:dyDescent="0.25">
      <c r="A5124" t="s">
        <v>112</v>
      </c>
      <c r="B5124" s="1">
        <v>42531.100694444445</v>
      </c>
      <c r="C5124">
        <v>116.23999786376901</v>
      </c>
      <c r="D5124">
        <v>116.36000061035099</v>
      </c>
      <c r="E5124">
        <v>116.36000061035099</v>
      </c>
      <c r="F5124">
        <v>116.230003356933</v>
      </c>
    </row>
    <row r="5125" spans="1:6" x14ac:dyDescent="0.25">
      <c r="A5125" t="s">
        <v>112</v>
      </c>
      <c r="B5125" s="1">
        <v>42531.104166666664</v>
      </c>
      <c r="C5125">
        <v>116.33000183105401</v>
      </c>
      <c r="D5125">
        <v>116.34999847412099</v>
      </c>
      <c r="E5125">
        <v>116.370002746582</v>
      </c>
      <c r="F5125">
        <v>116.309997558593</v>
      </c>
    </row>
    <row r="5126" spans="1:6" x14ac:dyDescent="0.25">
      <c r="A5126" t="s">
        <v>112</v>
      </c>
      <c r="B5126" s="1">
        <v>42531.107638888891</v>
      </c>
      <c r="C5126">
        <v>116.31999969482401</v>
      </c>
      <c r="D5126">
        <v>116.300003051757</v>
      </c>
      <c r="E5126">
        <v>116.33000183105401</v>
      </c>
      <c r="F5126">
        <v>116.300003051757</v>
      </c>
    </row>
    <row r="5127" spans="1:6" x14ac:dyDescent="0.25">
      <c r="A5127" t="s">
        <v>112</v>
      </c>
      <c r="B5127" s="1">
        <v>42531.111111111109</v>
      </c>
      <c r="C5127">
        <v>116.300003051757</v>
      </c>
      <c r="D5127">
        <v>116.419998168945</v>
      </c>
      <c r="E5127">
        <v>116.44000244140599</v>
      </c>
      <c r="F5127">
        <v>116.290000915527</v>
      </c>
    </row>
    <row r="5128" spans="1:6" x14ac:dyDescent="0.25">
      <c r="A5128" t="s">
        <v>112</v>
      </c>
      <c r="B5128" s="1">
        <v>42531.114583333336</v>
      </c>
      <c r="C5128">
        <v>116.419998168945</v>
      </c>
      <c r="D5128">
        <v>116.480003356933</v>
      </c>
      <c r="E5128">
        <v>116.480003356933</v>
      </c>
      <c r="F5128">
        <v>116.419998168945</v>
      </c>
    </row>
    <row r="5129" spans="1:6" x14ac:dyDescent="0.25">
      <c r="A5129" t="s">
        <v>112</v>
      </c>
      <c r="B5129" s="1">
        <v>42531.118055555555</v>
      </c>
      <c r="C5129">
        <v>116.459999084472</v>
      </c>
      <c r="D5129">
        <v>116.449996948242</v>
      </c>
      <c r="E5129">
        <v>116.459999084472</v>
      </c>
      <c r="F5129">
        <v>116.379997253417</v>
      </c>
    </row>
    <row r="5130" spans="1:6" x14ac:dyDescent="0.25">
      <c r="A5130" t="s">
        <v>112</v>
      </c>
      <c r="B5130" s="1">
        <v>42531.121527777781</v>
      </c>
      <c r="C5130">
        <v>116.419998168945</v>
      </c>
      <c r="D5130">
        <v>116.470001220703</v>
      </c>
      <c r="E5130">
        <v>116.470001220703</v>
      </c>
      <c r="F5130">
        <v>116.41000366210901</v>
      </c>
    </row>
    <row r="5131" spans="1:6" x14ac:dyDescent="0.25">
      <c r="A5131" t="s">
        <v>112</v>
      </c>
      <c r="B5131" s="1">
        <v>42531.125</v>
      </c>
      <c r="C5131">
        <v>116.459999084472</v>
      </c>
      <c r="D5131">
        <v>116.52999877929599</v>
      </c>
      <c r="E5131">
        <v>116.550003051757</v>
      </c>
      <c r="F5131">
        <v>116.419998168945</v>
      </c>
    </row>
    <row r="5132" spans="1:6" x14ac:dyDescent="0.25">
      <c r="A5132" t="s">
        <v>112</v>
      </c>
      <c r="B5132" s="1">
        <v>42534.114583333336</v>
      </c>
      <c r="C5132">
        <v>115.790000915527</v>
      </c>
      <c r="D5132">
        <v>115.790000915527</v>
      </c>
      <c r="E5132">
        <v>115.790000915527</v>
      </c>
      <c r="F5132">
        <v>115.790000915527</v>
      </c>
    </row>
    <row r="5133" spans="1:6" x14ac:dyDescent="0.25">
      <c r="A5133" t="s">
        <v>112</v>
      </c>
      <c r="B5133" s="1">
        <v>42534.118055555555</v>
      </c>
      <c r="C5133">
        <v>115.76999664306599</v>
      </c>
      <c r="D5133">
        <v>115.730003356933</v>
      </c>
      <c r="E5133">
        <v>115.76999664306599</v>
      </c>
      <c r="F5133">
        <v>115.730003356933</v>
      </c>
    </row>
    <row r="5134" spans="1:6" x14ac:dyDescent="0.25">
      <c r="A5134" t="s">
        <v>112</v>
      </c>
      <c r="B5134" s="1">
        <v>42534.121527777781</v>
      </c>
      <c r="C5134">
        <v>115.730003356933</v>
      </c>
      <c r="D5134">
        <v>115.69000244140599</v>
      </c>
      <c r="E5134">
        <v>115.730003356933</v>
      </c>
      <c r="F5134">
        <v>115.620002746582</v>
      </c>
    </row>
    <row r="5135" spans="1:6" x14ac:dyDescent="0.25">
      <c r="A5135" t="s">
        <v>112</v>
      </c>
      <c r="B5135" s="1">
        <v>42534.125</v>
      </c>
      <c r="C5135">
        <v>115.680000305175</v>
      </c>
      <c r="D5135">
        <v>115.56999969482401</v>
      </c>
      <c r="E5135">
        <v>115.720001220703</v>
      </c>
      <c r="F5135">
        <v>115.56999969482401</v>
      </c>
    </row>
    <row r="5136" spans="1:6" x14ac:dyDescent="0.25">
      <c r="A5136" t="s">
        <v>112</v>
      </c>
      <c r="B5136" s="1">
        <v>42550.100694444445</v>
      </c>
      <c r="C5136">
        <v>114.230003356933</v>
      </c>
      <c r="D5136">
        <v>114.27999877929599</v>
      </c>
      <c r="E5136">
        <v>114.300003051757</v>
      </c>
      <c r="F5136">
        <v>114.230003356933</v>
      </c>
    </row>
    <row r="5137" spans="1:6" x14ac:dyDescent="0.25">
      <c r="A5137" t="s">
        <v>112</v>
      </c>
      <c r="B5137" s="1">
        <v>42550.104166666664</v>
      </c>
      <c r="C5137">
        <v>114.25</v>
      </c>
      <c r="D5137">
        <v>114.19000244140599</v>
      </c>
      <c r="E5137">
        <v>114.26000213623</v>
      </c>
      <c r="F5137">
        <v>114.150001525878</v>
      </c>
    </row>
    <row r="5138" spans="1:6" x14ac:dyDescent="0.25">
      <c r="A5138" t="s">
        <v>112</v>
      </c>
      <c r="B5138" s="1">
        <v>42550.107638888891</v>
      </c>
      <c r="C5138">
        <v>114.26000213623</v>
      </c>
      <c r="D5138">
        <v>114.290000915527</v>
      </c>
      <c r="E5138">
        <v>114.34999847412099</v>
      </c>
      <c r="F5138">
        <v>114.26000213623</v>
      </c>
    </row>
    <row r="5139" spans="1:6" x14ac:dyDescent="0.25">
      <c r="A5139" t="s">
        <v>112</v>
      </c>
      <c r="B5139" s="1">
        <v>42550.111111111109</v>
      </c>
      <c r="C5139">
        <v>114.290000915527</v>
      </c>
      <c r="D5139">
        <v>114.290000915527</v>
      </c>
      <c r="E5139">
        <v>114.31999969482401</v>
      </c>
      <c r="F5139">
        <v>114.26999664306599</v>
      </c>
    </row>
    <row r="5140" spans="1:6" x14ac:dyDescent="0.25">
      <c r="A5140" t="s">
        <v>112</v>
      </c>
      <c r="B5140" s="1">
        <v>42550.114583333336</v>
      </c>
      <c r="C5140">
        <v>114.27999877929599</v>
      </c>
      <c r="D5140">
        <v>114.300003051757</v>
      </c>
      <c r="E5140">
        <v>114.33000183105401</v>
      </c>
      <c r="F5140">
        <v>114.27999877929599</v>
      </c>
    </row>
    <row r="5141" spans="1:6" x14ac:dyDescent="0.25">
      <c r="A5141" t="s">
        <v>112</v>
      </c>
      <c r="B5141" s="1">
        <v>42550.118055555555</v>
      </c>
      <c r="C5141">
        <v>114.300003051757</v>
      </c>
      <c r="D5141">
        <v>114.230003356933</v>
      </c>
      <c r="E5141">
        <v>114.33000183105401</v>
      </c>
      <c r="F5141">
        <v>114.209999084472</v>
      </c>
    </row>
    <row r="5142" spans="1:6" x14ac:dyDescent="0.25">
      <c r="A5142" t="s">
        <v>112</v>
      </c>
      <c r="B5142" s="1">
        <v>42550.121527777781</v>
      </c>
      <c r="C5142">
        <v>114.25</v>
      </c>
      <c r="D5142">
        <v>114.120002746582</v>
      </c>
      <c r="E5142">
        <v>114.25</v>
      </c>
      <c r="F5142">
        <v>114.08000183105401</v>
      </c>
    </row>
    <row r="5143" spans="1:6" x14ac:dyDescent="0.25">
      <c r="A5143" t="s">
        <v>112</v>
      </c>
      <c r="B5143" s="1">
        <v>42550.125</v>
      </c>
      <c r="C5143">
        <v>114.220001220703</v>
      </c>
      <c r="D5143">
        <v>114.31999969482401</v>
      </c>
      <c r="E5143">
        <v>114.34999847412099</v>
      </c>
      <c r="F5143">
        <v>114.209999084472</v>
      </c>
    </row>
    <row r="5144" spans="1:6" x14ac:dyDescent="0.25">
      <c r="A5144" t="s">
        <v>113</v>
      </c>
      <c r="B5144" s="1">
        <v>42524.100694444445</v>
      </c>
      <c r="C5144">
        <v>76.029998779296804</v>
      </c>
      <c r="D5144">
        <v>76</v>
      </c>
      <c r="E5144">
        <v>76.050003051757798</v>
      </c>
      <c r="F5144">
        <v>75.940002441406193</v>
      </c>
    </row>
    <row r="5145" spans="1:6" x14ac:dyDescent="0.25">
      <c r="A5145" t="s">
        <v>113</v>
      </c>
      <c r="B5145" s="1">
        <v>42524.104166666664</v>
      </c>
      <c r="C5145">
        <v>76</v>
      </c>
      <c r="D5145">
        <v>76.050003051757798</v>
      </c>
      <c r="E5145">
        <v>76.059997558593693</v>
      </c>
      <c r="F5145">
        <v>75.989997863769503</v>
      </c>
    </row>
    <row r="5146" spans="1:6" x14ac:dyDescent="0.25">
      <c r="A5146" t="s">
        <v>113</v>
      </c>
      <c r="B5146" s="1">
        <v>42524.107638888891</v>
      </c>
      <c r="C5146">
        <v>76.059997558593693</v>
      </c>
      <c r="D5146">
        <v>76.069999694824205</v>
      </c>
      <c r="E5146">
        <v>76.069999694824205</v>
      </c>
      <c r="F5146">
        <v>76.040000915527301</v>
      </c>
    </row>
    <row r="5147" spans="1:6" x14ac:dyDescent="0.25">
      <c r="A5147" t="s">
        <v>113</v>
      </c>
      <c r="B5147" s="1">
        <v>42524.111111111109</v>
      </c>
      <c r="C5147">
        <v>76.099998474121094</v>
      </c>
      <c r="D5147">
        <v>76.169998168945298</v>
      </c>
      <c r="E5147">
        <v>76.169998168945298</v>
      </c>
      <c r="F5147">
        <v>76.099998474121094</v>
      </c>
    </row>
    <row r="5148" spans="1:6" x14ac:dyDescent="0.25">
      <c r="A5148" t="s">
        <v>113</v>
      </c>
      <c r="B5148" s="1">
        <v>42524.114583333336</v>
      </c>
      <c r="C5148">
        <v>76.220001220703097</v>
      </c>
      <c r="D5148">
        <v>76.220001220703097</v>
      </c>
      <c r="E5148">
        <v>76.290000915527301</v>
      </c>
      <c r="F5148">
        <v>76.220001220703097</v>
      </c>
    </row>
    <row r="5149" spans="1:6" x14ac:dyDescent="0.25">
      <c r="A5149" t="s">
        <v>113</v>
      </c>
      <c r="B5149" s="1">
        <v>42524.118055555555</v>
      </c>
      <c r="C5149">
        <v>76.209999084472599</v>
      </c>
      <c r="D5149">
        <v>76.25</v>
      </c>
      <c r="E5149">
        <v>76.260002136230398</v>
      </c>
      <c r="F5149">
        <v>76.209999084472599</v>
      </c>
    </row>
    <row r="5150" spans="1:6" x14ac:dyDescent="0.25">
      <c r="A5150" t="s">
        <v>113</v>
      </c>
      <c r="B5150" s="1">
        <v>42524.121527777781</v>
      </c>
      <c r="C5150">
        <v>76.279998779296804</v>
      </c>
      <c r="D5150">
        <v>76.370002746582003</v>
      </c>
      <c r="E5150">
        <v>76.370002746582003</v>
      </c>
      <c r="F5150">
        <v>76.260002136230398</v>
      </c>
    </row>
    <row r="5151" spans="1:6" x14ac:dyDescent="0.25">
      <c r="A5151" t="s">
        <v>113</v>
      </c>
      <c r="B5151" s="1">
        <v>42524.125</v>
      </c>
      <c r="C5151">
        <v>76.360000610351506</v>
      </c>
      <c r="D5151">
        <v>76.419998168945298</v>
      </c>
      <c r="E5151">
        <v>76.440002441406193</v>
      </c>
      <c r="F5151">
        <v>76.330001831054602</v>
      </c>
    </row>
    <row r="5152" spans="1:6" x14ac:dyDescent="0.25">
      <c r="A5152" t="s">
        <v>113</v>
      </c>
      <c r="B5152" s="1">
        <v>42528.100694444445</v>
      </c>
      <c r="C5152">
        <v>76.819999694824205</v>
      </c>
      <c r="D5152">
        <v>76.779998779296804</v>
      </c>
      <c r="E5152">
        <v>76.839996337890597</v>
      </c>
      <c r="F5152">
        <v>76.779998779296804</v>
      </c>
    </row>
    <row r="5153" spans="1:6" x14ac:dyDescent="0.25">
      <c r="A5153" t="s">
        <v>113</v>
      </c>
      <c r="B5153" s="1">
        <v>42528.104166666664</v>
      </c>
      <c r="C5153">
        <v>76.809997558593693</v>
      </c>
      <c r="D5153">
        <v>76.790000915527301</v>
      </c>
      <c r="E5153">
        <v>76.830001831054602</v>
      </c>
      <c r="F5153">
        <v>76.790000915527301</v>
      </c>
    </row>
    <row r="5154" spans="1:6" x14ac:dyDescent="0.25">
      <c r="A5154" t="s">
        <v>113</v>
      </c>
      <c r="B5154" s="1">
        <v>42528.107638888891</v>
      </c>
      <c r="C5154">
        <v>76.739997863769503</v>
      </c>
      <c r="D5154">
        <v>76.739997863769503</v>
      </c>
      <c r="E5154">
        <v>76.739997863769503</v>
      </c>
      <c r="F5154">
        <v>76.730003356933594</v>
      </c>
    </row>
    <row r="5155" spans="1:6" x14ac:dyDescent="0.25">
      <c r="A5155" t="s">
        <v>113</v>
      </c>
      <c r="B5155" s="1">
        <v>42528.111111111109</v>
      </c>
      <c r="C5155">
        <v>76.720001220703097</v>
      </c>
      <c r="D5155">
        <v>76.699996948242102</v>
      </c>
      <c r="E5155">
        <v>76.720001220703097</v>
      </c>
      <c r="F5155">
        <v>76.699996948242102</v>
      </c>
    </row>
    <row r="5156" spans="1:6" x14ac:dyDescent="0.25">
      <c r="A5156" t="s">
        <v>113</v>
      </c>
      <c r="B5156" s="1">
        <v>42528.114583333336</v>
      </c>
      <c r="C5156">
        <v>76.669998168945298</v>
      </c>
      <c r="D5156">
        <v>76.639999389648395</v>
      </c>
      <c r="E5156">
        <v>76.690002441406193</v>
      </c>
      <c r="F5156">
        <v>76.610000610351506</v>
      </c>
    </row>
    <row r="5157" spans="1:6" x14ac:dyDescent="0.25">
      <c r="A5157" t="s">
        <v>113</v>
      </c>
      <c r="B5157" s="1">
        <v>42528.118055555555</v>
      </c>
      <c r="C5157">
        <v>76.709999084472599</v>
      </c>
      <c r="D5157">
        <v>76.709999084472599</v>
      </c>
      <c r="E5157">
        <v>76.739997863769503</v>
      </c>
      <c r="F5157">
        <v>76.709999084472599</v>
      </c>
    </row>
    <row r="5158" spans="1:6" x14ac:dyDescent="0.25">
      <c r="A5158" t="s">
        <v>113</v>
      </c>
      <c r="B5158" s="1">
        <v>42528.121527777781</v>
      </c>
      <c r="C5158">
        <v>76.75</v>
      </c>
      <c r="D5158">
        <v>76.75</v>
      </c>
      <c r="E5158">
        <v>76.75</v>
      </c>
      <c r="F5158">
        <v>76.75</v>
      </c>
    </row>
    <row r="5159" spans="1:6" x14ac:dyDescent="0.25">
      <c r="A5159" t="s">
        <v>113</v>
      </c>
      <c r="B5159" s="1">
        <v>42528.125</v>
      </c>
      <c r="C5159">
        <v>76.739997863769503</v>
      </c>
      <c r="D5159">
        <v>76.639999389648395</v>
      </c>
      <c r="E5159">
        <v>76.739997863769503</v>
      </c>
      <c r="F5159">
        <v>76.639999389648395</v>
      </c>
    </row>
    <row r="5160" spans="1:6" x14ac:dyDescent="0.25">
      <c r="A5160" t="s">
        <v>113</v>
      </c>
      <c r="B5160" s="1">
        <v>42529.100694444445</v>
      </c>
      <c r="C5160">
        <v>76.059997558593693</v>
      </c>
      <c r="D5160">
        <v>76.059997558593693</v>
      </c>
      <c r="E5160">
        <v>76.089996337890597</v>
      </c>
      <c r="F5160">
        <v>76.040000915527301</v>
      </c>
    </row>
    <row r="5161" spans="1:6" x14ac:dyDescent="0.25">
      <c r="A5161" t="s">
        <v>113</v>
      </c>
      <c r="B5161" s="1">
        <v>42529.104166666664</v>
      </c>
      <c r="C5161">
        <v>76.080001831054602</v>
      </c>
      <c r="D5161">
        <v>76.129997253417898</v>
      </c>
      <c r="E5161">
        <v>76.129997253417898</v>
      </c>
      <c r="F5161">
        <v>76.069999694824205</v>
      </c>
    </row>
    <row r="5162" spans="1:6" x14ac:dyDescent="0.25">
      <c r="A5162" t="s">
        <v>113</v>
      </c>
      <c r="B5162" s="1">
        <v>42529.107638888891</v>
      </c>
      <c r="C5162">
        <v>76.150001525878906</v>
      </c>
      <c r="D5162">
        <v>76.180000305175696</v>
      </c>
      <c r="E5162">
        <v>76.180000305175696</v>
      </c>
      <c r="F5162">
        <v>76.129997253417898</v>
      </c>
    </row>
    <row r="5163" spans="1:6" x14ac:dyDescent="0.25">
      <c r="A5163" t="s">
        <v>113</v>
      </c>
      <c r="B5163" s="1">
        <v>42529.111111111109</v>
      </c>
      <c r="C5163">
        <v>76.230003356933594</v>
      </c>
      <c r="D5163">
        <v>76.230003356933594</v>
      </c>
      <c r="E5163">
        <v>76.230003356933594</v>
      </c>
      <c r="F5163">
        <v>76.230003356933594</v>
      </c>
    </row>
    <row r="5164" spans="1:6" x14ac:dyDescent="0.25">
      <c r="A5164" t="s">
        <v>113</v>
      </c>
      <c r="B5164" s="1">
        <v>42529.114583333336</v>
      </c>
      <c r="C5164">
        <v>76.269996643066406</v>
      </c>
      <c r="D5164">
        <v>76.260002136230398</v>
      </c>
      <c r="E5164">
        <v>76.269996643066406</v>
      </c>
      <c r="F5164">
        <v>76.230003356933594</v>
      </c>
    </row>
    <row r="5165" spans="1:6" x14ac:dyDescent="0.25">
      <c r="A5165" t="s">
        <v>113</v>
      </c>
      <c r="B5165" s="1">
        <v>42529.118055555555</v>
      </c>
      <c r="C5165">
        <v>76.290000915527301</v>
      </c>
      <c r="D5165">
        <v>76.260002136230398</v>
      </c>
      <c r="E5165">
        <v>76.309997558593693</v>
      </c>
      <c r="F5165">
        <v>76.260002136230398</v>
      </c>
    </row>
    <row r="5166" spans="1:6" x14ac:dyDescent="0.25">
      <c r="A5166" t="s">
        <v>113</v>
      </c>
      <c r="B5166" s="1">
        <v>42529.121527777781</v>
      </c>
      <c r="C5166">
        <v>76.309997558593693</v>
      </c>
      <c r="D5166">
        <v>76.279998779296804</v>
      </c>
      <c r="E5166">
        <v>76.309997558593693</v>
      </c>
      <c r="F5166">
        <v>76.25</v>
      </c>
    </row>
    <row r="5167" spans="1:6" x14ac:dyDescent="0.25">
      <c r="A5167" t="s">
        <v>113</v>
      </c>
      <c r="B5167" s="1">
        <v>42529.125</v>
      </c>
      <c r="C5167">
        <v>76.279998779296804</v>
      </c>
      <c r="D5167">
        <v>76.290000915527301</v>
      </c>
      <c r="E5167">
        <v>76.290000915527301</v>
      </c>
      <c r="F5167">
        <v>76.239997863769503</v>
      </c>
    </row>
    <row r="5168" spans="1:6" x14ac:dyDescent="0.25">
      <c r="A5168" t="s">
        <v>113</v>
      </c>
      <c r="B5168" s="1">
        <v>42530.100694444445</v>
      </c>
      <c r="C5168">
        <v>76.120002746582003</v>
      </c>
      <c r="D5168">
        <v>76.089996337890597</v>
      </c>
      <c r="E5168">
        <v>76.120002746582003</v>
      </c>
      <c r="F5168">
        <v>76.089996337890597</v>
      </c>
    </row>
    <row r="5169" spans="1:6" x14ac:dyDescent="0.25">
      <c r="A5169" t="s">
        <v>113</v>
      </c>
      <c r="B5169" s="1">
        <v>42530.104166666664</v>
      </c>
      <c r="C5169">
        <v>76.120002746582003</v>
      </c>
      <c r="D5169">
        <v>76.089996337890597</v>
      </c>
      <c r="E5169">
        <v>76.129997253417898</v>
      </c>
      <c r="F5169">
        <v>76.089996337890597</v>
      </c>
    </row>
    <row r="5170" spans="1:6" x14ac:dyDescent="0.25">
      <c r="A5170" t="s">
        <v>113</v>
      </c>
      <c r="B5170" s="1">
        <v>42530.107638888891</v>
      </c>
      <c r="C5170">
        <v>76.160003662109304</v>
      </c>
      <c r="D5170">
        <v>76.169998168945298</v>
      </c>
      <c r="E5170">
        <v>76.169998168945298</v>
      </c>
      <c r="F5170">
        <v>76.160003662109304</v>
      </c>
    </row>
    <row r="5171" spans="1:6" x14ac:dyDescent="0.25">
      <c r="A5171" t="s">
        <v>113</v>
      </c>
      <c r="B5171" s="1">
        <v>42530.111111111109</v>
      </c>
      <c r="C5171">
        <v>76.180000305175696</v>
      </c>
      <c r="D5171">
        <v>76.199996948242102</v>
      </c>
      <c r="E5171">
        <v>76.199996948242102</v>
      </c>
      <c r="F5171">
        <v>76.180000305175696</v>
      </c>
    </row>
    <row r="5172" spans="1:6" x14ac:dyDescent="0.25">
      <c r="A5172" t="s">
        <v>113</v>
      </c>
      <c r="B5172" s="1">
        <v>42530.114583333336</v>
      </c>
      <c r="C5172">
        <v>76.199996948242102</v>
      </c>
      <c r="D5172">
        <v>76.190002441406193</v>
      </c>
      <c r="E5172">
        <v>76.199996948242102</v>
      </c>
      <c r="F5172">
        <v>76.150001525878906</v>
      </c>
    </row>
    <row r="5173" spans="1:6" x14ac:dyDescent="0.25">
      <c r="A5173" t="s">
        <v>113</v>
      </c>
      <c r="B5173" s="1">
        <v>42530.118055555555</v>
      </c>
      <c r="C5173">
        <v>76.230003356933594</v>
      </c>
      <c r="D5173">
        <v>76.199996948242102</v>
      </c>
      <c r="E5173">
        <v>76.260002136230398</v>
      </c>
      <c r="F5173">
        <v>76.199996948242102</v>
      </c>
    </row>
    <row r="5174" spans="1:6" x14ac:dyDescent="0.25">
      <c r="A5174" t="s">
        <v>113</v>
      </c>
      <c r="B5174" s="1">
        <v>42530.121527777781</v>
      </c>
      <c r="C5174">
        <v>76.239997863769503</v>
      </c>
      <c r="D5174">
        <v>76.319999694824205</v>
      </c>
      <c r="E5174">
        <v>76.319999694824205</v>
      </c>
      <c r="F5174">
        <v>76.239997863769503</v>
      </c>
    </row>
    <row r="5175" spans="1:6" x14ac:dyDescent="0.25">
      <c r="A5175" t="s">
        <v>113</v>
      </c>
      <c r="B5175" s="1">
        <v>42530.125</v>
      </c>
      <c r="C5175">
        <v>76.300003051757798</v>
      </c>
      <c r="D5175">
        <v>76.309997558593693</v>
      </c>
      <c r="E5175">
        <v>76.330001831054602</v>
      </c>
      <c r="F5175">
        <v>76.300003051757798</v>
      </c>
    </row>
    <row r="5176" spans="1:6" x14ac:dyDescent="0.25">
      <c r="A5176" t="s">
        <v>113</v>
      </c>
      <c r="B5176" s="1">
        <v>42531.100694444445</v>
      </c>
      <c r="C5176">
        <v>74.099998474121094</v>
      </c>
      <c r="D5176">
        <v>74.110000610351506</v>
      </c>
      <c r="E5176">
        <v>74.120002746582003</v>
      </c>
      <c r="F5176">
        <v>74.089996337890597</v>
      </c>
    </row>
    <row r="5177" spans="1:6" x14ac:dyDescent="0.25">
      <c r="A5177" t="s">
        <v>113</v>
      </c>
      <c r="B5177" s="1">
        <v>42531.104166666664</v>
      </c>
      <c r="C5177">
        <v>74.110000610351506</v>
      </c>
      <c r="D5177">
        <v>74.080001831054602</v>
      </c>
      <c r="E5177">
        <v>74.129997253417898</v>
      </c>
      <c r="F5177">
        <v>74.080001831054602</v>
      </c>
    </row>
    <row r="5178" spans="1:6" x14ac:dyDescent="0.25">
      <c r="A5178" t="s">
        <v>113</v>
      </c>
      <c r="B5178" s="1">
        <v>42531.107638888891</v>
      </c>
      <c r="C5178">
        <v>74.069999694824205</v>
      </c>
      <c r="D5178">
        <v>74.069999694824205</v>
      </c>
      <c r="E5178">
        <v>74.069999694824205</v>
      </c>
      <c r="F5178">
        <v>74.069999694824205</v>
      </c>
    </row>
    <row r="5179" spans="1:6" x14ac:dyDescent="0.25">
      <c r="A5179" t="s">
        <v>113</v>
      </c>
      <c r="B5179" s="1">
        <v>42531.111111111109</v>
      </c>
      <c r="C5179">
        <v>74.120002746582003</v>
      </c>
      <c r="D5179">
        <v>74.199996948242102</v>
      </c>
      <c r="E5179">
        <v>74.209999084472599</v>
      </c>
      <c r="F5179">
        <v>74.110000610351506</v>
      </c>
    </row>
    <row r="5180" spans="1:6" x14ac:dyDescent="0.25">
      <c r="A5180" t="s">
        <v>113</v>
      </c>
      <c r="B5180" s="1">
        <v>42531.114583333336</v>
      </c>
      <c r="C5180">
        <v>74.169998168945298</v>
      </c>
      <c r="D5180">
        <v>74.099998474121094</v>
      </c>
      <c r="E5180">
        <v>74.169998168945298</v>
      </c>
      <c r="F5180">
        <v>74.059997558593693</v>
      </c>
    </row>
    <row r="5181" spans="1:6" x14ac:dyDescent="0.25">
      <c r="A5181" t="s">
        <v>113</v>
      </c>
      <c r="B5181" s="1">
        <v>42531.118055555555</v>
      </c>
      <c r="C5181">
        <v>74.080001831054602</v>
      </c>
      <c r="D5181">
        <v>74.160003662109304</v>
      </c>
      <c r="E5181">
        <v>74.160003662109304</v>
      </c>
      <c r="F5181">
        <v>74.050003051757798</v>
      </c>
    </row>
    <row r="5182" spans="1:6" x14ac:dyDescent="0.25">
      <c r="A5182" t="s">
        <v>113</v>
      </c>
      <c r="B5182" s="1">
        <v>42531.121527777781</v>
      </c>
      <c r="C5182">
        <v>74.160003662109304</v>
      </c>
      <c r="D5182">
        <v>74.160003662109304</v>
      </c>
      <c r="E5182">
        <v>74.160003662109304</v>
      </c>
      <c r="F5182">
        <v>74.129997253417898</v>
      </c>
    </row>
    <row r="5183" spans="1:6" x14ac:dyDescent="0.25">
      <c r="A5183" t="s">
        <v>113</v>
      </c>
      <c r="B5183" s="1">
        <v>42531.125</v>
      </c>
      <c r="C5183">
        <v>74.129997253417898</v>
      </c>
      <c r="D5183">
        <v>74.099998474121094</v>
      </c>
      <c r="E5183">
        <v>74.129997253417898</v>
      </c>
      <c r="F5183">
        <v>74.089996337890597</v>
      </c>
    </row>
    <row r="5184" spans="1:6" x14ac:dyDescent="0.25">
      <c r="A5184" t="s">
        <v>113</v>
      </c>
      <c r="B5184" s="1">
        <v>42549.100694444445</v>
      </c>
      <c r="C5184">
        <v>65.029998779296804</v>
      </c>
      <c r="D5184">
        <v>64.970001220703097</v>
      </c>
      <c r="E5184">
        <v>65.080001831054602</v>
      </c>
      <c r="F5184">
        <v>64.959999084472599</v>
      </c>
    </row>
    <row r="5185" spans="1:6" x14ac:dyDescent="0.25">
      <c r="A5185" t="s">
        <v>113</v>
      </c>
      <c r="B5185" s="1">
        <v>42549.104166666664</v>
      </c>
      <c r="C5185">
        <v>64.980003356933594</v>
      </c>
      <c r="D5185">
        <v>65</v>
      </c>
      <c r="E5185">
        <v>65</v>
      </c>
      <c r="F5185">
        <v>64.980003356933594</v>
      </c>
    </row>
    <row r="5186" spans="1:6" x14ac:dyDescent="0.25">
      <c r="A5186" t="s">
        <v>113</v>
      </c>
      <c r="B5186" s="1">
        <v>42549.107638888891</v>
      </c>
      <c r="C5186">
        <v>64.980003356933594</v>
      </c>
      <c r="D5186">
        <v>65.169998168945298</v>
      </c>
      <c r="E5186">
        <v>65.190002441406193</v>
      </c>
      <c r="F5186">
        <v>64.980003356933594</v>
      </c>
    </row>
    <row r="5187" spans="1:6" x14ac:dyDescent="0.25">
      <c r="A5187" t="s">
        <v>113</v>
      </c>
      <c r="B5187" s="1">
        <v>42549.111111111109</v>
      </c>
      <c r="C5187">
        <v>65.199996948242102</v>
      </c>
      <c r="D5187">
        <v>65.279998779296804</v>
      </c>
      <c r="E5187">
        <v>65.339996337890597</v>
      </c>
      <c r="F5187">
        <v>65.199996948242102</v>
      </c>
    </row>
    <row r="5188" spans="1:6" x14ac:dyDescent="0.25">
      <c r="A5188" t="s">
        <v>113</v>
      </c>
      <c r="B5188" s="1">
        <v>42549.114583333336</v>
      </c>
      <c r="C5188">
        <v>65.269996643066406</v>
      </c>
      <c r="D5188">
        <v>65.180000305175696</v>
      </c>
      <c r="E5188">
        <v>65.269996643066406</v>
      </c>
      <c r="F5188">
        <v>65.160003662109304</v>
      </c>
    </row>
    <row r="5189" spans="1:6" x14ac:dyDescent="0.25">
      <c r="A5189" t="s">
        <v>113</v>
      </c>
      <c r="B5189" s="1">
        <v>42549.118055555555</v>
      </c>
      <c r="C5189">
        <v>65.209999084472599</v>
      </c>
      <c r="D5189">
        <v>65.139999389648395</v>
      </c>
      <c r="E5189">
        <v>65.209999084472599</v>
      </c>
      <c r="F5189">
        <v>65.120002746582003</v>
      </c>
    </row>
    <row r="5190" spans="1:6" x14ac:dyDescent="0.25">
      <c r="A5190" t="s">
        <v>113</v>
      </c>
      <c r="B5190" s="1">
        <v>42549.121527777781</v>
      </c>
      <c r="C5190">
        <v>65.220001220703097</v>
      </c>
      <c r="D5190">
        <v>65.269996643066406</v>
      </c>
      <c r="E5190">
        <v>65.279998779296804</v>
      </c>
      <c r="F5190">
        <v>65.180000305175696</v>
      </c>
    </row>
    <row r="5191" spans="1:6" x14ac:dyDescent="0.25">
      <c r="A5191" t="s">
        <v>113</v>
      </c>
      <c r="B5191" s="1">
        <v>42549.125</v>
      </c>
      <c r="C5191">
        <v>65.300003051757798</v>
      </c>
      <c r="D5191">
        <v>65.209999084472599</v>
      </c>
      <c r="E5191">
        <v>65.400001525878906</v>
      </c>
      <c r="F5191">
        <v>65.209999084472599</v>
      </c>
    </row>
    <row r="5192" spans="1:6" x14ac:dyDescent="0.25">
      <c r="A5192" t="s">
        <v>113</v>
      </c>
      <c r="B5192" s="1">
        <v>42550.100694444445</v>
      </c>
      <c r="C5192">
        <v>67.779998779296804</v>
      </c>
      <c r="D5192">
        <v>67.839996337890597</v>
      </c>
      <c r="E5192">
        <v>67.889999389648395</v>
      </c>
      <c r="F5192">
        <v>67.779998779296804</v>
      </c>
    </row>
    <row r="5193" spans="1:6" x14ac:dyDescent="0.25">
      <c r="A5193" t="s">
        <v>113</v>
      </c>
      <c r="B5193" s="1">
        <v>42550.104166666664</v>
      </c>
      <c r="C5193">
        <v>67.900001525878906</v>
      </c>
      <c r="D5193">
        <v>67.889999389648395</v>
      </c>
      <c r="E5193">
        <v>67.900001525878906</v>
      </c>
      <c r="F5193">
        <v>67.870002746582003</v>
      </c>
    </row>
    <row r="5194" spans="1:6" x14ac:dyDescent="0.25">
      <c r="A5194" t="s">
        <v>113</v>
      </c>
      <c r="B5194" s="1">
        <v>42550.107638888891</v>
      </c>
      <c r="C5194">
        <v>67.919998168945298</v>
      </c>
      <c r="D5194">
        <v>67.919998168945298</v>
      </c>
      <c r="E5194">
        <v>67.940002441406193</v>
      </c>
      <c r="F5194">
        <v>67.900001525878906</v>
      </c>
    </row>
    <row r="5195" spans="1:6" x14ac:dyDescent="0.25">
      <c r="A5195" t="s">
        <v>113</v>
      </c>
      <c r="B5195" s="1">
        <v>42550.111111111109</v>
      </c>
      <c r="C5195">
        <v>67.989997863769503</v>
      </c>
      <c r="D5195">
        <v>67.970001220703097</v>
      </c>
      <c r="E5195">
        <v>67.989997863769503</v>
      </c>
      <c r="F5195">
        <v>67.949996948242102</v>
      </c>
    </row>
    <row r="5196" spans="1:6" x14ac:dyDescent="0.25">
      <c r="A5196" t="s">
        <v>113</v>
      </c>
      <c r="B5196" s="1">
        <v>42550.114583333336</v>
      </c>
      <c r="C5196">
        <v>68</v>
      </c>
      <c r="D5196">
        <v>68.029998779296804</v>
      </c>
      <c r="E5196">
        <v>68.059997558593693</v>
      </c>
      <c r="F5196">
        <v>68</v>
      </c>
    </row>
    <row r="5197" spans="1:6" x14ac:dyDescent="0.25">
      <c r="A5197" t="s">
        <v>113</v>
      </c>
      <c r="B5197" s="1">
        <v>42550.118055555555</v>
      </c>
      <c r="C5197">
        <v>68.059997558593693</v>
      </c>
      <c r="D5197">
        <v>67.970001220703097</v>
      </c>
      <c r="E5197">
        <v>68.129997253417898</v>
      </c>
      <c r="F5197">
        <v>67.949996948242102</v>
      </c>
    </row>
    <row r="5198" spans="1:6" x14ac:dyDescent="0.25">
      <c r="A5198" t="s">
        <v>113</v>
      </c>
      <c r="B5198" s="1">
        <v>42550.121527777781</v>
      </c>
      <c r="C5198">
        <v>67.980003356933594</v>
      </c>
      <c r="D5198">
        <v>67.919998168945298</v>
      </c>
      <c r="E5198">
        <v>67.980003356933594</v>
      </c>
      <c r="F5198">
        <v>67.870002746582003</v>
      </c>
    </row>
    <row r="5199" spans="1:6" x14ac:dyDescent="0.25">
      <c r="A5199" t="s">
        <v>113</v>
      </c>
      <c r="B5199" s="1">
        <v>42550.125</v>
      </c>
      <c r="C5199">
        <v>67.949996948242102</v>
      </c>
      <c r="D5199">
        <v>67.949996948242102</v>
      </c>
      <c r="E5199">
        <v>67.959999084472599</v>
      </c>
      <c r="F5199">
        <v>67.819999694824205</v>
      </c>
    </row>
    <row r="5200" spans="1:6" x14ac:dyDescent="0.25">
      <c r="A5200" t="s">
        <v>114</v>
      </c>
      <c r="B5200" s="1">
        <v>42524.100694444445</v>
      </c>
      <c r="C5200">
        <v>65.230003356933594</v>
      </c>
      <c r="D5200">
        <v>65.25</v>
      </c>
      <c r="E5200">
        <v>65.25</v>
      </c>
      <c r="F5200">
        <v>65.160003662109304</v>
      </c>
    </row>
    <row r="5201" spans="1:6" x14ac:dyDescent="0.25">
      <c r="A5201" t="s">
        <v>114</v>
      </c>
      <c r="B5201" s="1">
        <v>42524.104166666664</v>
      </c>
      <c r="C5201">
        <v>65.169998168945298</v>
      </c>
      <c r="D5201">
        <v>65.199996948242102</v>
      </c>
      <c r="E5201">
        <v>65.199996948242102</v>
      </c>
      <c r="F5201">
        <v>65.139999389648395</v>
      </c>
    </row>
    <row r="5202" spans="1:6" x14ac:dyDescent="0.25">
      <c r="A5202" t="s">
        <v>114</v>
      </c>
      <c r="B5202" s="1">
        <v>42524.107638888891</v>
      </c>
      <c r="C5202">
        <v>65.169998168945298</v>
      </c>
      <c r="D5202">
        <v>65.180000305175696</v>
      </c>
      <c r="E5202">
        <v>65.180000305175696</v>
      </c>
      <c r="F5202">
        <v>65.160003662109304</v>
      </c>
    </row>
    <row r="5203" spans="1:6" x14ac:dyDescent="0.25">
      <c r="A5203" t="s">
        <v>114</v>
      </c>
      <c r="B5203" s="1">
        <v>42524.111111111109</v>
      </c>
      <c r="C5203">
        <v>65.160003662109304</v>
      </c>
      <c r="D5203">
        <v>65.309997558593693</v>
      </c>
      <c r="E5203">
        <v>65.319999694824205</v>
      </c>
      <c r="F5203">
        <v>65.150001525878906</v>
      </c>
    </row>
    <row r="5204" spans="1:6" x14ac:dyDescent="0.25">
      <c r="A5204" t="s">
        <v>114</v>
      </c>
      <c r="B5204" s="1">
        <v>42524.118055555555</v>
      </c>
      <c r="C5204">
        <v>65.260002136230398</v>
      </c>
      <c r="D5204">
        <v>65.279998779296804</v>
      </c>
      <c r="E5204">
        <v>65.279998779296804</v>
      </c>
      <c r="F5204">
        <v>65.260002136230398</v>
      </c>
    </row>
    <row r="5205" spans="1:6" x14ac:dyDescent="0.25">
      <c r="A5205" t="s">
        <v>114</v>
      </c>
      <c r="B5205" s="1">
        <v>42524.121527777781</v>
      </c>
      <c r="C5205">
        <v>65.379997253417898</v>
      </c>
      <c r="D5205">
        <v>65.449996948242102</v>
      </c>
      <c r="E5205">
        <v>65.449996948242102</v>
      </c>
      <c r="F5205">
        <v>65.379997253417898</v>
      </c>
    </row>
    <row r="5206" spans="1:6" x14ac:dyDescent="0.25">
      <c r="A5206" t="s">
        <v>114</v>
      </c>
      <c r="B5206" s="1">
        <v>42524.125</v>
      </c>
      <c r="C5206">
        <v>65.419998168945298</v>
      </c>
      <c r="D5206">
        <v>65.360000610351506</v>
      </c>
      <c r="E5206">
        <v>65.419998168945298</v>
      </c>
      <c r="F5206">
        <v>65.360000610351506</v>
      </c>
    </row>
    <row r="5207" spans="1:6" x14ac:dyDescent="0.25">
      <c r="A5207" t="s">
        <v>114</v>
      </c>
      <c r="B5207" s="1">
        <v>42528.100694444445</v>
      </c>
      <c r="C5207">
        <v>66.230003356933594</v>
      </c>
      <c r="D5207">
        <v>66.25</v>
      </c>
      <c r="E5207">
        <v>66.25</v>
      </c>
      <c r="F5207">
        <v>66.209999084472599</v>
      </c>
    </row>
    <row r="5208" spans="1:6" x14ac:dyDescent="0.25">
      <c r="A5208" t="s">
        <v>114</v>
      </c>
      <c r="B5208" s="1">
        <v>42528.104166666664</v>
      </c>
      <c r="C5208">
        <v>66.239997863769503</v>
      </c>
      <c r="D5208">
        <v>66.199996948242102</v>
      </c>
      <c r="E5208">
        <v>66.260002136230398</v>
      </c>
      <c r="F5208">
        <v>66.190002441406193</v>
      </c>
    </row>
    <row r="5209" spans="1:6" x14ac:dyDescent="0.25">
      <c r="A5209" t="s">
        <v>114</v>
      </c>
      <c r="B5209" s="1">
        <v>42528.107638888891</v>
      </c>
      <c r="C5209">
        <v>66.220001220703097</v>
      </c>
      <c r="D5209">
        <v>66.239997863769503</v>
      </c>
      <c r="E5209">
        <v>66.269996643066406</v>
      </c>
      <c r="F5209">
        <v>66.220001220703097</v>
      </c>
    </row>
    <row r="5210" spans="1:6" x14ac:dyDescent="0.25">
      <c r="A5210" t="s">
        <v>114</v>
      </c>
      <c r="B5210" s="1">
        <v>42528.111111111109</v>
      </c>
      <c r="C5210">
        <v>66.220001220703097</v>
      </c>
      <c r="D5210">
        <v>66.199996948242102</v>
      </c>
      <c r="E5210">
        <v>66.239997863769503</v>
      </c>
      <c r="F5210">
        <v>66.180000305175696</v>
      </c>
    </row>
    <row r="5211" spans="1:6" x14ac:dyDescent="0.25">
      <c r="A5211" t="s">
        <v>114</v>
      </c>
      <c r="B5211" s="1">
        <v>42528.114583333336</v>
      </c>
      <c r="C5211">
        <v>66.199996948242102</v>
      </c>
      <c r="D5211">
        <v>66.260002136230398</v>
      </c>
      <c r="E5211">
        <v>66.269996643066406</v>
      </c>
      <c r="F5211">
        <v>66.199996948242102</v>
      </c>
    </row>
    <row r="5212" spans="1:6" x14ac:dyDescent="0.25">
      <c r="A5212" t="s">
        <v>114</v>
      </c>
      <c r="B5212" s="1">
        <v>42528.118055555555</v>
      </c>
      <c r="C5212">
        <v>66.290000915527301</v>
      </c>
      <c r="D5212">
        <v>66.25</v>
      </c>
      <c r="E5212">
        <v>66.300003051757798</v>
      </c>
      <c r="F5212">
        <v>66.239997863769503</v>
      </c>
    </row>
    <row r="5213" spans="1:6" x14ac:dyDescent="0.25">
      <c r="A5213" t="s">
        <v>114</v>
      </c>
      <c r="B5213" s="1">
        <v>42528.121527777781</v>
      </c>
      <c r="C5213">
        <v>66.25</v>
      </c>
      <c r="D5213">
        <v>66.300003051757798</v>
      </c>
      <c r="E5213">
        <v>66.339996337890597</v>
      </c>
      <c r="F5213">
        <v>66.25</v>
      </c>
    </row>
    <row r="5214" spans="1:6" x14ac:dyDescent="0.25">
      <c r="A5214" t="s">
        <v>114</v>
      </c>
      <c r="B5214" s="1">
        <v>42528.125</v>
      </c>
      <c r="C5214">
        <v>66.300003051757798</v>
      </c>
      <c r="D5214">
        <v>66.220001220703097</v>
      </c>
      <c r="E5214">
        <v>66.300003051757798</v>
      </c>
      <c r="F5214">
        <v>66.220001220703097</v>
      </c>
    </row>
    <row r="5215" spans="1:6" x14ac:dyDescent="0.25">
      <c r="A5215" t="s">
        <v>114</v>
      </c>
      <c r="B5215" s="1">
        <v>42529.100694444445</v>
      </c>
      <c r="C5215">
        <v>66.180000305175696</v>
      </c>
      <c r="D5215">
        <v>66.25</v>
      </c>
      <c r="E5215">
        <v>66.25</v>
      </c>
      <c r="F5215">
        <v>66.150001525878906</v>
      </c>
    </row>
    <row r="5216" spans="1:6" x14ac:dyDescent="0.25">
      <c r="A5216" t="s">
        <v>114</v>
      </c>
      <c r="B5216" s="1">
        <v>42529.104166666664</v>
      </c>
      <c r="C5216">
        <v>66.190002441406193</v>
      </c>
      <c r="D5216">
        <v>66.190002441406193</v>
      </c>
      <c r="E5216">
        <v>66.190002441406193</v>
      </c>
      <c r="F5216">
        <v>66.190002441406193</v>
      </c>
    </row>
    <row r="5217" spans="1:6" x14ac:dyDescent="0.25">
      <c r="A5217" t="s">
        <v>114</v>
      </c>
      <c r="B5217" s="1">
        <v>42529.107638888891</v>
      </c>
      <c r="C5217">
        <v>66.169998168945298</v>
      </c>
      <c r="D5217">
        <v>66.230003356933594</v>
      </c>
      <c r="E5217">
        <v>66.260002136230398</v>
      </c>
      <c r="F5217">
        <v>66.150001525878906</v>
      </c>
    </row>
    <row r="5218" spans="1:6" x14ac:dyDescent="0.25">
      <c r="A5218" t="s">
        <v>114</v>
      </c>
      <c r="B5218" s="1">
        <v>42529.111111111109</v>
      </c>
      <c r="C5218">
        <v>66.25</v>
      </c>
      <c r="D5218">
        <v>66.330001831054602</v>
      </c>
      <c r="E5218">
        <v>66.349998474121094</v>
      </c>
      <c r="F5218">
        <v>66.25</v>
      </c>
    </row>
    <row r="5219" spans="1:6" x14ac:dyDescent="0.25">
      <c r="A5219" t="s">
        <v>114</v>
      </c>
      <c r="B5219" s="1">
        <v>42529.114583333336</v>
      </c>
      <c r="C5219">
        <v>66.309997558593693</v>
      </c>
      <c r="D5219">
        <v>66.290000915527301</v>
      </c>
      <c r="E5219">
        <v>66.309997558593693</v>
      </c>
      <c r="F5219">
        <v>66.290000915527301</v>
      </c>
    </row>
    <row r="5220" spans="1:6" x14ac:dyDescent="0.25">
      <c r="A5220" t="s">
        <v>114</v>
      </c>
      <c r="B5220" s="1">
        <v>42529.118055555555</v>
      </c>
      <c r="C5220">
        <v>66.330001831054602</v>
      </c>
      <c r="D5220">
        <v>66.290000915527301</v>
      </c>
      <c r="E5220">
        <v>66.330001831054602</v>
      </c>
      <c r="F5220">
        <v>66.25</v>
      </c>
    </row>
    <row r="5221" spans="1:6" x14ac:dyDescent="0.25">
      <c r="A5221" t="s">
        <v>114</v>
      </c>
      <c r="B5221" s="1">
        <v>42529.121527777781</v>
      </c>
      <c r="C5221">
        <v>66.440002441406193</v>
      </c>
      <c r="D5221">
        <v>66.410003662109304</v>
      </c>
      <c r="E5221">
        <v>66.440002441406193</v>
      </c>
      <c r="F5221">
        <v>66.379997253417898</v>
      </c>
    </row>
    <row r="5222" spans="1:6" x14ac:dyDescent="0.25">
      <c r="A5222" t="s">
        <v>114</v>
      </c>
      <c r="B5222" s="1">
        <v>42529.125</v>
      </c>
      <c r="C5222">
        <v>66.430000305175696</v>
      </c>
      <c r="D5222">
        <v>66.410003662109304</v>
      </c>
      <c r="E5222">
        <v>66.470001220703097</v>
      </c>
      <c r="F5222">
        <v>66.410003662109304</v>
      </c>
    </row>
    <row r="5223" spans="1:6" x14ac:dyDescent="0.25">
      <c r="A5223" t="s">
        <v>114</v>
      </c>
      <c r="B5223" s="1">
        <v>42530.100694444445</v>
      </c>
      <c r="C5223">
        <v>67.529998779296804</v>
      </c>
      <c r="D5223">
        <v>67.489997863769503</v>
      </c>
      <c r="E5223">
        <v>67.559997558593693</v>
      </c>
      <c r="F5223">
        <v>67.480003356933594</v>
      </c>
    </row>
    <row r="5224" spans="1:6" x14ac:dyDescent="0.25">
      <c r="A5224" t="s">
        <v>114</v>
      </c>
      <c r="B5224" s="1">
        <v>42530.104166666664</v>
      </c>
      <c r="C5224">
        <v>67.510002136230398</v>
      </c>
      <c r="D5224">
        <v>67.489997863769503</v>
      </c>
      <c r="E5224">
        <v>67.550003051757798</v>
      </c>
      <c r="F5224">
        <v>67.489997863769503</v>
      </c>
    </row>
    <row r="5225" spans="1:6" x14ac:dyDescent="0.25">
      <c r="A5225" t="s">
        <v>114</v>
      </c>
      <c r="B5225" s="1">
        <v>42530.107638888891</v>
      </c>
      <c r="C5225">
        <v>67.489997863769503</v>
      </c>
      <c r="D5225">
        <v>67.519996643066406</v>
      </c>
      <c r="E5225">
        <v>67.540000915527301</v>
      </c>
      <c r="F5225">
        <v>67.480003356933594</v>
      </c>
    </row>
    <row r="5226" spans="1:6" x14ac:dyDescent="0.25">
      <c r="A5226" t="s">
        <v>114</v>
      </c>
      <c r="B5226" s="1">
        <v>42530.111111111109</v>
      </c>
      <c r="C5226">
        <v>67.529998779296804</v>
      </c>
      <c r="D5226">
        <v>67.540000915527301</v>
      </c>
      <c r="E5226">
        <v>67.559997558593693</v>
      </c>
      <c r="F5226">
        <v>67.529998779296804</v>
      </c>
    </row>
    <row r="5227" spans="1:6" x14ac:dyDescent="0.25">
      <c r="A5227" t="s">
        <v>114</v>
      </c>
      <c r="B5227" s="1">
        <v>42530.114583333336</v>
      </c>
      <c r="C5227">
        <v>67.550003051757798</v>
      </c>
      <c r="D5227">
        <v>67.529998779296804</v>
      </c>
      <c r="E5227">
        <v>67.550003051757798</v>
      </c>
      <c r="F5227">
        <v>67.489997863769503</v>
      </c>
    </row>
    <row r="5228" spans="1:6" x14ac:dyDescent="0.25">
      <c r="A5228" t="s">
        <v>114</v>
      </c>
      <c r="B5228" s="1">
        <v>42530.118055555555</v>
      </c>
      <c r="C5228">
        <v>67.569999694824205</v>
      </c>
      <c r="D5228">
        <v>67.5</v>
      </c>
      <c r="E5228">
        <v>67.569999694824205</v>
      </c>
      <c r="F5228">
        <v>67.480003356933594</v>
      </c>
    </row>
    <row r="5229" spans="1:6" x14ac:dyDescent="0.25">
      <c r="A5229" t="s">
        <v>114</v>
      </c>
      <c r="B5229" s="1">
        <v>42530.121527777781</v>
      </c>
      <c r="C5229">
        <v>67.5</v>
      </c>
      <c r="D5229">
        <v>67.519996643066406</v>
      </c>
      <c r="E5229">
        <v>67.540000915527301</v>
      </c>
      <c r="F5229">
        <v>67.5</v>
      </c>
    </row>
    <row r="5230" spans="1:6" x14ac:dyDescent="0.25">
      <c r="A5230" t="s">
        <v>114</v>
      </c>
      <c r="B5230" s="1">
        <v>42530.125</v>
      </c>
      <c r="C5230">
        <v>67.480003356933594</v>
      </c>
      <c r="D5230">
        <v>67.519996643066406</v>
      </c>
      <c r="E5230">
        <v>67.529998779296804</v>
      </c>
      <c r="F5230">
        <v>67.480003356933594</v>
      </c>
    </row>
    <row r="5231" spans="1:6" x14ac:dyDescent="0.25">
      <c r="A5231" t="s">
        <v>114</v>
      </c>
      <c r="B5231" s="1">
        <v>42531.100694444445</v>
      </c>
      <c r="C5231">
        <v>66.720001220703097</v>
      </c>
      <c r="D5231">
        <v>66.720001220703097</v>
      </c>
      <c r="E5231">
        <v>66.75</v>
      </c>
      <c r="F5231">
        <v>66.709999084472599</v>
      </c>
    </row>
    <row r="5232" spans="1:6" x14ac:dyDescent="0.25">
      <c r="A5232" t="s">
        <v>114</v>
      </c>
      <c r="B5232" s="1">
        <v>42531.104166666664</v>
      </c>
      <c r="C5232">
        <v>66.75</v>
      </c>
      <c r="D5232">
        <v>66.760002136230398</v>
      </c>
      <c r="E5232">
        <v>66.769996643066406</v>
      </c>
      <c r="F5232">
        <v>66.75</v>
      </c>
    </row>
    <row r="5233" spans="1:6" x14ac:dyDescent="0.25">
      <c r="A5233" t="s">
        <v>114</v>
      </c>
      <c r="B5233" s="1">
        <v>42531.107638888891</v>
      </c>
      <c r="C5233">
        <v>66.739997863769503</v>
      </c>
      <c r="D5233">
        <v>66.790000915527301</v>
      </c>
      <c r="E5233">
        <v>66.819999694824205</v>
      </c>
      <c r="F5233">
        <v>66.739997863769503</v>
      </c>
    </row>
    <row r="5234" spans="1:6" x14ac:dyDescent="0.25">
      <c r="A5234" t="s">
        <v>114</v>
      </c>
      <c r="B5234" s="1">
        <v>42531.111111111109</v>
      </c>
      <c r="C5234">
        <v>66.910003662109304</v>
      </c>
      <c r="D5234">
        <v>66.900001525878906</v>
      </c>
      <c r="E5234">
        <v>66.919998168945298</v>
      </c>
      <c r="F5234">
        <v>66.889999389648395</v>
      </c>
    </row>
    <row r="5235" spans="1:6" x14ac:dyDescent="0.25">
      <c r="A5235" t="s">
        <v>114</v>
      </c>
      <c r="B5235" s="1">
        <v>42531.114583333336</v>
      </c>
      <c r="C5235">
        <v>66.870002746582003</v>
      </c>
      <c r="D5235">
        <v>66.819999694824205</v>
      </c>
      <c r="E5235">
        <v>66.889999389648395</v>
      </c>
      <c r="F5235">
        <v>66.800003051757798</v>
      </c>
    </row>
    <row r="5236" spans="1:6" x14ac:dyDescent="0.25">
      <c r="A5236" t="s">
        <v>114</v>
      </c>
      <c r="B5236" s="1">
        <v>42531.118055555555</v>
      </c>
      <c r="C5236">
        <v>66.870002746582003</v>
      </c>
      <c r="D5236">
        <v>66.819999694824205</v>
      </c>
      <c r="E5236">
        <v>66.870002746582003</v>
      </c>
      <c r="F5236">
        <v>66.819999694824205</v>
      </c>
    </row>
    <row r="5237" spans="1:6" x14ac:dyDescent="0.25">
      <c r="A5237" t="s">
        <v>114</v>
      </c>
      <c r="B5237" s="1">
        <v>42531.125</v>
      </c>
      <c r="C5237">
        <v>66.870002746582003</v>
      </c>
      <c r="D5237">
        <v>66.830001831054602</v>
      </c>
      <c r="E5237">
        <v>66.870002746582003</v>
      </c>
      <c r="F5237">
        <v>66.769996643066406</v>
      </c>
    </row>
    <row r="5238" spans="1:6" x14ac:dyDescent="0.25">
      <c r="A5238" t="s">
        <v>115</v>
      </c>
      <c r="B5238" s="1">
        <v>42524.100694444445</v>
      </c>
      <c r="C5238">
        <v>73.410003662109304</v>
      </c>
      <c r="D5238">
        <v>73.290000915527301</v>
      </c>
      <c r="E5238">
        <v>73.430000305175696</v>
      </c>
      <c r="F5238">
        <v>73.290000915527301</v>
      </c>
    </row>
    <row r="5239" spans="1:6" x14ac:dyDescent="0.25">
      <c r="A5239" t="s">
        <v>115</v>
      </c>
      <c r="B5239" s="1">
        <v>42524.104166666664</v>
      </c>
      <c r="C5239">
        <v>73.389999389648395</v>
      </c>
      <c r="D5239">
        <v>73.470001220703097</v>
      </c>
      <c r="E5239">
        <v>73.480003356933594</v>
      </c>
      <c r="F5239">
        <v>73.360000610351506</v>
      </c>
    </row>
    <row r="5240" spans="1:6" x14ac:dyDescent="0.25">
      <c r="A5240" t="s">
        <v>115</v>
      </c>
      <c r="B5240" s="1">
        <v>42524.107638888891</v>
      </c>
      <c r="C5240">
        <v>73.459999084472599</v>
      </c>
      <c r="D5240">
        <v>73.529998779296804</v>
      </c>
      <c r="E5240">
        <v>73.559997558593693</v>
      </c>
      <c r="F5240">
        <v>73.459999084472599</v>
      </c>
    </row>
    <row r="5241" spans="1:6" x14ac:dyDescent="0.25">
      <c r="A5241" t="s">
        <v>115</v>
      </c>
      <c r="B5241" s="1">
        <v>42524.111111111109</v>
      </c>
      <c r="C5241">
        <v>73.650001525878906</v>
      </c>
      <c r="D5241">
        <v>73.650001525878906</v>
      </c>
      <c r="E5241">
        <v>73.660003662109304</v>
      </c>
      <c r="F5241">
        <v>73.580001831054602</v>
      </c>
    </row>
    <row r="5242" spans="1:6" x14ac:dyDescent="0.25">
      <c r="A5242" t="s">
        <v>115</v>
      </c>
      <c r="B5242" s="1">
        <v>42524.114583333336</v>
      </c>
      <c r="C5242">
        <v>73.610000610351506</v>
      </c>
      <c r="D5242">
        <v>73.739997863769503</v>
      </c>
      <c r="E5242">
        <v>73.739997863769503</v>
      </c>
      <c r="F5242">
        <v>73.610000610351506</v>
      </c>
    </row>
    <row r="5243" spans="1:6" x14ac:dyDescent="0.25">
      <c r="A5243" t="s">
        <v>115</v>
      </c>
      <c r="B5243" s="1">
        <v>42524.118055555555</v>
      </c>
      <c r="C5243">
        <v>73.739997863769503</v>
      </c>
      <c r="D5243">
        <v>73.690002441406193</v>
      </c>
      <c r="E5243">
        <v>73.739997863769503</v>
      </c>
      <c r="F5243">
        <v>73.680000305175696</v>
      </c>
    </row>
    <row r="5244" spans="1:6" x14ac:dyDescent="0.25">
      <c r="A5244" t="s">
        <v>115</v>
      </c>
      <c r="B5244" s="1">
        <v>42524.121527777781</v>
      </c>
      <c r="C5244">
        <v>73.699996948242102</v>
      </c>
      <c r="D5244">
        <v>73.809997558593693</v>
      </c>
      <c r="E5244">
        <v>73.809997558593693</v>
      </c>
      <c r="F5244">
        <v>73.699996948242102</v>
      </c>
    </row>
    <row r="5245" spans="1:6" x14ac:dyDescent="0.25">
      <c r="A5245" t="s">
        <v>115</v>
      </c>
      <c r="B5245" s="1">
        <v>42524.125</v>
      </c>
      <c r="C5245">
        <v>73.779998779296804</v>
      </c>
      <c r="D5245">
        <v>73.639999389648395</v>
      </c>
      <c r="E5245">
        <v>73.779998779296804</v>
      </c>
      <c r="F5245">
        <v>73.639999389648395</v>
      </c>
    </row>
    <row r="5246" spans="1:6" x14ac:dyDescent="0.25">
      <c r="A5246" t="s">
        <v>115</v>
      </c>
      <c r="B5246" s="1">
        <v>42529.100694444445</v>
      </c>
      <c r="C5246">
        <v>75.029998779296804</v>
      </c>
      <c r="D5246">
        <v>75.050003051757798</v>
      </c>
      <c r="E5246">
        <v>75.080001831054602</v>
      </c>
      <c r="F5246">
        <v>75.029998779296804</v>
      </c>
    </row>
    <row r="5247" spans="1:6" x14ac:dyDescent="0.25">
      <c r="A5247" t="s">
        <v>115</v>
      </c>
      <c r="B5247" s="1">
        <v>42529.104166666664</v>
      </c>
      <c r="C5247">
        <v>75.010002136230398</v>
      </c>
      <c r="D5247">
        <v>75.089996337890597</v>
      </c>
      <c r="E5247">
        <v>75.120002746582003</v>
      </c>
      <c r="F5247">
        <v>75.010002136230398</v>
      </c>
    </row>
    <row r="5248" spans="1:6" x14ac:dyDescent="0.25">
      <c r="A5248" t="s">
        <v>115</v>
      </c>
      <c r="B5248" s="1">
        <v>42529.107638888891</v>
      </c>
      <c r="C5248">
        <v>75.080001831054602</v>
      </c>
      <c r="D5248">
        <v>75.040000915527301</v>
      </c>
      <c r="E5248">
        <v>75.180000305175696</v>
      </c>
      <c r="F5248">
        <v>75.010002136230398</v>
      </c>
    </row>
    <row r="5249" spans="1:6" x14ac:dyDescent="0.25">
      <c r="A5249" t="s">
        <v>115</v>
      </c>
      <c r="B5249" s="1">
        <v>42529.111111111109</v>
      </c>
      <c r="C5249">
        <v>75.050003051757798</v>
      </c>
      <c r="D5249">
        <v>75.080001831054602</v>
      </c>
      <c r="E5249">
        <v>75.080001831054602</v>
      </c>
      <c r="F5249">
        <v>75.029998779296804</v>
      </c>
    </row>
    <row r="5250" spans="1:6" x14ac:dyDescent="0.25">
      <c r="A5250" t="s">
        <v>115</v>
      </c>
      <c r="B5250" s="1">
        <v>42529.114583333336</v>
      </c>
      <c r="C5250">
        <v>75.080001831054602</v>
      </c>
      <c r="D5250">
        <v>75.089996337890597</v>
      </c>
      <c r="E5250">
        <v>75.129997253417898</v>
      </c>
      <c r="F5250">
        <v>75.069999694824205</v>
      </c>
    </row>
    <row r="5251" spans="1:6" x14ac:dyDescent="0.25">
      <c r="A5251" t="s">
        <v>115</v>
      </c>
      <c r="B5251" s="1">
        <v>42529.118055555555</v>
      </c>
      <c r="C5251">
        <v>75.089996337890597</v>
      </c>
      <c r="D5251">
        <v>75.010002136230398</v>
      </c>
      <c r="E5251">
        <v>75.120002746582003</v>
      </c>
      <c r="F5251">
        <v>75.010002136230398</v>
      </c>
    </row>
    <row r="5252" spans="1:6" x14ac:dyDescent="0.25">
      <c r="A5252" t="s">
        <v>115</v>
      </c>
      <c r="B5252" s="1">
        <v>42529.121527777781</v>
      </c>
      <c r="C5252">
        <v>74.989997863769503</v>
      </c>
      <c r="D5252">
        <v>75.059997558593693</v>
      </c>
      <c r="E5252">
        <v>75.059997558593693</v>
      </c>
      <c r="F5252">
        <v>74.989997863769503</v>
      </c>
    </row>
    <row r="5253" spans="1:6" x14ac:dyDescent="0.25">
      <c r="A5253" t="s">
        <v>115</v>
      </c>
      <c r="B5253" s="1">
        <v>42529.125</v>
      </c>
      <c r="C5253">
        <v>75.040000915527301</v>
      </c>
      <c r="D5253">
        <v>75.050003051757798</v>
      </c>
      <c r="E5253">
        <v>75.050003051757798</v>
      </c>
      <c r="F5253">
        <v>75.040000915527301</v>
      </c>
    </row>
    <row r="5254" spans="1:6" x14ac:dyDescent="0.25">
      <c r="A5254" t="s">
        <v>115</v>
      </c>
      <c r="B5254" s="1">
        <v>42530.100694444445</v>
      </c>
      <c r="C5254">
        <v>77.459999084472599</v>
      </c>
      <c r="D5254">
        <v>77.449996948242102</v>
      </c>
      <c r="E5254">
        <v>77.459999084472599</v>
      </c>
      <c r="F5254">
        <v>77.389999389648395</v>
      </c>
    </row>
    <row r="5255" spans="1:6" x14ac:dyDescent="0.25">
      <c r="A5255" t="s">
        <v>115</v>
      </c>
      <c r="B5255" s="1">
        <v>42530.104166666664</v>
      </c>
      <c r="C5255">
        <v>77.419998168945298</v>
      </c>
      <c r="D5255">
        <v>77.550003051757798</v>
      </c>
      <c r="E5255">
        <v>77.550003051757798</v>
      </c>
      <c r="F5255">
        <v>77.410003662109304</v>
      </c>
    </row>
    <row r="5256" spans="1:6" x14ac:dyDescent="0.25">
      <c r="A5256" t="s">
        <v>115</v>
      </c>
      <c r="B5256" s="1">
        <v>42530.107638888891</v>
      </c>
      <c r="C5256">
        <v>77.629997253417898</v>
      </c>
      <c r="D5256">
        <v>77.720001220703097</v>
      </c>
      <c r="E5256">
        <v>77.790000915527301</v>
      </c>
      <c r="F5256">
        <v>77.629997253417898</v>
      </c>
    </row>
    <row r="5257" spans="1:6" x14ac:dyDescent="0.25">
      <c r="A5257" t="s">
        <v>115</v>
      </c>
      <c r="B5257" s="1">
        <v>42530.111111111109</v>
      </c>
      <c r="C5257">
        <v>77.680000305175696</v>
      </c>
      <c r="D5257">
        <v>77.819999694824205</v>
      </c>
      <c r="E5257">
        <v>77.819999694824205</v>
      </c>
      <c r="F5257">
        <v>77.680000305175696</v>
      </c>
    </row>
    <row r="5258" spans="1:6" x14ac:dyDescent="0.25">
      <c r="A5258" t="s">
        <v>115</v>
      </c>
      <c r="B5258" s="1">
        <v>42530.114583333336</v>
      </c>
      <c r="C5258">
        <v>77.800003051757798</v>
      </c>
      <c r="D5258">
        <v>77.819999694824205</v>
      </c>
      <c r="E5258">
        <v>77.849998474121094</v>
      </c>
      <c r="F5258">
        <v>77.769996643066406</v>
      </c>
    </row>
    <row r="5259" spans="1:6" x14ac:dyDescent="0.25">
      <c r="A5259" t="s">
        <v>115</v>
      </c>
      <c r="B5259" s="1">
        <v>42530.118055555555</v>
      </c>
      <c r="C5259">
        <v>77.849998474121094</v>
      </c>
      <c r="D5259">
        <v>77.819999694824205</v>
      </c>
      <c r="E5259">
        <v>77.849998474121094</v>
      </c>
      <c r="F5259">
        <v>77.790000915527301</v>
      </c>
    </row>
    <row r="5260" spans="1:6" x14ac:dyDescent="0.25">
      <c r="A5260" t="s">
        <v>115</v>
      </c>
      <c r="B5260" s="1">
        <v>42530.121527777781</v>
      </c>
      <c r="C5260">
        <v>77.800003051757798</v>
      </c>
      <c r="D5260">
        <v>77.839996337890597</v>
      </c>
      <c r="E5260">
        <v>77.839996337890597</v>
      </c>
      <c r="F5260">
        <v>77.790000915527301</v>
      </c>
    </row>
    <row r="5261" spans="1:6" x14ac:dyDescent="0.25">
      <c r="A5261" t="s">
        <v>115</v>
      </c>
      <c r="B5261" s="1">
        <v>42530.125</v>
      </c>
      <c r="C5261">
        <v>77.839996337890597</v>
      </c>
      <c r="D5261">
        <v>77.870002746582003</v>
      </c>
      <c r="E5261">
        <v>77.900001525878906</v>
      </c>
      <c r="F5261">
        <v>77.839996337890597</v>
      </c>
    </row>
    <row r="5262" spans="1:6" x14ac:dyDescent="0.25">
      <c r="A5262" t="s">
        <v>115</v>
      </c>
      <c r="B5262" s="1">
        <v>42531.100694444445</v>
      </c>
      <c r="C5262">
        <v>75.739997863769503</v>
      </c>
      <c r="D5262">
        <v>75.730003356933594</v>
      </c>
      <c r="E5262">
        <v>75.739997863769503</v>
      </c>
      <c r="F5262">
        <v>75.699996948242102</v>
      </c>
    </row>
    <row r="5263" spans="1:6" x14ac:dyDescent="0.25">
      <c r="A5263" t="s">
        <v>115</v>
      </c>
      <c r="B5263" s="1">
        <v>42531.104166666664</v>
      </c>
      <c r="C5263">
        <v>75.699996948242102</v>
      </c>
      <c r="D5263">
        <v>75.699996948242102</v>
      </c>
      <c r="E5263">
        <v>75.709999084472599</v>
      </c>
      <c r="F5263">
        <v>75.699996948242102</v>
      </c>
    </row>
    <row r="5264" spans="1:6" x14ac:dyDescent="0.25">
      <c r="A5264" t="s">
        <v>115</v>
      </c>
      <c r="B5264" s="1">
        <v>42531.107638888891</v>
      </c>
      <c r="C5264">
        <v>75.660003662109304</v>
      </c>
      <c r="D5264">
        <v>75.629997253417898</v>
      </c>
      <c r="E5264">
        <v>75.690002441406193</v>
      </c>
      <c r="F5264">
        <v>75.629997253417898</v>
      </c>
    </row>
    <row r="5265" spans="1:6" x14ac:dyDescent="0.25">
      <c r="A5265" t="s">
        <v>115</v>
      </c>
      <c r="B5265" s="1">
        <v>42531.114583333336</v>
      </c>
      <c r="C5265">
        <v>75.660003662109304</v>
      </c>
      <c r="D5265">
        <v>75.669998168945298</v>
      </c>
      <c r="E5265">
        <v>75.690002441406193</v>
      </c>
      <c r="F5265">
        <v>75.660003662109304</v>
      </c>
    </row>
    <row r="5266" spans="1:6" x14ac:dyDescent="0.25">
      <c r="A5266" t="s">
        <v>115</v>
      </c>
      <c r="B5266" s="1">
        <v>42531.118055555555</v>
      </c>
      <c r="C5266">
        <v>75.610000610351506</v>
      </c>
      <c r="D5266">
        <v>75.610000610351506</v>
      </c>
      <c r="E5266">
        <v>75.629997253417898</v>
      </c>
      <c r="F5266">
        <v>75.599998474121094</v>
      </c>
    </row>
    <row r="5267" spans="1:6" x14ac:dyDescent="0.25">
      <c r="A5267" t="s">
        <v>115</v>
      </c>
      <c r="B5267" s="1">
        <v>42531.121527777781</v>
      </c>
      <c r="C5267">
        <v>75.550003051757798</v>
      </c>
      <c r="D5267">
        <v>75.519996643066406</v>
      </c>
      <c r="E5267">
        <v>75.610000610351506</v>
      </c>
      <c r="F5267">
        <v>75.519996643066406</v>
      </c>
    </row>
    <row r="5268" spans="1:6" x14ac:dyDescent="0.25">
      <c r="A5268" t="s">
        <v>115</v>
      </c>
      <c r="B5268" s="1">
        <v>42531.125</v>
      </c>
      <c r="C5268">
        <v>75.540000915527301</v>
      </c>
      <c r="D5268">
        <v>75.550003051757798</v>
      </c>
      <c r="E5268">
        <v>75.550003051757798</v>
      </c>
      <c r="F5268">
        <v>75.529998779296804</v>
      </c>
    </row>
    <row r="5269" spans="1:6" x14ac:dyDescent="0.25">
      <c r="A5269" t="s">
        <v>116</v>
      </c>
      <c r="B5269" s="1">
        <v>42524.104166666664</v>
      </c>
      <c r="C5269">
        <v>85.730003356933594</v>
      </c>
      <c r="D5269">
        <v>85.779998779296804</v>
      </c>
      <c r="E5269">
        <v>85.779998779296804</v>
      </c>
      <c r="F5269">
        <v>85.730003356933594</v>
      </c>
    </row>
    <row r="5270" spans="1:6" x14ac:dyDescent="0.25">
      <c r="A5270" t="s">
        <v>116</v>
      </c>
      <c r="B5270" s="1">
        <v>42524.107638888891</v>
      </c>
      <c r="C5270">
        <v>85.739997863769503</v>
      </c>
      <c r="D5270">
        <v>85.739997863769503</v>
      </c>
      <c r="E5270">
        <v>85.739997863769503</v>
      </c>
      <c r="F5270">
        <v>85.739997863769503</v>
      </c>
    </row>
    <row r="5271" spans="1:6" x14ac:dyDescent="0.25">
      <c r="A5271" t="s">
        <v>116</v>
      </c>
      <c r="B5271" s="1">
        <v>42524.111111111109</v>
      </c>
      <c r="C5271">
        <v>85.75</v>
      </c>
      <c r="D5271">
        <v>85.75</v>
      </c>
      <c r="E5271">
        <v>85.75</v>
      </c>
      <c r="F5271">
        <v>85.75</v>
      </c>
    </row>
    <row r="5272" spans="1:6" x14ac:dyDescent="0.25">
      <c r="A5272" t="s">
        <v>116</v>
      </c>
      <c r="B5272" s="1">
        <v>42524.114583333336</v>
      </c>
      <c r="C5272">
        <v>85.730003356933594</v>
      </c>
      <c r="D5272">
        <v>85.739997863769503</v>
      </c>
      <c r="E5272">
        <v>85.739997863769503</v>
      </c>
      <c r="F5272">
        <v>85.730003356933594</v>
      </c>
    </row>
    <row r="5273" spans="1:6" x14ac:dyDescent="0.25">
      <c r="A5273" t="s">
        <v>116</v>
      </c>
      <c r="B5273" s="1">
        <v>42524.118055555555</v>
      </c>
      <c r="C5273">
        <v>85.739997863769503</v>
      </c>
      <c r="D5273">
        <v>85.720001220703097</v>
      </c>
      <c r="E5273">
        <v>85.75</v>
      </c>
      <c r="F5273">
        <v>85.720001220703097</v>
      </c>
    </row>
    <row r="5274" spans="1:6" x14ac:dyDescent="0.25">
      <c r="A5274" t="s">
        <v>116</v>
      </c>
      <c r="B5274" s="1">
        <v>42524.121527777781</v>
      </c>
      <c r="C5274">
        <v>85.769996643066406</v>
      </c>
      <c r="D5274">
        <v>85.779998779296804</v>
      </c>
      <c r="E5274">
        <v>85.779998779296804</v>
      </c>
      <c r="F5274">
        <v>85.769996643066406</v>
      </c>
    </row>
    <row r="5275" spans="1:6" x14ac:dyDescent="0.25">
      <c r="A5275" t="s">
        <v>116</v>
      </c>
      <c r="B5275" s="1">
        <v>42524.125</v>
      </c>
      <c r="C5275">
        <v>85.800003051757798</v>
      </c>
      <c r="D5275">
        <v>85.790000915527301</v>
      </c>
      <c r="E5275">
        <v>85.800003051757798</v>
      </c>
      <c r="F5275">
        <v>85.790000915527301</v>
      </c>
    </row>
    <row r="5276" spans="1:6" x14ac:dyDescent="0.25">
      <c r="A5276" t="s">
        <v>117</v>
      </c>
      <c r="B5276" s="1">
        <v>42524.100694444445</v>
      </c>
      <c r="C5276">
        <v>82.919998168945298</v>
      </c>
      <c r="D5276">
        <v>82.910003662109304</v>
      </c>
      <c r="E5276">
        <v>82.949996948242102</v>
      </c>
      <c r="F5276">
        <v>82.870002746582003</v>
      </c>
    </row>
    <row r="5277" spans="1:6" x14ac:dyDescent="0.25">
      <c r="A5277" t="s">
        <v>117</v>
      </c>
      <c r="B5277" s="1">
        <v>42524.104166666664</v>
      </c>
      <c r="C5277">
        <v>82.970001220703097</v>
      </c>
      <c r="D5277">
        <v>83.050003051757798</v>
      </c>
      <c r="E5277">
        <v>83.050003051757798</v>
      </c>
      <c r="F5277">
        <v>82.959999084472599</v>
      </c>
    </row>
    <row r="5278" spans="1:6" x14ac:dyDescent="0.25">
      <c r="A5278" t="s">
        <v>117</v>
      </c>
      <c r="B5278" s="1">
        <v>42524.107638888891</v>
      </c>
      <c r="C5278">
        <v>83.080001831054602</v>
      </c>
      <c r="D5278">
        <v>83.220001220703097</v>
      </c>
      <c r="E5278">
        <v>83.220001220703097</v>
      </c>
      <c r="F5278">
        <v>83.069999694824205</v>
      </c>
    </row>
    <row r="5279" spans="1:6" x14ac:dyDescent="0.25">
      <c r="A5279" t="s">
        <v>117</v>
      </c>
      <c r="B5279" s="1">
        <v>42524.111111111109</v>
      </c>
      <c r="C5279">
        <v>83.25</v>
      </c>
      <c r="D5279">
        <v>83.449996948242102</v>
      </c>
      <c r="E5279">
        <v>83.449996948242102</v>
      </c>
      <c r="F5279">
        <v>83.25</v>
      </c>
    </row>
    <row r="5280" spans="1:6" x14ac:dyDescent="0.25">
      <c r="A5280" t="s">
        <v>117</v>
      </c>
      <c r="B5280" s="1">
        <v>42524.114583333336</v>
      </c>
      <c r="C5280">
        <v>83.430000305175696</v>
      </c>
      <c r="D5280">
        <v>83.339996337890597</v>
      </c>
      <c r="E5280">
        <v>83.440002441406193</v>
      </c>
      <c r="F5280">
        <v>83.339996337890597</v>
      </c>
    </row>
    <row r="5281" spans="1:6" x14ac:dyDescent="0.25">
      <c r="A5281" t="s">
        <v>117</v>
      </c>
      <c r="B5281" s="1">
        <v>42524.118055555555</v>
      </c>
      <c r="C5281">
        <v>83.339996337890597</v>
      </c>
      <c r="D5281">
        <v>83.400001525878906</v>
      </c>
      <c r="E5281">
        <v>83.400001525878906</v>
      </c>
      <c r="F5281">
        <v>83.339996337890597</v>
      </c>
    </row>
    <row r="5282" spans="1:6" x14ac:dyDescent="0.25">
      <c r="A5282" t="s">
        <v>117</v>
      </c>
      <c r="B5282" s="1">
        <v>42524.121527777781</v>
      </c>
      <c r="C5282">
        <v>83.370002746582003</v>
      </c>
      <c r="D5282">
        <v>83.379997253417898</v>
      </c>
      <c r="E5282">
        <v>83.440002441406193</v>
      </c>
      <c r="F5282">
        <v>83.370002746582003</v>
      </c>
    </row>
    <row r="5283" spans="1:6" x14ac:dyDescent="0.25">
      <c r="A5283" t="s">
        <v>117</v>
      </c>
      <c r="B5283" s="1">
        <v>42524.125</v>
      </c>
      <c r="C5283">
        <v>83.379997253417898</v>
      </c>
      <c r="D5283">
        <v>83.209999084472599</v>
      </c>
      <c r="E5283">
        <v>83.379997253417898</v>
      </c>
      <c r="F5283">
        <v>83.190002441406193</v>
      </c>
    </row>
    <row r="5284" spans="1:6" x14ac:dyDescent="0.25">
      <c r="A5284" t="s">
        <v>117</v>
      </c>
      <c r="B5284" s="1">
        <v>42528.100694444445</v>
      </c>
      <c r="C5284">
        <v>83.730003356933594</v>
      </c>
      <c r="D5284">
        <v>83.819999694824205</v>
      </c>
      <c r="E5284">
        <v>83.819999694824205</v>
      </c>
      <c r="F5284">
        <v>83.730003356933594</v>
      </c>
    </row>
    <row r="5285" spans="1:6" x14ac:dyDescent="0.25">
      <c r="A5285" t="s">
        <v>117</v>
      </c>
      <c r="B5285" s="1">
        <v>42528.104166666664</v>
      </c>
      <c r="C5285">
        <v>83.819999694824205</v>
      </c>
      <c r="D5285">
        <v>83.819999694824205</v>
      </c>
      <c r="E5285">
        <v>83.819999694824205</v>
      </c>
      <c r="F5285">
        <v>83.800003051757798</v>
      </c>
    </row>
    <row r="5286" spans="1:6" x14ac:dyDescent="0.25">
      <c r="A5286" t="s">
        <v>117</v>
      </c>
      <c r="B5286" s="1">
        <v>42528.107638888891</v>
      </c>
      <c r="C5286">
        <v>83.870002746582003</v>
      </c>
      <c r="D5286">
        <v>83.860000610351506</v>
      </c>
      <c r="E5286">
        <v>83.870002746582003</v>
      </c>
      <c r="F5286">
        <v>83.860000610351506</v>
      </c>
    </row>
    <row r="5287" spans="1:6" x14ac:dyDescent="0.25">
      <c r="A5287" t="s">
        <v>117</v>
      </c>
      <c r="B5287" s="1">
        <v>42528.111111111109</v>
      </c>
      <c r="C5287">
        <v>83.849998474121094</v>
      </c>
      <c r="D5287">
        <v>83.769996643066406</v>
      </c>
      <c r="E5287">
        <v>83.849998474121094</v>
      </c>
      <c r="F5287">
        <v>83.769996643066406</v>
      </c>
    </row>
    <row r="5288" spans="1:6" x14ac:dyDescent="0.25">
      <c r="A5288" t="s">
        <v>117</v>
      </c>
      <c r="B5288" s="1">
        <v>42528.114583333336</v>
      </c>
      <c r="C5288">
        <v>83.730003356933594</v>
      </c>
      <c r="D5288">
        <v>83.769996643066406</v>
      </c>
      <c r="E5288">
        <v>83.769996643066406</v>
      </c>
      <c r="F5288">
        <v>83.730003356933594</v>
      </c>
    </row>
    <row r="5289" spans="1:6" x14ac:dyDescent="0.25">
      <c r="A5289" t="s">
        <v>117</v>
      </c>
      <c r="B5289" s="1">
        <v>42528.118055555555</v>
      </c>
      <c r="C5289">
        <v>83.769996643066406</v>
      </c>
      <c r="D5289">
        <v>83.779998779296804</v>
      </c>
      <c r="E5289">
        <v>83.779998779296804</v>
      </c>
      <c r="F5289">
        <v>83.769996643066406</v>
      </c>
    </row>
    <row r="5290" spans="1:6" x14ac:dyDescent="0.25">
      <c r="A5290" t="s">
        <v>117</v>
      </c>
      <c r="B5290" s="1">
        <v>42528.121527777781</v>
      </c>
      <c r="C5290">
        <v>83.779998779296804</v>
      </c>
      <c r="D5290">
        <v>83.790000915527301</v>
      </c>
      <c r="E5290">
        <v>83.790000915527301</v>
      </c>
      <c r="F5290">
        <v>83.760002136230398</v>
      </c>
    </row>
    <row r="5291" spans="1:6" x14ac:dyDescent="0.25">
      <c r="A5291" t="s">
        <v>117</v>
      </c>
      <c r="B5291" s="1">
        <v>42528.125</v>
      </c>
      <c r="C5291">
        <v>83.75</v>
      </c>
      <c r="D5291">
        <v>83.680000305175696</v>
      </c>
      <c r="E5291">
        <v>83.75</v>
      </c>
      <c r="F5291">
        <v>83.669998168945298</v>
      </c>
    </row>
    <row r="5292" spans="1:6" x14ac:dyDescent="0.25">
      <c r="A5292" t="s">
        <v>117</v>
      </c>
      <c r="B5292" s="1">
        <v>42529.100694444445</v>
      </c>
      <c r="C5292">
        <v>86.059997558593693</v>
      </c>
      <c r="D5292">
        <v>86.160003662109304</v>
      </c>
      <c r="E5292">
        <v>86.169998168945298</v>
      </c>
      <c r="F5292">
        <v>86.050003051757798</v>
      </c>
    </row>
    <row r="5293" spans="1:6" x14ac:dyDescent="0.25">
      <c r="A5293" t="s">
        <v>117</v>
      </c>
      <c r="B5293" s="1">
        <v>42529.104166666664</v>
      </c>
      <c r="C5293">
        <v>86.069999694824205</v>
      </c>
      <c r="D5293">
        <v>86.190002441406193</v>
      </c>
      <c r="E5293">
        <v>86.190002441406193</v>
      </c>
      <c r="F5293">
        <v>86.069999694824205</v>
      </c>
    </row>
    <row r="5294" spans="1:6" x14ac:dyDescent="0.25">
      <c r="A5294" t="s">
        <v>117</v>
      </c>
      <c r="B5294" s="1">
        <v>42529.107638888891</v>
      </c>
      <c r="C5294">
        <v>86.190002441406193</v>
      </c>
      <c r="D5294">
        <v>86.300003051757798</v>
      </c>
      <c r="E5294">
        <v>86.300003051757798</v>
      </c>
      <c r="F5294">
        <v>86.190002441406193</v>
      </c>
    </row>
    <row r="5295" spans="1:6" x14ac:dyDescent="0.25">
      <c r="A5295" t="s">
        <v>117</v>
      </c>
      <c r="B5295" s="1">
        <v>42529.111111111109</v>
      </c>
      <c r="C5295">
        <v>86.309997558593693</v>
      </c>
      <c r="D5295">
        <v>86.25</v>
      </c>
      <c r="E5295">
        <v>86.309997558593693</v>
      </c>
      <c r="F5295">
        <v>86.239997863769503</v>
      </c>
    </row>
    <row r="5296" spans="1:6" x14ac:dyDescent="0.25">
      <c r="A5296" t="s">
        <v>117</v>
      </c>
      <c r="B5296" s="1">
        <v>42529.114583333336</v>
      </c>
      <c r="C5296">
        <v>86.25</v>
      </c>
      <c r="D5296">
        <v>86.230003356933594</v>
      </c>
      <c r="E5296">
        <v>86.25</v>
      </c>
      <c r="F5296">
        <v>86.209999084472599</v>
      </c>
    </row>
    <row r="5297" spans="1:6" x14ac:dyDescent="0.25">
      <c r="A5297" t="s">
        <v>117</v>
      </c>
      <c r="B5297" s="1">
        <v>42529.118055555555</v>
      </c>
      <c r="C5297">
        <v>86.25</v>
      </c>
      <c r="D5297">
        <v>86.150001525878906</v>
      </c>
      <c r="E5297">
        <v>86.25</v>
      </c>
      <c r="F5297">
        <v>86.120002746582003</v>
      </c>
    </row>
    <row r="5298" spans="1:6" x14ac:dyDescent="0.25">
      <c r="A5298" t="s">
        <v>117</v>
      </c>
      <c r="B5298" s="1">
        <v>42529.121527777781</v>
      </c>
      <c r="C5298">
        <v>86.209999084472599</v>
      </c>
      <c r="D5298">
        <v>86.180000305175696</v>
      </c>
      <c r="E5298">
        <v>86.230003356933594</v>
      </c>
      <c r="F5298">
        <v>86.139999389648395</v>
      </c>
    </row>
    <row r="5299" spans="1:6" x14ac:dyDescent="0.25">
      <c r="A5299" t="s">
        <v>117</v>
      </c>
      <c r="B5299" s="1">
        <v>42529.125</v>
      </c>
      <c r="C5299">
        <v>86.110000610351506</v>
      </c>
      <c r="D5299">
        <v>86.050003051757798</v>
      </c>
      <c r="E5299">
        <v>86.110000610351506</v>
      </c>
      <c r="F5299">
        <v>86.050003051757798</v>
      </c>
    </row>
    <row r="5300" spans="1:6" x14ac:dyDescent="0.25">
      <c r="A5300" t="s">
        <v>117</v>
      </c>
      <c r="B5300" s="1">
        <v>42530.100694444445</v>
      </c>
      <c r="C5300">
        <v>85.230003356933594</v>
      </c>
      <c r="D5300">
        <v>85.220001220703097</v>
      </c>
      <c r="E5300">
        <v>85.269996643066406</v>
      </c>
      <c r="F5300">
        <v>85.199996948242102</v>
      </c>
    </row>
    <row r="5301" spans="1:6" x14ac:dyDescent="0.25">
      <c r="A5301" t="s">
        <v>117</v>
      </c>
      <c r="B5301" s="1">
        <v>42530.104166666664</v>
      </c>
      <c r="C5301">
        <v>85.239997863769503</v>
      </c>
      <c r="D5301">
        <v>85.199996948242102</v>
      </c>
      <c r="E5301">
        <v>85.239997863769503</v>
      </c>
      <c r="F5301">
        <v>85.199996948242102</v>
      </c>
    </row>
    <row r="5302" spans="1:6" x14ac:dyDescent="0.25">
      <c r="A5302" t="s">
        <v>117</v>
      </c>
      <c r="B5302" s="1">
        <v>42530.107638888891</v>
      </c>
      <c r="C5302">
        <v>85.220001220703097</v>
      </c>
      <c r="D5302">
        <v>85.339996337890597</v>
      </c>
      <c r="E5302">
        <v>85.339996337890597</v>
      </c>
      <c r="F5302">
        <v>85.199996948242102</v>
      </c>
    </row>
    <row r="5303" spans="1:6" x14ac:dyDescent="0.25">
      <c r="A5303" t="s">
        <v>117</v>
      </c>
      <c r="B5303" s="1">
        <v>42530.111111111109</v>
      </c>
      <c r="C5303">
        <v>85.339996337890597</v>
      </c>
      <c r="D5303">
        <v>85.410003662109304</v>
      </c>
      <c r="E5303">
        <v>85.410003662109304</v>
      </c>
      <c r="F5303">
        <v>85.339996337890597</v>
      </c>
    </row>
    <row r="5304" spans="1:6" x14ac:dyDescent="0.25">
      <c r="A5304" t="s">
        <v>117</v>
      </c>
      <c r="B5304" s="1">
        <v>42530.114583333336</v>
      </c>
      <c r="C5304">
        <v>85.360000610351506</v>
      </c>
      <c r="D5304">
        <v>85.379997253417898</v>
      </c>
      <c r="E5304">
        <v>85.379997253417898</v>
      </c>
      <c r="F5304">
        <v>85.360000610351506</v>
      </c>
    </row>
    <row r="5305" spans="1:6" x14ac:dyDescent="0.25">
      <c r="A5305" t="s">
        <v>117</v>
      </c>
      <c r="B5305" s="1">
        <v>42530.118055555555</v>
      </c>
      <c r="C5305">
        <v>85.379997253417898</v>
      </c>
      <c r="D5305">
        <v>85.370002746582003</v>
      </c>
      <c r="E5305">
        <v>85.400001525878906</v>
      </c>
      <c r="F5305">
        <v>85.360000610351506</v>
      </c>
    </row>
    <row r="5306" spans="1:6" x14ac:dyDescent="0.25">
      <c r="A5306" t="s">
        <v>117</v>
      </c>
      <c r="B5306" s="1">
        <v>42530.121527777781</v>
      </c>
      <c r="C5306">
        <v>85.489997863769503</v>
      </c>
      <c r="D5306">
        <v>85.699996948242102</v>
      </c>
      <c r="E5306">
        <v>85.720001220703097</v>
      </c>
      <c r="F5306">
        <v>85.489997863769503</v>
      </c>
    </row>
    <row r="5307" spans="1:6" x14ac:dyDescent="0.25">
      <c r="A5307" t="s">
        <v>117</v>
      </c>
      <c r="B5307" s="1">
        <v>42530.125</v>
      </c>
      <c r="C5307">
        <v>85.559997558593693</v>
      </c>
      <c r="D5307">
        <v>85.639999389648395</v>
      </c>
      <c r="E5307">
        <v>85.639999389648395</v>
      </c>
      <c r="F5307">
        <v>85.559997558593693</v>
      </c>
    </row>
    <row r="5308" spans="1:6" x14ac:dyDescent="0.25">
      <c r="A5308" t="s">
        <v>117</v>
      </c>
      <c r="B5308" s="1">
        <v>42531.100694444445</v>
      </c>
      <c r="C5308">
        <v>83.519996643066406</v>
      </c>
      <c r="D5308">
        <v>83.629997253417898</v>
      </c>
      <c r="E5308">
        <v>83.639999389648395</v>
      </c>
      <c r="F5308">
        <v>83.519996643066406</v>
      </c>
    </row>
    <row r="5309" spans="1:6" x14ac:dyDescent="0.25">
      <c r="A5309" t="s">
        <v>117</v>
      </c>
      <c r="B5309" s="1">
        <v>42531.104166666664</v>
      </c>
      <c r="C5309">
        <v>83.589996337890597</v>
      </c>
      <c r="D5309">
        <v>83.650001525878906</v>
      </c>
      <c r="E5309">
        <v>83.650001525878906</v>
      </c>
      <c r="F5309">
        <v>83.589996337890597</v>
      </c>
    </row>
    <row r="5310" spans="1:6" x14ac:dyDescent="0.25">
      <c r="A5310" t="s">
        <v>117</v>
      </c>
      <c r="B5310" s="1">
        <v>42531.111111111109</v>
      </c>
      <c r="C5310">
        <v>83.629997253417898</v>
      </c>
      <c r="D5310">
        <v>83.760002136230398</v>
      </c>
      <c r="E5310">
        <v>83.790000915527301</v>
      </c>
      <c r="F5310">
        <v>83.620002746582003</v>
      </c>
    </row>
    <row r="5311" spans="1:6" x14ac:dyDescent="0.25">
      <c r="A5311" t="s">
        <v>117</v>
      </c>
      <c r="B5311" s="1">
        <v>42531.114583333336</v>
      </c>
      <c r="C5311">
        <v>83.760002136230398</v>
      </c>
      <c r="D5311">
        <v>83.830001831054602</v>
      </c>
      <c r="E5311">
        <v>83.830001831054602</v>
      </c>
      <c r="F5311">
        <v>83.709999084472599</v>
      </c>
    </row>
    <row r="5312" spans="1:6" x14ac:dyDescent="0.25">
      <c r="A5312" t="s">
        <v>117</v>
      </c>
      <c r="B5312" s="1">
        <v>42531.118055555555</v>
      </c>
      <c r="C5312">
        <v>83.800003051757798</v>
      </c>
      <c r="D5312">
        <v>83.790000915527301</v>
      </c>
      <c r="E5312">
        <v>83.800003051757798</v>
      </c>
      <c r="F5312">
        <v>83.730003356933594</v>
      </c>
    </row>
    <row r="5313" spans="1:6" x14ac:dyDescent="0.25">
      <c r="A5313" t="s">
        <v>117</v>
      </c>
      <c r="B5313" s="1">
        <v>42531.121527777781</v>
      </c>
      <c r="C5313">
        <v>83.790000915527301</v>
      </c>
      <c r="D5313">
        <v>83.879997253417898</v>
      </c>
      <c r="E5313">
        <v>83.879997253417898</v>
      </c>
      <c r="F5313">
        <v>83.790000915527301</v>
      </c>
    </row>
    <row r="5314" spans="1:6" x14ac:dyDescent="0.25">
      <c r="A5314" t="s">
        <v>117</v>
      </c>
      <c r="B5314" s="1">
        <v>42531.125</v>
      </c>
      <c r="C5314">
        <v>83.870002746582003</v>
      </c>
      <c r="D5314">
        <v>83.870002746582003</v>
      </c>
      <c r="E5314">
        <v>83.870002746582003</v>
      </c>
      <c r="F5314">
        <v>83.849998474121094</v>
      </c>
    </row>
    <row r="5315" spans="1:6" x14ac:dyDescent="0.25">
      <c r="A5315" t="s">
        <v>118</v>
      </c>
      <c r="B5315" s="1">
        <v>42524.100694444445</v>
      </c>
      <c r="C5315">
        <v>152.89999389648401</v>
      </c>
      <c r="D5315">
        <v>153.02999877929599</v>
      </c>
      <c r="E5315">
        <v>153.02999877929599</v>
      </c>
      <c r="F5315">
        <v>152.89999389648401</v>
      </c>
    </row>
    <row r="5316" spans="1:6" x14ac:dyDescent="0.25">
      <c r="A5316" t="s">
        <v>118</v>
      </c>
      <c r="B5316" s="1">
        <v>42524.104166666664</v>
      </c>
      <c r="C5316">
        <v>153.11999511718699</v>
      </c>
      <c r="D5316">
        <v>153.24000549316401</v>
      </c>
      <c r="E5316">
        <v>153.24000549316401</v>
      </c>
      <c r="F5316">
        <v>153.11000061035099</v>
      </c>
    </row>
    <row r="5317" spans="1:6" x14ac:dyDescent="0.25">
      <c r="A5317" t="s">
        <v>118</v>
      </c>
      <c r="B5317" s="1">
        <v>42524.107638888891</v>
      </c>
      <c r="C5317">
        <v>153.27000427246</v>
      </c>
      <c r="D5317">
        <v>153.38000488281199</v>
      </c>
      <c r="E5317">
        <v>153.44000244140599</v>
      </c>
      <c r="F5317">
        <v>153.27000427246</v>
      </c>
    </row>
    <row r="5318" spans="1:6" x14ac:dyDescent="0.25">
      <c r="A5318" t="s">
        <v>118</v>
      </c>
      <c r="B5318" s="1">
        <v>42524.111111111109</v>
      </c>
      <c r="C5318">
        <v>153.44999694824199</v>
      </c>
      <c r="D5318">
        <v>153.33000183105401</v>
      </c>
      <c r="E5318">
        <v>153.44999694824199</v>
      </c>
      <c r="F5318">
        <v>153.22999572753901</v>
      </c>
    </row>
    <row r="5319" spans="1:6" x14ac:dyDescent="0.25">
      <c r="A5319" t="s">
        <v>118</v>
      </c>
      <c r="B5319" s="1">
        <v>42524.114583333336</v>
      </c>
      <c r="C5319">
        <v>153.33999633789</v>
      </c>
      <c r="D5319">
        <v>153.38999938964801</v>
      </c>
      <c r="E5319">
        <v>153.38999938964801</v>
      </c>
      <c r="F5319">
        <v>153.32000732421801</v>
      </c>
    </row>
    <row r="5320" spans="1:6" x14ac:dyDescent="0.25">
      <c r="A5320" t="s">
        <v>118</v>
      </c>
      <c r="B5320" s="1">
        <v>42524.118055555555</v>
      </c>
      <c r="C5320">
        <v>153.28999328613199</v>
      </c>
      <c r="D5320">
        <v>153.350006103515</v>
      </c>
      <c r="E5320">
        <v>153.350006103515</v>
      </c>
      <c r="F5320">
        <v>153.28999328613199</v>
      </c>
    </row>
    <row r="5321" spans="1:6" x14ac:dyDescent="0.25">
      <c r="A5321" t="s">
        <v>118</v>
      </c>
      <c r="B5321" s="1">
        <v>42524.121527777781</v>
      </c>
      <c r="C5321">
        <v>153.33000183105401</v>
      </c>
      <c r="D5321">
        <v>153.33000183105401</v>
      </c>
      <c r="E5321">
        <v>153.33000183105401</v>
      </c>
      <c r="F5321">
        <v>153.33000183105401</v>
      </c>
    </row>
    <row r="5322" spans="1:6" x14ac:dyDescent="0.25">
      <c r="A5322" t="s">
        <v>118</v>
      </c>
      <c r="B5322" s="1">
        <v>42524.125</v>
      </c>
      <c r="C5322">
        <v>153.19999694824199</v>
      </c>
      <c r="D5322">
        <v>153.19999694824199</v>
      </c>
      <c r="E5322">
        <v>153.19999694824199</v>
      </c>
      <c r="F5322">
        <v>153.19999694824199</v>
      </c>
    </row>
    <row r="5323" spans="1:6" x14ac:dyDescent="0.25">
      <c r="A5323" t="s">
        <v>118</v>
      </c>
      <c r="B5323" s="1">
        <v>42528.100694444445</v>
      </c>
      <c r="C5323">
        <v>153.82000732421801</v>
      </c>
      <c r="D5323">
        <v>154.08999633789</v>
      </c>
      <c r="E5323">
        <v>154.08999633789</v>
      </c>
      <c r="F5323">
        <v>153.80000305175699</v>
      </c>
    </row>
    <row r="5324" spans="1:6" x14ac:dyDescent="0.25">
      <c r="A5324" t="s">
        <v>118</v>
      </c>
      <c r="B5324" s="1">
        <v>42528.104166666664</v>
      </c>
      <c r="C5324">
        <v>154.08999633789</v>
      </c>
      <c r="D5324">
        <v>153.99000549316401</v>
      </c>
      <c r="E5324">
        <v>154.11999511718699</v>
      </c>
      <c r="F5324">
        <v>153.99000549316401</v>
      </c>
    </row>
    <row r="5325" spans="1:6" x14ac:dyDescent="0.25">
      <c r="A5325" t="s">
        <v>118</v>
      </c>
      <c r="B5325" s="1">
        <v>42528.107638888891</v>
      </c>
      <c r="C5325">
        <v>153.96000671386699</v>
      </c>
      <c r="D5325">
        <v>153.919998168945</v>
      </c>
      <c r="E5325">
        <v>153.97999572753901</v>
      </c>
      <c r="F5325">
        <v>153.88999938964801</v>
      </c>
    </row>
    <row r="5326" spans="1:6" x14ac:dyDescent="0.25">
      <c r="A5326" t="s">
        <v>118</v>
      </c>
      <c r="B5326" s="1">
        <v>42528.111111111109</v>
      </c>
      <c r="C5326">
        <v>153.919998168945</v>
      </c>
      <c r="D5326">
        <v>153.96000671386699</v>
      </c>
      <c r="E5326">
        <v>153.96000671386699</v>
      </c>
      <c r="F5326">
        <v>153.88000488281199</v>
      </c>
    </row>
    <row r="5327" spans="1:6" x14ac:dyDescent="0.25">
      <c r="A5327" t="s">
        <v>118</v>
      </c>
      <c r="B5327" s="1">
        <v>42528.114583333336</v>
      </c>
      <c r="C5327">
        <v>153.96000671386699</v>
      </c>
      <c r="D5327">
        <v>153.99000549316401</v>
      </c>
      <c r="E5327">
        <v>154.05999755859301</v>
      </c>
      <c r="F5327">
        <v>153.96000671386699</v>
      </c>
    </row>
    <row r="5328" spans="1:6" x14ac:dyDescent="0.25">
      <c r="A5328" t="s">
        <v>118</v>
      </c>
      <c r="B5328" s="1">
        <v>42528.118055555555</v>
      </c>
      <c r="C5328">
        <v>153.94999694824199</v>
      </c>
      <c r="D5328">
        <v>153.89999389648401</v>
      </c>
      <c r="E5328">
        <v>154.009994506835</v>
      </c>
      <c r="F5328">
        <v>153.89999389648401</v>
      </c>
    </row>
    <row r="5329" spans="1:6" x14ac:dyDescent="0.25">
      <c r="A5329" t="s">
        <v>118</v>
      </c>
      <c r="B5329" s="1">
        <v>42528.121527777781</v>
      </c>
      <c r="C5329">
        <v>153.86999511718699</v>
      </c>
      <c r="D5329">
        <v>153.72000122070301</v>
      </c>
      <c r="E5329">
        <v>153.86999511718699</v>
      </c>
      <c r="F5329">
        <v>153.71000671386699</v>
      </c>
    </row>
    <row r="5330" spans="1:6" x14ac:dyDescent="0.25">
      <c r="A5330" t="s">
        <v>118</v>
      </c>
      <c r="B5330" s="1">
        <v>42528.125</v>
      </c>
      <c r="C5330">
        <v>153.69000244140599</v>
      </c>
      <c r="D5330">
        <v>153.66000366210901</v>
      </c>
      <c r="E5330">
        <v>153.69000244140599</v>
      </c>
      <c r="F5330">
        <v>153.63000488281199</v>
      </c>
    </row>
    <row r="5331" spans="1:6" x14ac:dyDescent="0.25">
      <c r="A5331" t="s">
        <v>118</v>
      </c>
      <c r="B5331" s="1">
        <v>42529.100694444445</v>
      </c>
      <c r="C5331">
        <v>156.11000061035099</v>
      </c>
      <c r="D5331">
        <v>155.919998168945</v>
      </c>
      <c r="E5331">
        <v>156.13000488281199</v>
      </c>
      <c r="F5331">
        <v>155.86999511718699</v>
      </c>
    </row>
    <row r="5332" spans="1:6" x14ac:dyDescent="0.25">
      <c r="A5332" t="s">
        <v>118</v>
      </c>
      <c r="B5332" s="1">
        <v>42529.104166666664</v>
      </c>
      <c r="C5332">
        <v>155.92999267578099</v>
      </c>
      <c r="D5332">
        <v>155.77000427246</v>
      </c>
      <c r="E5332">
        <v>156.009994506835</v>
      </c>
      <c r="F5332">
        <v>155.77000427246</v>
      </c>
    </row>
    <row r="5333" spans="1:6" x14ac:dyDescent="0.25">
      <c r="A5333" t="s">
        <v>118</v>
      </c>
      <c r="B5333" s="1">
        <v>42529.107638888891</v>
      </c>
      <c r="C5333">
        <v>155.82000732421801</v>
      </c>
      <c r="D5333">
        <v>155.47999572753901</v>
      </c>
      <c r="E5333">
        <v>155.82000732421801</v>
      </c>
      <c r="F5333">
        <v>155.33999633789</v>
      </c>
    </row>
    <row r="5334" spans="1:6" x14ac:dyDescent="0.25">
      <c r="A5334" t="s">
        <v>118</v>
      </c>
      <c r="B5334" s="1">
        <v>42529.111111111109</v>
      </c>
      <c r="C5334">
        <v>155.49000549316401</v>
      </c>
      <c r="D5334">
        <v>155.94999694824199</v>
      </c>
      <c r="E5334">
        <v>156.11000061035099</v>
      </c>
      <c r="F5334">
        <v>155.49000549316401</v>
      </c>
    </row>
    <row r="5335" spans="1:6" x14ac:dyDescent="0.25">
      <c r="A5335" t="s">
        <v>118</v>
      </c>
      <c r="B5335" s="1">
        <v>42529.114583333336</v>
      </c>
      <c r="C5335">
        <v>155.94999694824199</v>
      </c>
      <c r="D5335">
        <v>155.97000122070301</v>
      </c>
      <c r="E5335">
        <v>156</v>
      </c>
      <c r="F5335">
        <v>155.86000061035099</v>
      </c>
    </row>
    <row r="5336" spans="1:6" x14ac:dyDescent="0.25">
      <c r="A5336" t="s">
        <v>118</v>
      </c>
      <c r="B5336" s="1">
        <v>42529.118055555555</v>
      </c>
      <c r="C5336">
        <v>155.97000122070301</v>
      </c>
      <c r="D5336">
        <v>155.80000305175699</v>
      </c>
      <c r="E5336">
        <v>156</v>
      </c>
      <c r="F5336">
        <v>155.80000305175699</v>
      </c>
    </row>
    <row r="5337" spans="1:6" x14ac:dyDescent="0.25">
      <c r="A5337" t="s">
        <v>118</v>
      </c>
      <c r="B5337" s="1">
        <v>42529.121527777781</v>
      </c>
      <c r="C5337">
        <v>155.83999633789</v>
      </c>
      <c r="D5337">
        <v>155.69999694824199</v>
      </c>
      <c r="E5337">
        <v>155.83999633789</v>
      </c>
      <c r="F5337">
        <v>155.67999267578099</v>
      </c>
    </row>
    <row r="5338" spans="1:6" x14ac:dyDescent="0.25">
      <c r="A5338" t="s">
        <v>118</v>
      </c>
      <c r="B5338" s="1">
        <v>42529.125</v>
      </c>
      <c r="C5338">
        <v>155.669998168945</v>
      </c>
      <c r="D5338">
        <v>155.75</v>
      </c>
      <c r="E5338">
        <v>155.77000427246</v>
      </c>
      <c r="F5338">
        <v>155.63999938964801</v>
      </c>
    </row>
    <row r="5339" spans="1:6" x14ac:dyDescent="0.25">
      <c r="A5339" t="s">
        <v>118</v>
      </c>
      <c r="B5339" s="1">
        <v>42530.100694444445</v>
      </c>
      <c r="C5339">
        <v>153.94999694824199</v>
      </c>
      <c r="D5339">
        <v>153.63000488281199</v>
      </c>
      <c r="E5339">
        <v>153.94999694824199</v>
      </c>
      <c r="F5339">
        <v>153.5</v>
      </c>
    </row>
    <row r="5340" spans="1:6" x14ac:dyDescent="0.25">
      <c r="A5340" t="s">
        <v>118</v>
      </c>
      <c r="B5340" s="1">
        <v>42530.104166666664</v>
      </c>
      <c r="C5340">
        <v>153.75</v>
      </c>
      <c r="D5340">
        <v>153.30999755859301</v>
      </c>
      <c r="E5340">
        <v>153.759994506835</v>
      </c>
      <c r="F5340">
        <v>153.30000305175699</v>
      </c>
    </row>
    <row r="5341" spans="1:6" x14ac:dyDescent="0.25">
      <c r="A5341" t="s">
        <v>118</v>
      </c>
      <c r="B5341" s="1">
        <v>42530.107638888891</v>
      </c>
      <c r="C5341">
        <v>153.36000061035099</v>
      </c>
      <c r="D5341">
        <v>153.22000122070301</v>
      </c>
      <c r="E5341">
        <v>153.44000244140599</v>
      </c>
      <c r="F5341">
        <v>153.19999694824199</v>
      </c>
    </row>
    <row r="5342" spans="1:6" x14ac:dyDescent="0.25">
      <c r="A5342" t="s">
        <v>118</v>
      </c>
      <c r="B5342" s="1">
        <v>42530.111111111109</v>
      </c>
      <c r="C5342">
        <v>153.46000671386699</v>
      </c>
      <c r="D5342">
        <v>153.22000122070301</v>
      </c>
      <c r="E5342">
        <v>153.47000122070301</v>
      </c>
      <c r="F5342">
        <v>153.13000488281199</v>
      </c>
    </row>
    <row r="5343" spans="1:6" x14ac:dyDescent="0.25">
      <c r="A5343" t="s">
        <v>118</v>
      </c>
      <c r="B5343" s="1">
        <v>42530.114583333336</v>
      </c>
      <c r="C5343">
        <v>153.100006103515</v>
      </c>
      <c r="D5343">
        <v>153.46000671386699</v>
      </c>
      <c r="E5343">
        <v>153.61999511718699</v>
      </c>
      <c r="F5343">
        <v>153.05000305175699</v>
      </c>
    </row>
    <row r="5344" spans="1:6" x14ac:dyDescent="0.25">
      <c r="A5344" t="s">
        <v>118</v>
      </c>
      <c r="B5344" s="1">
        <v>42530.118055555555</v>
      </c>
      <c r="C5344">
        <v>153.30000305175699</v>
      </c>
      <c r="D5344">
        <v>153.22999572753901</v>
      </c>
      <c r="E5344">
        <v>153.600006103515</v>
      </c>
      <c r="F5344">
        <v>153.17999267578099</v>
      </c>
    </row>
    <row r="5345" spans="1:6" x14ac:dyDescent="0.25">
      <c r="A5345" t="s">
        <v>118</v>
      </c>
      <c r="B5345" s="1">
        <v>42530.121527777781</v>
      </c>
      <c r="C5345">
        <v>153.16000366210901</v>
      </c>
      <c r="D5345">
        <v>153.30000305175699</v>
      </c>
      <c r="E5345">
        <v>153.600006103515</v>
      </c>
      <c r="F5345">
        <v>153.13999938964801</v>
      </c>
    </row>
    <row r="5346" spans="1:6" x14ac:dyDescent="0.25">
      <c r="A5346" t="s">
        <v>118</v>
      </c>
      <c r="B5346" s="1">
        <v>42530.125</v>
      </c>
      <c r="C5346">
        <v>153.24000549316401</v>
      </c>
      <c r="D5346">
        <v>153.44000244140599</v>
      </c>
      <c r="E5346">
        <v>153.44000244140599</v>
      </c>
      <c r="F5346">
        <v>153.22999572753901</v>
      </c>
    </row>
    <row r="5347" spans="1:6" x14ac:dyDescent="0.25">
      <c r="A5347" t="s">
        <v>118</v>
      </c>
      <c r="B5347" s="1">
        <v>42531.100694444445</v>
      </c>
      <c r="C5347">
        <v>153.19999694824199</v>
      </c>
      <c r="D5347">
        <v>153.24000549316401</v>
      </c>
      <c r="E5347">
        <v>153.30999755859301</v>
      </c>
      <c r="F5347">
        <v>153.14999389648401</v>
      </c>
    </row>
    <row r="5348" spans="1:6" x14ac:dyDescent="0.25">
      <c r="A5348" t="s">
        <v>118</v>
      </c>
      <c r="B5348" s="1">
        <v>42531.104166666664</v>
      </c>
      <c r="C5348">
        <v>153.22000122070301</v>
      </c>
      <c r="D5348">
        <v>153.22999572753901</v>
      </c>
      <c r="E5348">
        <v>153.24000549316401</v>
      </c>
      <c r="F5348">
        <v>153.19999694824199</v>
      </c>
    </row>
    <row r="5349" spans="1:6" x14ac:dyDescent="0.25">
      <c r="A5349" t="s">
        <v>118</v>
      </c>
      <c r="B5349" s="1">
        <v>42531.107638888891</v>
      </c>
      <c r="C5349">
        <v>153.19999694824199</v>
      </c>
      <c r="D5349">
        <v>153.24000549316401</v>
      </c>
      <c r="E5349">
        <v>153.24000549316401</v>
      </c>
      <c r="F5349">
        <v>153.19000244140599</v>
      </c>
    </row>
    <row r="5350" spans="1:6" x14ac:dyDescent="0.25">
      <c r="A5350" t="s">
        <v>118</v>
      </c>
      <c r="B5350" s="1">
        <v>42531.111111111109</v>
      </c>
      <c r="C5350">
        <v>153.36000061035099</v>
      </c>
      <c r="D5350">
        <v>153.5</v>
      </c>
      <c r="E5350">
        <v>153.58000183105401</v>
      </c>
      <c r="F5350">
        <v>153.36000061035099</v>
      </c>
    </row>
    <row r="5351" spans="1:6" x14ac:dyDescent="0.25">
      <c r="A5351" t="s">
        <v>118</v>
      </c>
      <c r="B5351" s="1">
        <v>42531.114583333336</v>
      </c>
      <c r="C5351">
        <v>153.61000061035099</v>
      </c>
      <c r="D5351">
        <v>153.64999389648401</v>
      </c>
      <c r="E5351">
        <v>153.64999389648401</v>
      </c>
      <c r="F5351">
        <v>153.55999755859301</v>
      </c>
    </row>
    <row r="5352" spans="1:6" x14ac:dyDescent="0.25">
      <c r="A5352" t="s">
        <v>118</v>
      </c>
      <c r="B5352" s="1">
        <v>42531.118055555555</v>
      </c>
      <c r="C5352">
        <v>153.52999877929599</v>
      </c>
      <c r="D5352">
        <v>153.57000732421801</v>
      </c>
      <c r="E5352">
        <v>153.57000732421801</v>
      </c>
      <c r="F5352">
        <v>153.52000427246</v>
      </c>
    </row>
    <row r="5353" spans="1:6" x14ac:dyDescent="0.25">
      <c r="A5353" t="s">
        <v>118</v>
      </c>
      <c r="B5353" s="1">
        <v>42531.121527777781</v>
      </c>
      <c r="C5353">
        <v>153.66000366210901</v>
      </c>
      <c r="D5353">
        <v>153.69999694824199</v>
      </c>
      <c r="E5353">
        <v>153.69999694824199</v>
      </c>
      <c r="F5353">
        <v>153.66000366210901</v>
      </c>
    </row>
    <row r="5354" spans="1:6" x14ac:dyDescent="0.25">
      <c r="A5354" t="s">
        <v>118</v>
      </c>
      <c r="B5354" s="1">
        <v>42531.125</v>
      </c>
      <c r="C5354">
        <v>153.64999389648401</v>
      </c>
      <c r="D5354">
        <v>153.72999572753901</v>
      </c>
      <c r="E5354">
        <v>153.72999572753901</v>
      </c>
      <c r="F5354">
        <v>153.63000488281199</v>
      </c>
    </row>
    <row r="5355" spans="1:6" x14ac:dyDescent="0.25">
      <c r="A5355" t="s">
        <v>119</v>
      </c>
      <c r="B5355" s="1">
        <v>42524.100694444445</v>
      </c>
      <c r="C5355">
        <v>67.470001220703097</v>
      </c>
      <c r="D5355">
        <v>67.410003662109304</v>
      </c>
      <c r="E5355">
        <v>67.480003356933594</v>
      </c>
      <c r="F5355">
        <v>67.410003662109304</v>
      </c>
    </row>
    <row r="5356" spans="1:6" x14ac:dyDescent="0.25">
      <c r="A5356" t="s">
        <v>119</v>
      </c>
      <c r="B5356" s="1">
        <v>42524.104166666664</v>
      </c>
      <c r="C5356">
        <v>67.430000305175696</v>
      </c>
      <c r="D5356">
        <v>67.519996643066406</v>
      </c>
      <c r="E5356">
        <v>67.529998779296804</v>
      </c>
      <c r="F5356">
        <v>67.430000305175696</v>
      </c>
    </row>
    <row r="5357" spans="1:6" x14ac:dyDescent="0.25">
      <c r="A5357" t="s">
        <v>119</v>
      </c>
      <c r="B5357" s="1">
        <v>42524.107638888891</v>
      </c>
      <c r="C5357">
        <v>67.519996643066406</v>
      </c>
      <c r="D5357">
        <v>67.580001831054602</v>
      </c>
      <c r="E5357">
        <v>67.580001831054602</v>
      </c>
      <c r="F5357">
        <v>67.519996643066406</v>
      </c>
    </row>
    <row r="5358" spans="1:6" x14ac:dyDescent="0.25">
      <c r="A5358" t="s">
        <v>119</v>
      </c>
      <c r="B5358" s="1">
        <v>42524.111111111109</v>
      </c>
      <c r="C5358">
        <v>67.599998474121094</v>
      </c>
      <c r="D5358">
        <v>67.620002746582003</v>
      </c>
      <c r="E5358">
        <v>67.639999389648395</v>
      </c>
      <c r="F5358">
        <v>67.589996337890597</v>
      </c>
    </row>
    <row r="5359" spans="1:6" x14ac:dyDescent="0.25">
      <c r="A5359" t="s">
        <v>119</v>
      </c>
      <c r="B5359" s="1">
        <v>42524.114583333336</v>
      </c>
      <c r="C5359">
        <v>67.620002746582003</v>
      </c>
      <c r="D5359">
        <v>67.589996337890597</v>
      </c>
      <c r="E5359">
        <v>67.620002746582003</v>
      </c>
      <c r="F5359">
        <v>67.589996337890597</v>
      </c>
    </row>
    <row r="5360" spans="1:6" x14ac:dyDescent="0.25">
      <c r="A5360" t="s">
        <v>119</v>
      </c>
      <c r="B5360" s="1">
        <v>42524.118055555555</v>
      </c>
      <c r="C5360">
        <v>67.629997253417898</v>
      </c>
      <c r="D5360">
        <v>67.610000610351506</v>
      </c>
      <c r="E5360">
        <v>67.639999389648395</v>
      </c>
      <c r="F5360">
        <v>67.610000610351506</v>
      </c>
    </row>
    <row r="5361" spans="1:6" x14ac:dyDescent="0.25">
      <c r="A5361" t="s">
        <v>119</v>
      </c>
      <c r="B5361" s="1">
        <v>42524.121527777781</v>
      </c>
      <c r="C5361">
        <v>67.620002746582003</v>
      </c>
      <c r="D5361">
        <v>67.699996948242102</v>
      </c>
      <c r="E5361">
        <v>67.699996948242102</v>
      </c>
      <c r="F5361">
        <v>67.620002746582003</v>
      </c>
    </row>
    <row r="5362" spans="1:6" x14ac:dyDescent="0.25">
      <c r="A5362" t="s">
        <v>119</v>
      </c>
      <c r="B5362" s="1">
        <v>42524.125</v>
      </c>
      <c r="C5362">
        <v>67.680000305175696</v>
      </c>
      <c r="D5362">
        <v>67.650001525878906</v>
      </c>
      <c r="E5362">
        <v>67.690002441406193</v>
      </c>
      <c r="F5362">
        <v>67.650001525878906</v>
      </c>
    </row>
    <row r="5363" spans="1:6" x14ac:dyDescent="0.25">
      <c r="A5363" t="s">
        <v>119</v>
      </c>
      <c r="B5363" s="1">
        <v>42529.100694444445</v>
      </c>
      <c r="C5363">
        <v>67.699996948242102</v>
      </c>
      <c r="D5363">
        <v>67.699996948242102</v>
      </c>
      <c r="E5363">
        <v>67.709999084472599</v>
      </c>
      <c r="F5363">
        <v>67.690002441406193</v>
      </c>
    </row>
    <row r="5364" spans="1:6" x14ac:dyDescent="0.25">
      <c r="A5364" t="s">
        <v>119</v>
      </c>
      <c r="B5364" s="1">
        <v>42529.104166666664</v>
      </c>
      <c r="C5364">
        <v>67.720001220703097</v>
      </c>
      <c r="D5364">
        <v>67.739997863769503</v>
      </c>
      <c r="E5364">
        <v>67.75</v>
      </c>
      <c r="F5364">
        <v>67.720001220703097</v>
      </c>
    </row>
    <row r="5365" spans="1:6" x14ac:dyDescent="0.25">
      <c r="A5365" t="s">
        <v>119</v>
      </c>
      <c r="B5365" s="1">
        <v>42529.107638888891</v>
      </c>
      <c r="C5365">
        <v>67.709999084472599</v>
      </c>
      <c r="D5365">
        <v>67.739997863769503</v>
      </c>
      <c r="E5365">
        <v>67.739997863769503</v>
      </c>
      <c r="F5365">
        <v>67.709999084472599</v>
      </c>
    </row>
    <row r="5366" spans="1:6" x14ac:dyDescent="0.25">
      <c r="A5366" t="s">
        <v>119</v>
      </c>
      <c r="B5366" s="1">
        <v>42529.111111111109</v>
      </c>
      <c r="C5366">
        <v>67.75</v>
      </c>
      <c r="D5366">
        <v>67.739997863769503</v>
      </c>
      <c r="E5366">
        <v>67.75</v>
      </c>
      <c r="F5366">
        <v>67.739997863769503</v>
      </c>
    </row>
    <row r="5367" spans="1:6" x14ac:dyDescent="0.25">
      <c r="A5367" t="s">
        <v>119</v>
      </c>
      <c r="B5367" s="1">
        <v>42529.114583333336</v>
      </c>
      <c r="C5367">
        <v>67.739997863769503</v>
      </c>
      <c r="D5367">
        <v>67.75</v>
      </c>
      <c r="E5367">
        <v>67.75</v>
      </c>
      <c r="F5367">
        <v>67.730003356933594</v>
      </c>
    </row>
    <row r="5368" spans="1:6" x14ac:dyDescent="0.25">
      <c r="A5368" t="s">
        <v>119</v>
      </c>
      <c r="B5368" s="1">
        <v>42529.118055555555</v>
      </c>
      <c r="C5368">
        <v>67.769996643066406</v>
      </c>
      <c r="D5368">
        <v>67.769996643066406</v>
      </c>
      <c r="E5368">
        <v>67.790000915527301</v>
      </c>
      <c r="F5368">
        <v>67.760002136230398</v>
      </c>
    </row>
    <row r="5369" spans="1:6" x14ac:dyDescent="0.25">
      <c r="A5369" t="s">
        <v>119</v>
      </c>
      <c r="B5369" s="1">
        <v>42529.121527777781</v>
      </c>
      <c r="C5369">
        <v>67.730003356933594</v>
      </c>
      <c r="D5369">
        <v>67.75</v>
      </c>
      <c r="E5369">
        <v>67.75</v>
      </c>
      <c r="F5369">
        <v>67.730003356933594</v>
      </c>
    </row>
    <row r="5370" spans="1:6" x14ac:dyDescent="0.25">
      <c r="A5370" t="s">
        <v>119</v>
      </c>
      <c r="B5370" s="1">
        <v>42529.125</v>
      </c>
      <c r="C5370">
        <v>67.769996643066406</v>
      </c>
      <c r="D5370">
        <v>67.760002136230398</v>
      </c>
      <c r="E5370">
        <v>67.769996643066406</v>
      </c>
      <c r="F5370">
        <v>67.760002136230398</v>
      </c>
    </row>
    <row r="5371" spans="1:6" x14ac:dyDescent="0.25">
      <c r="A5371" t="s">
        <v>119</v>
      </c>
      <c r="B5371" s="1">
        <v>42530.100694444445</v>
      </c>
      <c r="C5371">
        <v>67.839996337890597</v>
      </c>
      <c r="D5371">
        <v>67.879997253417898</v>
      </c>
      <c r="E5371">
        <v>67.879997253417898</v>
      </c>
      <c r="F5371">
        <v>67.839996337890597</v>
      </c>
    </row>
    <row r="5372" spans="1:6" x14ac:dyDescent="0.25">
      <c r="A5372" t="s">
        <v>119</v>
      </c>
      <c r="B5372" s="1">
        <v>42530.104166666664</v>
      </c>
      <c r="C5372">
        <v>67.900001525878906</v>
      </c>
      <c r="D5372">
        <v>67.879997253417898</v>
      </c>
      <c r="E5372">
        <v>67.900001525878906</v>
      </c>
      <c r="F5372">
        <v>67.879997253417898</v>
      </c>
    </row>
    <row r="5373" spans="1:6" x14ac:dyDescent="0.25">
      <c r="A5373" t="s">
        <v>119</v>
      </c>
      <c r="B5373" s="1">
        <v>42530.107638888891</v>
      </c>
      <c r="C5373">
        <v>67.839996337890597</v>
      </c>
      <c r="D5373">
        <v>67.849998474121094</v>
      </c>
      <c r="E5373">
        <v>67.860000610351506</v>
      </c>
      <c r="F5373">
        <v>67.839996337890597</v>
      </c>
    </row>
    <row r="5374" spans="1:6" x14ac:dyDescent="0.25">
      <c r="A5374" t="s">
        <v>119</v>
      </c>
      <c r="B5374" s="1">
        <v>42530.111111111109</v>
      </c>
      <c r="C5374">
        <v>67.870002746582003</v>
      </c>
      <c r="D5374">
        <v>67.889999389648395</v>
      </c>
      <c r="E5374">
        <v>67.900001525878906</v>
      </c>
      <c r="F5374">
        <v>67.870002746582003</v>
      </c>
    </row>
    <row r="5375" spans="1:6" x14ac:dyDescent="0.25">
      <c r="A5375" t="s">
        <v>119</v>
      </c>
      <c r="B5375" s="1">
        <v>42530.114583333336</v>
      </c>
      <c r="C5375">
        <v>67.870002746582003</v>
      </c>
      <c r="D5375">
        <v>67.889999389648395</v>
      </c>
      <c r="E5375">
        <v>67.889999389648395</v>
      </c>
      <c r="F5375">
        <v>67.870002746582003</v>
      </c>
    </row>
    <row r="5376" spans="1:6" x14ac:dyDescent="0.25">
      <c r="A5376" t="s">
        <v>119</v>
      </c>
      <c r="B5376" s="1">
        <v>42530.118055555555</v>
      </c>
      <c r="C5376">
        <v>67.900001525878906</v>
      </c>
      <c r="D5376">
        <v>67.879997253417898</v>
      </c>
      <c r="E5376">
        <v>67.900001525878906</v>
      </c>
      <c r="F5376">
        <v>67.879997253417898</v>
      </c>
    </row>
    <row r="5377" spans="1:6" x14ac:dyDescent="0.25">
      <c r="A5377" t="s">
        <v>119</v>
      </c>
      <c r="B5377" s="1">
        <v>42530.121527777781</v>
      </c>
      <c r="C5377">
        <v>67.910003662109304</v>
      </c>
      <c r="D5377">
        <v>67.900001525878906</v>
      </c>
      <c r="E5377">
        <v>67.919998168945298</v>
      </c>
      <c r="F5377">
        <v>67.900001525878906</v>
      </c>
    </row>
    <row r="5378" spans="1:6" x14ac:dyDescent="0.25">
      <c r="A5378" t="s">
        <v>119</v>
      </c>
      <c r="B5378" s="1">
        <v>42530.125</v>
      </c>
      <c r="C5378">
        <v>67.879997253417898</v>
      </c>
      <c r="D5378">
        <v>67.889999389648395</v>
      </c>
      <c r="E5378">
        <v>67.900001525878906</v>
      </c>
      <c r="F5378">
        <v>67.879997253417898</v>
      </c>
    </row>
    <row r="5379" spans="1:6" x14ac:dyDescent="0.25">
      <c r="A5379" t="s">
        <v>119</v>
      </c>
      <c r="B5379" s="1">
        <v>42531.100694444445</v>
      </c>
      <c r="C5379">
        <v>67.410003662109304</v>
      </c>
      <c r="D5379">
        <v>67.440002441406193</v>
      </c>
      <c r="E5379">
        <v>67.449996948242102</v>
      </c>
      <c r="F5379">
        <v>67.410003662109304</v>
      </c>
    </row>
    <row r="5380" spans="1:6" x14ac:dyDescent="0.25">
      <c r="A5380" t="s">
        <v>119</v>
      </c>
      <c r="B5380" s="1">
        <v>42531.104166666664</v>
      </c>
      <c r="C5380">
        <v>67.440002441406193</v>
      </c>
      <c r="D5380">
        <v>67.440002441406193</v>
      </c>
      <c r="E5380">
        <v>67.470001220703097</v>
      </c>
      <c r="F5380">
        <v>67.440002441406193</v>
      </c>
    </row>
    <row r="5381" spans="1:6" x14ac:dyDescent="0.25">
      <c r="A5381" t="s">
        <v>119</v>
      </c>
      <c r="B5381" s="1">
        <v>42531.107638888891</v>
      </c>
      <c r="C5381">
        <v>67.410003662109304</v>
      </c>
      <c r="D5381">
        <v>67.410003662109304</v>
      </c>
      <c r="E5381">
        <v>67.440002441406193</v>
      </c>
      <c r="F5381">
        <v>67.410003662109304</v>
      </c>
    </row>
    <row r="5382" spans="1:6" x14ac:dyDescent="0.25">
      <c r="A5382" t="s">
        <v>119</v>
      </c>
      <c r="B5382" s="1">
        <v>42531.111111111109</v>
      </c>
      <c r="C5382">
        <v>67.410003662109304</v>
      </c>
      <c r="D5382">
        <v>67.470001220703097</v>
      </c>
      <c r="E5382">
        <v>67.470001220703097</v>
      </c>
      <c r="F5382">
        <v>67.410003662109304</v>
      </c>
    </row>
    <row r="5383" spans="1:6" x14ac:dyDescent="0.25">
      <c r="A5383" t="s">
        <v>119</v>
      </c>
      <c r="B5383" s="1">
        <v>42531.114583333336</v>
      </c>
      <c r="C5383">
        <v>67.449996948242102</v>
      </c>
      <c r="D5383">
        <v>67.440002441406193</v>
      </c>
      <c r="E5383">
        <v>67.449996948242102</v>
      </c>
      <c r="F5383">
        <v>67.430000305175696</v>
      </c>
    </row>
    <row r="5384" spans="1:6" x14ac:dyDescent="0.25">
      <c r="A5384" t="s">
        <v>119</v>
      </c>
      <c r="B5384" s="1">
        <v>42531.118055555555</v>
      </c>
      <c r="C5384">
        <v>67.410003662109304</v>
      </c>
      <c r="D5384">
        <v>67.389999389648395</v>
      </c>
      <c r="E5384">
        <v>67.419998168945298</v>
      </c>
      <c r="F5384">
        <v>67.370002746582003</v>
      </c>
    </row>
    <row r="5385" spans="1:6" x14ac:dyDescent="0.25">
      <c r="A5385" t="s">
        <v>119</v>
      </c>
      <c r="B5385" s="1">
        <v>42531.121527777781</v>
      </c>
      <c r="C5385">
        <v>67.370002746582003</v>
      </c>
      <c r="D5385">
        <v>67.360000610351506</v>
      </c>
      <c r="E5385">
        <v>67.370002746582003</v>
      </c>
      <c r="F5385">
        <v>67.360000610351506</v>
      </c>
    </row>
    <row r="5386" spans="1:6" x14ac:dyDescent="0.25">
      <c r="A5386" t="s">
        <v>119</v>
      </c>
      <c r="B5386" s="1">
        <v>42531.125</v>
      </c>
      <c r="C5386">
        <v>67.360000610351506</v>
      </c>
      <c r="D5386">
        <v>67.379997253417898</v>
      </c>
      <c r="E5386">
        <v>67.379997253417898</v>
      </c>
      <c r="F5386">
        <v>67.349998474121094</v>
      </c>
    </row>
    <row r="5387" spans="1:6" x14ac:dyDescent="0.25">
      <c r="A5387" t="s">
        <v>120</v>
      </c>
      <c r="B5387" s="1">
        <v>42524.100694444445</v>
      </c>
      <c r="C5387">
        <v>36.549999237060497</v>
      </c>
      <c r="D5387">
        <v>36.509998321533203</v>
      </c>
      <c r="E5387">
        <v>36.590000152587798</v>
      </c>
      <c r="F5387">
        <v>36.509998321533203</v>
      </c>
    </row>
    <row r="5388" spans="1:6" x14ac:dyDescent="0.25">
      <c r="A5388" t="s">
        <v>120</v>
      </c>
      <c r="B5388" s="1">
        <v>42524.104166666664</v>
      </c>
      <c r="C5388">
        <v>36.509998321533203</v>
      </c>
      <c r="D5388">
        <v>36.599998474121001</v>
      </c>
      <c r="E5388">
        <v>36.610000610351499</v>
      </c>
      <c r="F5388">
        <v>36.509998321533203</v>
      </c>
    </row>
    <row r="5389" spans="1:6" x14ac:dyDescent="0.25">
      <c r="A5389" t="s">
        <v>120</v>
      </c>
      <c r="B5389" s="1">
        <v>42524.107638888891</v>
      </c>
      <c r="C5389">
        <v>36.599998474121001</v>
      </c>
      <c r="D5389">
        <v>36.610000610351499</v>
      </c>
      <c r="E5389">
        <v>36.619998931884702</v>
      </c>
      <c r="F5389">
        <v>36.599998474121001</v>
      </c>
    </row>
    <row r="5390" spans="1:6" x14ac:dyDescent="0.25">
      <c r="A5390" t="s">
        <v>120</v>
      </c>
      <c r="B5390" s="1">
        <v>42524.111111111109</v>
      </c>
      <c r="C5390">
        <v>36.630001068115199</v>
      </c>
      <c r="D5390">
        <v>36.680000305175703</v>
      </c>
      <c r="E5390">
        <v>36.680000305175703</v>
      </c>
      <c r="F5390">
        <v>36.630001068115199</v>
      </c>
    </row>
    <row r="5391" spans="1:6" x14ac:dyDescent="0.25">
      <c r="A5391" t="s">
        <v>120</v>
      </c>
      <c r="B5391" s="1">
        <v>42524.114583333336</v>
      </c>
      <c r="C5391">
        <v>36.680000305175703</v>
      </c>
      <c r="D5391">
        <v>36.650001525878899</v>
      </c>
      <c r="E5391">
        <v>36.740001678466797</v>
      </c>
      <c r="F5391">
        <v>36.639999389648402</v>
      </c>
    </row>
    <row r="5392" spans="1:6" x14ac:dyDescent="0.25">
      <c r="A5392" t="s">
        <v>120</v>
      </c>
      <c r="B5392" s="1">
        <v>42524.118055555555</v>
      </c>
      <c r="C5392">
        <v>36.669998168945298</v>
      </c>
      <c r="D5392">
        <v>36.700000762939403</v>
      </c>
      <c r="E5392">
        <v>36.720001220703097</v>
      </c>
      <c r="F5392">
        <v>36.659999847412102</v>
      </c>
    </row>
    <row r="5393" spans="1:6" x14ac:dyDescent="0.25">
      <c r="A5393" t="s">
        <v>120</v>
      </c>
      <c r="B5393" s="1">
        <v>42524.121527777781</v>
      </c>
      <c r="C5393">
        <v>36.700000762939403</v>
      </c>
      <c r="D5393">
        <v>36.709999084472599</v>
      </c>
      <c r="E5393">
        <v>36.740001678466797</v>
      </c>
      <c r="F5393">
        <v>36.700000762939403</v>
      </c>
    </row>
    <row r="5394" spans="1:6" x14ac:dyDescent="0.25">
      <c r="A5394" t="s">
        <v>120</v>
      </c>
      <c r="B5394" s="1">
        <v>42524.125</v>
      </c>
      <c r="C5394">
        <v>36.709999084472599</v>
      </c>
      <c r="D5394">
        <v>36.669998168945298</v>
      </c>
      <c r="E5394">
        <v>36.709999084472599</v>
      </c>
      <c r="F5394">
        <v>36.659999847412102</v>
      </c>
    </row>
    <row r="5395" spans="1:6" x14ac:dyDescent="0.25">
      <c r="A5395" t="s">
        <v>120</v>
      </c>
      <c r="B5395" s="1">
        <v>42527.100694444445</v>
      </c>
      <c r="C5395">
        <v>37.169998168945298</v>
      </c>
      <c r="D5395">
        <v>37.180000305175703</v>
      </c>
      <c r="E5395">
        <v>37.180000305175703</v>
      </c>
      <c r="F5395">
        <v>37.169998168945298</v>
      </c>
    </row>
    <row r="5396" spans="1:6" x14ac:dyDescent="0.25">
      <c r="A5396" t="s">
        <v>120</v>
      </c>
      <c r="B5396" s="1">
        <v>42527.104166666664</v>
      </c>
      <c r="C5396">
        <v>37.180000305175703</v>
      </c>
      <c r="D5396">
        <v>37.180000305175703</v>
      </c>
      <c r="E5396">
        <v>37.200000762939403</v>
      </c>
      <c r="F5396">
        <v>37.180000305175703</v>
      </c>
    </row>
    <row r="5397" spans="1:6" x14ac:dyDescent="0.25">
      <c r="A5397" t="s">
        <v>120</v>
      </c>
      <c r="B5397" s="1">
        <v>42527.107638888891</v>
      </c>
      <c r="C5397">
        <v>37.180000305175703</v>
      </c>
      <c r="D5397">
        <v>37.130001068115199</v>
      </c>
      <c r="E5397">
        <v>37.180000305175703</v>
      </c>
      <c r="F5397">
        <v>37.130001068115199</v>
      </c>
    </row>
    <row r="5398" spans="1:6" x14ac:dyDescent="0.25">
      <c r="A5398" t="s">
        <v>120</v>
      </c>
      <c r="B5398" s="1">
        <v>42527.111111111109</v>
      </c>
      <c r="C5398">
        <v>37.130001068115199</v>
      </c>
      <c r="D5398">
        <v>37.099998474121001</v>
      </c>
      <c r="E5398">
        <v>37.130001068115199</v>
      </c>
      <c r="F5398">
        <v>37.080001831054602</v>
      </c>
    </row>
    <row r="5399" spans="1:6" x14ac:dyDescent="0.25">
      <c r="A5399" t="s">
        <v>120</v>
      </c>
      <c r="B5399" s="1">
        <v>42527.114583333336</v>
      </c>
      <c r="C5399">
        <v>37.099998474121001</v>
      </c>
      <c r="D5399">
        <v>37.110000610351499</v>
      </c>
      <c r="E5399">
        <v>37.130001068115199</v>
      </c>
      <c r="F5399">
        <v>37.099998474121001</v>
      </c>
    </row>
    <row r="5400" spans="1:6" x14ac:dyDescent="0.25">
      <c r="A5400" t="s">
        <v>120</v>
      </c>
      <c r="B5400" s="1">
        <v>42527.118055555555</v>
      </c>
      <c r="C5400">
        <v>37.110000610351499</v>
      </c>
      <c r="D5400">
        <v>37.090000152587798</v>
      </c>
      <c r="E5400">
        <v>37.110000610351499</v>
      </c>
      <c r="F5400">
        <v>37.090000152587798</v>
      </c>
    </row>
    <row r="5401" spans="1:6" x14ac:dyDescent="0.25">
      <c r="A5401" t="s">
        <v>120</v>
      </c>
      <c r="B5401" s="1">
        <v>42527.121527777781</v>
      </c>
      <c r="C5401">
        <v>37.110000610351499</v>
      </c>
      <c r="D5401">
        <v>37.130001068115199</v>
      </c>
      <c r="E5401">
        <v>37.130001068115199</v>
      </c>
      <c r="F5401">
        <v>37.099998474121001</v>
      </c>
    </row>
    <row r="5402" spans="1:6" x14ac:dyDescent="0.25">
      <c r="A5402" t="s">
        <v>120</v>
      </c>
      <c r="B5402" s="1">
        <v>42527.125</v>
      </c>
      <c r="C5402">
        <v>37.110000610351499</v>
      </c>
      <c r="D5402">
        <v>37.099998474121001</v>
      </c>
      <c r="E5402">
        <v>37.110000610351499</v>
      </c>
      <c r="F5402">
        <v>37.060001373291001</v>
      </c>
    </row>
    <row r="5403" spans="1:6" x14ac:dyDescent="0.25">
      <c r="A5403" t="s">
        <v>120</v>
      </c>
      <c r="B5403" s="1">
        <v>42528.100694444445</v>
      </c>
      <c r="C5403">
        <v>36.790000915527301</v>
      </c>
      <c r="D5403">
        <v>36.779998779296797</v>
      </c>
      <c r="E5403">
        <v>36.799999237060497</v>
      </c>
      <c r="F5403">
        <v>36.7299995422363</v>
      </c>
    </row>
    <row r="5404" spans="1:6" x14ac:dyDescent="0.25">
      <c r="A5404" t="s">
        <v>120</v>
      </c>
      <c r="B5404" s="1">
        <v>42528.104166666664</v>
      </c>
      <c r="C5404">
        <v>36.779998779296797</v>
      </c>
      <c r="D5404">
        <v>36.759998321533203</v>
      </c>
      <c r="E5404">
        <v>36.799999237060497</v>
      </c>
      <c r="F5404">
        <v>36.75</v>
      </c>
    </row>
    <row r="5405" spans="1:6" x14ac:dyDescent="0.25">
      <c r="A5405" t="s">
        <v>120</v>
      </c>
      <c r="B5405" s="1">
        <v>42528.107638888891</v>
      </c>
      <c r="C5405">
        <v>36.759998321533203</v>
      </c>
      <c r="D5405">
        <v>36.720001220703097</v>
      </c>
      <c r="E5405">
        <v>36.759998321533203</v>
      </c>
      <c r="F5405">
        <v>36.720001220703097</v>
      </c>
    </row>
    <row r="5406" spans="1:6" x14ac:dyDescent="0.25">
      <c r="A5406" t="s">
        <v>120</v>
      </c>
      <c r="B5406" s="1">
        <v>42528.111111111109</v>
      </c>
      <c r="C5406">
        <v>36.720001220703097</v>
      </c>
      <c r="D5406">
        <v>36.740001678466797</v>
      </c>
      <c r="E5406">
        <v>36.740001678466797</v>
      </c>
      <c r="F5406">
        <v>36.700000762939403</v>
      </c>
    </row>
    <row r="5407" spans="1:6" x14ac:dyDescent="0.25">
      <c r="A5407" t="s">
        <v>120</v>
      </c>
      <c r="B5407" s="1">
        <v>42528.114583333336</v>
      </c>
      <c r="C5407">
        <v>36.759998321533203</v>
      </c>
      <c r="D5407">
        <v>36.770000457763601</v>
      </c>
      <c r="E5407">
        <v>36.779998779296797</v>
      </c>
      <c r="F5407">
        <v>36.75</v>
      </c>
    </row>
    <row r="5408" spans="1:6" x14ac:dyDescent="0.25">
      <c r="A5408" t="s">
        <v>120</v>
      </c>
      <c r="B5408" s="1">
        <v>42528.118055555555</v>
      </c>
      <c r="C5408">
        <v>36.770000457763601</v>
      </c>
      <c r="D5408">
        <v>36.75</v>
      </c>
      <c r="E5408">
        <v>36.770000457763601</v>
      </c>
      <c r="F5408">
        <v>36.740001678466797</v>
      </c>
    </row>
    <row r="5409" spans="1:6" x14ac:dyDescent="0.25">
      <c r="A5409" t="s">
        <v>120</v>
      </c>
      <c r="B5409" s="1">
        <v>42528.121527777781</v>
      </c>
      <c r="C5409">
        <v>36.75</v>
      </c>
      <c r="D5409">
        <v>36.779998779296797</v>
      </c>
      <c r="E5409">
        <v>36.779998779296797</v>
      </c>
      <c r="F5409">
        <v>36.740001678466797</v>
      </c>
    </row>
    <row r="5410" spans="1:6" x14ac:dyDescent="0.25">
      <c r="A5410" t="s">
        <v>120</v>
      </c>
      <c r="B5410" s="1">
        <v>42528.125</v>
      </c>
      <c r="C5410">
        <v>36.779998779296797</v>
      </c>
      <c r="D5410">
        <v>36.770000457763601</v>
      </c>
      <c r="E5410">
        <v>36.790000915527301</v>
      </c>
      <c r="F5410">
        <v>36.770000457763601</v>
      </c>
    </row>
    <row r="5411" spans="1:6" x14ac:dyDescent="0.25">
      <c r="A5411" t="s">
        <v>120</v>
      </c>
      <c r="B5411" s="1">
        <v>42529.100694444445</v>
      </c>
      <c r="C5411">
        <v>37.029998779296797</v>
      </c>
      <c r="D5411">
        <v>37.029998779296797</v>
      </c>
      <c r="E5411">
        <v>37.040000915527301</v>
      </c>
      <c r="F5411">
        <v>37.020000457763601</v>
      </c>
    </row>
    <row r="5412" spans="1:6" x14ac:dyDescent="0.25">
      <c r="A5412" t="s">
        <v>120</v>
      </c>
      <c r="B5412" s="1">
        <v>42529.104166666664</v>
      </c>
      <c r="C5412">
        <v>37.029998779296797</v>
      </c>
      <c r="D5412">
        <v>37.049999237060497</v>
      </c>
      <c r="E5412">
        <v>37.049999237060497</v>
      </c>
      <c r="F5412">
        <v>37.020000457763601</v>
      </c>
    </row>
    <row r="5413" spans="1:6" x14ac:dyDescent="0.25">
      <c r="A5413" t="s">
        <v>120</v>
      </c>
      <c r="B5413" s="1">
        <v>42529.107638888891</v>
      </c>
      <c r="C5413">
        <v>37.049999237060497</v>
      </c>
      <c r="D5413">
        <v>37.049999237060497</v>
      </c>
      <c r="E5413">
        <v>37.060001373291001</v>
      </c>
      <c r="F5413">
        <v>37.049999237060497</v>
      </c>
    </row>
    <row r="5414" spans="1:6" x14ac:dyDescent="0.25">
      <c r="A5414" t="s">
        <v>120</v>
      </c>
      <c r="B5414" s="1">
        <v>42529.111111111109</v>
      </c>
      <c r="C5414">
        <v>37.049999237060497</v>
      </c>
      <c r="D5414">
        <v>37.060001373291001</v>
      </c>
      <c r="E5414">
        <v>37.069999694824197</v>
      </c>
      <c r="F5414">
        <v>37.049999237060497</v>
      </c>
    </row>
    <row r="5415" spans="1:6" x14ac:dyDescent="0.25">
      <c r="A5415" t="s">
        <v>120</v>
      </c>
      <c r="B5415" s="1">
        <v>42529.114583333336</v>
      </c>
      <c r="C5415">
        <v>37.060001373291001</v>
      </c>
      <c r="D5415">
        <v>37.080001831054602</v>
      </c>
      <c r="E5415">
        <v>37.080001831054602</v>
      </c>
      <c r="F5415">
        <v>37.060001373291001</v>
      </c>
    </row>
    <row r="5416" spans="1:6" x14ac:dyDescent="0.25">
      <c r="A5416" t="s">
        <v>120</v>
      </c>
      <c r="B5416" s="1">
        <v>42529.118055555555</v>
      </c>
      <c r="C5416">
        <v>37.099998474121001</v>
      </c>
      <c r="D5416">
        <v>37.099998474121001</v>
      </c>
      <c r="E5416">
        <v>37.099998474121001</v>
      </c>
      <c r="F5416">
        <v>37.060001373291001</v>
      </c>
    </row>
    <row r="5417" spans="1:6" x14ac:dyDescent="0.25">
      <c r="A5417" t="s">
        <v>120</v>
      </c>
      <c r="B5417" s="1">
        <v>42529.121527777781</v>
      </c>
      <c r="C5417">
        <v>37.099998474121001</v>
      </c>
      <c r="D5417">
        <v>37.099998474121001</v>
      </c>
      <c r="E5417">
        <v>37.099998474121001</v>
      </c>
      <c r="F5417">
        <v>37.090000152587798</v>
      </c>
    </row>
    <row r="5418" spans="1:6" x14ac:dyDescent="0.25">
      <c r="A5418" t="s">
        <v>120</v>
      </c>
      <c r="B5418" s="1">
        <v>42529.125</v>
      </c>
      <c r="C5418">
        <v>37.099998474121001</v>
      </c>
      <c r="D5418">
        <v>37.090000152587798</v>
      </c>
      <c r="E5418">
        <v>37.099998474121001</v>
      </c>
      <c r="F5418">
        <v>37.090000152587798</v>
      </c>
    </row>
    <row r="5419" spans="1:6" x14ac:dyDescent="0.25">
      <c r="A5419" t="s">
        <v>120</v>
      </c>
      <c r="B5419" s="1">
        <v>42530.100694444445</v>
      </c>
      <c r="C5419">
        <v>37.360000610351499</v>
      </c>
      <c r="D5419">
        <v>37.380001068115199</v>
      </c>
      <c r="E5419">
        <v>37.389999389648402</v>
      </c>
      <c r="F5419">
        <v>37.360000610351499</v>
      </c>
    </row>
    <row r="5420" spans="1:6" x14ac:dyDescent="0.25">
      <c r="A5420" t="s">
        <v>120</v>
      </c>
      <c r="B5420" s="1">
        <v>42530.104166666664</v>
      </c>
      <c r="C5420">
        <v>37.380001068115199</v>
      </c>
      <c r="D5420">
        <v>37.340000152587798</v>
      </c>
      <c r="E5420">
        <v>37.380001068115199</v>
      </c>
      <c r="F5420">
        <v>37.330001831054602</v>
      </c>
    </row>
    <row r="5421" spans="1:6" x14ac:dyDescent="0.25">
      <c r="A5421" t="s">
        <v>120</v>
      </c>
      <c r="B5421" s="1">
        <v>42530.107638888891</v>
      </c>
      <c r="C5421">
        <v>37.360000610351499</v>
      </c>
      <c r="D5421">
        <v>37.349998474121001</v>
      </c>
      <c r="E5421">
        <v>37.360000610351499</v>
      </c>
      <c r="F5421">
        <v>37.310001373291001</v>
      </c>
    </row>
    <row r="5422" spans="1:6" x14ac:dyDescent="0.25">
      <c r="A5422" t="s">
        <v>120</v>
      </c>
      <c r="B5422" s="1">
        <v>42530.111111111109</v>
      </c>
      <c r="C5422">
        <v>37.349998474121001</v>
      </c>
      <c r="D5422">
        <v>37.380001068115199</v>
      </c>
      <c r="E5422">
        <v>37.380001068115199</v>
      </c>
      <c r="F5422">
        <v>37.349998474121001</v>
      </c>
    </row>
    <row r="5423" spans="1:6" x14ac:dyDescent="0.25">
      <c r="A5423" t="s">
        <v>120</v>
      </c>
      <c r="B5423" s="1">
        <v>42530.114583333336</v>
      </c>
      <c r="C5423">
        <v>37.360000610351499</v>
      </c>
      <c r="D5423">
        <v>37.409999847412102</v>
      </c>
      <c r="E5423">
        <v>37.409999847412102</v>
      </c>
      <c r="F5423">
        <v>37.349998474121001</v>
      </c>
    </row>
    <row r="5424" spans="1:6" x14ac:dyDescent="0.25">
      <c r="A5424" t="s">
        <v>120</v>
      </c>
      <c r="B5424" s="1">
        <v>42530.118055555555</v>
      </c>
      <c r="C5424">
        <v>37.409999847412102</v>
      </c>
      <c r="D5424">
        <v>37.439998626708899</v>
      </c>
      <c r="E5424">
        <v>37.439998626708899</v>
      </c>
      <c r="F5424">
        <v>37.409999847412102</v>
      </c>
    </row>
    <row r="5425" spans="1:6" x14ac:dyDescent="0.25">
      <c r="A5425" t="s">
        <v>120</v>
      </c>
      <c r="B5425" s="1">
        <v>42530.121527777781</v>
      </c>
      <c r="C5425">
        <v>37.459999084472599</v>
      </c>
      <c r="D5425">
        <v>37.430000305175703</v>
      </c>
      <c r="E5425">
        <v>37.459999084472599</v>
      </c>
      <c r="F5425">
        <v>37.430000305175703</v>
      </c>
    </row>
    <row r="5426" spans="1:6" x14ac:dyDescent="0.25">
      <c r="A5426" t="s">
        <v>120</v>
      </c>
      <c r="B5426" s="1">
        <v>42530.125</v>
      </c>
      <c r="C5426">
        <v>37.450000762939403</v>
      </c>
      <c r="D5426">
        <v>37.450000762939403</v>
      </c>
      <c r="E5426">
        <v>37.459999084472599</v>
      </c>
      <c r="F5426">
        <v>37.439998626708899</v>
      </c>
    </row>
    <row r="5427" spans="1:6" x14ac:dyDescent="0.25">
      <c r="A5427" t="s">
        <v>120</v>
      </c>
      <c r="B5427" s="1">
        <v>42531.100694444445</v>
      </c>
      <c r="C5427">
        <v>36.639999389648402</v>
      </c>
      <c r="D5427">
        <v>36.669998168945298</v>
      </c>
      <c r="E5427">
        <v>36.669998168945298</v>
      </c>
      <c r="F5427">
        <v>36.639999389648402</v>
      </c>
    </row>
    <row r="5428" spans="1:6" x14ac:dyDescent="0.25">
      <c r="A5428" t="s">
        <v>120</v>
      </c>
      <c r="B5428" s="1">
        <v>42531.104166666664</v>
      </c>
      <c r="C5428">
        <v>36.669998168945298</v>
      </c>
      <c r="D5428">
        <v>36.650001525878899</v>
      </c>
      <c r="E5428">
        <v>36.689998626708899</v>
      </c>
      <c r="F5428">
        <v>36.639999389648402</v>
      </c>
    </row>
    <row r="5429" spans="1:6" x14ac:dyDescent="0.25">
      <c r="A5429" t="s">
        <v>120</v>
      </c>
      <c r="B5429" s="1">
        <v>42531.107638888891</v>
      </c>
      <c r="C5429">
        <v>36.650001525878899</v>
      </c>
      <c r="D5429">
        <v>36.639999389648402</v>
      </c>
      <c r="E5429">
        <v>36.650001525878899</v>
      </c>
      <c r="F5429">
        <v>36.619998931884702</v>
      </c>
    </row>
    <row r="5430" spans="1:6" x14ac:dyDescent="0.25">
      <c r="A5430" t="s">
        <v>120</v>
      </c>
      <c r="B5430" s="1">
        <v>42531.111111111109</v>
      </c>
      <c r="C5430">
        <v>36.639999389648402</v>
      </c>
      <c r="D5430">
        <v>36.689998626708899</v>
      </c>
      <c r="E5430">
        <v>36.689998626708899</v>
      </c>
      <c r="F5430">
        <v>36.639999389648402</v>
      </c>
    </row>
    <row r="5431" spans="1:6" x14ac:dyDescent="0.25">
      <c r="A5431" t="s">
        <v>120</v>
      </c>
      <c r="B5431" s="1">
        <v>42531.114583333336</v>
      </c>
      <c r="C5431">
        <v>36.669998168945298</v>
      </c>
      <c r="D5431">
        <v>36.659999847412102</v>
      </c>
      <c r="E5431">
        <v>36.680000305175703</v>
      </c>
      <c r="F5431">
        <v>36.659999847412102</v>
      </c>
    </row>
    <row r="5432" spans="1:6" x14ac:dyDescent="0.25">
      <c r="A5432" t="s">
        <v>120</v>
      </c>
      <c r="B5432" s="1">
        <v>42531.118055555555</v>
      </c>
      <c r="C5432">
        <v>36.639999389648402</v>
      </c>
      <c r="D5432">
        <v>36.610000610351499</v>
      </c>
      <c r="E5432">
        <v>36.639999389648402</v>
      </c>
      <c r="F5432">
        <v>36.610000610351499</v>
      </c>
    </row>
    <row r="5433" spans="1:6" x14ac:dyDescent="0.25">
      <c r="A5433" t="s">
        <v>120</v>
      </c>
      <c r="B5433" s="1">
        <v>42531.121527777781</v>
      </c>
      <c r="C5433">
        <v>36.610000610351499</v>
      </c>
      <c r="D5433">
        <v>36.619998931884702</v>
      </c>
      <c r="E5433">
        <v>36.619998931884702</v>
      </c>
      <c r="F5433">
        <v>36.610000610351499</v>
      </c>
    </row>
    <row r="5434" spans="1:6" x14ac:dyDescent="0.25">
      <c r="A5434" t="s">
        <v>120</v>
      </c>
      <c r="B5434" s="1">
        <v>42531.125</v>
      </c>
      <c r="C5434">
        <v>36.619998931884702</v>
      </c>
      <c r="D5434">
        <v>36.650001525878899</v>
      </c>
      <c r="E5434">
        <v>36.659999847412102</v>
      </c>
      <c r="F5434">
        <v>36.610000610351499</v>
      </c>
    </row>
    <row r="5435" spans="1:6" x14ac:dyDescent="0.25">
      <c r="A5435" t="s">
        <v>120</v>
      </c>
      <c r="B5435" s="1">
        <v>42534.100694444445</v>
      </c>
      <c r="C5435">
        <v>36.669998168945298</v>
      </c>
      <c r="D5435">
        <v>36.639999389648402</v>
      </c>
      <c r="E5435">
        <v>36.669998168945298</v>
      </c>
      <c r="F5435">
        <v>36.639999389648402</v>
      </c>
    </row>
    <row r="5436" spans="1:6" x14ac:dyDescent="0.25">
      <c r="A5436" t="s">
        <v>120</v>
      </c>
      <c r="B5436" s="1">
        <v>42534.104166666664</v>
      </c>
      <c r="C5436">
        <v>36.619998931884702</v>
      </c>
      <c r="D5436">
        <v>36.680000305175703</v>
      </c>
      <c r="E5436">
        <v>36.680000305175703</v>
      </c>
      <c r="F5436">
        <v>36.619998931884702</v>
      </c>
    </row>
    <row r="5437" spans="1:6" x14ac:dyDescent="0.25">
      <c r="A5437" t="s">
        <v>120</v>
      </c>
      <c r="B5437" s="1">
        <v>42534.107638888891</v>
      </c>
      <c r="C5437">
        <v>36.659999847412102</v>
      </c>
      <c r="D5437">
        <v>36.700000762939403</v>
      </c>
      <c r="E5437">
        <v>36.720001220703097</v>
      </c>
      <c r="F5437">
        <v>36.639999389648402</v>
      </c>
    </row>
    <row r="5438" spans="1:6" x14ac:dyDescent="0.25">
      <c r="A5438" t="s">
        <v>120</v>
      </c>
      <c r="B5438" s="1">
        <v>42534.111111111109</v>
      </c>
      <c r="C5438">
        <v>36.700000762939403</v>
      </c>
      <c r="D5438">
        <v>36.709999084472599</v>
      </c>
      <c r="E5438">
        <v>36.7299995422363</v>
      </c>
      <c r="F5438">
        <v>36.700000762939403</v>
      </c>
    </row>
    <row r="5439" spans="1:6" x14ac:dyDescent="0.25">
      <c r="A5439" t="s">
        <v>120</v>
      </c>
      <c r="B5439" s="1">
        <v>42534.114583333336</v>
      </c>
      <c r="C5439">
        <v>36.7299995422363</v>
      </c>
      <c r="D5439">
        <v>36.7299995422363</v>
      </c>
      <c r="E5439">
        <v>36.75</v>
      </c>
      <c r="F5439">
        <v>36.720001220703097</v>
      </c>
    </row>
    <row r="5440" spans="1:6" x14ac:dyDescent="0.25">
      <c r="A5440" t="s">
        <v>120</v>
      </c>
      <c r="B5440" s="1">
        <v>42534.118055555555</v>
      </c>
      <c r="C5440">
        <v>36.709999084472599</v>
      </c>
      <c r="D5440">
        <v>36.700000762939403</v>
      </c>
      <c r="E5440">
        <v>36.720001220703097</v>
      </c>
      <c r="F5440">
        <v>36.700000762939403</v>
      </c>
    </row>
    <row r="5441" spans="1:6" x14ac:dyDescent="0.25">
      <c r="A5441" t="s">
        <v>120</v>
      </c>
      <c r="B5441" s="1">
        <v>42534.121527777781</v>
      </c>
      <c r="C5441">
        <v>36.700000762939403</v>
      </c>
      <c r="D5441">
        <v>36.689998626708899</v>
      </c>
      <c r="E5441">
        <v>36.709999084472599</v>
      </c>
      <c r="F5441">
        <v>36.659999847412102</v>
      </c>
    </row>
    <row r="5442" spans="1:6" x14ac:dyDescent="0.25">
      <c r="A5442" t="s">
        <v>120</v>
      </c>
      <c r="B5442" s="1">
        <v>42534.125</v>
      </c>
      <c r="C5442">
        <v>36.669998168945298</v>
      </c>
      <c r="D5442">
        <v>36.680000305175703</v>
      </c>
      <c r="E5442">
        <v>36.689998626708899</v>
      </c>
      <c r="F5442">
        <v>36.659999847412102</v>
      </c>
    </row>
    <row r="5443" spans="1:6" x14ac:dyDescent="0.25">
      <c r="A5443" t="s">
        <v>120</v>
      </c>
      <c r="B5443" s="1">
        <v>42538.100694444445</v>
      </c>
      <c r="C5443">
        <v>37.029998779296797</v>
      </c>
      <c r="D5443">
        <v>37.049999237060497</v>
      </c>
      <c r="E5443">
        <v>37.069999694824197</v>
      </c>
      <c r="F5443">
        <v>37.020000457763601</v>
      </c>
    </row>
    <row r="5444" spans="1:6" x14ac:dyDescent="0.25">
      <c r="A5444" t="s">
        <v>120</v>
      </c>
      <c r="B5444" s="1">
        <v>42538.104166666664</v>
      </c>
      <c r="C5444">
        <v>37.049999237060497</v>
      </c>
      <c r="D5444">
        <v>37.049999237060497</v>
      </c>
      <c r="E5444">
        <v>37.069999694824197</v>
      </c>
      <c r="F5444">
        <v>37.040000915527301</v>
      </c>
    </row>
    <row r="5445" spans="1:6" x14ac:dyDescent="0.25">
      <c r="A5445" t="s">
        <v>120</v>
      </c>
      <c r="B5445" s="1">
        <v>42538.107638888891</v>
      </c>
      <c r="C5445">
        <v>37.029998779296797</v>
      </c>
      <c r="D5445">
        <v>37.090000152587798</v>
      </c>
      <c r="E5445">
        <v>37.090000152587798</v>
      </c>
      <c r="F5445">
        <v>37.029998779296797</v>
      </c>
    </row>
    <row r="5446" spans="1:6" x14ac:dyDescent="0.25">
      <c r="A5446" t="s">
        <v>120</v>
      </c>
      <c r="B5446" s="1">
        <v>42538.111111111109</v>
      </c>
      <c r="C5446">
        <v>37.090000152587798</v>
      </c>
      <c r="D5446">
        <v>37.060001373291001</v>
      </c>
      <c r="E5446">
        <v>37.099998474121001</v>
      </c>
      <c r="F5446">
        <v>37.049999237060497</v>
      </c>
    </row>
    <row r="5447" spans="1:6" x14ac:dyDescent="0.25">
      <c r="A5447" t="s">
        <v>120</v>
      </c>
      <c r="B5447" s="1">
        <v>42538.114583333336</v>
      </c>
      <c r="C5447">
        <v>37.040000915527301</v>
      </c>
      <c r="D5447">
        <v>37.069999694824197</v>
      </c>
      <c r="E5447">
        <v>37.080001831054602</v>
      </c>
      <c r="F5447">
        <v>37.029998779296797</v>
      </c>
    </row>
    <row r="5448" spans="1:6" x14ac:dyDescent="0.25">
      <c r="A5448" t="s">
        <v>120</v>
      </c>
      <c r="B5448" s="1">
        <v>42538.118055555555</v>
      </c>
      <c r="C5448">
        <v>37.069999694824197</v>
      </c>
      <c r="D5448">
        <v>37.080001831054602</v>
      </c>
      <c r="E5448">
        <v>37.080001831054602</v>
      </c>
      <c r="F5448">
        <v>37.060001373291001</v>
      </c>
    </row>
    <row r="5449" spans="1:6" x14ac:dyDescent="0.25">
      <c r="A5449" t="s">
        <v>120</v>
      </c>
      <c r="B5449" s="1">
        <v>42538.121527777781</v>
      </c>
      <c r="C5449">
        <v>37.090000152587798</v>
      </c>
      <c r="D5449">
        <v>37.090000152587798</v>
      </c>
      <c r="E5449">
        <v>37.110000610351499</v>
      </c>
      <c r="F5449">
        <v>37.080001831054602</v>
      </c>
    </row>
    <row r="5450" spans="1:6" x14ac:dyDescent="0.25">
      <c r="A5450" t="s">
        <v>120</v>
      </c>
      <c r="B5450" s="1">
        <v>42538.125</v>
      </c>
      <c r="C5450">
        <v>37.090000152587798</v>
      </c>
      <c r="D5450">
        <v>37.080001831054602</v>
      </c>
      <c r="E5450">
        <v>37.090000152587798</v>
      </c>
      <c r="F5450">
        <v>37.069999694824197</v>
      </c>
    </row>
    <row r="5451" spans="1:6" x14ac:dyDescent="0.25">
      <c r="A5451" t="s">
        <v>120</v>
      </c>
      <c r="B5451" s="1">
        <v>42549.100694444445</v>
      </c>
      <c r="C5451">
        <v>35.840000152587798</v>
      </c>
      <c r="D5451">
        <v>35.830001831054602</v>
      </c>
      <c r="E5451">
        <v>35.860000610351499</v>
      </c>
      <c r="F5451">
        <v>35.830001831054602</v>
      </c>
    </row>
    <row r="5452" spans="1:6" x14ac:dyDescent="0.25">
      <c r="A5452" t="s">
        <v>120</v>
      </c>
      <c r="B5452" s="1">
        <v>42549.104166666664</v>
      </c>
      <c r="C5452">
        <v>35.830001831054602</v>
      </c>
      <c r="D5452">
        <v>35.840000152587798</v>
      </c>
      <c r="E5452">
        <v>35.860000610351499</v>
      </c>
      <c r="F5452">
        <v>35.830001831054602</v>
      </c>
    </row>
    <row r="5453" spans="1:6" x14ac:dyDescent="0.25">
      <c r="A5453" t="s">
        <v>120</v>
      </c>
      <c r="B5453" s="1">
        <v>42549.107638888891</v>
      </c>
      <c r="C5453">
        <v>35.840000152587798</v>
      </c>
      <c r="D5453">
        <v>35.880001068115199</v>
      </c>
      <c r="E5453">
        <v>35.889999389648402</v>
      </c>
      <c r="F5453">
        <v>35.819999694824197</v>
      </c>
    </row>
    <row r="5454" spans="1:6" x14ac:dyDescent="0.25">
      <c r="A5454" t="s">
        <v>120</v>
      </c>
      <c r="B5454" s="1">
        <v>42549.111111111109</v>
      </c>
      <c r="C5454">
        <v>35.880001068115199</v>
      </c>
      <c r="D5454">
        <v>35.919998168945298</v>
      </c>
      <c r="E5454">
        <v>35.930000305175703</v>
      </c>
      <c r="F5454">
        <v>35.880001068115199</v>
      </c>
    </row>
    <row r="5455" spans="1:6" x14ac:dyDescent="0.25">
      <c r="A5455" t="s">
        <v>120</v>
      </c>
      <c r="B5455" s="1">
        <v>42549.114583333336</v>
      </c>
      <c r="C5455">
        <v>35.919998168945298</v>
      </c>
      <c r="D5455">
        <v>35.919998168945298</v>
      </c>
      <c r="E5455">
        <v>35.950000762939403</v>
      </c>
      <c r="F5455">
        <v>35.900001525878899</v>
      </c>
    </row>
    <row r="5456" spans="1:6" x14ac:dyDescent="0.25">
      <c r="A5456" t="s">
        <v>120</v>
      </c>
      <c r="B5456" s="1">
        <v>42549.118055555555</v>
      </c>
      <c r="C5456">
        <v>35.919998168945298</v>
      </c>
      <c r="D5456">
        <v>35.939998626708899</v>
      </c>
      <c r="E5456">
        <v>35.959999084472599</v>
      </c>
      <c r="F5456">
        <v>35.919998168945298</v>
      </c>
    </row>
    <row r="5457" spans="1:6" x14ac:dyDescent="0.25">
      <c r="A5457" t="s">
        <v>120</v>
      </c>
      <c r="B5457" s="1">
        <v>42549.121527777781</v>
      </c>
      <c r="C5457">
        <v>35.959999084472599</v>
      </c>
      <c r="D5457">
        <v>35.9799995422363</v>
      </c>
      <c r="E5457">
        <v>35.990001678466797</v>
      </c>
      <c r="F5457">
        <v>35.959999084472599</v>
      </c>
    </row>
    <row r="5458" spans="1:6" x14ac:dyDescent="0.25">
      <c r="A5458" t="s">
        <v>120</v>
      </c>
      <c r="B5458" s="1">
        <v>42549.125</v>
      </c>
      <c r="C5458">
        <v>35.9799995422363</v>
      </c>
      <c r="D5458">
        <v>35.9799995422363</v>
      </c>
      <c r="E5458">
        <v>36.029998779296797</v>
      </c>
      <c r="F5458">
        <v>35.9799995422363</v>
      </c>
    </row>
    <row r="5459" spans="1:6" x14ac:dyDescent="0.25">
      <c r="A5459" t="s">
        <v>120</v>
      </c>
      <c r="B5459" s="1">
        <v>42550.100694444445</v>
      </c>
      <c r="C5459">
        <v>37</v>
      </c>
      <c r="D5459">
        <v>37.009998321533203</v>
      </c>
      <c r="E5459">
        <v>37.040000915527301</v>
      </c>
      <c r="F5459">
        <v>37</v>
      </c>
    </row>
    <row r="5460" spans="1:6" x14ac:dyDescent="0.25">
      <c r="A5460" t="s">
        <v>120</v>
      </c>
      <c r="B5460" s="1">
        <v>42550.104166666664</v>
      </c>
      <c r="C5460">
        <v>37.029998779296797</v>
      </c>
      <c r="D5460">
        <v>37.009998321533203</v>
      </c>
      <c r="E5460">
        <v>37.029998779296797</v>
      </c>
      <c r="F5460">
        <v>36.990001678466797</v>
      </c>
    </row>
    <row r="5461" spans="1:6" x14ac:dyDescent="0.25">
      <c r="A5461" t="s">
        <v>120</v>
      </c>
      <c r="B5461" s="1">
        <v>42550.107638888891</v>
      </c>
      <c r="C5461">
        <v>37.029998779296797</v>
      </c>
      <c r="D5461">
        <v>37.009998321533203</v>
      </c>
      <c r="E5461">
        <v>37.049999237060497</v>
      </c>
      <c r="F5461">
        <v>37</v>
      </c>
    </row>
    <row r="5462" spans="1:6" x14ac:dyDescent="0.25">
      <c r="A5462" t="s">
        <v>120</v>
      </c>
      <c r="B5462" s="1">
        <v>42550.111111111109</v>
      </c>
      <c r="C5462">
        <v>37.029998779296797</v>
      </c>
      <c r="D5462">
        <v>37.040000915527301</v>
      </c>
      <c r="E5462">
        <v>37.049999237060497</v>
      </c>
      <c r="F5462">
        <v>37.009998321533203</v>
      </c>
    </row>
    <row r="5463" spans="1:6" x14ac:dyDescent="0.25">
      <c r="A5463" t="s">
        <v>120</v>
      </c>
      <c r="B5463" s="1">
        <v>42550.114583333336</v>
      </c>
      <c r="C5463">
        <v>37.040000915527301</v>
      </c>
      <c r="D5463">
        <v>37.049999237060497</v>
      </c>
      <c r="E5463">
        <v>37.060001373291001</v>
      </c>
      <c r="F5463">
        <v>37.040000915527301</v>
      </c>
    </row>
    <row r="5464" spans="1:6" x14ac:dyDescent="0.25">
      <c r="A5464" t="s">
        <v>120</v>
      </c>
      <c r="B5464" s="1">
        <v>42550.118055555555</v>
      </c>
      <c r="C5464">
        <v>37.049999237060497</v>
      </c>
      <c r="D5464">
        <v>37.009998321533203</v>
      </c>
      <c r="E5464">
        <v>37.080001831054602</v>
      </c>
      <c r="F5464">
        <v>37</v>
      </c>
    </row>
    <row r="5465" spans="1:6" x14ac:dyDescent="0.25">
      <c r="A5465" t="s">
        <v>120</v>
      </c>
      <c r="B5465" s="1">
        <v>42550.121527777781</v>
      </c>
      <c r="C5465">
        <v>37.009998321533203</v>
      </c>
      <c r="D5465">
        <v>36.990001678466797</v>
      </c>
      <c r="E5465">
        <v>37.020000457763601</v>
      </c>
      <c r="F5465">
        <v>36.970001220703097</v>
      </c>
    </row>
    <row r="5466" spans="1:6" x14ac:dyDescent="0.25">
      <c r="A5466" t="s">
        <v>120</v>
      </c>
      <c r="B5466" s="1">
        <v>42550.125</v>
      </c>
      <c r="C5466">
        <v>36.990001678466797</v>
      </c>
      <c r="D5466">
        <v>36.990001678466797</v>
      </c>
      <c r="E5466">
        <v>37.009998321533203</v>
      </c>
      <c r="F5466">
        <v>36.950000762939403</v>
      </c>
    </row>
    <row r="5467" spans="1:6" x14ac:dyDescent="0.25">
      <c r="A5467" t="s">
        <v>121</v>
      </c>
      <c r="B5467" s="1">
        <v>42524.100694444445</v>
      </c>
      <c r="C5467">
        <v>42.200000762939403</v>
      </c>
      <c r="D5467">
        <v>42.200000762939403</v>
      </c>
      <c r="E5467">
        <v>42.200000762939403</v>
      </c>
      <c r="F5467">
        <v>42.150001525878899</v>
      </c>
    </row>
    <row r="5468" spans="1:6" x14ac:dyDescent="0.25">
      <c r="A5468" t="s">
        <v>121</v>
      </c>
      <c r="B5468" s="1">
        <v>42524.104166666664</v>
      </c>
      <c r="C5468">
        <v>42.180000305175703</v>
      </c>
      <c r="D5468">
        <v>42.180000305175703</v>
      </c>
      <c r="E5468">
        <v>42.180000305175703</v>
      </c>
      <c r="F5468">
        <v>42.150001525878899</v>
      </c>
    </row>
    <row r="5469" spans="1:6" x14ac:dyDescent="0.25">
      <c r="A5469" t="s">
        <v>121</v>
      </c>
      <c r="B5469" s="1">
        <v>42524.107638888891</v>
      </c>
      <c r="C5469">
        <v>42.200000762939403</v>
      </c>
      <c r="D5469">
        <v>42.180000305175703</v>
      </c>
      <c r="E5469">
        <v>42.200000762939403</v>
      </c>
      <c r="F5469">
        <v>42.099998474121001</v>
      </c>
    </row>
    <row r="5470" spans="1:6" x14ac:dyDescent="0.25">
      <c r="A5470" t="s">
        <v>121</v>
      </c>
      <c r="B5470" s="1">
        <v>42524.111111111109</v>
      </c>
      <c r="C5470">
        <v>42.209999084472599</v>
      </c>
      <c r="D5470">
        <v>42.25</v>
      </c>
      <c r="E5470">
        <v>42.25</v>
      </c>
      <c r="F5470">
        <v>42.209999084472599</v>
      </c>
    </row>
    <row r="5471" spans="1:6" x14ac:dyDescent="0.25">
      <c r="A5471" t="s">
        <v>121</v>
      </c>
      <c r="B5471" s="1">
        <v>42524.114583333336</v>
      </c>
      <c r="C5471">
        <v>42.299999237060497</v>
      </c>
      <c r="D5471">
        <v>42.259998321533203</v>
      </c>
      <c r="E5471">
        <v>42.299999237060497</v>
      </c>
      <c r="F5471">
        <v>42.259998321533203</v>
      </c>
    </row>
    <row r="5472" spans="1:6" x14ac:dyDescent="0.25">
      <c r="A5472" t="s">
        <v>121</v>
      </c>
      <c r="B5472" s="1">
        <v>42524.118055555555</v>
      </c>
      <c r="C5472">
        <v>42.25</v>
      </c>
      <c r="D5472">
        <v>42.270000457763601</v>
      </c>
      <c r="E5472">
        <v>42.279998779296797</v>
      </c>
      <c r="F5472">
        <v>42.25</v>
      </c>
    </row>
    <row r="5473" spans="1:6" x14ac:dyDescent="0.25">
      <c r="A5473" t="s">
        <v>121</v>
      </c>
      <c r="B5473" s="1">
        <v>42524.121527777781</v>
      </c>
      <c r="C5473">
        <v>42.290000915527301</v>
      </c>
      <c r="D5473">
        <v>42.349998474121001</v>
      </c>
      <c r="E5473">
        <v>42.349998474121001</v>
      </c>
      <c r="F5473">
        <v>42.240001678466797</v>
      </c>
    </row>
    <row r="5474" spans="1:6" x14ac:dyDescent="0.25">
      <c r="A5474" t="s">
        <v>121</v>
      </c>
      <c r="B5474" s="1">
        <v>42524.125</v>
      </c>
      <c r="C5474">
        <v>42.319999694824197</v>
      </c>
      <c r="D5474">
        <v>42.310001373291001</v>
      </c>
      <c r="E5474">
        <v>42.319999694824197</v>
      </c>
      <c r="F5474">
        <v>42.310001373291001</v>
      </c>
    </row>
    <row r="5475" spans="1:6" x14ac:dyDescent="0.25">
      <c r="A5475" t="s">
        <v>122</v>
      </c>
      <c r="B5475" s="1">
        <v>42524.100694444445</v>
      </c>
      <c r="C5475">
        <v>120.040000915527</v>
      </c>
      <c r="D5475">
        <v>120.059997558593</v>
      </c>
      <c r="E5475">
        <v>120.059997558593</v>
      </c>
      <c r="F5475">
        <v>119.970001220703</v>
      </c>
    </row>
    <row r="5476" spans="1:6" x14ac:dyDescent="0.25">
      <c r="A5476" t="s">
        <v>122</v>
      </c>
      <c r="B5476" s="1">
        <v>42524.104166666664</v>
      </c>
      <c r="C5476">
        <v>120.01999664306599</v>
      </c>
      <c r="D5476">
        <v>120.180000305175</v>
      </c>
      <c r="E5476">
        <v>120.209999084472</v>
      </c>
      <c r="F5476">
        <v>120.01999664306599</v>
      </c>
    </row>
    <row r="5477" spans="1:6" x14ac:dyDescent="0.25">
      <c r="A5477" t="s">
        <v>122</v>
      </c>
      <c r="B5477" s="1">
        <v>42524.107638888891</v>
      </c>
      <c r="C5477">
        <v>120.19000244140599</v>
      </c>
      <c r="D5477">
        <v>120.16000366210901</v>
      </c>
      <c r="E5477">
        <v>120.19000244140599</v>
      </c>
      <c r="F5477">
        <v>120.129997253417</v>
      </c>
    </row>
    <row r="5478" spans="1:6" x14ac:dyDescent="0.25">
      <c r="A5478" t="s">
        <v>122</v>
      </c>
      <c r="B5478" s="1">
        <v>42524.111111111109</v>
      </c>
      <c r="C5478">
        <v>120.180000305175</v>
      </c>
      <c r="D5478">
        <v>120.25</v>
      </c>
      <c r="E5478">
        <v>120.27999877929599</v>
      </c>
      <c r="F5478">
        <v>120.169998168945</v>
      </c>
    </row>
    <row r="5479" spans="1:6" x14ac:dyDescent="0.25">
      <c r="A5479" t="s">
        <v>122</v>
      </c>
      <c r="B5479" s="1">
        <v>42524.114583333336</v>
      </c>
      <c r="C5479">
        <v>120.209999084472</v>
      </c>
      <c r="D5479">
        <v>120.150001525878</v>
      </c>
      <c r="E5479">
        <v>120.209999084472</v>
      </c>
      <c r="F5479">
        <v>120.129997253417</v>
      </c>
    </row>
    <row r="5480" spans="1:6" x14ac:dyDescent="0.25">
      <c r="A5480" t="s">
        <v>122</v>
      </c>
      <c r="B5480" s="1">
        <v>42524.118055555555</v>
      </c>
      <c r="C5480">
        <v>120.180000305175</v>
      </c>
      <c r="D5480">
        <v>120.199996948242</v>
      </c>
      <c r="E5480">
        <v>120.220001220703</v>
      </c>
      <c r="F5480">
        <v>120.150001525878</v>
      </c>
    </row>
    <row r="5481" spans="1:6" x14ac:dyDescent="0.25">
      <c r="A5481" t="s">
        <v>122</v>
      </c>
      <c r="B5481" s="1">
        <v>42524.121527777781</v>
      </c>
      <c r="C5481">
        <v>120.180000305175</v>
      </c>
      <c r="D5481">
        <v>120.26000213623</v>
      </c>
      <c r="E5481">
        <v>120.27999877929599</v>
      </c>
      <c r="F5481">
        <v>120.150001525878</v>
      </c>
    </row>
    <row r="5482" spans="1:6" x14ac:dyDescent="0.25">
      <c r="A5482" t="s">
        <v>122</v>
      </c>
      <c r="B5482" s="1">
        <v>42524.125</v>
      </c>
      <c r="C5482">
        <v>120.220001220703</v>
      </c>
      <c r="D5482">
        <v>120.120002746582</v>
      </c>
      <c r="E5482">
        <v>120.220001220703</v>
      </c>
      <c r="F5482">
        <v>120.120002746582</v>
      </c>
    </row>
    <row r="5483" spans="1:6" x14ac:dyDescent="0.25">
      <c r="A5483" t="s">
        <v>122</v>
      </c>
      <c r="B5483" s="1">
        <v>42527.104166666664</v>
      </c>
      <c r="C5483">
        <v>122.730003356933</v>
      </c>
      <c r="D5483">
        <v>122.720001220703</v>
      </c>
      <c r="E5483">
        <v>122.76000213623</v>
      </c>
      <c r="F5483">
        <v>122.720001220703</v>
      </c>
    </row>
    <row r="5484" spans="1:6" x14ac:dyDescent="0.25">
      <c r="A5484" t="s">
        <v>122</v>
      </c>
      <c r="B5484" s="1">
        <v>42527.107638888891</v>
      </c>
      <c r="C5484">
        <v>122.75</v>
      </c>
      <c r="D5484">
        <v>122.59999847412099</v>
      </c>
      <c r="E5484">
        <v>122.75</v>
      </c>
      <c r="F5484">
        <v>122.56999969482401</v>
      </c>
    </row>
    <row r="5485" spans="1:6" x14ac:dyDescent="0.25">
      <c r="A5485" t="s">
        <v>122</v>
      </c>
      <c r="B5485" s="1">
        <v>42527.111111111109</v>
      </c>
      <c r="C5485">
        <v>122.59999847412099</v>
      </c>
      <c r="D5485">
        <v>122.629997253417</v>
      </c>
      <c r="E5485">
        <v>122.629997253417</v>
      </c>
      <c r="F5485">
        <v>122.550003051757</v>
      </c>
    </row>
    <row r="5486" spans="1:6" x14ac:dyDescent="0.25">
      <c r="A5486" t="s">
        <v>122</v>
      </c>
      <c r="B5486" s="1">
        <v>42527.114583333336</v>
      </c>
      <c r="C5486">
        <v>122.629997253417</v>
      </c>
      <c r="D5486">
        <v>122.69000244140599</v>
      </c>
      <c r="E5486">
        <v>122.699996948242</v>
      </c>
      <c r="F5486">
        <v>122.620002746582</v>
      </c>
    </row>
    <row r="5487" spans="1:6" x14ac:dyDescent="0.25">
      <c r="A5487" t="s">
        <v>122</v>
      </c>
      <c r="B5487" s="1">
        <v>42527.118055555555</v>
      </c>
      <c r="C5487">
        <v>122.650001525878</v>
      </c>
      <c r="D5487">
        <v>122.56999969482401</v>
      </c>
      <c r="E5487">
        <v>122.650001525878</v>
      </c>
      <c r="F5487">
        <v>122.540000915527</v>
      </c>
    </row>
    <row r="5488" spans="1:6" x14ac:dyDescent="0.25">
      <c r="A5488" t="s">
        <v>122</v>
      </c>
      <c r="B5488" s="1">
        <v>42527.121527777781</v>
      </c>
      <c r="C5488">
        <v>122.629997253417</v>
      </c>
      <c r="D5488">
        <v>122.650001525878</v>
      </c>
      <c r="E5488">
        <v>122.650001525878</v>
      </c>
      <c r="F5488">
        <v>122.58000183105401</v>
      </c>
    </row>
    <row r="5489" spans="1:6" x14ac:dyDescent="0.25">
      <c r="A5489" t="s">
        <v>122</v>
      </c>
      <c r="B5489" s="1">
        <v>42527.125</v>
      </c>
      <c r="C5489">
        <v>122.61000061035099</v>
      </c>
      <c r="D5489">
        <v>122.709999084472</v>
      </c>
      <c r="E5489">
        <v>122.709999084472</v>
      </c>
      <c r="F5489">
        <v>122.58000183105401</v>
      </c>
    </row>
    <row r="5490" spans="1:6" x14ac:dyDescent="0.25">
      <c r="A5490" t="s">
        <v>122</v>
      </c>
      <c r="B5490" s="1">
        <v>42528.100694444445</v>
      </c>
      <c r="C5490">
        <v>122.150001525878</v>
      </c>
      <c r="D5490">
        <v>122.220001220703</v>
      </c>
      <c r="E5490">
        <v>122.23999786376901</v>
      </c>
      <c r="F5490">
        <v>122.150001525878</v>
      </c>
    </row>
    <row r="5491" spans="1:6" x14ac:dyDescent="0.25">
      <c r="A5491" t="s">
        <v>122</v>
      </c>
      <c r="B5491" s="1">
        <v>42528.104166666664</v>
      </c>
      <c r="C5491">
        <v>122.199996948242</v>
      </c>
      <c r="D5491">
        <v>122.199996948242</v>
      </c>
      <c r="E5491">
        <v>122.26000213623</v>
      </c>
      <c r="F5491">
        <v>122.180000305175</v>
      </c>
    </row>
    <row r="5492" spans="1:6" x14ac:dyDescent="0.25">
      <c r="A5492" t="s">
        <v>122</v>
      </c>
      <c r="B5492" s="1">
        <v>42528.107638888891</v>
      </c>
      <c r="C5492">
        <v>122.180000305175</v>
      </c>
      <c r="D5492">
        <v>122.129997253417</v>
      </c>
      <c r="E5492">
        <v>122.180000305175</v>
      </c>
      <c r="F5492">
        <v>122.11000061035099</v>
      </c>
    </row>
    <row r="5493" spans="1:6" x14ac:dyDescent="0.25">
      <c r="A5493" t="s">
        <v>122</v>
      </c>
      <c r="B5493" s="1">
        <v>42528.111111111109</v>
      </c>
      <c r="C5493">
        <v>122.129997253417</v>
      </c>
      <c r="D5493">
        <v>121.98999786376901</v>
      </c>
      <c r="E5493">
        <v>122.129997253417</v>
      </c>
      <c r="F5493">
        <v>121.98999786376901</v>
      </c>
    </row>
    <row r="5494" spans="1:6" x14ac:dyDescent="0.25">
      <c r="A5494" t="s">
        <v>122</v>
      </c>
      <c r="B5494" s="1">
        <v>42528.114583333336</v>
      </c>
      <c r="C5494">
        <v>122.040000915527</v>
      </c>
      <c r="D5494">
        <v>121.98999786376901</v>
      </c>
      <c r="E5494">
        <v>122.040000915527</v>
      </c>
      <c r="F5494">
        <v>121.980003356933</v>
      </c>
    </row>
    <row r="5495" spans="1:6" x14ac:dyDescent="0.25">
      <c r="A5495" t="s">
        <v>122</v>
      </c>
      <c r="B5495" s="1">
        <v>42528.118055555555</v>
      </c>
      <c r="C5495">
        <v>121.949996948242</v>
      </c>
      <c r="D5495">
        <v>121.879997253417</v>
      </c>
      <c r="E5495">
        <v>121.970001220703</v>
      </c>
      <c r="F5495">
        <v>121.84999847412099</v>
      </c>
    </row>
    <row r="5496" spans="1:6" x14ac:dyDescent="0.25">
      <c r="A5496" t="s">
        <v>122</v>
      </c>
      <c r="B5496" s="1">
        <v>42528.121527777781</v>
      </c>
      <c r="C5496">
        <v>121.959999084472</v>
      </c>
      <c r="D5496">
        <v>122</v>
      </c>
      <c r="E5496">
        <v>122.01000213623</v>
      </c>
      <c r="F5496">
        <v>121.959999084472</v>
      </c>
    </row>
    <row r="5497" spans="1:6" x14ac:dyDescent="0.25">
      <c r="A5497" t="s">
        <v>122</v>
      </c>
      <c r="B5497" s="1">
        <v>42528.125</v>
      </c>
      <c r="C5497">
        <v>121.94000244140599</v>
      </c>
      <c r="D5497">
        <v>121.83999633789</v>
      </c>
      <c r="E5497">
        <v>121.94000244140599</v>
      </c>
      <c r="F5497">
        <v>121.800003051757</v>
      </c>
    </row>
    <row r="5498" spans="1:6" x14ac:dyDescent="0.25">
      <c r="A5498" t="s">
        <v>122</v>
      </c>
      <c r="B5498" s="1">
        <v>42529.100694444445</v>
      </c>
      <c r="C5498">
        <v>123.01000213623</v>
      </c>
      <c r="D5498">
        <v>123</v>
      </c>
      <c r="E5498">
        <v>123.01000213623</v>
      </c>
      <c r="F5498">
        <v>122.970001220703</v>
      </c>
    </row>
    <row r="5499" spans="1:6" x14ac:dyDescent="0.25">
      <c r="A5499" t="s">
        <v>122</v>
      </c>
      <c r="B5499" s="1">
        <v>42529.104166666664</v>
      </c>
      <c r="C5499">
        <v>123.01000213623</v>
      </c>
      <c r="D5499">
        <v>123.059997558593</v>
      </c>
      <c r="E5499">
        <v>123.06999969482401</v>
      </c>
      <c r="F5499">
        <v>122.970001220703</v>
      </c>
    </row>
    <row r="5500" spans="1:6" x14ac:dyDescent="0.25">
      <c r="A5500" t="s">
        <v>122</v>
      </c>
      <c r="B5500" s="1">
        <v>42529.107638888891</v>
      </c>
      <c r="C5500">
        <v>123.09999847412099</v>
      </c>
      <c r="D5500">
        <v>123.09999847412099</v>
      </c>
      <c r="E5500">
        <v>123.09999847412099</v>
      </c>
      <c r="F5500">
        <v>123.050003051757</v>
      </c>
    </row>
    <row r="5501" spans="1:6" x14ac:dyDescent="0.25">
      <c r="A5501" t="s">
        <v>122</v>
      </c>
      <c r="B5501" s="1">
        <v>42529.111111111109</v>
      </c>
      <c r="C5501">
        <v>123.040000915527</v>
      </c>
      <c r="D5501">
        <v>123.059997558593</v>
      </c>
      <c r="E5501">
        <v>123.059997558593</v>
      </c>
      <c r="F5501">
        <v>123.01000213623</v>
      </c>
    </row>
    <row r="5502" spans="1:6" x14ac:dyDescent="0.25">
      <c r="A5502" t="s">
        <v>122</v>
      </c>
      <c r="B5502" s="1">
        <v>42529.114583333336</v>
      </c>
      <c r="C5502">
        <v>123.01999664306599</v>
      </c>
      <c r="D5502">
        <v>123.02999877929599</v>
      </c>
      <c r="E5502">
        <v>123.02999877929599</v>
      </c>
      <c r="F5502">
        <v>123.01000213623</v>
      </c>
    </row>
    <row r="5503" spans="1:6" x14ac:dyDescent="0.25">
      <c r="A5503" t="s">
        <v>122</v>
      </c>
      <c r="B5503" s="1">
        <v>42529.118055555555</v>
      </c>
      <c r="C5503">
        <v>123.040000915527</v>
      </c>
      <c r="D5503">
        <v>123.040000915527</v>
      </c>
      <c r="E5503">
        <v>123.059997558593</v>
      </c>
      <c r="F5503">
        <v>123.01999664306599</v>
      </c>
    </row>
    <row r="5504" spans="1:6" x14ac:dyDescent="0.25">
      <c r="A5504" t="s">
        <v>122</v>
      </c>
      <c r="B5504" s="1">
        <v>42529.121527777781</v>
      </c>
      <c r="C5504">
        <v>123.059997558593</v>
      </c>
      <c r="D5504">
        <v>123.08999633789</v>
      </c>
      <c r="E5504">
        <v>123.09999847412099</v>
      </c>
      <c r="F5504">
        <v>123.059997558593</v>
      </c>
    </row>
    <row r="5505" spans="1:6" x14ac:dyDescent="0.25">
      <c r="A5505" t="s">
        <v>122</v>
      </c>
      <c r="B5505" s="1">
        <v>42529.125</v>
      </c>
      <c r="C5505">
        <v>123.11000061035099</v>
      </c>
      <c r="D5505">
        <v>123.09999847412099</v>
      </c>
      <c r="E5505">
        <v>123.11000061035099</v>
      </c>
      <c r="F5505">
        <v>123.040000915527</v>
      </c>
    </row>
    <row r="5506" spans="1:6" x14ac:dyDescent="0.25">
      <c r="A5506" t="s">
        <v>122</v>
      </c>
      <c r="B5506" s="1">
        <v>42530.100694444445</v>
      </c>
      <c r="C5506">
        <v>120.629997253417</v>
      </c>
      <c r="D5506">
        <v>120.75</v>
      </c>
      <c r="E5506">
        <v>120.76999664306599</v>
      </c>
      <c r="F5506">
        <v>120.629997253417</v>
      </c>
    </row>
    <row r="5507" spans="1:6" x14ac:dyDescent="0.25">
      <c r="A5507" t="s">
        <v>122</v>
      </c>
      <c r="B5507" s="1">
        <v>42530.104166666664</v>
      </c>
      <c r="C5507">
        <v>120.77999877929599</v>
      </c>
      <c r="D5507">
        <v>120.56999969482401</v>
      </c>
      <c r="E5507">
        <v>120.77999877929599</v>
      </c>
      <c r="F5507">
        <v>120.550003051757</v>
      </c>
    </row>
    <row r="5508" spans="1:6" x14ac:dyDescent="0.25">
      <c r="A5508" t="s">
        <v>122</v>
      </c>
      <c r="B5508" s="1">
        <v>42530.107638888891</v>
      </c>
      <c r="C5508">
        <v>120.48999786376901</v>
      </c>
      <c r="D5508">
        <v>120.680000305175</v>
      </c>
      <c r="E5508">
        <v>120.680000305175</v>
      </c>
      <c r="F5508">
        <v>120.44000244140599</v>
      </c>
    </row>
    <row r="5509" spans="1:6" x14ac:dyDescent="0.25">
      <c r="A5509" t="s">
        <v>122</v>
      </c>
      <c r="B5509" s="1">
        <v>42530.111111111109</v>
      </c>
      <c r="C5509">
        <v>120.76000213623</v>
      </c>
      <c r="D5509">
        <v>120.84999847412099</v>
      </c>
      <c r="E5509">
        <v>120.84999847412099</v>
      </c>
      <c r="F5509">
        <v>120.699996948242</v>
      </c>
    </row>
    <row r="5510" spans="1:6" x14ac:dyDescent="0.25">
      <c r="A5510" t="s">
        <v>122</v>
      </c>
      <c r="B5510" s="1">
        <v>42530.114583333336</v>
      </c>
      <c r="C5510">
        <v>120.809997558593</v>
      </c>
      <c r="D5510">
        <v>120.83999633789</v>
      </c>
      <c r="E5510">
        <v>120.84999847412099</v>
      </c>
      <c r="F5510">
        <v>120.73999786376901</v>
      </c>
    </row>
    <row r="5511" spans="1:6" x14ac:dyDescent="0.25">
      <c r="A5511" t="s">
        <v>122</v>
      </c>
      <c r="B5511" s="1">
        <v>42530.118055555555</v>
      </c>
      <c r="C5511">
        <v>120.84999847412099</v>
      </c>
      <c r="D5511">
        <v>120.84999847412099</v>
      </c>
      <c r="E5511">
        <v>120.94000244140599</v>
      </c>
      <c r="F5511">
        <v>120.84999847412099</v>
      </c>
    </row>
    <row r="5512" spans="1:6" x14ac:dyDescent="0.25">
      <c r="A5512" t="s">
        <v>122</v>
      </c>
      <c r="B5512" s="1">
        <v>42530.121527777781</v>
      </c>
      <c r="C5512">
        <v>120.959999084472</v>
      </c>
      <c r="D5512">
        <v>120.919998168945</v>
      </c>
      <c r="E5512">
        <v>120.959999084472</v>
      </c>
      <c r="F5512">
        <v>120.919998168945</v>
      </c>
    </row>
    <row r="5513" spans="1:6" x14ac:dyDescent="0.25">
      <c r="A5513" t="s">
        <v>122</v>
      </c>
      <c r="B5513" s="1">
        <v>42530.125</v>
      </c>
      <c r="C5513">
        <v>120.970001220703</v>
      </c>
      <c r="D5513">
        <v>121.040000915527</v>
      </c>
      <c r="E5513">
        <v>121.06999969482401</v>
      </c>
      <c r="F5513">
        <v>120.970001220703</v>
      </c>
    </row>
    <row r="5514" spans="1:6" x14ac:dyDescent="0.25">
      <c r="A5514" t="s">
        <v>122</v>
      </c>
      <c r="B5514" s="1">
        <v>42531.100694444445</v>
      </c>
      <c r="C5514">
        <v>120.050003051757</v>
      </c>
      <c r="D5514">
        <v>120.09999847412099</v>
      </c>
      <c r="E5514">
        <v>120.120002746582</v>
      </c>
      <c r="F5514">
        <v>120.050003051757</v>
      </c>
    </row>
    <row r="5515" spans="1:6" x14ac:dyDescent="0.25">
      <c r="A5515" t="s">
        <v>122</v>
      </c>
      <c r="B5515" s="1">
        <v>42531.104166666664</v>
      </c>
      <c r="C5515">
        <v>120.09999847412099</v>
      </c>
      <c r="D5515">
        <v>120.06999969482401</v>
      </c>
      <c r="E5515">
        <v>120.09999847412099</v>
      </c>
      <c r="F5515">
        <v>120</v>
      </c>
    </row>
    <row r="5516" spans="1:6" x14ac:dyDescent="0.25">
      <c r="A5516" t="s">
        <v>122</v>
      </c>
      <c r="B5516" s="1">
        <v>42531.107638888891</v>
      </c>
      <c r="C5516">
        <v>120.059997558593</v>
      </c>
      <c r="D5516">
        <v>120.059997558593</v>
      </c>
      <c r="E5516">
        <v>120.08000183105401</v>
      </c>
      <c r="F5516">
        <v>120.059997558593</v>
      </c>
    </row>
    <row r="5517" spans="1:6" x14ac:dyDescent="0.25">
      <c r="A5517" t="s">
        <v>122</v>
      </c>
      <c r="B5517" s="1">
        <v>42531.111111111109</v>
      </c>
      <c r="C5517">
        <v>120.11000061035099</v>
      </c>
      <c r="D5517">
        <v>120.059997558593</v>
      </c>
      <c r="E5517">
        <v>120.129997253417</v>
      </c>
      <c r="F5517">
        <v>120.059997558593</v>
      </c>
    </row>
    <row r="5518" spans="1:6" x14ac:dyDescent="0.25">
      <c r="A5518" t="s">
        <v>122</v>
      </c>
      <c r="B5518" s="1">
        <v>42531.114583333336</v>
      </c>
      <c r="C5518">
        <v>120.129997253417</v>
      </c>
      <c r="D5518">
        <v>120.09999847412099</v>
      </c>
      <c r="E5518">
        <v>120.129997253417</v>
      </c>
      <c r="F5518">
        <v>120.050003051757</v>
      </c>
    </row>
    <row r="5519" spans="1:6" x14ac:dyDescent="0.25">
      <c r="A5519" t="s">
        <v>122</v>
      </c>
      <c r="B5519" s="1">
        <v>42531.118055555555</v>
      </c>
      <c r="C5519">
        <v>120.050003051757</v>
      </c>
      <c r="D5519">
        <v>120.11000061035099</v>
      </c>
      <c r="E5519">
        <v>120.11000061035099</v>
      </c>
      <c r="F5519">
        <v>120.050003051757</v>
      </c>
    </row>
    <row r="5520" spans="1:6" x14ac:dyDescent="0.25">
      <c r="A5520" t="s">
        <v>122</v>
      </c>
      <c r="B5520" s="1">
        <v>42531.121527777781</v>
      </c>
      <c r="C5520">
        <v>120.08000183105401</v>
      </c>
      <c r="D5520">
        <v>120.120002746582</v>
      </c>
      <c r="E5520">
        <v>120.120002746582</v>
      </c>
      <c r="F5520">
        <v>120.08000183105401</v>
      </c>
    </row>
    <row r="5521" spans="1:6" x14ac:dyDescent="0.25">
      <c r="A5521" t="s">
        <v>122</v>
      </c>
      <c r="B5521" s="1">
        <v>42531.125</v>
      </c>
      <c r="C5521">
        <v>120.11000061035099</v>
      </c>
      <c r="D5521">
        <v>120.09999847412099</v>
      </c>
      <c r="E5521">
        <v>120.129997253417</v>
      </c>
      <c r="F5521">
        <v>120.08999633789</v>
      </c>
    </row>
    <row r="5522" spans="1:6" x14ac:dyDescent="0.25">
      <c r="A5522" t="s">
        <v>123</v>
      </c>
      <c r="B5522" s="1">
        <v>42530.100694444445</v>
      </c>
      <c r="C5522">
        <v>143.17999267578099</v>
      </c>
      <c r="D5522">
        <v>142.86999511718699</v>
      </c>
      <c r="E5522">
        <v>143.17999267578099</v>
      </c>
      <c r="F5522">
        <v>142.80000305175699</v>
      </c>
    </row>
    <row r="5523" spans="1:6" x14ac:dyDescent="0.25">
      <c r="A5523" t="s">
        <v>123</v>
      </c>
      <c r="B5523" s="1">
        <v>42530.104166666664</v>
      </c>
      <c r="C5523">
        <v>142.88000488281199</v>
      </c>
      <c r="D5523">
        <v>142.75</v>
      </c>
      <c r="E5523">
        <v>142.92999267578099</v>
      </c>
      <c r="F5523">
        <v>142.61000061035099</v>
      </c>
    </row>
    <row r="5524" spans="1:6" x14ac:dyDescent="0.25">
      <c r="A5524" t="s">
        <v>123</v>
      </c>
      <c r="B5524" s="1">
        <v>42530.107638888891</v>
      </c>
      <c r="C5524">
        <v>142.86999511718699</v>
      </c>
      <c r="D5524">
        <v>143.05000305175699</v>
      </c>
      <c r="E5524">
        <v>143.36999511718699</v>
      </c>
      <c r="F5524">
        <v>142.86999511718699</v>
      </c>
    </row>
    <row r="5525" spans="1:6" x14ac:dyDescent="0.25">
      <c r="A5525" t="s">
        <v>123</v>
      </c>
      <c r="B5525" s="1">
        <v>42530.111111111109</v>
      </c>
      <c r="C5525">
        <v>143</v>
      </c>
      <c r="D5525">
        <v>143.03999328613199</v>
      </c>
      <c r="E5525">
        <v>143.24000549316401</v>
      </c>
      <c r="F5525">
        <v>143</v>
      </c>
    </row>
    <row r="5526" spans="1:6" x14ac:dyDescent="0.25">
      <c r="A5526" t="s">
        <v>123</v>
      </c>
      <c r="B5526" s="1">
        <v>42530.114583333336</v>
      </c>
      <c r="C5526">
        <v>142.86999511718699</v>
      </c>
      <c r="D5526">
        <v>142.83999633789</v>
      </c>
      <c r="E5526">
        <v>142.89999389648401</v>
      </c>
      <c r="F5526">
        <v>142.75</v>
      </c>
    </row>
    <row r="5527" spans="1:6" x14ac:dyDescent="0.25">
      <c r="A5527" t="s">
        <v>123</v>
      </c>
      <c r="B5527" s="1">
        <v>42530.118055555555</v>
      </c>
      <c r="C5527">
        <v>142.86999511718699</v>
      </c>
      <c r="D5527">
        <v>142.88999938964801</v>
      </c>
      <c r="E5527">
        <v>142.919998168945</v>
      </c>
      <c r="F5527">
        <v>142.86999511718699</v>
      </c>
    </row>
    <row r="5528" spans="1:6" x14ac:dyDescent="0.25">
      <c r="A5528" t="s">
        <v>123</v>
      </c>
      <c r="B5528" s="1">
        <v>42530.121527777781</v>
      </c>
      <c r="C5528">
        <v>142.77000427246</v>
      </c>
      <c r="D5528">
        <v>142.57000732421801</v>
      </c>
      <c r="E5528">
        <v>142.77000427246</v>
      </c>
      <c r="F5528">
        <v>142.57000732421801</v>
      </c>
    </row>
    <row r="5529" spans="1:6" x14ac:dyDescent="0.25">
      <c r="A5529" t="s">
        <v>123</v>
      </c>
      <c r="B5529" s="1">
        <v>42530.125</v>
      </c>
      <c r="C5529">
        <v>142.57000732421801</v>
      </c>
      <c r="D5529">
        <v>142.38999938964801</v>
      </c>
      <c r="E5529">
        <v>142.58999633789</v>
      </c>
      <c r="F5529">
        <v>142.350006103515</v>
      </c>
    </row>
    <row r="5530" spans="1:6" x14ac:dyDescent="0.25">
      <c r="A5530" t="s">
        <v>123</v>
      </c>
      <c r="B5530" s="1">
        <v>42531.100694444445</v>
      </c>
      <c r="C5530">
        <v>143.36000061035099</v>
      </c>
      <c r="D5530">
        <v>143.28999328613199</v>
      </c>
      <c r="E5530">
        <v>143.39999389648401</v>
      </c>
      <c r="F5530">
        <v>143.22999572753901</v>
      </c>
    </row>
    <row r="5531" spans="1:6" x14ac:dyDescent="0.25">
      <c r="A5531" t="s">
        <v>123</v>
      </c>
      <c r="B5531" s="1">
        <v>42531.104166666664</v>
      </c>
      <c r="C5531">
        <v>143.21000671386699</v>
      </c>
      <c r="D5531">
        <v>143.22999572753901</v>
      </c>
      <c r="E5531">
        <v>143.259994506835</v>
      </c>
      <c r="F5531">
        <v>143.17999267578099</v>
      </c>
    </row>
    <row r="5532" spans="1:6" x14ac:dyDescent="0.25">
      <c r="A5532" t="s">
        <v>123</v>
      </c>
      <c r="B5532" s="1">
        <v>42531.107638888891</v>
      </c>
      <c r="C5532">
        <v>143.27999877929599</v>
      </c>
      <c r="D5532">
        <v>143.19000244140599</v>
      </c>
      <c r="E5532">
        <v>143.28999328613199</v>
      </c>
      <c r="F5532">
        <v>143.17999267578099</v>
      </c>
    </row>
    <row r="5533" spans="1:6" x14ac:dyDescent="0.25">
      <c r="A5533" t="s">
        <v>123</v>
      </c>
      <c r="B5533" s="1">
        <v>42531.111111111109</v>
      </c>
      <c r="C5533">
        <v>143.27000427246</v>
      </c>
      <c r="D5533">
        <v>143.21000671386699</v>
      </c>
      <c r="E5533">
        <v>143.27000427246</v>
      </c>
      <c r="F5533">
        <v>143.17999267578099</v>
      </c>
    </row>
    <row r="5534" spans="1:6" x14ac:dyDescent="0.25">
      <c r="A5534" t="s">
        <v>123</v>
      </c>
      <c r="B5534" s="1">
        <v>42531.114583333336</v>
      </c>
      <c r="C5534">
        <v>143.19000244140599</v>
      </c>
      <c r="D5534">
        <v>143.169998168945</v>
      </c>
      <c r="E5534">
        <v>143.19000244140599</v>
      </c>
      <c r="F5534">
        <v>143.08999633789</v>
      </c>
    </row>
    <row r="5535" spans="1:6" x14ac:dyDescent="0.25">
      <c r="A5535" t="s">
        <v>123</v>
      </c>
      <c r="B5535" s="1">
        <v>42531.118055555555</v>
      </c>
      <c r="C5535">
        <v>143.08000183105401</v>
      </c>
      <c r="D5535">
        <v>143.08999633789</v>
      </c>
      <c r="E5535">
        <v>143.13999938964801</v>
      </c>
      <c r="F5535">
        <v>143.02000427246</v>
      </c>
    </row>
    <row r="5536" spans="1:6" x14ac:dyDescent="0.25">
      <c r="A5536" t="s">
        <v>123</v>
      </c>
      <c r="B5536" s="1">
        <v>42531.121527777781</v>
      </c>
      <c r="C5536">
        <v>143.03999328613199</v>
      </c>
      <c r="D5536">
        <v>143.08999633789</v>
      </c>
      <c r="E5536">
        <v>143.17999267578099</v>
      </c>
      <c r="F5536">
        <v>143</v>
      </c>
    </row>
    <row r="5537" spans="1:6" x14ac:dyDescent="0.25">
      <c r="A5537" t="s">
        <v>123</v>
      </c>
      <c r="B5537" s="1">
        <v>42531.125</v>
      </c>
      <c r="C5537">
        <v>143.03999328613199</v>
      </c>
      <c r="D5537">
        <v>143.08000183105401</v>
      </c>
      <c r="E5537">
        <v>143.08999633789</v>
      </c>
      <c r="F5537">
        <v>142.99000549316401</v>
      </c>
    </row>
    <row r="5538" spans="1:6" x14ac:dyDescent="0.25">
      <c r="A5538" t="s">
        <v>124</v>
      </c>
      <c r="B5538" s="1">
        <v>42524.100694444445</v>
      </c>
      <c r="C5538">
        <v>46.509998321533203</v>
      </c>
      <c r="D5538">
        <v>46.509998321533203</v>
      </c>
      <c r="E5538">
        <v>46.540000915527301</v>
      </c>
      <c r="F5538">
        <v>46.5</v>
      </c>
    </row>
    <row r="5539" spans="1:6" x14ac:dyDescent="0.25">
      <c r="A5539" t="s">
        <v>124</v>
      </c>
      <c r="B5539" s="1">
        <v>42524.104166666664</v>
      </c>
      <c r="C5539">
        <v>46.509998321533203</v>
      </c>
      <c r="D5539">
        <v>46.569999694824197</v>
      </c>
      <c r="E5539">
        <v>46.569999694824197</v>
      </c>
      <c r="F5539">
        <v>46.509998321533203</v>
      </c>
    </row>
    <row r="5540" spans="1:6" x14ac:dyDescent="0.25">
      <c r="A5540" t="s">
        <v>124</v>
      </c>
      <c r="B5540" s="1">
        <v>42524.107638888891</v>
      </c>
      <c r="C5540">
        <v>46.590000152587798</v>
      </c>
      <c r="D5540">
        <v>46.560001373291001</v>
      </c>
      <c r="E5540">
        <v>46.599998474121001</v>
      </c>
      <c r="F5540">
        <v>46.560001373291001</v>
      </c>
    </row>
    <row r="5541" spans="1:6" x14ac:dyDescent="0.25">
      <c r="A5541" t="s">
        <v>124</v>
      </c>
      <c r="B5541" s="1">
        <v>42524.111111111109</v>
      </c>
      <c r="C5541">
        <v>46.540000915527301</v>
      </c>
      <c r="D5541">
        <v>46.520000457763601</v>
      </c>
      <c r="E5541">
        <v>46.569999694824197</v>
      </c>
      <c r="F5541">
        <v>46.520000457763601</v>
      </c>
    </row>
    <row r="5542" spans="1:6" x14ac:dyDescent="0.25">
      <c r="A5542" t="s">
        <v>124</v>
      </c>
      <c r="B5542" s="1">
        <v>42524.114583333336</v>
      </c>
      <c r="C5542">
        <v>46.520000457763601</v>
      </c>
      <c r="D5542">
        <v>46.520000457763601</v>
      </c>
      <c r="E5542">
        <v>46.529998779296797</v>
      </c>
      <c r="F5542">
        <v>46.520000457763601</v>
      </c>
    </row>
    <row r="5543" spans="1:6" x14ac:dyDescent="0.25">
      <c r="A5543" t="s">
        <v>124</v>
      </c>
      <c r="B5543" s="1">
        <v>42524.118055555555</v>
      </c>
      <c r="C5543">
        <v>46.520000457763601</v>
      </c>
      <c r="D5543">
        <v>46.560001373291001</v>
      </c>
      <c r="E5543">
        <v>46.560001373291001</v>
      </c>
      <c r="F5543">
        <v>46.520000457763601</v>
      </c>
    </row>
    <row r="5544" spans="1:6" x14ac:dyDescent="0.25">
      <c r="A5544" t="s">
        <v>124</v>
      </c>
      <c r="B5544" s="1">
        <v>42524.121527777781</v>
      </c>
      <c r="C5544">
        <v>46.560001373291001</v>
      </c>
      <c r="D5544">
        <v>46.540000915527301</v>
      </c>
      <c r="E5544">
        <v>46.560001373291001</v>
      </c>
      <c r="F5544">
        <v>46.529998779296797</v>
      </c>
    </row>
    <row r="5545" spans="1:6" x14ac:dyDescent="0.25">
      <c r="A5545" t="s">
        <v>124</v>
      </c>
      <c r="B5545" s="1">
        <v>42524.125</v>
      </c>
      <c r="C5545">
        <v>46.520000457763601</v>
      </c>
      <c r="D5545">
        <v>46.490001678466797</v>
      </c>
      <c r="E5545">
        <v>46.529998779296797</v>
      </c>
      <c r="F5545">
        <v>46.490001678466797</v>
      </c>
    </row>
    <row r="5546" spans="1:6" x14ac:dyDescent="0.25">
      <c r="A5546" t="s">
        <v>124</v>
      </c>
      <c r="B5546" s="1">
        <v>42529.100694444445</v>
      </c>
      <c r="C5546">
        <v>46.770000457763601</v>
      </c>
      <c r="D5546">
        <v>46.759998321533203</v>
      </c>
      <c r="E5546">
        <v>46.770000457763601</v>
      </c>
      <c r="F5546">
        <v>46.759998321533203</v>
      </c>
    </row>
    <row r="5547" spans="1:6" x14ac:dyDescent="0.25">
      <c r="A5547" t="s">
        <v>124</v>
      </c>
      <c r="B5547" s="1">
        <v>42529.104166666664</v>
      </c>
      <c r="C5547">
        <v>46.759998321533203</v>
      </c>
      <c r="D5547">
        <v>46.779998779296797</v>
      </c>
      <c r="E5547">
        <v>46.779998779296797</v>
      </c>
      <c r="F5547">
        <v>46.759998321533203</v>
      </c>
    </row>
    <row r="5548" spans="1:6" x14ac:dyDescent="0.25">
      <c r="A5548" t="s">
        <v>124</v>
      </c>
      <c r="B5548" s="1">
        <v>42529.107638888891</v>
      </c>
      <c r="C5548">
        <v>46.779998779296797</v>
      </c>
      <c r="D5548">
        <v>46.779998779296797</v>
      </c>
      <c r="E5548">
        <v>46.779998779296797</v>
      </c>
      <c r="F5548">
        <v>46.779998779296797</v>
      </c>
    </row>
    <row r="5549" spans="1:6" x14ac:dyDescent="0.25">
      <c r="A5549" t="s">
        <v>124</v>
      </c>
      <c r="B5549" s="1">
        <v>42529.118055555555</v>
      </c>
      <c r="C5549">
        <v>46.790000915527301</v>
      </c>
      <c r="D5549">
        <v>46.779998779296797</v>
      </c>
      <c r="E5549">
        <v>46.790000915527301</v>
      </c>
      <c r="F5549">
        <v>46.779998779296797</v>
      </c>
    </row>
    <row r="5550" spans="1:6" x14ac:dyDescent="0.25">
      <c r="A5550" t="s">
        <v>124</v>
      </c>
      <c r="B5550" s="1">
        <v>42529.121527777781</v>
      </c>
      <c r="C5550">
        <v>46.779998779296797</v>
      </c>
      <c r="D5550">
        <v>46.779998779296797</v>
      </c>
      <c r="E5550">
        <v>46.779998779296797</v>
      </c>
      <c r="F5550">
        <v>46.779998779296797</v>
      </c>
    </row>
    <row r="5551" spans="1:6" x14ac:dyDescent="0.25">
      <c r="A5551" t="s">
        <v>124</v>
      </c>
      <c r="B5551" s="1">
        <v>42529.125</v>
      </c>
      <c r="C5551">
        <v>46.779998779296797</v>
      </c>
      <c r="D5551">
        <v>46.770000457763601</v>
      </c>
      <c r="E5551">
        <v>46.799999237060497</v>
      </c>
      <c r="F5551">
        <v>46.770000457763601</v>
      </c>
    </row>
    <row r="5552" spans="1:6" x14ac:dyDescent="0.25">
      <c r="A5552" t="s">
        <v>124</v>
      </c>
      <c r="B5552" s="1">
        <v>42530.100694444445</v>
      </c>
      <c r="C5552">
        <v>46.950000762939403</v>
      </c>
      <c r="D5552">
        <v>46.930000305175703</v>
      </c>
      <c r="E5552">
        <v>46.950000762939403</v>
      </c>
      <c r="F5552">
        <v>46.930000305175703</v>
      </c>
    </row>
    <row r="5553" spans="1:6" x14ac:dyDescent="0.25">
      <c r="A5553" t="s">
        <v>124</v>
      </c>
      <c r="B5553" s="1">
        <v>42530.104166666664</v>
      </c>
      <c r="C5553">
        <v>46.959999084472599</v>
      </c>
      <c r="D5553">
        <v>46.930000305175703</v>
      </c>
      <c r="E5553">
        <v>46.9799995422363</v>
      </c>
      <c r="F5553">
        <v>46.930000305175703</v>
      </c>
    </row>
    <row r="5554" spans="1:6" x14ac:dyDescent="0.25">
      <c r="A5554" t="s">
        <v>124</v>
      </c>
      <c r="B5554" s="1">
        <v>42530.107638888891</v>
      </c>
      <c r="C5554">
        <v>46.950000762939403</v>
      </c>
      <c r="D5554">
        <v>46.959999084472599</v>
      </c>
      <c r="E5554">
        <v>46.9799995422363</v>
      </c>
      <c r="F5554">
        <v>46.950000762939403</v>
      </c>
    </row>
    <row r="5555" spans="1:6" x14ac:dyDescent="0.25">
      <c r="A5555" t="s">
        <v>124</v>
      </c>
      <c r="B5555" s="1">
        <v>42530.111111111109</v>
      </c>
      <c r="C5555">
        <v>46.959999084472599</v>
      </c>
      <c r="D5555">
        <v>46.959999084472599</v>
      </c>
      <c r="E5555">
        <v>46.970001220703097</v>
      </c>
      <c r="F5555">
        <v>46.950000762939403</v>
      </c>
    </row>
    <row r="5556" spans="1:6" x14ac:dyDescent="0.25">
      <c r="A5556" t="s">
        <v>124</v>
      </c>
      <c r="B5556" s="1">
        <v>42530.114583333336</v>
      </c>
      <c r="C5556">
        <v>46.9799995422363</v>
      </c>
      <c r="D5556">
        <v>46.9799995422363</v>
      </c>
      <c r="E5556">
        <v>46.9799995422363</v>
      </c>
      <c r="F5556">
        <v>46.970001220703097</v>
      </c>
    </row>
    <row r="5557" spans="1:6" x14ac:dyDescent="0.25">
      <c r="A5557" t="s">
        <v>124</v>
      </c>
      <c r="B5557" s="1">
        <v>42530.118055555555</v>
      </c>
      <c r="C5557">
        <v>47</v>
      </c>
      <c r="D5557">
        <v>46.959999084472599</v>
      </c>
      <c r="E5557">
        <v>47</v>
      </c>
      <c r="F5557">
        <v>46.959999084472599</v>
      </c>
    </row>
    <row r="5558" spans="1:6" x14ac:dyDescent="0.25">
      <c r="A5558" t="s">
        <v>124</v>
      </c>
      <c r="B5558" s="1">
        <v>42530.121527777781</v>
      </c>
      <c r="C5558">
        <v>46.9799995422363</v>
      </c>
      <c r="D5558">
        <v>46.959999084472599</v>
      </c>
      <c r="E5558">
        <v>46.9799995422363</v>
      </c>
      <c r="F5558">
        <v>46.959999084472599</v>
      </c>
    </row>
    <row r="5559" spans="1:6" x14ac:dyDescent="0.25">
      <c r="A5559" t="s">
        <v>124</v>
      </c>
      <c r="B5559" s="1">
        <v>42530.125</v>
      </c>
      <c r="C5559">
        <v>46.9799995422363</v>
      </c>
      <c r="D5559">
        <v>46.950000762939403</v>
      </c>
      <c r="E5559">
        <v>46.9799995422363</v>
      </c>
      <c r="F5559">
        <v>46.939998626708899</v>
      </c>
    </row>
    <row r="5560" spans="1:6" x14ac:dyDescent="0.25">
      <c r="A5560" t="s">
        <v>124</v>
      </c>
      <c r="B5560" s="1">
        <v>42531.100694444445</v>
      </c>
      <c r="C5560">
        <v>46.799999237060497</v>
      </c>
      <c r="D5560">
        <v>46.810001373291001</v>
      </c>
      <c r="E5560">
        <v>46.819999694824197</v>
      </c>
      <c r="F5560">
        <v>46.799999237060497</v>
      </c>
    </row>
    <row r="5561" spans="1:6" x14ac:dyDescent="0.25">
      <c r="A5561" t="s">
        <v>124</v>
      </c>
      <c r="B5561" s="1">
        <v>42531.104166666664</v>
      </c>
      <c r="C5561">
        <v>46.830001831054602</v>
      </c>
      <c r="D5561">
        <v>46.830001831054602</v>
      </c>
      <c r="E5561">
        <v>46.830001831054602</v>
      </c>
      <c r="F5561">
        <v>46.830001831054602</v>
      </c>
    </row>
    <row r="5562" spans="1:6" x14ac:dyDescent="0.25">
      <c r="A5562" t="s">
        <v>124</v>
      </c>
      <c r="B5562" s="1">
        <v>42531.107638888891</v>
      </c>
      <c r="C5562">
        <v>46.799999237060497</v>
      </c>
      <c r="D5562">
        <v>46.810001373291001</v>
      </c>
      <c r="E5562">
        <v>46.810001373291001</v>
      </c>
      <c r="F5562">
        <v>46.799999237060497</v>
      </c>
    </row>
    <row r="5563" spans="1:6" x14ac:dyDescent="0.25">
      <c r="A5563" t="s">
        <v>124</v>
      </c>
      <c r="B5563" s="1">
        <v>42531.111111111109</v>
      </c>
      <c r="C5563">
        <v>46.790000915527301</v>
      </c>
      <c r="D5563">
        <v>46.799999237060497</v>
      </c>
      <c r="E5563">
        <v>46.819999694824197</v>
      </c>
      <c r="F5563">
        <v>46.790000915527301</v>
      </c>
    </row>
    <row r="5564" spans="1:6" x14ac:dyDescent="0.25">
      <c r="A5564" t="s">
        <v>124</v>
      </c>
      <c r="B5564" s="1">
        <v>42531.114583333336</v>
      </c>
      <c r="C5564">
        <v>46.810001373291001</v>
      </c>
      <c r="D5564">
        <v>46.810001373291001</v>
      </c>
      <c r="E5564">
        <v>46.810001373291001</v>
      </c>
      <c r="F5564">
        <v>46.799999237060497</v>
      </c>
    </row>
    <row r="5565" spans="1:6" x14ac:dyDescent="0.25">
      <c r="A5565" t="s">
        <v>124</v>
      </c>
      <c r="B5565" s="1">
        <v>42531.118055555555</v>
      </c>
      <c r="C5565">
        <v>46.810001373291001</v>
      </c>
      <c r="D5565">
        <v>46.799999237060497</v>
      </c>
      <c r="E5565">
        <v>46.810001373291001</v>
      </c>
      <c r="F5565">
        <v>46.790000915527301</v>
      </c>
    </row>
    <row r="5566" spans="1:6" x14ac:dyDescent="0.25">
      <c r="A5566" t="s">
        <v>124</v>
      </c>
      <c r="B5566" s="1">
        <v>42531.121527777781</v>
      </c>
      <c r="C5566">
        <v>46.799999237060497</v>
      </c>
      <c r="D5566">
        <v>46.770000457763601</v>
      </c>
      <c r="E5566">
        <v>46.799999237060497</v>
      </c>
      <c r="F5566">
        <v>46.759998321533203</v>
      </c>
    </row>
    <row r="5567" spans="1:6" x14ac:dyDescent="0.25">
      <c r="A5567" t="s">
        <v>124</v>
      </c>
      <c r="B5567" s="1">
        <v>42531.125</v>
      </c>
      <c r="C5567">
        <v>46.75</v>
      </c>
      <c r="D5567">
        <v>46.770000457763601</v>
      </c>
      <c r="E5567">
        <v>46.770000457763601</v>
      </c>
      <c r="F5567">
        <v>46.740001678466797</v>
      </c>
    </row>
    <row r="5568" spans="1:6" x14ac:dyDescent="0.25">
      <c r="A5568" t="s">
        <v>124</v>
      </c>
      <c r="B5568" s="1">
        <v>42550.107638888891</v>
      </c>
      <c r="C5568">
        <v>47</v>
      </c>
      <c r="D5568">
        <v>47.020000457763601</v>
      </c>
      <c r="E5568">
        <v>47.020000457763601</v>
      </c>
      <c r="F5568">
        <v>46.9799995422363</v>
      </c>
    </row>
    <row r="5569" spans="1:6" x14ac:dyDescent="0.25">
      <c r="A5569" t="s">
        <v>124</v>
      </c>
      <c r="B5569" s="1">
        <v>42550.111111111109</v>
      </c>
      <c r="C5569">
        <v>47.020000457763601</v>
      </c>
      <c r="D5569">
        <v>47.020000457763601</v>
      </c>
      <c r="E5569">
        <v>47.029998779296797</v>
      </c>
      <c r="F5569">
        <v>47</v>
      </c>
    </row>
    <row r="5570" spans="1:6" x14ac:dyDescent="0.25">
      <c r="A5570" t="s">
        <v>124</v>
      </c>
      <c r="B5570" s="1">
        <v>42550.114583333336</v>
      </c>
      <c r="C5570">
        <v>47.020000457763601</v>
      </c>
      <c r="D5570">
        <v>47.009998321533203</v>
      </c>
      <c r="E5570">
        <v>47.020000457763601</v>
      </c>
      <c r="F5570">
        <v>46.990001678466797</v>
      </c>
    </row>
    <row r="5571" spans="1:6" x14ac:dyDescent="0.25">
      <c r="A5571" t="s">
        <v>124</v>
      </c>
      <c r="B5571" s="1">
        <v>42550.118055555555</v>
      </c>
      <c r="C5571">
        <v>47.090000152587798</v>
      </c>
      <c r="D5571">
        <v>47.200000762939403</v>
      </c>
      <c r="E5571">
        <v>47.220001220703097</v>
      </c>
      <c r="F5571">
        <v>47.009998321533203</v>
      </c>
    </row>
    <row r="5572" spans="1:6" x14ac:dyDescent="0.25">
      <c r="A5572" t="s">
        <v>124</v>
      </c>
      <c r="B5572" s="1">
        <v>42550.121527777781</v>
      </c>
      <c r="C5572">
        <v>47.220001220703097</v>
      </c>
      <c r="D5572">
        <v>47.080001831054602</v>
      </c>
      <c r="E5572">
        <v>47.220001220703097</v>
      </c>
      <c r="F5572">
        <v>47.029998779296797</v>
      </c>
    </row>
    <row r="5573" spans="1:6" x14ac:dyDescent="0.25">
      <c r="A5573" t="s">
        <v>124</v>
      </c>
      <c r="B5573" s="1">
        <v>42550.125</v>
      </c>
      <c r="C5573">
        <v>47.080001831054602</v>
      </c>
      <c r="D5573">
        <v>47.069999694824197</v>
      </c>
      <c r="E5573">
        <v>47.110000610351499</v>
      </c>
      <c r="F5573">
        <v>47.060001373291001</v>
      </c>
    </row>
    <row r="5574" spans="1:6" x14ac:dyDescent="0.25">
      <c r="A5574" t="s">
        <v>125</v>
      </c>
      <c r="B5574" s="1">
        <v>42524.100694444445</v>
      </c>
      <c r="C5574">
        <v>79.769996643066406</v>
      </c>
      <c r="D5574">
        <v>79.790000915527301</v>
      </c>
      <c r="E5574">
        <v>79.790000915527301</v>
      </c>
      <c r="F5574">
        <v>79.690002441406193</v>
      </c>
    </row>
    <row r="5575" spans="1:6" x14ac:dyDescent="0.25">
      <c r="A5575" t="s">
        <v>125</v>
      </c>
      <c r="B5575" s="1">
        <v>42524.104166666664</v>
      </c>
      <c r="C5575">
        <v>79.769996643066406</v>
      </c>
      <c r="D5575">
        <v>79.800003051757798</v>
      </c>
      <c r="E5575">
        <v>79.800003051757798</v>
      </c>
      <c r="F5575">
        <v>79.75</v>
      </c>
    </row>
    <row r="5576" spans="1:6" x14ac:dyDescent="0.25">
      <c r="A5576" t="s">
        <v>125</v>
      </c>
      <c r="B5576" s="1">
        <v>42524.107638888891</v>
      </c>
      <c r="C5576">
        <v>79.839996337890597</v>
      </c>
      <c r="D5576">
        <v>79.849998474121094</v>
      </c>
      <c r="E5576">
        <v>79.860000610351506</v>
      </c>
      <c r="F5576">
        <v>79.839996337890597</v>
      </c>
    </row>
    <row r="5577" spans="1:6" x14ac:dyDescent="0.25">
      <c r="A5577" t="s">
        <v>125</v>
      </c>
      <c r="B5577" s="1">
        <v>42524.111111111109</v>
      </c>
      <c r="C5577">
        <v>79.930000305175696</v>
      </c>
      <c r="D5577">
        <v>79.919998168945298</v>
      </c>
      <c r="E5577">
        <v>79.940002441406193</v>
      </c>
      <c r="F5577">
        <v>79.919998168945298</v>
      </c>
    </row>
    <row r="5578" spans="1:6" x14ac:dyDescent="0.25">
      <c r="A5578" t="s">
        <v>125</v>
      </c>
      <c r="B5578" s="1">
        <v>42524.114583333336</v>
      </c>
      <c r="C5578">
        <v>79.919998168945298</v>
      </c>
      <c r="D5578">
        <v>79.930000305175696</v>
      </c>
      <c r="E5578">
        <v>79.940002441406193</v>
      </c>
      <c r="F5578">
        <v>79.910003662109304</v>
      </c>
    </row>
    <row r="5579" spans="1:6" x14ac:dyDescent="0.25">
      <c r="A5579" t="s">
        <v>125</v>
      </c>
      <c r="B5579" s="1">
        <v>42524.118055555555</v>
      </c>
      <c r="C5579">
        <v>79.930000305175696</v>
      </c>
      <c r="D5579">
        <v>79.900001525878906</v>
      </c>
      <c r="E5579">
        <v>79.940002441406193</v>
      </c>
      <c r="F5579">
        <v>79.900001525878906</v>
      </c>
    </row>
    <row r="5580" spans="1:6" x14ac:dyDescent="0.25">
      <c r="A5580" t="s">
        <v>125</v>
      </c>
      <c r="B5580" s="1">
        <v>42524.121527777781</v>
      </c>
      <c r="C5580">
        <v>79.919998168945298</v>
      </c>
      <c r="D5580">
        <v>79.959999084472599</v>
      </c>
      <c r="E5580">
        <v>79.970001220703097</v>
      </c>
      <c r="F5580">
        <v>79.919998168945298</v>
      </c>
    </row>
    <row r="5581" spans="1:6" x14ac:dyDescent="0.25">
      <c r="A5581" t="s">
        <v>125</v>
      </c>
      <c r="B5581" s="1">
        <v>42524.125</v>
      </c>
      <c r="C5581">
        <v>79.949996948242102</v>
      </c>
      <c r="D5581">
        <v>79.889999389648395</v>
      </c>
      <c r="E5581">
        <v>79.949996948242102</v>
      </c>
      <c r="F5581">
        <v>79.889999389648395</v>
      </c>
    </row>
    <row r="5582" spans="1:6" x14ac:dyDescent="0.25">
      <c r="A5582" t="s">
        <v>125</v>
      </c>
      <c r="B5582" s="1">
        <v>42528.100694444445</v>
      </c>
      <c r="C5582">
        <v>80.099998474121094</v>
      </c>
      <c r="D5582">
        <v>80.080001831054602</v>
      </c>
      <c r="E5582">
        <v>80.099998474121094</v>
      </c>
      <c r="F5582">
        <v>80.080001831054602</v>
      </c>
    </row>
    <row r="5583" spans="1:6" x14ac:dyDescent="0.25">
      <c r="A5583" t="s">
        <v>125</v>
      </c>
      <c r="B5583" s="1">
        <v>42528.104166666664</v>
      </c>
      <c r="C5583">
        <v>80.089996337890597</v>
      </c>
      <c r="D5583">
        <v>80.089996337890597</v>
      </c>
      <c r="E5583">
        <v>80.110000610351506</v>
      </c>
      <c r="F5583">
        <v>80.089996337890597</v>
      </c>
    </row>
    <row r="5584" spans="1:6" x14ac:dyDescent="0.25">
      <c r="A5584" t="s">
        <v>125</v>
      </c>
      <c r="B5584" s="1">
        <v>42528.107638888891</v>
      </c>
      <c r="C5584">
        <v>80.080001831054602</v>
      </c>
      <c r="D5584">
        <v>80.099998474121094</v>
      </c>
      <c r="E5584">
        <v>80.110000610351506</v>
      </c>
      <c r="F5584">
        <v>80.069999694824205</v>
      </c>
    </row>
    <row r="5585" spans="1:6" x14ac:dyDescent="0.25">
      <c r="A5585" t="s">
        <v>125</v>
      </c>
      <c r="B5585" s="1">
        <v>42528.111111111109</v>
      </c>
      <c r="C5585">
        <v>80.080001831054602</v>
      </c>
      <c r="D5585">
        <v>80.099998474121094</v>
      </c>
      <c r="E5585">
        <v>80.099998474121094</v>
      </c>
      <c r="F5585">
        <v>80.080001831054602</v>
      </c>
    </row>
    <row r="5586" spans="1:6" x14ac:dyDescent="0.25">
      <c r="A5586" t="s">
        <v>125</v>
      </c>
      <c r="B5586" s="1">
        <v>42528.114583333336</v>
      </c>
      <c r="C5586">
        <v>80.120002746582003</v>
      </c>
      <c r="D5586">
        <v>80.110000610351506</v>
      </c>
      <c r="E5586">
        <v>80.139999389648395</v>
      </c>
      <c r="F5586">
        <v>80.099998474121094</v>
      </c>
    </row>
    <row r="5587" spans="1:6" x14ac:dyDescent="0.25">
      <c r="A5587" t="s">
        <v>125</v>
      </c>
      <c r="B5587" s="1">
        <v>42528.118055555555</v>
      </c>
      <c r="C5587">
        <v>80.089996337890597</v>
      </c>
      <c r="D5587">
        <v>80.110000610351506</v>
      </c>
      <c r="E5587">
        <v>80.110000610351506</v>
      </c>
      <c r="F5587">
        <v>80.089996337890597</v>
      </c>
    </row>
    <row r="5588" spans="1:6" x14ac:dyDescent="0.25">
      <c r="A5588" t="s">
        <v>125</v>
      </c>
      <c r="B5588" s="1">
        <v>42528.121527777781</v>
      </c>
      <c r="C5588">
        <v>80.110000610351506</v>
      </c>
      <c r="D5588">
        <v>80.129997253417898</v>
      </c>
      <c r="E5588">
        <v>80.129997253417898</v>
      </c>
      <c r="F5588">
        <v>80.110000610351506</v>
      </c>
    </row>
    <row r="5589" spans="1:6" x14ac:dyDescent="0.25">
      <c r="A5589" t="s">
        <v>125</v>
      </c>
      <c r="B5589" s="1">
        <v>42528.125</v>
      </c>
      <c r="C5589">
        <v>80.110000610351506</v>
      </c>
      <c r="D5589">
        <v>80.099998474121094</v>
      </c>
      <c r="E5589">
        <v>80.110000610351506</v>
      </c>
      <c r="F5589">
        <v>80.089996337890597</v>
      </c>
    </row>
    <row r="5590" spans="1:6" x14ac:dyDescent="0.25">
      <c r="A5590" t="s">
        <v>125</v>
      </c>
      <c r="B5590" s="1">
        <v>42529.100694444445</v>
      </c>
      <c r="C5590">
        <v>79.650001525878906</v>
      </c>
      <c r="D5590">
        <v>79.599998474121094</v>
      </c>
      <c r="E5590">
        <v>79.650001525878906</v>
      </c>
      <c r="F5590">
        <v>79.599998474121094</v>
      </c>
    </row>
    <row r="5591" spans="1:6" x14ac:dyDescent="0.25">
      <c r="A5591" t="s">
        <v>125</v>
      </c>
      <c r="B5591" s="1">
        <v>42529.104166666664</v>
      </c>
      <c r="C5591">
        <v>79.599998474121094</v>
      </c>
      <c r="D5591">
        <v>79.589996337890597</v>
      </c>
      <c r="E5591">
        <v>79.610000610351506</v>
      </c>
      <c r="F5591">
        <v>79.559997558593693</v>
      </c>
    </row>
    <row r="5592" spans="1:6" x14ac:dyDescent="0.25">
      <c r="A5592" t="s">
        <v>125</v>
      </c>
      <c r="B5592" s="1">
        <v>42529.107638888891</v>
      </c>
      <c r="C5592">
        <v>79.589996337890597</v>
      </c>
      <c r="D5592">
        <v>79.569999694824205</v>
      </c>
      <c r="E5592">
        <v>79.599998474121094</v>
      </c>
      <c r="F5592">
        <v>79.569999694824205</v>
      </c>
    </row>
    <row r="5593" spans="1:6" x14ac:dyDescent="0.25">
      <c r="A5593" t="s">
        <v>125</v>
      </c>
      <c r="B5593" s="1">
        <v>42529.111111111109</v>
      </c>
      <c r="C5593">
        <v>79.610000610351506</v>
      </c>
      <c r="D5593">
        <v>79.669998168945298</v>
      </c>
      <c r="E5593">
        <v>79.680000305175696</v>
      </c>
      <c r="F5593">
        <v>79.589996337890597</v>
      </c>
    </row>
    <row r="5594" spans="1:6" x14ac:dyDescent="0.25">
      <c r="A5594" t="s">
        <v>125</v>
      </c>
      <c r="B5594" s="1">
        <v>42529.114583333336</v>
      </c>
      <c r="C5594">
        <v>79.650001525878906</v>
      </c>
      <c r="D5594">
        <v>79.660003662109304</v>
      </c>
      <c r="E5594">
        <v>79.680000305175696</v>
      </c>
      <c r="F5594">
        <v>79.639999389648395</v>
      </c>
    </row>
    <row r="5595" spans="1:6" x14ac:dyDescent="0.25">
      <c r="A5595" t="s">
        <v>125</v>
      </c>
      <c r="B5595" s="1">
        <v>42529.118055555555</v>
      </c>
      <c r="C5595">
        <v>79.690002441406193</v>
      </c>
      <c r="D5595">
        <v>79.75</v>
      </c>
      <c r="E5595">
        <v>79.769996643066406</v>
      </c>
      <c r="F5595">
        <v>79.680000305175696</v>
      </c>
    </row>
    <row r="5596" spans="1:6" x14ac:dyDescent="0.25">
      <c r="A5596" t="s">
        <v>125</v>
      </c>
      <c r="B5596" s="1">
        <v>42529.121527777781</v>
      </c>
      <c r="C5596">
        <v>79.769996643066406</v>
      </c>
      <c r="D5596">
        <v>79.769996643066406</v>
      </c>
      <c r="E5596">
        <v>79.779998779296804</v>
      </c>
      <c r="F5596">
        <v>79.760002136230398</v>
      </c>
    </row>
    <row r="5597" spans="1:6" x14ac:dyDescent="0.25">
      <c r="A5597" t="s">
        <v>125</v>
      </c>
      <c r="B5597" s="1">
        <v>42529.125</v>
      </c>
      <c r="C5597">
        <v>79.790000915527301</v>
      </c>
      <c r="D5597">
        <v>79.699996948242102</v>
      </c>
      <c r="E5597">
        <v>79.800003051757798</v>
      </c>
      <c r="F5597">
        <v>79.690002441406193</v>
      </c>
    </row>
    <row r="5598" spans="1:6" x14ac:dyDescent="0.25">
      <c r="A5598" t="s">
        <v>125</v>
      </c>
      <c r="B5598" s="1">
        <v>42530.100694444445</v>
      </c>
      <c r="C5598">
        <v>79.459999084472599</v>
      </c>
      <c r="D5598">
        <v>79.400001525878906</v>
      </c>
      <c r="E5598">
        <v>79.459999084472599</v>
      </c>
      <c r="F5598">
        <v>79.400001525878906</v>
      </c>
    </row>
    <row r="5599" spans="1:6" x14ac:dyDescent="0.25">
      <c r="A5599" t="s">
        <v>125</v>
      </c>
      <c r="B5599" s="1">
        <v>42530.104166666664</v>
      </c>
      <c r="C5599">
        <v>79.440002441406193</v>
      </c>
      <c r="D5599">
        <v>79.470001220703097</v>
      </c>
      <c r="E5599">
        <v>79.510002136230398</v>
      </c>
      <c r="F5599">
        <v>79.400001525878906</v>
      </c>
    </row>
    <row r="5600" spans="1:6" x14ac:dyDescent="0.25">
      <c r="A5600" t="s">
        <v>125</v>
      </c>
      <c r="B5600" s="1">
        <v>42530.107638888891</v>
      </c>
      <c r="C5600">
        <v>79.470001220703097</v>
      </c>
      <c r="D5600">
        <v>79.389999389648395</v>
      </c>
      <c r="E5600">
        <v>79.470001220703097</v>
      </c>
      <c r="F5600">
        <v>79.360000610351506</v>
      </c>
    </row>
    <row r="5601" spans="1:6" x14ac:dyDescent="0.25">
      <c r="A5601" t="s">
        <v>125</v>
      </c>
      <c r="B5601" s="1">
        <v>42530.111111111109</v>
      </c>
      <c r="C5601">
        <v>79.410003662109304</v>
      </c>
      <c r="D5601">
        <v>79.400001525878906</v>
      </c>
      <c r="E5601">
        <v>79.440002441406193</v>
      </c>
      <c r="F5601">
        <v>79.379997253417898</v>
      </c>
    </row>
    <row r="5602" spans="1:6" x14ac:dyDescent="0.25">
      <c r="A5602" t="s">
        <v>125</v>
      </c>
      <c r="B5602" s="1">
        <v>42530.114583333336</v>
      </c>
      <c r="C5602">
        <v>79.400001525878906</v>
      </c>
      <c r="D5602">
        <v>79.400001525878906</v>
      </c>
      <c r="E5602">
        <v>79.400001525878906</v>
      </c>
      <c r="F5602">
        <v>79.370002746582003</v>
      </c>
    </row>
    <row r="5603" spans="1:6" x14ac:dyDescent="0.25">
      <c r="A5603" t="s">
        <v>125</v>
      </c>
      <c r="B5603" s="1">
        <v>42530.118055555555</v>
      </c>
      <c r="C5603">
        <v>79.389999389648395</v>
      </c>
      <c r="D5603">
        <v>79.419998168945298</v>
      </c>
      <c r="E5603">
        <v>79.440002441406193</v>
      </c>
      <c r="F5603">
        <v>79.370002746582003</v>
      </c>
    </row>
    <row r="5604" spans="1:6" x14ac:dyDescent="0.25">
      <c r="A5604" t="s">
        <v>125</v>
      </c>
      <c r="B5604" s="1">
        <v>42530.121527777781</v>
      </c>
      <c r="C5604">
        <v>79.430000305175696</v>
      </c>
      <c r="D5604">
        <v>79.389999389648395</v>
      </c>
      <c r="E5604">
        <v>79.459999084472599</v>
      </c>
      <c r="F5604">
        <v>79.379997253417898</v>
      </c>
    </row>
    <row r="5605" spans="1:6" x14ac:dyDescent="0.25">
      <c r="A5605" t="s">
        <v>125</v>
      </c>
      <c r="B5605" s="1">
        <v>42530.125</v>
      </c>
      <c r="C5605">
        <v>79.379997253417898</v>
      </c>
      <c r="D5605">
        <v>79.379997253417898</v>
      </c>
      <c r="E5605">
        <v>79.400001525878906</v>
      </c>
      <c r="F5605">
        <v>79.370002746582003</v>
      </c>
    </row>
    <row r="5606" spans="1:6" x14ac:dyDescent="0.25">
      <c r="A5606" t="s">
        <v>125</v>
      </c>
      <c r="B5606" s="1">
        <v>42531.100694444445</v>
      </c>
      <c r="C5606">
        <v>78.389999389648395</v>
      </c>
      <c r="D5606">
        <v>78.410003662109304</v>
      </c>
      <c r="E5606">
        <v>78.459999084472599</v>
      </c>
      <c r="F5606">
        <v>78.349998474121094</v>
      </c>
    </row>
    <row r="5607" spans="1:6" x14ac:dyDescent="0.25">
      <c r="A5607" t="s">
        <v>125</v>
      </c>
      <c r="B5607" s="1">
        <v>42531.104166666664</v>
      </c>
      <c r="C5607">
        <v>78.430000305175696</v>
      </c>
      <c r="D5607">
        <v>78.349998474121094</v>
      </c>
      <c r="E5607">
        <v>78.430000305175696</v>
      </c>
      <c r="F5607">
        <v>78.349998474121094</v>
      </c>
    </row>
    <row r="5608" spans="1:6" x14ac:dyDescent="0.25">
      <c r="A5608" t="s">
        <v>125</v>
      </c>
      <c r="B5608" s="1">
        <v>42531.107638888891</v>
      </c>
      <c r="C5608">
        <v>78.400001525878906</v>
      </c>
      <c r="D5608">
        <v>78.449996948242102</v>
      </c>
      <c r="E5608">
        <v>78.449996948242102</v>
      </c>
      <c r="F5608">
        <v>78.400001525878906</v>
      </c>
    </row>
    <row r="5609" spans="1:6" x14ac:dyDescent="0.25">
      <c r="A5609" t="s">
        <v>125</v>
      </c>
      <c r="B5609" s="1">
        <v>42531.111111111109</v>
      </c>
      <c r="C5609">
        <v>78.470001220703097</v>
      </c>
      <c r="D5609">
        <v>78.559997558593693</v>
      </c>
      <c r="E5609">
        <v>78.559997558593693</v>
      </c>
      <c r="F5609">
        <v>78.449996948242102</v>
      </c>
    </row>
    <row r="5610" spans="1:6" x14ac:dyDescent="0.25">
      <c r="A5610" t="s">
        <v>125</v>
      </c>
      <c r="B5610" s="1">
        <v>42531.114583333336</v>
      </c>
      <c r="C5610">
        <v>78.529998779296804</v>
      </c>
      <c r="D5610">
        <v>78.559997558593693</v>
      </c>
      <c r="E5610">
        <v>78.580001831054602</v>
      </c>
      <c r="F5610">
        <v>78.519996643066406</v>
      </c>
    </row>
    <row r="5611" spans="1:6" x14ac:dyDescent="0.25">
      <c r="A5611" t="s">
        <v>125</v>
      </c>
      <c r="B5611" s="1">
        <v>42531.118055555555</v>
      </c>
      <c r="C5611">
        <v>78.489997863769503</v>
      </c>
      <c r="D5611">
        <v>78.529998779296804</v>
      </c>
      <c r="E5611">
        <v>78.529998779296804</v>
      </c>
      <c r="F5611">
        <v>78.470001220703097</v>
      </c>
    </row>
    <row r="5612" spans="1:6" x14ac:dyDescent="0.25">
      <c r="A5612" t="s">
        <v>125</v>
      </c>
      <c r="B5612" s="1">
        <v>42531.121527777781</v>
      </c>
      <c r="C5612">
        <v>78.550003051757798</v>
      </c>
      <c r="D5612">
        <v>78.470001220703097</v>
      </c>
      <c r="E5612">
        <v>78.550003051757798</v>
      </c>
      <c r="F5612">
        <v>78.459999084472599</v>
      </c>
    </row>
    <row r="5613" spans="1:6" x14ac:dyDescent="0.25">
      <c r="A5613" t="s">
        <v>125</v>
      </c>
      <c r="B5613" s="1">
        <v>42531.125</v>
      </c>
      <c r="C5613">
        <v>78.529998779296804</v>
      </c>
      <c r="D5613">
        <v>78.480003356933594</v>
      </c>
      <c r="E5613">
        <v>78.529998779296804</v>
      </c>
      <c r="F5613">
        <v>78.470001220703097</v>
      </c>
    </row>
    <row r="5614" spans="1:6" x14ac:dyDescent="0.25">
      <c r="A5614" t="s">
        <v>126</v>
      </c>
      <c r="B5614" s="1">
        <v>42524.100694444445</v>
      </c>
      <c r="C5614">
        <v>68.510002136230398</v>
      </c>
      <c r="D5614">
        <v>68.550003051757798</v>
      </c>
      <c r="E5614">
        <v>68.580001831054602</v>
      </c>
      <c r="F5614">
        <v>68.5</v>
      </c>
    </row>
    <row r="5615" spans="1:6" x14ac:dyDescent="0.25">
      <c r="A5615" t="s">
        <v>126</v>
      </c>
      <c r="B5615" s="1">
        <v>42524.104166666664</v>
      </c>
      <c r="C5615">
        <v>68.569999694824205</v>
      </c>
      <c r="D5615">
        <v>68.660003662109304</v>
      </c>
      <c r="E5615">
        <v>68.669998168945298</v>
      </c>
      <c r="F5615">
        <v>68.569999694824205</v>
      </c>
    </row>
    <row r="5616" spans="1:6" x14ac:dyDescent="0.25">
      <c r="A5616" t="s">
        <v>126</v>
      </c>
      <c r="B5616" s="1">
        <v>42524.107638888891</v>
      </c>
      <c r="C5616">
        <v>68.690002441406193</v>
      </c>
      <c r="D5616">
        <v>68.75</v>
      </c>
      <c r="E5616">
        <v>68.75</v>
      </c>
      <c r="F5616">
        <v>68.690002441406193</v>
      </c>
    </row>
    <row r="5617" spans="1:6" x14ac:dyDescent="0.25">
      <c r="A5617" t="s">
        <v>126</v>
      </c>
      <c r="B5617" s="1">
        <v>42524.111111111109</v>
      </c>
      <c r="C5617">
        <v>68.75</v>
      </c>
      <c r="D5617">
        <v>68.779998779296804</v>
      </c>
      <c r="E5617">
        <v>68.870002746582003</v>
      </c>
      <c r="F5617">
        <v>68.75</v>
      </c>
    </row>
    <row r="5618" spans="1:6" x14ac:dyDescent="0.25">
      <c r="A5618" t="s">
        <v>126</v>
      </c>
      <c r="B5618" s="1">
        <v>42524.114583333336</v>
      </c>
      <c r="C5618">
        <v>68.730003356933594</v>
      </c>
      <c r="D5618">
        <v>68.760002136230398</v>
      </c>
      <c r="E5618">
        <v>68.800003051757798</v>
      </c>
      <c r="F5618">
        <v>68.730003356933594</v>
      </c>
    </row>
    <row r="5619" spans="1:6" x14ac:dyDescent="0.25">
      <c r="A5619" t="s">
        <v>126</v>
      </c>
      <c r="B5619" s="1">
        <v>42524.118055555555</v>
      </c>
      <c r="C5619">
        <v>68.779998779296804</v>
      </c>
      <c r="D5619">
        <v>68.779998779296804</v>
      </c>
      <c r="E5619">
        <v>68.809997558593693</v>
      </c>
      <c r="F5619">
        <v>68.760002136230398</v>
      </c>
    </row>
    <row r="5620" spans="1:6" x14ac:dyDescent="0.25">
      <c r="A5620" t="s">
        <v>126</v>
      </c>
      <c r="B5620" s="1">
        <v>42524.121527777781</v>
      </c>
      <c r="C5620">
        <v>68.800003051757798</v>
      </c>
      <c r="D5620">
        <v>68.830001831054602</v>
      </c>
      <c r="E5620">
        <v>68.849998474121094</v>
      </c>
      <c r="F5620">
        <v>68.800003051757798</v>
      </c>
    </row>
    <row r="5621" spans="1:6" x14ac:dyDescent="0.25">
      <c r="A5621" t="s">
        <v>126</v>
      </c>
      <c r="B5621" s="1">
        <v>42524.125</v>
      </c>
      <c r="C5621">
        <v>68.849998474121094</v>
      </c>
      <c r="D5621">
        <v>68.790000915527301</v>
      </c>
      <c r="E5621">
        <v>68.849998474121094</v>
      </c>
      <c r="F5621">
        <v>68.790000915527301</v>
      </c>
    </row>
    <row r="5622" spans="1:6" x14ac:dyDescent="0.25">
      <c r="A5622" t="s">
        <v>126</v>
      </c>
      <c r="B5622" s="1">
        <v>42527.100694444445</v>
      </c>
      <c r="C5622">
        <v>68.919998168945298</v>
      </c>
      <c r="D5622">
        <v>68.940002441406193</v>
      </c>
      <c r="E5622">
        <v>68.940002441406193</v>
      </c>
      <c r="F5622">
        <v>68.889999389648395</v>
      </c>
    </row>
    <row r="5623" spans="1:6" x14ac:dyDescent="0.25">
      <c r="A5623" t="s">
        <v>126</v>
      </c>
      <c r="B5623" s="1">
        <v>42527.104166666664</v>
      </c>
      <c r="C5623">
        <v>68.970001220703097</v>
      </c>
      <c r="D5623">
        <v>68.919998168945298</v>
      </c>
      <c r="E5623">
        <v>68.980003356933594</v>
      </c>
      <c r="F5623">
        <v>68.919998168945298</v>
      </c>
    </row>
    <row r="5624" spans="1:6" x14ac:dyDescent="0.25">
      <c r="A5624" t="s">
        <v>126</v>
      </c>
      <c r="B5624" s="1">
        <v>42527.107638888891</v>
      </c>
      <c r="C5624">
        <v>68.919998168945298</v>
      </c>
      <c r="D5624">
        <v>68.910003662109304</v>
      </c>
      <c r="E5624">
        <v>68.970001220703097</v>
      </c>
      <c r="F5624">
        <v>68.900001525878906</v>
      </c>
    </row>
    <row r="5625" spans="1:6" x14ac:dyDescent="0.25">
      <c r="A5625" t="s">
        <v>126</v>
      </c>
      <c r="B5625" s="1">
        <v>42527.111111111109</v>
      </c>
      <c r="C5625">
        <v>68.910003662109304</v>
      </c>
      <c r="D5625">
        <v>68.879997253417898</v>
      </c>
      <c r="E5625">
        <v>68.910003662109304</v>
      </c>
      <c r="F5625">
        <v>68.870002746582003</v>
      </c>
    </row>
    <row r="5626" spans="1:6" x14ac:dyDescent="0.25">
      <c r="A5626" t="s">
        <v>126</v>
      </c>
      <c r="B5626" s="1">
        <v>42527.114583333336</v>
      </c>
      <c r="C5626">
        <v>68.900001525878906</v>
      </c>
      <c r="D5626">
        <v>68.860000610351506</v>
      </c>
      <c r="E5626">
        <v>68.910003662109304</v>
      </c>
      <c r="F5626">
        <v>68.830001831054602</v>
      </c>
    </row>
    <row r="5627" spans="1:6" x14ac:dyDescent="0.25">
      <c r="A5627" t="s">
        <v>126</v>
      </c>
      <c r="B5627" s="1">
        <v>42527.118055555555</v>
      </c>
      <c r="C5627">
        <v>68.879997253417898</v>
      </c>
      <c r="D5627">
        <v>68.900001525878906</v>
      </c>
      <c r="E5627">
        <v>68.900001525878906</v>
      </c>
      <c r="F5627">
        <v>68.860000610351506</v>
      </c>
    </row>
    <row r="5628" spans="1:6" x14ac:dyDescent="0.25">
      <c r="A5628" t="s">
        <v>126</v>
      </c>
      <c r="B5628" s="1">
        <v>42527.121527777781</v>
      </c>
      <c r="C5628">
        <v>68.879997253417898</v>
      </c>
      <c r="D5628">
        <v>68.889999389648395</v>
      </c>
      <c r="E5628">
        <v>68.889999389648395</v>
      </c>
      <c r="F5628">
        <v>68.849998474121094</v>
      </c>
    </row>
    <row r="5629" spans="1:6" x14ac:dyDescent="0.25">
      <c r="A5629" t="s">
        <v>126</v>
      </c>
      <c r="B5629" s="1">
        <v>42527.125</v>
      </c>
      <c r="C5629">
        <v>68.870002746582003</v>
      </c>
      <c r="D5629">
        <v>68.839996337890597</v>
      </c>
      <c r="E5629">
        <v>68.870002746582003</v>
      </c>
      <c r="F5629">
        <v>68.839996337890597</v>
      </c>
    </row>
    <row r="5630" spans="1:6" x14ac:dyDescent="0.25">
      <c r="A5630" t="s">
        <v>126</v>
      </c>
      <c r="B5630" s="1">
        <v>42528.100694444445</v>
      </c>
      <c r="C5630">
        <v>68.699996948242102</v>
      </c>
      <c r="D5630">
        <v>68.680000305175696</v>
      </c>
      <c r="E5630">
        <v>68.709999084472599</v>
      </c>
      <c r="F5630">
        <v>68.660003662109304</v>
      </c>
    </row>
    <row r="5631" spans="1:6" x14ac:dyDescent="0.25">
      <c r="A5631" t="s">
        <v>126</v>
      </c>
      <c r="B5631" s="1">
        <v>42528.104166666664</v>
      </c>
      <c r="C5631">
        <v>68.699996948242102</v>
      </c>
      <c r="D5631">
        <v>68.669998168945298</v>
      </c>
      <c r="E5631">
        <v>68.699996948242102</v>
      </c>
      <c r="F5631">
        <v>68.669998168945298</v>
      </c>
    </row>
    <row r="5632" spans="1:6" x14ac:dyDescent="0.25">
      <c r="A5632" t="s">
        <v>126</v>
      </c>
      <c r="B5632" s="1">
        <v>42528.107638888891</v>
      </c>
      <c r="C5632">
        <v>68.669998168945298</v>
      </c>
      <c r="D5632">
        <v>68.699996948242102</v>
      </c>
      <c r="E5632">
        <v>68.699996948242102</v>
      </c>
      <c r="F5632">
        <v>68.669998168945298</v>
      </c>
    </row>
    <row r="5633" spans="1:6" x14ac:dyDescent="0.25">
      <c r="A5633" t="s">
        <v>126</v>
      </c>
      <c r="B5633" s="1">
        <v>42528.111111111109</v>
      </c>
      <c r="C5633">
        <v>68.699996948242102</v>
      </c>
      <c r="D5633">
        <v>68.639999389648395</v>
      </c>
      <c r="E5633">
        <v>68.709999084472599</v>
      </c>
      <c r="F5633">
        <v>68.610000610351506</v>
      </c>
    </row>
    <row r="5634" spans="1:6" x14ac:dyDescent="0.25">
      <c r="A5634" t="s">
        <v>126</v>
      </c>
      <c r="B5634" s="1">
        <v>42528.114583333336</v>
      </c>
      <c r="C5634">
        <v>68.639999389648395</v>
      </c>
      <c r="D5634">
        <v>68.589996337890597</v>
      </c>
      <c r="E5634">
        <v>68.650001525878906</v>
      </c>
      <c r="F5634">
        <v>68.580001831054602</v>
      </c>
    </row>
    <row r="5635" spans="1:6" x14ac:dyDescent="0.25">
      <c r="A5635" t="s">
        <v>126</v>
      </c>
      <c r="B5635" s="1">
        <v>42528.118055555555</v>
      </c>
      <c r="C5635">
        <v>68.610000610351506</v>
      </c>
      <c r="D5635">
        <v>68.559997558593693</v>
      </c>
      <c r="E5635">
        <v>68.610000610351506</v>
      </c>
      <c r="F5635">
        <v>68.550003051757798</v>
      </c>
    </row>
    <row r="5636" spans="1:6" x14ac:dyDescent="0.25">
      <c r="A5636" t="s">
        <v>126</v>
      </c>
      <c r="B5636" s="1">
        <v>42528.121527777781</v>
      </c>
      <c r="C5636">
        <v>68.559997558593693</v>
      </c>
      <c r="D5636">
        <v>68.559997558593693</v>
      </c>
      <c r="E5636">
        <v>68.580001831054602</v>
      </c>
      <c r="F5636">
        <v>68.550003051757798</v>
      </c>
    </row>
    <row r="5637" spans="1:6" x14ac:dyDescent="0.25">
      <c r="A5637" t="s">
        <v>126</v>
      </c>
      <c r="B5637" s="1">
        <v>42528.125</v>
      </c>
      <c r="C5637">
        <v>68.559997558593693</v>
      </c>
      <c r="D5637">
        <v>68.559997558593693</v>
      </c>
      <c r="E5637">
        <v>68.569999694824205</v>
      </c>
      <c r="F5637">
        <v>68.540000915527301</v>
      </c>
    </row>
    <row r="5638" spans="1:6" x14ac:dyDescent="0.25">
      <c r="A5638" t="s">
        <v>126</v>
      </c>
      <c r="B5638" s="1">
        <v>42529.100694444445</v>
      </c>
      <c r="C5638">
        <v>68.599998474121094</v>
      </c>
      <c r="D5638">
        <v>68.599998474121094</v>
      </c>
      <c r="E5638">
        <v>68.599998474121094</v>
      </c>
      <c r="F5638">
        <v>68.569999694824205</v>
      </c>
    </row>
    <row r="5639" spans="1:6" x14ac:dyDescent="0.25">
      <c r="A5639" t="s">
        <v>126</v>
      </c>
      <c r="B5639" s="1">
        <v>42529.104166666664</v>
      </c>
      <c r="C5639">
        <v>68.620002746582003</v>
      </c>
      <c r="D5639">
        <v>68.599998474121094</v>
      </c>
      <c r="E5639">
        <v>68.629997253417898</v>
      </c>
      <c r="F5639">
        <v>68.589996337890597</v>
      </c>
    </row>
    <row r="5640" spans="1:6" x14ac:dyDescent="0.25">
      <c r="A5640" t="s">
        <v>126</v>
      </c>
      <c r="B5640" s="1">
        <v>42529.107638888891</v>
      </c>
      <c r="C5640">
        <v>68.599998474121094</v>
      </c>
      <c r="D5640">
        <v>68.580001831054602</v>
      </c>
      <c r="E5640">
        <v>68.610000610351506</v>
      </c>
      <c r="F5640">
        <v>68.580001831054602</v>
      </c>
    </row>
    <row r="5641" spans="1:6" x14ac:dyDescent="0.25">
      <c r="A5641" t="s">
        <v>126</v>
      </c>
      <c r="B5641" s="1">
        <v>42529.111111111109</v>
      </c>
      <c r="C5641">
        <v>68.580001831054602</v>
      </c>
      <c r="D5641">
        <v>68.599998474121094</v>
      </c>
      <c r="E5641">
        <v>68.599998474121094</v>
      </c>
      <c r="F5641">
        <v>68.569999694824205</v>
      </c>
    </row>
    <row r="5642" spans="1:6" x14ac:dyDescent="0.25">
      <c r="A5642" t="s">
        <v>126</v>
      </c>
      <c r="B5642" s="1">
        <v>42529.114583333336</v>
      </c>
      <c r="C5642">
        <v>68.599998474121094</v>
      </c>
      <c r="D5642">
        <v>68.599998474121094</v>
      </c>
      <c r="E5642">
        <v>68.599998474121094</v>
      </c>
      <c r="F5642">
        <v>68.599998474121094</v>
      </c>
    </row>
    <row r="5643" spans="1:6" x14ac:dyDescent="0.25">
      <c r="A5643" t="s">
        <v>126</v>
      </c>
      <c r="B5643" s="1">
        <v>42529.118055555555</v>
      </c>
      <c r="C5643">
        <v>68.620002746582003</v>
      </c>
      <c r="D5643">
        <v>68.580001831054602</v>
      </c>
      <c r="E5643">
        <v>68.639999389648395</v>
      </c>
      <c r="F5643">
        <v>68.580001831054602</v>
      </c>
    </row>
    <row r="5644" spans="1:6" x14ac:dyDescent="0.25">
      <c r="A5644" t="s">
        <v>126</v>
      </c>
      <c r="B5644" s="1">
        <v>42529.121527777781</v>
      </c>
      <c r="C5644">
        <v>68.599998474121094</v>
      </c>
      <c r="D5644">
        <v>68.580001831054602</v>
      </c>
      <c r="E5644">
        <v>68.599998474121094</v>
      </c>
      <c r="F5644">
        <v>68.569999694824205</v>
      </c>
    </row>
    <row r="5645" spans="1:6" x14ac:dyDescent="0.25">
      <c r="A5645" t="s">
        <v>126</v>
      </c>
      <c r="B5645" s="1">
        <v>42529.125</v>
      </c>
      <c r="C5645">
        <v>68.559997558593693</v>
      </c>
      <c r="D5645">
        <v>68.599998474121094</v>
      </c>
      <c r="E5645">
        <v>68.599998474121094</v>
      </c>
      <c r="F5645">
        <v>68.550003051757798</v>
      </c>
    </row>
    <row r="5646" spans="1:6" x14ac:dyDescent="0.25">
      <c r="A5646" t="s">
        <v>126</v>
      </c>
      <c r="B5646" s="1">
        <v>42530.100694444445</v>
      </c>
      <c r="C5646">
        <v>67.699996948242102</v>
      </c>
      <c r="D5646">
        <v>67.629997253417898</v>
      </c>
      <c r="E5646">
        <v>67.699996948242102</v>
      </c>
      <c r="F5646">
        <v>67.629997253417898</v>
      </c>
    </row>
    <row r="5647" spans="1:6" x14ac:dyDescent="0.25">
      <c r="A5647" t="s">
        <v>126</v>
      </c>
      <c r="B5647" s="1">
        <v>42530.104166666664</v>
      </c>
      <c r="C5647">
        <v>67.629997253417898</v>
      </c>
      <c r="D5647">
        <v>67.629997253417898</v>
      </c>
      <c r="E5647">
        <v>67.709999084472599</v>
      </c>
      <c r="F5647">
        <v>67.629997253417898</v>
      </c>
    </row>
    <row r="5648" spans="1:6" x14ac:dyDescent="0.25">
      <c r="A5648" t="s">
        <v>126</v>
      </c>
      <c r="B5648" s="1">
        <v>42530.107638888891</v>
      </c>
      <c r="C5648">
        <v>67.610000610351506</v>
      </c>
      <c r="D5648">
        <v>67.699996948242102</v>
      </c>
      <c r="E5648">
        <v>67.720001220703097</v>
      </c>
      <c r="F5648">
        <v>67.610000610351506</v>
      </c>
    </row>
    <row r="5649" spans="1:6" x14ac:dyDescent="0.25">
      <c r="A5649" t="s">
        <v>126</v>
      </c>
      <c r="B5649" s="1">
        <v>42530.111111111109</v>
      </c>
      <c r="C5649">
        <v>67.730003356933594</v>
      </c>
      <c r="D5649">
        <v>67.760002136230398</v>
      </c>
      <c r="E5649">
        <v>67.779998779296804</v>
      </c>
      <c r="F5649">
        <v>67.720001220703097</v>
      </c>
    </row>
    <row r="5650" spans="1:6" x14ac:dyDescent="0.25">
      <c r="A5650" t="s">
        <v>126</v>
      </c>
      <c r="B5650" s="1">
        <v>42530.114583333336</v>
      </c>
      <c r="C5650">
        <v>67.760002136230398</v>
      </c>
      <c r="D5650">
        <v>67.769996643066406</v>
      </c>
      <c r="E5650">
        <v>67.779998779296804</v>
      </c>
      <c r="F5650">
        <v>67.699996948242102</v>
      </c>
    </row>
    <row r="5651" spans="1:6" x14ac:dyDescent="0.25">
      <c r="A5651" t="s">
        <v>126</v>
      </c>
      <c r="B5651" s="1">
        <v>42530.118055555555</v>
      </c>
      <c r="C5651">
        <v>67.769996643066406</v>
      </c>
      <c r="D5651">
        <v>67.720001220703097</v>
      </c>
      <c r="E5651">
        <v>67.779998779296804</v>
      </c>
      <c r="F5651">
        <v>67.690002441406193</v>
      </c>
    </row>
    <row r="5652" spans="1:6" x14ac:dyDescent="0.25">
      <c r="A5652" t="s">
        <v>126</v>
      </c>
      <c r="B5652" s="1">
        <v>42530.121527777781</v>
      </c>
      <c r="C5652">
        <v>67.739997863769503</v>
      </c>
      <c r="D5652">
        <v>67.699996948242102</v>
      </c>
      <c r="E5652">
        <v>67.769996643066406</v>
      </c>
      <c r="F5652">
        <v>67.699996948242102</v>
      </c>
    </row>
    <row r="5653" spans="1:6" x14ac:dyDescent="0.25">
      <c r="A5653" t="s">
        <v>126</v>
      </c>
      <c r="B5653" s="1">
        <v>42530.125</v>
      </c>
      <c r="C5653">
        <v>67.699996948242102</v>
      </c>
      <c r="D5653">
        <v>67.699996948242102</v>
      </c>
      <c r="E5653">
        <v>67.730003356933594</v>
      </c>
      <c r="F5653">
        <v>67.680000305175696</v>
      </c>
    </row>
    <row r="5654" spans="1:6" x14ac:dyDescent="0.25">
      <c r="A5654" t="s">
        <v>126</v>
      </c>
      <c r="B5654" s="1">
        <v>42531.100694444445</v>
      </c>
      <c r="C5654">
        <v>67.690002441406193</v>
      </c>
      <c r="D5654">
        <v>67.730003356933594</v>
      </c>
      <c r="E5654">
        <v>67.730003356933594</v>
      </c>
      <c r="F5654">
        <v>67.669998168945298</v>
      </c>
    </row>
    <row r="5655" spans="1:6" x14ac:dyDescent="0.25">
      <c r="A5655" t="s">
        <v>126</v>
      </c>
      <c r="B5655" s="1">
        <v>42531.104166666664</v>
      </c>
      <c r="C5655">
        <v>67.730003356933594</v>
      </c>
      <c r="D5655">
        <v>67.699996948242102</v>
      </c>
      <c r="E5655">
        <v>67.739997863769503</v>
      </c>
      <c r="F5655">
        <v>67.699996948242102</v>
      </c>
    </row>
    <row r="5656" spans="1:6" x14ac:dyDescent="0.25">
      <c r="A5656" t="s">
        <v>126</v>
      </c>
      <c r="B5656" s="1">
        <v>42531.107638888891</v>
      </c>
      <c r="C5656">
        <v>67.690002441406193</v>
      </c>
      <c r="D5656">
        <v>67.680000305175696</v>
      </c>
      <c r="E5656">
        <v>67.690002441406193</v>
      </c>
      <c r="F5656">
        <v>67.680000305175696</v>
      </c>
    </row>
    <row r="5657" spans="1:6" x14ac:dyDescent="0.25">
      <c r="A5657" t="s">
        <v>126</v>
      </c>
      <c r="B5657" s="1">
        <v>42531.111111111109</v>
      </c>
      <c r="C5657">
        <v>67.720001220703097</v>
      </c>
      <c r="D5657">
        <v>67.75</v>
      </c>
      <c r="E5657">
        <v>67.769996643066406</v>
      </c>
      <c r="F5657">
        <v>67.720001220703097</v>
      </c>
    </row>
    <row r="5658" spans="1:6" x14ac:dyDescent="0.25">
      <c r="A5658" t="s">
        <v>126</v>
      </c>
      <c r="B5658" s="1">
        <v>42531.114583333336</v>
      </c>
      <c r="C5658">
        <v>67.739997863769503</v>
      </c>
      <c r="D5658">
        <v>67.730003356933594</v>
      </c>
      <c r="E5658">
        <v>67.75</v>
      </c>
      <c r="F5658">
        <v>67.720001220703097</v>
      </c>
    </row>
    <row r="5659" spans="1:6" x14ac:dyDescent="0.25">
      <c r="A5659" t="s">
        <v>126</v>
      </c>
      <c r="B5659" s="1">
        <v>42531.118055555555</v>
      </c>
      <c r="C5659">
        <v>67.709999084472599</v>
      </c>
      <c r="D5659">
        <v>67.699996948242102</v>
      </c>
      <c r="E5659">
        <v>67.720001220703097</v>
      </c>
      <c r="F5659">
        <v>67.699996948242102</v>
      </c>
    </row>
    <row r="5660" spans="1:6" x14ac:dyDescent="0.25">
      <c r="A5660" t="s">
        <v>126</v>
      </c>
      <c r="B5660" s="1">
        <v>42531.121527777781</v>
      </c>
      <c r="C5660">
        <v>67.690002441406193</v>
      </c>
      <c r="D5660">
        <v>67.680000305175696</v>
      </c>
      <c r="E5660">
        <v>67.690002441406193</v>
      </c>
      <c r="F5660">
        <v>67.669998168945298</v>
      </c>
    </row>
    <row r="5661" spans="1:6" x14ac:dyDescent="0.25">
      <c r="A5661" t="s">
        <v>126</v>
      </c>
      <c r="B5661" s="1">
        <v>42531.125</v>
      </c>
      <c r="C5661">
        <v>67.680000305175696</v>
      </c>
      <c r="D5661">
        <v>67.660003662109304</v>
      </c>
      <c r="E5661">
        <v>67.680000305175696</v>
      </c>
      <c r="F5661">
        <v>67.639999389648395</v>
      </c>
    </row>
    <row r="5662" spans="1:6" x14ac:dyDescent="0.25">
      <c r="A5662" t="s">
        <v>126</v>
      </c>
      <c r="B5662" s="1">
        <v>42534.100694444445</v>
      </c>
      <c r="C5662">
        <v>67.139999389648395</v>
      </c>
      <c r="D5662">
        <v>67.139999389648395</v>
      </c>
      <c r="E5662">
        <v>67.169998168945298</v>
      </c>
      <c r="F5662">
        <v>67.099998474121094</v>
      </c>
    </row>
    <row r="5663" spans="1:6" x14ac:dyDescent="0.25">
      <c r="A5663" t="s">
        <v>126</v>
      </c>
      <c r="B5663" s="1">
        <v>42534.104166666664</v>
      </c>
      <c r="C5663">
        <v>67.160003662109304</v>
      </c>
      <c r="D5663">
        <v>67.129997253417898</v>
      </c>
      <c r="E5663">
        <v>67.169998168945298</v>
      </c>
      <c r="F5663">
        <v>67.120002746582003</v>
      </c>
    </row>
    <row r="5664" spans="1:6" x14ac:dyDescent="0.25">
      <c r="A5664" t="s">
        <v>126</v>
      </c>
      <c r="B5664" s="1">
        <v>42534.107638888891</v>
      </c>
      <c r="C5664">
        <v>67.120002746582003</v>
      </c>
      <c r="D5664">
        <v>67.209999084472599</v>
      </c>
      <c r="E5664">
        <v>67.209999084472599</v>
      </c>
      <c r="F5664">
        <v>67.099998474121094</v>
      </c>
    </row>
    <row r="5665" spans="1:6" x14ac:dyDescent="0.25">
      <c r="A5665" t="s">
        <v>126</v>
      </c>
      <c r="B5665" s="1">
        <v>42534.111111111109</v>
      </c>
      <c r="C5665">
        <v>67.209999084472599</v>
      </c>
      <c r="D5665">
        <v>67.209999084472599</v>
      </c>
      <c r="E5665">
        <v>67.230003356933594</v>
      </c>
      <c r="F5665">
        <v>67.190002441406193</v>
      </c>
    </row>
    <row r="5666" spans="1:6" x14ac:dyDescent="0.25">
      <c r="A5666" t="s">
        <v>126</v>
      </c>
      <c r="B5666" s="1">
        <v>42534.114583333336</v>
      </c>
      <c r="C5666">
        <v>67.230003356933594</v>
      </c>
      <c r="D5666">
        <v>67.199996948242102</v>
      </c>
      <c r="E5666">
        <v>67.239997863769503</v>
      </c>
      <c r="F5666">
        <v>67.199996948242102</v>
      </c>
    </row>
    <row r="5667" spans="1:6" x14ac:dyDescent="0.25">
      <c r="A5667" t="s">
        <v>126</v>
      </c>
      <c r="B5667" s="1">
        <v>42534.118055555555</v>
      </c>
      <c r="C5667">
        <v>67.169998168945298</v>
      </c>
      <c r="D5667">
        <v>67.199996948242102</v>
      </c>
      <c r="E5667">
        <v>67.220001220703097</v>
      </c>
      <c r="F5667">
        <v>67.169998168945298</v>
      </c>
    </row>
    <row r="5668" spans="1:6" x14ac:dyDescent="0.25">
      <c r="A5668" t="s">
        <v>126</v>
      </c>
      <c r="B5668" s="1">
        <v>42534.121527777781</v>
      </c>
      <c r="C5668">
        <v>67.190002441406193</v>
      </c>
      <c r="D5668">
        <v>67.199996948242102</v>
      </c>
      <c r="E5668">
        <v>67.199996948242102</v>
      </c>
      <c r="F5668">
        <v>67.160003662109304</v>
      </c>
    </row>
    <row r="5669" spans="1:6" x14ac:dyDescent="0.25">
      <c r="A5669" t="s">
        <v>126</v>
      </c>
      <c r="B5669" s="1">
        <v>42534.125</v>
      </c>
      <c r="C5669">
        <v>67.199996948242102</v>
      </c>
      <c r="D5669">
        <v>67.169998168945298</v>
      </c>
      <c r="E5669">
        <v>67.199996948242102</v>
      </c>
      <c r="F5669">
        <v>67.139999389648395</v>
      </c>
    </row>
    <row r="5670" spans="1:6" x14ac:dyDescent="0.25">
      <c r="A5670" t="s">
        <v>126</v>
      </c>
      <c r="B5670" s="1">
        <v>42538.100694444445</v>
      </c>
      <c r="C5670">
        <v>67.540000915527301</v>
      </c>
      <c r="D5670">
        <v>67.589996337890597</v>
      </c>
      <c r="E5670">
        <v>67.599998474121094</v>
      </c>
      <c r="F5670">
        <v>67.519996643066406</v>
      </c>
    </row>
    <row r="5671" spans="1:6" x14ac:dyDescent="0.25">
      <c r="A5671" t="s">
        <v>126</v>
      </c>
      <c r="B5671" s="1">
        <v>42538.104166666664</v>
      </c>
      <c r="C5671">
        <v>67.569999694824205</v>
      </c>
      <c r="D5671">
        <v>67.589996337890597</v>
      </c>
      <c r="E5671">
        <v>67.610000610351506</v>
      </c>
      <c r="F5671">
        <v>67.569999694824205</v>
      </c>
    </row>
    <row r="5672" spans="1:6" x14ac:dyDescent="0.25">
      <c r="A5672" t="s">
        <v>126</v>
      </c>
      <c r="B5672" s="1">
        <v>42538.107638888891</v>
      </c>
      <c r="C5672">
        <v>67.569999694824205</v>
      </c>
      <c r="D5672">
        <v>67.650001525878906</v>
      </c>
      <c r="E5672">
        <v>67.650001525878906</v>
      </c>
      <c r="F5672">
        <v>67.569999694824205</v>
      </c>
    </row>
    <row r="5673" spans="1:6" x14ac:dyDescent="0.25">
      <c r="A5673" t="s">
        <v>126</v>
      </c>
      <c r="B5673" s="1">
        <v>42538.111111111109</v>
      </c>
      <c r="C5673">
        <v>67.650001525878906</v>
      </c>
      <c r="D5673">
        <v>67.680000305175696</v>
      </c>
      <c r="E5673">
        <v>67.680000305175696</v>
      </c>
      <c r="F5673">
        <v>67.629997253417898</v>
      </c>
    </row>
    <row r="5674" spans="1:6" x14ac:dyDescent="0.25">
      <c r="A5674" t="s">
        <v>126</v>
      </c>
      <c r="B5674" s="1">
        <v>42538.114583333336</v>
      </c>
      <c r="C5674">
        <v>67.699996948242102</v>
      </c>
      <c r="D5674">
        <v>67.730003356933594</v>
      </c>
      <c r="E5674">
        <v>67.760002136230398</v>
      </c>
      <c r="F5674">
        <v>67.669998168945298</v>
      </c>
    </row>
    <row r="5675" spans="1:6" x14ac:dyDescent="0.25">
      <c r="A5675" t="s">
        <v>126</v>
      </c>
      <c r="B5675" s="1">
        <v>42538.118055555555</v>
      </c>
      <c r="C5675">
        <v>67.709999084472599</v>
      </c>
      <c r="D5675">
        <v>67.720001220703097</v>
      </c>
      <c r="E5675">
        <v>67.720001220703097</v>
      </c>
      <c r="F5675">
        <v>67.699996948242102</v>
      </c>
    </row>
    <row r="5676" spans="1:6" x14ac:dyDescent="0.25">
      <c r="A5676" t="s">
        <v>126</v>
      </c>
      <c r="B5676" s="1">
        <v>42538.121527777781</v>
      </c>
      <c r="C5676">
        <v>67.720001220703097</v>
      </c>
      <c r="D5676">
        <v>67.730003356933594</v>
      </c>
      <c r="E5676">
        <v>67.739997863769503</v>
      </c>
      <c r="F5676">
        <v>67.699996948242102</v>
      </c>
    </row>
    <row r="5677" spans="1:6" x14ac:dyDescent="0.25">
      <c r="A5677" t="s">
        <v>126</v>
      </c>
      <c r="B5677" s="1">
        <v>42538.125</v>
      </c>
      <c r="C5677">
        <v>67.730003356933594</v>
      </c>
      <c r="D5677">
        <v>67.610000610351506</v>
      </c>
      <c r="E5677">
        <v>67.730003356933594</v>
      </c>
      <c r="F5677">
        <v>67.599998474121094</v>
      </c>
    </row>
    <row r="5678" spans="1:6" x14ac:dyDescent="0.25">
      <c r="A5678" t="s">
        <v>126</v>
      </c>
      <c r="B5678" s="1">
        <v>42549.100694444445</v>
      </c>
      <c r="C5678">
        <v>69.139999389648395</v>
      </c>
      <c r="D5678">
        <v>69.129997253417898</v>
      </c>
      <c r="E5678">
        <v>69.139999389648395</v>
      </c>
      <c r="F5678">
        <v>69.099998474121094</v>
      </c>
    </row>
    <row r="5679" spans="1:6" x14ac:dyDescent="0.25">
      <c r="A5679" t="s">
        <v>126</v>
      </c>
      <c r="B5679" s="1">
        <v>42549.104166666664</v>
      </c>
      <c r="C5679">
        <v>69.110000610351506</v>
      </c>
      <c r="D5679">
        <v>69.129997253417898</v>
      </c>
      <c r="E5679">
        <v>69.129997253417898</v>
      </c>
      <c r="F5679">
        <v>69.099998474121094</v>
      </c>
    </row>
    <row r="5680" spans="1:6" x14ac:dyDescent="0.25">
      <c r="A5680" t="s">
        <v>126</v>
      </c>
      <c r="B5680" s="1">
        <v>42549.107638888891</v>
      </c>
      <c r="C5680">
        <v>69.139999389648395</v>
      </c>
      <c r="D5680">
        <v>69.279998779296804</v>
      </c>
      <c r="E5680">
        <v>69.290000915527301</v>
      </c>
      <c r="F5680">
        <v>69.120002746582003</v>
      </c>
    </row>
    <row r="5681" spans="1:6" x14ac:dyDescent="0.25">
      <c r="A5681" t="s">
        <v>126</v>
      </c>
      <c r="B5681" s="1">
        <v>42549.111111111109</v>
      </c>
      <c r="C5681">
        <v>69.300003051757798</v>
      </c>
      <c r="D5681">
        <v>69.370002746582003</v>
      </c>
      <c r="E5681">
        <v>69.400001525878906</v>
      </c>
      <c r="F5681">
        <v>69.290000915527301</v>
      </c>
    </row>
    <row r="5682" spans="1:6" x14ac:dyDescent="0.25">
      <c r="A5682" t="s">
        <v>126</v>
      </c>
      <c r="B5682" s="1">
        <v>42549.114583333336</v>
      </c>
      <c r="C5682">
        <v>69.370002746582003</v>
      </c>
      <c r="D5682">
        <v>69.430000305175696</v>
      </c>
      <c r="E5682">
        <v>69.430000305175696</v>
      </c>
      <c r="F5682">
        <v>69.360000610351506</v>
      </c>
    </row>
    <row r="5683" spans="1:6" x14ac:dyDescent="0.25">
      <c r="A5683" t="s">
        <v>126</v>
      </c>
      <c r="B5683" s="1">
        <v>42549.118055555555</v>
      </c>
      <c r="C5683">
        <v>69.430000305175696</v>
      </c>
      <c r="D5683">
        <v>69.400001525878906</v>
      </c>
      <c r="E5683">
        <v>69.449996948242102</v>
      </c>
      <c r="F5683">
        <v>69.389999389648395</v>
      </c>
    </row>
    <row r="5684" spans="1:6" x14ac:dyDescent="0.25">
      <c r="A5684" t="s">
        <v>126</v>
      </c>
      <c r="B5684" s="1">
        <v>42549.121527777781</v>
      </c>
      <c r="C5684">
        <v>69.440002441406193</v>
      </c>
      <c r="D5684">
        <v>69.580001831054602</v>
      </c>
      <c r="E5684">
        <v>69.580001831054602</v>
      </c>
      <c r="F5684">
        <v>69.430000305175696</v>
      </c>
    </row>
    <row r="5685" spans="1:6" x14ac:dyDescent="0.25">
      <c r="A5685" t="s">
        <v>126</v>
      </c>
      <c r="B5685" s="1">
        <v>42549.125</v>
      </c>
      <c r="C5685">
        <v>69.580001831054602</v>
      </c>
      <c r="D5685">
        <v>69.589996337890597</v>
      </c>
      <c r="E5685">
        <v>69.669998168945298</v>
      </c>
      <c r="F5685">
        <v>69.550003051757798</v>
      </c>
    </row>
    <row r="5686" spans="1:6" x14ac:dyDescent="0.25">
      <c r="A5686" t="s">
        <v>126</v>
      </c>
      <c r="B5686" s="1">
        <v>42550.100694444445</v>
      </c>
      <c r="C5686">
        <v>70.099998474121094</v>
      </c>
      <c r="D5686">
        <v>70.110000610351506</v>
      </c>
      <c r="E5686">
        <v>70.150001525878906</v>
      </c>
      <c r="F5686">
        <v>70.089996337890597</v>
      </c>
    </row>
    <row r="5687" spans="1:6" x14ac:dyDescent="0.25">
      <c r="A5687" t="s">
        <v>126</v>
      </c>
      <c r="B5687" s="1">
        <v>42550.104166666664</v>
      </c>
      <c r="C5687">
        <v>70.110000610351506</v>
      </c>
      <c r="D5687">
        <v>70.059997558593693</v>
      </c>
      <c r="E5687">
        <v>70.110000610351506</v>
      </c>
      <c r="F5687">
        <v>70.059997558593693</v>
      </c>
    </row>
    <row r="5688" spans="1:6" x14ac:dyDescent="0.25">
      <c r="A5688" t="s">
        <v>126</v>
      </c>
      <c r="B5688" s="1">
        <v>42550.107638888891</v>
      </c>
      <c r="C5688">
        <v>70.099998474121094</v>
      </c>
      <c r="D5688">
        <v>70.080001831054602</v>
      </c>
      <c r="E5688">
        <v>70.129997253417898</v>
      </c>
      <c r="F5688">
        <v>70.080001831054602</v>
      </c>
    </row>
    <row r="5689" spans="1:6" x14ac:dyDescent="0.25">
      <c r="A5689" t="s">
        <v>126</v>
      </c>
      <c r="B5689" s="1">
        <v>42550.111111111109</v>
      </c>
      <c r="C5689">
        <v>70.099998474121094</v>
      </c>
      <c r="D5689">
        <v>70.089996337890597</v>
      </c>
      <c r="E5689">
        <v>70.120002746582003</v>
      </c>
      <c r="F5689">
        <v>70.069999694824205</v>
      </c>
    </row>
    <row r="5690" spans="1:6" x14ac:dyDescent="0.25">
      <c r="A5690" t="s">
        <v>126</v>
      </c>
      <c r="B5690" s="1">
        <v>42550.114583333336</v>
      </c>
      <c r="C5690">
        <v>70.089996337890597</v>
      </c>
      <c r="D5690">
        <v>70.150001525878906</v>
      </c>
      <c r="E5690">
        <v>70.150001525878906</v>
      </c>
      <c r="F5690">
        <v>70.059997558593693</v>
      </c>
    </row>
    <row r="5691" spans="1:6" x14ac:dyDescent="0.25">
      <c r="A5691" t="s">
        <v>126</v>
      </c>
      <c r="B5691" s="1">
        <v>42550.118055555555</v>
      </c>
      <c r="C5691">
        <v>70.129997253417898</v>
      </c>
      <c r="D5691">
        <v>70.099998474121094</v>
      </c>
      <c r="E5691">
        <v>70.190002441406193</v>
      </c>
      <c r="F5691">
        <v>70.069999694824205</v>
      </c>
    </row>
    <row r="5692" spans="1:6" x14ac:dyDescent="0.25">
      <c r="A5692" t="s">
        <v>126</v>
      </c>
      <c r="B5692" s="1">
        <v>42550.121527777781</v>
      </c>
      <c r="C5692">
        <v>70.080001831054602</v>
      </c>
      <c r="D5692">
        <v>70.050003051757798</v>
      </c>
      <c r="E5692">
        <v>70.089996337890597</v>
      </c>
      <c r="F5692">
        <v>70.040000915527301</v>
      </c>
    </row>
    <row r="5693" spans="1:6" x14ac:dyDescent="0.25">
      <c r="A5693" t="s">
        <v>126</v>
      </c>
      <c r="B5693" s="1">
        <v>42550.125</v>
      </c>
      <c r="C5693">
        <v>70.050003051757798</v>
      </c>
      <c r="D5693">
        <v>70.110000610351506</v>
      </c>
      <c r="E5693">
        <v>70.139999389648395</v>
      </c>
      <c r="F5693">
        <v>70.029998779296804</v>
      </c>
    </row>
    <row r="5694" spans="1:6" x14ac:dyDescent="0.25">
      <c r="A5694" t="s">
        <v>127</v>
      </c>
      <c r="B5694" s="1">
        <v>42524.100694444445</v>
      </c>
      <c r="C5694">
        <v>48.790000915527301</v>
      </c>
      <c r="D5694">
        <v>48.790000915527301</v>
      </c>
      <c r="E5694">
        <v>48.799999237060497</v>
      </c>
      <c r="F5694">
        <v>48.770000457763601</v>
      </c>
    </row>
    <row r="5695" spans="1:6" x14ac:dyDescent="0.25">
      <c r="A5695" t="s">
        <v>127</v>
      </c>
      <c r="B5695" s="1">
        <v>42524.104166666664</v>
      </c>
      <c r="C5695">
        <v>48.810001373291001</v>
      </c>
      <c r="D5695">
        <v>48.840000152587798</v>
      </c>
      <c r="E5695">
        <v>48.840000152587798</v>
      </c>
      <c r="F5695">
        <v>48.790000915527301</v>
      </c>
    </row>
    <row r="5696" spans="1:6" x14ac:dyDescent="0.25">
      <c r="A5696" t="s">
        <v>127</v>
      </c>
      <c r="B5696" s="1">
        <v>42524.107638888891</v>
      </c>
      <c r="C5696">
        <v>48.849998474121001</v>
      </c>
      <c r="D5696">
        <v>48.869998931884702</v>
      </c>
      <c r="E5696">
        <v>48.880001068115199</v>
      </c>
      <c r="F5696">
        <v>48.849998474121001</v>
      </c>
    </row>
    <row r="5697" spans="1:6" x14ac:dyDescent="0.25">
      <c r="A5697" t="s">
        <v>127</v>
      </c>
      <c r="B5697" s="1">
        <v>42524.111111111109</v>
      </c>
      <c r="C5697">
        <v>48.889999389648402</v>
      </c>
      <c r="D5697">
        <v>48.880001068115199</v>
      </c>
      <c r="E5697">
        <v>48.900001525878899</v>
      </c>
      <c r="F5697">
        <v>48.860000610351499</v>
      </c>
    </row>
    <row r="5698" spans="1:6" x14ac:dyDescent="0.25">
      <c r="A5698" t="s">
        <v>127</v>
      </c>
      <c r="B5698" s="1">
        <v>42524.114583333336</v>
      </c>
      <c r="C5698">
        <v>48.880001068115199</v>
      </c>
      <c r="D5698">
        <v>48.880001068115199</v>
      </c>
      <c r="E5698">
        <v>48.889999389648402</v>
      </c>
      <c r="F5698">
        <v>48.880001068115199</v>
      </c>
    </row>
    <row r="5699" spans="1:6" x14ac:dyDescent="0.25">
      <c r="A5699" t="s">
        <v>127</v>
      </c>
      <c r="B5699" s="1">
        <v>42524.118055555555</v>
      </c>
      <c r="C5699">
        <v>48.860000610351499</v>
      </c>
      <c r="D5699">
        <v>48.849998474121001</v>
      </c>
      <c r="E5699">
        <v>48.869998931884702</v>
      </c>
      <c r="F5699">
        <v>48.849998474121001</v>
      </c>
    </row>
    <row r="5700" spans="1:6" x14ac:dyDescent="0.25">
      <c r="A5700" t="s">
        <v>127</v>
      </c>
      <c r="B5700" s="1">
        <v>42524.121527777781</v>
      </c>
      <c r="C5700">
        <v>48.849998474121001</v>
      </c>
      <c r="D5700">
        <v>48.869998931884702</v>
      </c>
      <c r="E5700">
        <v>48.880001068115199</v>
      </c>
      <c r="F5700">
        <v>48.849998474121001</v>
      </c>
    </row>
    <row r="5701" spans="1:6" x14ac:dyDescent="0.25">
      <c r="A5701" t="s">
        <v>127</v>
      </c>
      <c r="B5701" s="1">
        <v>42524.125</v>
      </c>
      <c r="C5701">
        <v>48.849998474121001</v>
      </c>
      <c r="D5701">
        <v>48.810001373291001</v>
      </c>
      <c r="E5701">
        <v>48.849998474121001</v>
      </c>
      <c r="F5701">
        <v>48.810001373291001</v>
      </c>
    </row>
    <row r="5702" spans="1:6" x14ac:dyDescent="0.25">
      <c r="A5702" t="s">
        <v>127</v>
      </c>
      <c r="B5702" s="1">
        <v>42528.100694444445</v>
      </c>
      <c r="C5702">
        <v>48.75</v>
      </c>
      <c r="D5702">
        <v>48.759998321533203</v>
      </c>
      <c r="E5702">
        <v>48.779998779296797</v>
      </c>
      <c r="F5702">
        <v>48.75</v>
      </c>
    </row>
    <row r="5703" spans="1:6" x14ac:dyDescent="0.25">
      <c r="A5703" t="s">
        <v>127</v>
      </c>
      <c r="B5703" s="1">
        <v>42528.104166666664</v>
      </c>
      <c r="C5703">
        <v>48.7299995422363</v>
      </c>
      <c r="D5703">
        <v>48.7299995422363</v>
      </c>
      <c r="E5703">
        <v>48.740001678466797</v>
      </c>
      <c r="F5703">
        <v>48.7299995422363</v>
      </c>
    </row>
    <row r="5704" spans="1:6" x14ac:dyDescent="0.25">
      <c r="A5704" t="s">
        <v>127</v>
      </c>
      <c r="B5704" s="1">
        <v>42528.107638888891</v>
      </c>
      <c r="C5704">
        <v>48.709999084472599</v>
      </c>
      <c r="D5704">
        <v>48.709999084472599</v>
      </c>
      <c r="E5704">
        <v>48.709999084472599</v>
      </c>
      <c r="F5704">
        <v>48.700000762939403</v>
      </c>
    </row>
    <row r="5705" spans="1:6" x14ac:dyDescent="0.25">
      <c r="A5705" t="s">
        <v>127</v>
      </c>
      <c r="B5705" s="1">
        <v>42528.114583333336</v>
      </c>
      <c r="C5705">
        <v>48.680000305175703</v>
      </c>
      <c r="D5705">
        <v>48.680000305175703</v>
      </c>
      <c r="E5705">
        <v>48.689998626708899</v>
      </c>
      <c r="F5705">
        <v>48.669998168945298</v>
      </c>
    </row>
    <row r="5706" spans="1:6" x14ac:dyDescent="0.25">
      <c r="A5706" t="s">
        <v>127</v>
      </c>
      <c r="B5706" s="1">
        <v>42528.118055555555</v>
      </c>
      <c r="C5706">
        <v>48.680000305175703</v>
      </c>
      <c r="D5706">
        <v>48.659999847412102</v>
      </c>
      <c r="E5706">
        <v>48.700000762939403</v>
      </c>
      <c r="F5706">
        <v>48.659999847412102</v>
      </c>
    </row>
    <row r="5707" spans="1:6" x14ac:dyDescent="0.25">
      <c r="A5707" t="s">
        <v>127</v>
      </c>
      <c r="B5707" s="1">
        <v>42528.121527777781</v>
      </c>
      <c r="C5707">
        <v>48.659999847412102</v>
      </c>
      <c r="D5707">
        <v>48.650001525878899</v>
      </c>
      <c r="E5707">
        <v>48.669998168945298</v>
      </c>
      <c r="F5707">
        <v>48.650001525878899</v>
      </c>
    </row>
    <row r="5708" spans="1:6" x14ac:dyDescent="0.25">
      <c r="A5708" t="s">
        <v>127</v>
      </c>
      <c r="B5708" s="1">
        <v>42528.125</v>
      </c>
      <c r="C5708">
        <v>48.630001068115199</v>
      </c>
      <c r="D5708">
        <v>48.650001525878899</v>
      </c>
      <c r="E5708">
        <v>48.650001525878899</v>
      </c>
      <c r="F5708">
        <v>48.630001068115199</v>
      </c>
    </row>
    <row r="5709" spans="1:6" x14ac:dyDescent="0.25">
      <c r="A5709" t="s">
        <v>127</v>
      </c>
      <c r="B5709" s="1">
        <v>42529.100694444445</v>
      </c>
      <c r="C5709">
        <v>48.689998626708899</v>
      </c>
      <c r="D5709">
        <v>48.680000305175703</v>
      </c>
      <c r="E5709">
        <v>48.689998626708899</v>
      </c>
      <c r="F5709">
        <v>48.659999847412102</v>
      </c>
    </row>
    <row r="5710" spans="1:6" x14ac:dyDescent="0.25">
      <c r="A5710" t="s">
        <v>127</v>
      </c>
      <c r="B5710" s="1">
        <v>42529.104166666664</v>
      </c>
      <c r="C5710">
        <v>48.680000305175703</v>
      </c>
      <c r="D5710">
        <v>48.709999084472599</v>
      </c>
      <c r="E5710">
        <v>48.720001220703097</v>
      </c>
      <c r="F5710">
        <v>48.669998168945298</v>
      </c>
    </row>
    <row r="5711" spans="1:6" x14ac:dyDescent="0.25">
      <c r="A5711" t="s">
        <v>127</v>
      </c>
      <c r="B5711" s="1">
        <v>42529.107638888891</v>
      </c>
      <c r="C5711">
        <v>48.689998626708899</v>
      </c>
      <c r="D5711">
        <v>48.669998168945298</v>
      </c>
      <c r="E5711">
        <v>48.689998626708899</v>
      </c>
      <c r="F5711">
        <v>48.669998168945298</v>
      </c>
    </row>
    <row r="5712" spans="1:6" x14ac:dyDescent="0.25">
      <c r="A5712" t="s">
        <v>127</v>
      </c>
      <c r="B5712" s="1">
        <v>42529.111111111109</v>
      </c>
      <c r="C5712">
        <v>48.689998626708899</v>
      </c>
      <c r="D5712">
        <v>48.680000305175703</v>
      </c>
      <c r="E5712">
        <v>48.689998626708899</v>
      </c>
      <c r="F5712">
        <v>48.680000305175703</v>
      </c>
    </row>
    <row r="5713" spans="1:6" x14ac:dyDescent="0.25">
      <c r="A5713" t="s">
        <v>127</v>
      </c>
      <c r="B5713" s="1">
        <v>42529.114583333336</v>
      </c>
      <c r="C5713">
        <v>48.680000305175703</v>
      </c>
      <c r="D5713">
        <v>48.669998168945298</v>
      </c>
      <c r="E5713">
        <v>48.680000305175703</v>
      </c>
      <c r="F5713">
        <v>48.669998168945298</v>
      </c>
    </row>
    <row r="5714" spans="1:6" x14ac:dyDescent="0.25">
      <c r="A5714" t="s">
        <v>127</v>
      </c>
      <c r="B5714" s="1">
        <v>42529.118055555555</v>
      </c>
      <c r="C5714">
        <v>48.689998626708899</v>
      </c>
      <c r="D5714">
        <v>48.669998168945298</v>
      </c>
      <c r="E5714">
        <v>48.689998626708899</v>
      </c>
      <c r="F5714">
        <v>48.669998168945298</v>
      </c>
    </row>
    <row r="5715" spans="1:6" x14ac:dyDescent="0.25">
      <c r="A5715" t="s">
        <v>127</v>
      </c>
      <c r="B5715" s="1">
        <v>42529.121527777781</v>
      </c>
      <c r="C5715">
        <v>48.669998168945298</v>
      </c>
      <c r="D5715">
        <v>48.689998626708899</v>
      </c>
      <c r="E5715">
        <v>48.689998626708899</v>
      </c>
      <c r="F5715">
        <v>48.669998168945298</v>
      </c>
    </row>
    <row r="5716" spans="1:6" x14ac:dyDescent="0.25">
      <c r="A5716" t="s">
        <v>127</v>
      </c>
      <c r="B5716" s="1">
        <v>42530.100694444445</v>
      </c>
      <c r="C5716">
        <v>48.819999694824197</v>
      </c>
      <c r="D5716">
        <v>48.810001373291001</v>
      </c>
      <c r="E5716">
        <v>48.840000152587798</v>
      </c>
      <c r="F5716">
        <v>48.810001373291001</v>
      </c>
    </row>
    <row r="5717" spans="1:6" x14ac:dyDescent="0.25">
      <c r="A5717" t="s">
        <v>127</v>
      </c>
      <c r="B5717" s="1">
        <v>42530.104166666664</v>
      </c>
      <c r="C5717">
        <v>48.830001831054602</v>
      </c>
      <c r="D5717">
        <v>48.810001373291001</v>
      </c>
      <c r="E5717">
        <v>48.840000152587798</v>
      </c>
      <c r="F5717">
        <v>48.810001373291001</v>
      </c>
    </row>
    <row r="5718" spans="1:6" x14ac:dyDescent="0.25">
      <c r="A5718" t="s">
        <v>127</v>
      </c>
      <c r="B5718" s="1">
        <v>42530.107638888891</v>
      </c>
      <c r="C5718">
        <v>48.810001373291001</v>
      </c>
      <c r="D5718">
        <v>48.830001831054602</v>
      </c>
      <c r="E5718">
        <v>48.840000152587798</v>
      </c>
      <c r="F5718">
        <v>48.799999237060497</v>
      </c>
    </row>
    <row r="5719" spans="1:6" x14ac:dyDescent="0.25">
      <c r="A5719" t="s">
        <v>127</v>
      </c>
      <c r="B5719" s="1">
        <v>42530.111111111109</v>
      </c>
      <c r="C5719">
        <v>48.810001373291001</v>
      </c>
      <c r="D5719">
        <v>48.869998931884702</v>
      </c>
      <c r="E5719">
        <v>48.869998931884702</v>
      </c>
      <c r="F5719">
        <v>48.810001373291001</v>
      </c>
    </row>
    <row r="5720" spans="1:6" x14ac:dyDescent="0.25">
      <c r="A5720" t="s">
        <v>127</v>
      </c>
      <c r="B5720" s="1">
        <v>42530.114583333336</v>
      </c>
      <c r="C5720">
        <v>48.849998474121001</v>
      </c>
      <c r="D5720">
        <v>48.900001525878899</v>
      </c>
      <c r="E5720">
        <v>48.900001525878899</v>
      </c>
      <c r="F5720">
        <v>48.849998474121001</v>
      </c>
    </row>
    <row r="5721" spans="1:6" x14ac:dyDescent="0.25">
      <c r="A5721" t="s">
        <v>127</v>
      </c>
      <c r="B5721" s="1">
        <v>42530.118055555555</v>
      </c>
      <c r="C5721">
        <v>48.900001525878899</v>
      </c>
      <c r="D5721">
        <v>48.889999389648402</v>
      </c>
      <c r="E5721">
        <v>48.900001525878899</v>
      </c>
      <c r="F5721">
        <v>48.880001068115199</v>
      </c>
    </row>
    <row r="5722" spans="1:6" x14ac:dyDescent="0.25">
      <c r="A5722" t="s">
        <v>127</v>
      </c>
      <c r="B5722" s="1">
        <v>42530.121527777781</v>
      </c>
      <c r="C5722">
        <v>48.889999389648402</v>
      </c>
      <c r="D5722">
        <v>48.880001068115199</v>
      </c>
      <c r="E5722">
        <v>48.909999847412102</v>
      </c>
      <c r="F5722">
        <v>48.880001068115199</v>
      </c>
    </row>
    <row r="5723" spans="1:6" x14ac:dyDescent="0.25">
      <c r="A5723" t="s">
        <v>127</v>
      </c>
      <c r="B5723" s="1">
        <v>42530.125</v>
      </c>
      <c r="C5723">
        <v>48.900001525878899</v>
      </c>
      <c r="D5723">
        <v>48.889999389648402</v>
      </c>
      <c r="E5723">
        <v>48.900001525878899</v>
      </c>
      <c r="F5723">
        <v>48.880001068115199</v>
      </c>
    </row>
    <row r="5724" spans="1:6" x14ac:dyDescent="0.25">
      <c r="A5724" t="s">
        <v>127</v>
      </c>
      <c r="B5724" s="1">
        <v>42531.100694444445</v>
      </c>
      <c r="C5724">
        <v>48.529998779296797</v>
      </c>
      <c r="D5724">
        <v>48.549999237060497</v>
      </c>
      <c r="E5724">
        <v>48.560001373291001</v>
      </c>
      <c r="F5724">
        <v>48.529998779296797</v>
      </c>
    </row>
    <row r="5725" spans="1:6" x14ac:dyDescent="0.25">
      <c r="A5725" t="s">
        <v>127</v>
      </c>
      <c r="B5725" s="1">
        <v>42531.104166666664</v>
      </c>
      <c r="C5725">
        <v>48.549999237060497</v>
      </c>
      <c r="D5725">
        <v>48.560001373291001</v>
      </c>
      <c r="E5725">
        <v>48.560001373291001</v>
      </c>
      <c r="F5725">
        <v>48.549999237060497</v>
      </c>
    </row>
    <row r="5726" spans="1:6" x14ac:dyDescent="0.25">
      <c r="A5726" t="s">
        <v>127</v>
      </c>
      <c r="B5726" s="1">
        <v>42531.107638888891</v>
      </c>
      <c r="C5726">
        <v>48.560001373291001</v>
      </c>
      <c r="D5726">
        <v>48.549999237060497</v>
      </c>
      <c r="E5726">
        <v>48.560001373291001</v>
      </c>
      <c r="F5726">
        <v>48.540000915527301</v>
      </c>
    </row>
    <row r="5727" spans="1:6" x14ac:dyDescent="0.25">
      <c r="A5727" t="s">
        <v>127</v>
      </c>
      <c r="B5727" s="1">
        <v>42531.111111111109</v>
      </c>
      <c r="C5727">
        <v>48.569999694824197</v>
      </c>
      <c r="D5727">
        <v>48.590000152587798</v>
      </c>
      <c r="E5727">
        <v>48.599998474121001</v>
      </c>
      <c r="F5727">
        <v>48.569999694824197</v>
      </c>
    </row>
    <row r="5728" spans="1:6" x14ac:dyDescent="0.25">
      <c r="A5728" t="s">
        <v>127</v>
      </c>
      <c r="B5728" s="1">
        <v>42531.114583333336</v>
      </c>
      <c r="C5728">
        <v>48.569999694824197</v>
      </c>
      <c r="D5728">
        <v>48.580001831054602</v>
      </c>
      <c r="E5728">
        <v>48.590000152587798</v>
      </c>
      <c r="F5728">
        <v>48.569999694824197</v>
      </c>
    </row>
    <row r="5729" spans="1:6" x14ac:dyDescent="0.25">
      <c r="A5729" t="s">
        <v>127</v>
      </c>
      <c r="B5729" s="1">
        <v>42531.118055555555</v>
      </c>
      <c r="C5729">
        <v>48.560001373291001</v>
      </c>
      <c r="D5729">
        <v>48.569999694824197</v>
      </c>
      <c r="E5729">
        <v>48.580001831054602</v>
      </c>
      <c r="F5729">
        <v>48.549999237060497</v>
      </c>
    </row>
    <row r="5730" spans="1:6" x14ac:dyDescent="0.25">
      <c r="A5730" t="s">
        <v>127</v>
      </c>
      <c r="B5730" s="1">
        <v>42531.121527777781</v>
      </c>
      <c r="C5730">
        <v>48.549999237060497</v>
      </c>
      <c r="D5730">
        <v>48.580001831054602</v>
      </c>
      <c r="E5730">
        <v>48.599998474121001</v>
      </c>
      <c r="F5730">
        <v>48.549999237060497</v>
      </c>
    </row>
    <row r="5731" spans="1:6" x14ac:dyDescent="0.25">
      <c r="A5731" t="s">
        <v>127</v>
      </c>
      <c r="B5731" s="1">
        <v>42531.125</v>
      </c>
      <c r="C5731">
        <v>48.560001373291001</v>
      </c>
      <c r="D5731">
        <v>48.580001831054602</v>
      </c>
      <c r="E5731">
        <v>48.580001831054602</v>
      </c>
      <c r="F5731">
        <v>48.560001373291001</v>
      </c>
    </row>
    <row r="5732" spans="1:6" x14ac:dyDescent="0.25">
      <c r="A5732" t="s">
        <v>127</v>
      </c>
      <c r="B5732" s="1">
        <v>42538.100694444445</v>
      </c>
      <c r="C5732">
        <v>49.909999847412102</v>
      </c>
      <c r="D5732">
        <v>49.939998626708899</v>
      </c>
      <c r="E5732">
        <v>50</v>
      </c>
      <c r="F5732">
        <v>49.900001525878899</v>
      </c>
    </row>
    <row r="5733" spans="1:6" x14ac:dyDescent="0.25">
      <c r="A5733" t="s">
        <v>127</v>
      </c>
      <c r="B5733" s="1">
        <v>42538.104166666664</v>
      </c>
      <c r="C5733">
        <v>49.939998626708899</v>
      </c>
      <c r="D5733">
        <v>49.919998168945298</v>
      </c>
      <c r="E5733">
        <v>49.950000762939403</v>
      </c>
      <c r="F5733">
        <v>49.900001525878899</v>
      </c>
    </row>
    <row r="5734" spans="1:6" x14ac:dyDescent="0.25">
      <c r="A5734" t="s">
        <v>127</v>
      </c>
      <c r="B5734" s="1">
        <v>42538.107638888891</v>
      </c>
      <c r="C5734">
        <v>49.939998626708899</v>
      </c>
      <c r="D5734">
        <v>49.990001678466797</v>
      </c>
      <c r="E5734">
        <v>49.990001678466797</v>
      </c>
      <c r="F5734">
        <v>49.939998626708899</v>
      </c>
    </row>
    <row r="5735" spans="1:6" x14ac:dyDescent="0.25">
      <c r="A5735" t="s">
        <v>127</v>
      </c>
      <c r="B5735" s="1">
        <v>42538.111111111109</v>
      </c>
      <c r="C5735">
        <v>49.970001220703097</v>
      </c>
      <c r="D5735">
        <v>49.930000305175703</v>
      </c>
      <c r="E5735">
        <v>49.970001220703097</v>
      </c>
      <c r="F5735">
        <v>49.919998168945298</v>
      </c>
    </row>
    <row r="5736" spans="1:6" x14ac:dyDescent="0.25">
      <c r="A5736" t="s">
        <v>127</v>
      </c>
      <c r="B5736" s="1">
        <v>42538.114583333336</v>
      </c>
      <c r="C5736">
        <v>49.909999847412102</v>
      </c>
      <c r="D5736">
        <v>49.909999847412102</v>
      </c>
      <c r="E5736">
        <v>49.919998168945298</v>
      </c>
      <c r="F5736">
        <v>49.869998931884702</v>
      </c>
    </row>
    <row r="5737" spans="1:6" x14ac:dyDescent="0.25">
      <c r="A5737" t="s">
        <v>127</v>
      </c>
      <c r="B5737" s="1">
        <v>42538.118055555555</v>
      </c>
      <c r="C5737">
        <v>49.909999847412102</v>
      </c>
      <c r="D5737">
        <v>49.900001525878899</v>
      </c>
      <c r="E5737">
        <v>49.909999847412102</v>
      </c>
      <c r="F5737">
        <v>49.880001068115199</v>
      </c>
    </row>
    <row r="5738" spans="1:6" x14ac:dyDescent="0.25">
      <c r="A5738" t="s">
        <v>127</v>
      </c>
      <c r="B5738" s="1">
        <v>42538.121527777781</v>
      </c>
      <c r="C5738">
        <v>49.919998168945298</v>
      </c>
      <c r="D5738">
        <v>49.909999847412102</v>
      </c>
      <c r="E5738">
        <v>49.919998168945298</v>
      </c>
      <c r="F5738">
        <v>49.909999847412102</v>
      </c>
    </row>
    <row r="5739" spans="1:6" x14ac:dyDescent="0.25">
      <c r="A5739" t="s">
        <v>127</v>
      </c>
      <c r="B5739" s="1">
        <v>42538.125</v>
      </c>
      <c r="C5739">
        <v>49.930000305175703</v>
      </c>
      <c r="D5739">
        <v>49.909999847412102</v>
      </c>
      <c r="E5739">
        <v>49.959999084472599</v>
      </c>
      <c r="F5739">
        <v>49.909999847412102</v>
      </c>
    </row>
    <row r="5740" spans="1:6" x14ac:dyDescent="0.25">
      <c r="A5740" t="s">
        <v>127</v>
      </c>
      <c r="B5740" s="1">
        <v>42550.100694444445</v>
      </c>
      <c r="C5740">
        <v>49.939998626708899</v>
      </c>
      <c r="D5740">
        <v>49.939998626708899</v>
      </c>
      <c r="E5740">
        <v>49.959999084472599</v>
      </c>
      <c r="F5740">
        <v>49.930000305175703</v>
      </c>
    </row>
    <row r="5741" spans="1:6" x14ac:dyDescent="0.25">
      <c r="A5741" t="s">
        <v>127</v>
      </c>
      <c r="B5741" s="1">
        <v>42550.104166666664</v>
      </c>
      <c r="C5741">
        <v>49.919998168945298</v>
      </c>
      <c r="D5741">
        <v>49.930000305175703</v>
      </c>
      <c r="E5741">
        <v>49.930000305175703</v>
      </c>
      <c r="F5741">
        <v>49.889999389648402</v>
      </c>
    </row>
    <row r="5742" spans="1:6" x14ac:dyDescent="0.25">
      <c r="A5742" t="s">
        <v>127</v>
      </c>
      <c r="B5742" s="1">
        <v>42550.107638888891</v>
      </c>
      <c r="C5742">
        <v>49.930000305175703</v>
      </c>
      <c r="D5742">
        <v>49.959999084472599</v>
      </c>
      <c r="E5742">
        <v>49.9799995422363</v>
      </c>
      <c r="F5742">
        <v>49.930000305175703</v>
      </c>
    </row>
    <row r="5743" spans="1:6" x14ac:dyDescent="0.25">
      <c r="A5743" t="s">
        <v>127</v>
      </c>
      <c r="B5743" s="1">
        <v>42550.111111111109</v>
      </c>
      <c r="C5743">
        <v>49.9799995422363</v>
      </c>
      <c r="D5743">
        <v>49.9799995422363</v>
      </c>
      <c r="E5743">
        <v>49.990001678466797</v>
      </c>
      <c r="F5743">
        <v>49.950000762939403</v>
      </c>
    </row>
    <row r="5744" spans="1:6" x14ac:dyDescent="0.25">
      <c r="A5744" t="s">
        <v>127</v>
      </c>
      <c r="B5744" s="1">
        <v>42550.114583333336</v>
      </c>
      <c r="C5744">
        <v>49.9799995422363</v>
      </c>
      <c r="D5744">
        <v>50.020000457763601</v>
      </c>
      <c r="E5744">
        <v>50.020000457763601</v>
      </c>
      <c r="F5744">
        <v>49.9799995422363</v>
      </c>
    </row>
    <row r="5745" spans="1:6" x14ac:dyDescent="0.25">
      <c r="A5745" t="s">
        <v>127</v>
      </c>
      <c r="B5745" s="1">
        <v>42550.118055555555</v>
      </c>
      <c r="C5745">
        <v>50.020000457763601</v>
      </c>
      <c r="D5745">
        <v>50.049999237060497</v>
      </c>
      <c r="E5745">
        <v>50.060001373291001</v>
      </c>
      <c r="F5745">
        <v>50.020000457763601</v>
      </c>
    </row>
    <row r="5746" spans="1:6" x14ac:dyDescent="0.25">
      <c r="A5746" t="s">
        <v>127</v>
      </c>
      <c r="B5746" s="1">
        <v>42550.121527777781</v>
      </c>
      <c r="C5746">
        <v>50.049999237060497</v>
      </c>
      <c r="D5746">
        <v>50.060001373291001</v>
      </c>
      <c r="E5746">
        <v>50.080001831054602</v>
      </c>
      <c r="F5746">
        <v>50.009998321533203</v>
      </c>
    </row>
    <row r="5747" spans="1:6" x14ac:dyDescent="0.25">
      <c r="A5747" t="s">
        <v>127</v>
      </c>
      <c r="B5747" s="1">
        <v>42550.125</v>
      </c>
      <c r="C5747">
        <v>50.040000915527301</v>
      </c>
      <c r="D5747">
        <v>50.090000152587798</v>
      </c>
      <c r="E5747">
        <v>50.090000152587798</v>
      </c>
      <c r="F5747">
        <v>50.040000915527301</v>
      </c>
    </row>
    <row r="5748" spans="1:6" x14ac:dyDescent="0.25">
      <c r="A5748" t="s">
        <v>128</v>
      </c>
      <c r="B5748" s="1">
        <v>42524.100694444445</v>
      </c>
      <c r="C5748">
        <v>47.450000762939403</v>
      </c>
      <c r="D5748">
        <v>47.400001525878899</v>
      </c>
      <c r="E5748">
        <v>47.450000762939403</v>
      </c>
      <c r="F5748">
        <v>47.389999389648402</v>
      </c>
    </row>
    <row r="5749" spans="1:6" x14ac:dyDescent="0.25">
      <c r="A5749" t="s">
        <v>128</v>
      </c>
      <c r="B5749" s="1">
        <v>42524.104166666664</v>
      </c>
      <c r="C5749">
        <v>47.400001525878899</v>
      </c>
      <c r="D5749">
        <v>47.419998168945298</v>
      </c>
      <c r="E5749">
        <v>47.419998168945298</v>
      </c>
      <c r="F5749">
        <v>47.389999389648402</v>
      </c>
    </row>
    <row r="5750" spans="1:6" x14ac:dyDescent="0.25">
      <c r="A5750" t="s">
        <v>128</v>
      </c>
      <c r="B5750" s="1">
        <v>42524.107638888891</v>
      </c>
      <c r="C5750">
        <v>47.439998626708899</v>
      </c>
      <c r="D5750">
        <v>47.470001220703097</v>
      </c>
      <c r="E5750">
        <v>47.470001220703097</v>
      </c>
      <c r="F5750">
        <v>47.430000305175703</v>
      </c>
    </row>
    <row r="5751" spans="1:6" x14ac:dyDescent="0.25">
      <c r="A5751" t="s">
        <v>128</v>
      </c>
      <c r="B5751" s="1">
        <v>42524.111111111109</v>
      </c>
      <c r="C5751">
        <v>47.5</v>
      </c>
      <c r="D5751">
        <v>47.520000457763601</v>
      </c>
      <c r="E5751">
        <v>47.520000457763601</v>
      </c>
      <c r="F5751">
        <v>47.5</v>
      </c>
    </row>
    <row r="5752" spans="1:6" x14ac:dyDescent="0.25">
      <c r="A5752" t="s">
        <v>128</v>
      </c>
      <c r="B5752" s="1">
        <v>42524.114583333336</v>
      </c>
      <c r="C5752">
        <v>47.520000457763601</v>
      </c>
      <c r="D5752">
        <v>47.5</v>
      </c>
      <c r="E5752">
        <v>47.520000457763601</v>
      </c>
      <c r="F5752">
        <v>47.5</v>
      </c>
    </row>
    <row r="5753" spans="1:6" x14ac:dyDescent="0.25">
      <c r="A5753" t="s">
        <v>128</v>
      </c>
      <c r="B5753" s="1">
        <v>42524.118055555555</v>
      </c>
      <c r="C5753">
        <v>47.5</v>
      </c>
      <c r="D5753">
        <v>47.509998321533203</v>
      </c>
      <c r="E5753">
        <v>47.520000457763601</v>
      </c>
      <c r="F5753">
        <v>47.5</v>
      </c>
    </row>
    <row r="5754" spans="1:6" x14ac:dyDescent="0.25">
      <c r="A5754" t="s">
        <v>128</v>
      </c>
      <c r="B5754" s="1">
        <v>42524.121527777781</v>
      </c>
      <c r="C5754">
        <v>47.509998321533203</v>
      </c>
      <c r="D5754">
        <v>47.569999694824197</v>
      </c>
      <c r="E5754">
        <v>47.569999694824197</v>
      </c>
      <c r="F5754">
        <v>47.509998321533203</v>
      </c>
    </row>
    <row r="5755" spans="1:6" x14ac:dyDescent="0.25">
      <c r="A5755" t="s">
        <v>129</v>
      </c>
      <c r="B5755" s="1">
        <v>42524.100694444445</v>
      </c>
      <c r="C5755">
        <v>98.199996948242102</v>
      </c>
      <c r="D5755">
        <v>98.239997863769503</v>
      </c>
      <c r="E5755">
        <v>98.260002136230398</v>
      </c>
      <c r="F5755">
        <v>98.160003662109304</v>
      </c>
    </row>
    <row r="5756" spans="1:6" x14ac:dyDescent="0.25">
      <c r="A5756" t="s">
        <v>129</v>
      </c>
      <c r="B5756" s="1">
        <v>42524.104166666664</v>
      </c>
      <c r="C5756">
        <v>98.260002136230398</v>
      </c>
      <c r="D5756">
        <v>98.260002136230398</v>
      </c>
      <c r="E5756">
        <v>98.290000915527301</v>
      </c>
      <c r="F5756">
        <v>98.220001220703097</v>
      </c>
    </row>
    <row r="5757" spans="1:6" x14ac:dyDescent="0.25">
      <c r="A5757" t="s">
        <v>129</v>
      </c>
      <c r="B5757" s="1">
        <v>42524.107638888891</v>
      </c>
      <c r="C5757">
        <v>98.269996643066406</v>
      </c>
      <c r="D5757">
        <v>98.290000915527301</v>
      </c>
      <c r="E5757">
        <v>98.290000915527301</v>
      </c>
      <c r="F5757">
        <v>98.220001220703097</v>
      </c>
    </row>
    <row r="5758" spans="1:6" x14ac:dyDescent="0.25">
      <c r="A5758" t="s">
        <v>129</v>
      </c>
      <c r="B5758" s="1">
        <v>42524.111111111109</v>
      </c>
      <c r="C5758">
        <v>98.25</v>
      </c>
      <c r="D5758">
        <v>98.309997558593693</v>
      </c>
      <c r="E5758">
        <v>98.339996337890597</v>
      </c>
      <c r="F5758">
        <v>98.25</v>
      </c>
    </row>
    <row r="5759" spans="1:6" x14ac:dyDescent="0.25">
      <c r="A5759" t="s">
        <v>129</v>
      </c>
      <c r="B5759" s="1">
        <v>42524.114583333336</v>
      </c>
      <c r="C5759">
        <v>98.309997558593693</v>
      </c>
      <c r="D5759">
        <v>98.279998779296804</v>
      </c>
      <c r="E5759">
        <v>98.339996337890597</v>
      </c>
      <c r="F5759">
        <v>98.279998779296804</v>
      </c>
    </row>
    <row r="5760" spans="1:6" x14ac:dyDescent="0.25">
      <c r="A5760" t="s">
        <v>129</v>
      </c>
      <c r="B5760" s="1">
        <v>42524.118055555555</v>
      </c>
      <c r="C5760">
        <v>98.300003051757798</v>
      </c>
      <c r="D5760">
        <v>98.330001831054602</v>
      </c>
      <c r="E5760">
        <v>98.370002746582003</v>
      </c>
      <c r="F5760">
        <v>98.300003051757798</v>
      </c>
    </row>
    <row r="5761" spans="1:6" x14ac:dyDescent="0.25">
      <c r="A5761" t="s">
        <v>129</v>
      </c>
      <c r="B5761" s="1">
        <v>42524.121527777781</v>
      </c>
      <c r="C5761">
        <v>98.309997558593693</v>
      </c>
      <c r="D5761">
        <v>98.400001525878906</v>
      </c>
      <c r="E5761">
        <v>98.400001525878906</v>
      </c>
      <c r="F5761">
        <v>98.309997558593693</v>
      </c>
    </row>
    <row r="5762" spans="1:6" x14ac:dyDescent="0.25">
      <c r="A5762" t="s">
        <v>129</v>
      </c>
      <c r="B5762" s="1">
        <v>42524.125</v>
      </c>
      <c r="C5762">
        <v>98.419998168945298</v>
      </c>
      <c r="D5762">
        <v>98.360000610351506</v>
      </c>
      <c r="E5762">
        <v>98.419998168945298</v>
      </c>
      <c r="F5762">
        <v>98.360000610351506</v>
      </c>
    </row>
    <row r="5763" spans="1:6" x14ac:dyDescent="0.25">
      <c r="A5763" t="s">
        <v>129</v>
      </c>
      <c r="B5763" s="1">
        <v>42527.100694444445</v>
      </c>
      <c r="C5763">
        <v>99.269996643066406</v>
      </c>
      <c r="D5763">
        <v>99.190002441406193</v>
      </c>
      <c r="E5763">
        <v>99.269996643066406</v>
      </c>
      <c r="F5763">
        <v>99.190002441406193</v>
      </c>
    </row>
    <row r="5764" spans="1:6" x14ac:dyDescent="0.25">
      <c r="A5764" t="s">
        <v>129</v>
      </c>
      <c r="B5764" s="1">
        <v>42527.104166666664</v>
      </c>
      <c r="C5764">
        <v>99.209999084472599</v>
      </c>
      <c r="D5764">
        <v>99.180000305175696</v>
      </c>
      <c r="E5764">
        <v>99.220001220703097</v>
      </c>
      <c r="F5764">
        <v>99.180000305175696</v>
      </c>
    </row>
    <row r="5765" spans="1:6" x14ac:dyDescent="0.25">
      <c r="A5765" t="s">
        <v>129</v>
      </c>
      <c r="B5765" s="1">
        <v>42527.107638888891</v>
      </c>
      <c r="C5765">
        <v>99.190002441406193</v>
      </c>
      <c r="D5765">
        <v>99.120002746582003</v>
      </c>
      <c r="E5765">
        <v>99.199996948242102</v>
      </c>
      <c r="F5765">
        <v>99.120002746582003</v>
      </c>
    </row>
    <row r="5766" spans="1:6" x14ac:dyDescent="0.25">
      <c r="A5766" t="s">
        <v>129</v>
      </c>
      <c r="B5766" s="1">
        <v>42527.111111111109</v>
      </c>
      <c r="C5766">
        <v>99.120002746582003</v>
      </c>
      <c r="D5766">
        <v>99.099998474121094</v>
      </c>
      <c r="E5766">
        <v>99.120002746582003</v>
      </c>
      <c r="F5766">
        <v>99.069999694824205</v>
      </c>
    </row>
    <row r="5767" spans="1:6" x14ac:dyDescent="0.25">
      <c r="A5767" t="s">
        <v>129</v>
      </c>
      <c r="B5767" s="1">
        <v>42527.114583333336</v>
      </c>
      <c r="C5767">
        <v>99.080001831054602</v>
      </c>
      <c r="D5767">
        <v>99.129997253417898</v>
      </c>
      <c r="E5767">
        <v>99.150001525878906</v>
      </c>
      <c r="F5767">
        <v>99.069999694824205</v>
      </c>
    </row>
    <row r="5768" spans="1:6" x14ac:dyDescent="0.25">
      <c r="A5768" t="s">
        <v>129</v>
      </c>
      <c r="B5768" s="1">
        <v>42527.118055555555</v>
      </c>
      <c r="C5768">
        <v>99.120002746582003</v>
      </c>
      <c r="D5768">
        <v>99.120002746582003</v>
      </c>
      <c r="E5768">
        <v>99.129997253417898</v>
      </c>
      <c r="F5768">
        <v>99.110000610351506</v>
      </c>
    </row>
    <row r="5769" spans="1:6" x14ac:dyDescent="0.25">
      <c r="A5769" t="s">
        <v>129</v>
      </c>
      <c r="B5769" s="1">
        <v>42527.121527777781</v>
      </c>
      <c r="C5769">
        <v>99.099998474121094</v>
      </c>
      <c r="D5769">
        <v>99.169998168945298</v>
      </c>
      <c r="E5769">
        <v>99.180000305175696</v>
      </c>
      <c r="F5769">
        <v>99.099998474121094</v>
      </c>
    </row>
    <row r="5770" spans="1:6" x14ac:dyDescent="0.25">
      <c r="A5770" t="s">
        <v>129</v>
      </c>
      <c r="B5770" s="1">
        <v>42527.125</v>
      </c>
      <c r="C5770">
        <v>99.139999389648395</v>
      </c>
      <c r="D5770">
        <v>99.150001525878906</v>
      </c>
      <c r="E5770">
        <v>99.169998168945298</v>
      </c>
      <c r="F5770">
        <v>99.129997253417898</v>
      </c>
    </row>
    <row r="5771" spans="1:6" x14ac:dyDescent="0.25">
      <c r="A5771" t="s">
        <v>129</v>
      </c>
      <c r="B5771" s="1">
        <v>42528.100694444445</v>
      </c>
      <c r="C5771">
        <v>99.720001220703097</v>
      </c>
      <c r="D5771">
        <v>99.760002136230398</v>
      </c>
      <c r="E5771">
        <v>99.769996643066406</v>
      </c>
      <c r="F5771">
        <v>99.699996948242102</v>
      </c>
    </row>
    <row r="5772" spans="1:6" x14ac:dyDescent="0.25">
      <c r="A5772" t="s">
        <v>129</v>
      </c>
      <c r="B5772" s="1">
        <v>42528.104166666664</v>
      </c>
      <c r="C5772">
        <v>99.760002136230398</v>
      </c>
      <c r="D5772">
        <v>99.769996643066406</v>
      </c>
      <c r="E5772">
        <v>99.800003051757798</v>
      </c>
      <c r="F5772">
        <v>99.75</v>
      </c>
    </row>
    <row r="5773" spans="1:6" x14ac:dyDescent="0.25">
      <c r="A5773" t="s">
        <v>129</v>
      </c>
      <c r="B5773" s="1">
        <v>42528.107638888891</v>
      </c>
      <c r="C5773">
        <v>99.75</v>
      </c>
      <c r="D5773">
        <v>99.800003051757798</v>
      </c>
      <c r="E5773">
        <v>99.809997558593693</v>
      </c>
      <c r="F5773">
        <v>99.730003356933594</v>
      </c>
    </row>
    <row r="5774" spans="1:6" x14ac:dyDescent="0.25">
      <c r="A5774" t="s">
        <v>129</v>
      </c>
      <c r="B5774" s="1">
        <v>42528.111111111109</v>
      </c>
      <c r="C5774">
        <v>99.800003051757798</v>
      </c>
      <c r="D5774">
        <v>99.739997863769503</v>
      </c>
      <c r="E5774">
        <v>99.800003051757798</v>
      </c>
      <c r="F5774">
        <v>99.720001220703097</v>
      </c>
    </row>
    <row r="5775" spans="1:6" x14ac:dyDescent="0.25">
      <c r="A5775" t="s">
        <v>129</v>
      </c>
      <c r="B5775" s="1">
        <v>42528.114583333336</v>
      </c>
      <c r="C5775">
        <v>99.779998779296804</v>
      </c>
      <c r="D5775">
        <v>99.769996643066406</v>
      </c>
      <c r="E5775">
        <v>99.779998779296804</v>
      </c>
      <c r="F5775">
        <v>99.760002136230398</v>
      </c>
    </row>
    <row r="5776" spans="1:6" x14ac:dyDescent="0.25">
      <c r="A5776" t="s">
        <v>129</v>
      </c>
      <c r="B5776" s="1">
        <v>42528.118055555555</v>
      </c>
      <c r="C5776">
        <v>99.75</v>
      </c>
      <c r="D5776">
        <v>99.730003356933594</v>
      </c>
      <c r="E5776">
        <v>99.760002136230398</v>
      </c>
      <c r="F5776">
        <v>99.699996948242102</v>
      </c>
    </row>
    <row r="5777" spans="1:6" x14ac:dyDescent="0.25">
      <c r="A5777" t="s">
        <v>129</v>
      </c>
      <c r="B5777" s="1">
        <v>42528.121527777781</v>
      </c>
      <c r="C5777">
        <v>99.699996948242102</v>
      </c>
      <c r="D5777">
        <v>99.709999084472599</v>
      </c>
      <c r="E5777">
        <v>99.709999084472599</v>
      </c>
      <c r="F5777">
        <v>99.610000610351506</v>
      </c>
    </row>
    <row r="5778" spans="1:6" x14ac:dyDescent="0.25">
      <c r="A5778" t="s">
        <v>129</v>
      </c>
      <c r="B5778" s="1">
        <v>42528.125</v>
      </c>
      <c r="C5778">
        <v>99.690002441406193</v>
      </c>
      <c r="D5778">
        <v>99.610000610351506</v>
      </c>
      <c r="E5778">
        <v>99.690002441406193</v>
      </c>
      <c r="F5778">
        <v>99.599998474121094</v>
      </c>
    </row>
    <row r="5779" spans="1:6" x14ac:dyDescent="0.25">
      <c r="A5779" t="s">
        <v>129</v>
      </c>
      <c r="B5779" s="1">
        <v>42529.100694444445</v>
      </c>
      <c r="C5779">
        <v>100.16000366210901</v>
      </c>
      <c r="D5779">
        <v>100.129997253417</v>
      </c>
      <c r="E5779">
        <v>100.169998168945</v>
      </c>
      <c r="F5779">
        <v>100.129997253417</v>
      </c>
    </row>
    <row r="5780" spans="1:6" x14ac:dyDescent="0.25">
      <c r="A5780" t="s">
        <v>129</v>
      </c>
      <c r="B5780" s="1">
        <v>42529.104166666664</v>
      </c>
      <c r="C5780">
        <v>100.11000061035099</v>
      </c>
      <c r="D5780">
        <v>100.199996948242</v>
      </c>
      <c r="E5780">
        <v>100.199996948242</v>
      </c>
      <c r="F5780">
        <v>100.11000061035099</v>
      </c>
    </row>
    <row r="5781" spans="1:6" x14ac:dyDescent="0.25">
      <c r="A5781" t="s">
        <v>129</v>
      </c>
      <c r="B5781" s="1">
        <v>42529.107638888891</v>
      </c>
      <c r="C5781">
        <v>100.180000305175</v>
      </c>
      <c r="D5781">
        <v>100.19000244140599</v>
      </c>
      <c r="E5781">
        <v>100.209999084472</v>
      </c>
      <c r="F5781">
        <v>100.180000305175</v>
      </c>
    </row>
    <row r="5782" spans="1:6" x14ac:dyDescent="0.25">
      <c r="A5782" t="s">
        <v>129</v>
      </c>
      <c r="B5782" s="1">
        <v>42529.111111111109</v>
      </c>
      <c r="C5782">
        <v>100.19000244140599</v>
      </c>
      <c r="D5782">
        <v>100.169998168945</v>
      </c>
      <c r="E5782">
        <v>100.19000244140599</v>
      </c>
      <c r="F5782">
        <v>100.169998168945</v>
      </c>
    </row>
    <row r="5783" spans="1:6" x14ac:dyDescent="0.25">
      <c r="A5783" t="s">
        <v>129</v>
      </c>
      <c r="B5783" s="1">
        <v>42529.114583333336</v>
      </c>
      <c r="C5783">
        <v>100.139999389648</v>
      </c>
      <c r="D5783">
        <v>100.199996948242</v>
      </c>
      <c r="E5783">
        <v>100.220001220703</v>
      </c>
      <c r="F5783">
        <v>100.139999389648</v>
      </c>
    </row>
    <row r="5784" spans="1:6" x14ac:dyDescent="0.25">
      <c r="A5784" t="s">
        <v>129</v>
      </c>
      <c r="B5784" s="1">
        <v>42529.118055555555</v>
      </c>
      <c r="C5784">
        <v>100.220001220703</v>
      </c>
      <c r="D5784">
        <v>100.180000305175</v>
      </c>
      <c r="E5784">
        <v>100.26000213623</v>
      </c>
      <c r="F5784">
        <v>100.169998168945</v>
      </c>
    </row>
    <row r="5785" spans="1:6" x14ac:dyDescent="0.25">
      <c r="A5785" t="s">
        <v>129</v>
      </c>
      <c r="B5785" s="1">
        <v>42529.121527777781</v>
      </c>
      <c r="C5785">
        <v>100.230003356933</v>
      </c>
      <c r="D5785">
        <v>100.26999664306599</v>
      </c>
      <c r="E5785">
        <v>100.26999664306599</v>
      </c>
      <c r="F5785">
        <v>100.220001220703</v>
      </c>
    </row>
    <row r="5786" spans="1:6" x14ac:dyDescent="0.25">
      <c r="A5786" t="s">
        <v>129</v>
      </c>
      <c r="B5786" s="1">
        <v>42529.125</v>
      </c>
      <c r="C5786">
        <v>100.220001220703</v>
      </c>
      <c r="D5786">
        <v>100.220001220703</v>
      </c>
      <c r="E5786">
        <v>100.23999786376901</v>
      </c>
      <c r="F5786">
        <v>100.199996948242</v>
      </c>
    </row>
    <row r="5787" spans="1:6" x14ac:dyDescent="0.25">
      <c r="A5787" t="s">
        <v>129</v>
      </c>
      <c r="B5787" s="1">
        <v>42530.100694444445</v>
      </c>
      <c r="C5787">
        <v>100.09999847412099</v>
      </c>
      <c r="D5787">
        <v>100.09999847412099</v>
      </c>
      <c r="E5787">
        <v>100.129997253417</v>
      </c>
      <c r="F5787">
        <v>100.08999633789</v>
      </c>
    </row>
    <row r="5788" spans="1:6" x14ac:dyDescent="0.25">
      <c r="A5788" t="s">
        <v>129</v>
      </c>
      <c r="B5788" s="1">
        <v>42530.104166666664</v>
      </c>
      <c r="C5788">
        <v>100.129997253417</v>
      </c>
      <c r="D5788">
        <v>100.08000183105401</v>
      </c>
      <c r="E5788">
        <v>100.139999389648</v>
      </c>
      <c r="F5788">
        <v>100.06999969482401</v>
      </c>
    </row>
    <row r="5789" spans="1:6" x14ac:dyDescent="0.25">
      <c r="A5789" t="s">
        <v>129</v>
      </c>
      <c r="B5789" s="1">
        <v>42530.107638888891</v>
      </c>
      <c r="C5789">
        <v>100.09999847412099</v>
      </c>
      <c r="D5789">
        <v>100.150001525878</v>
      </c>
      <c r="E5789">
        <v>100.150001525878</v>
      </c>
      <c r="F5789">
        <v>100.08999633789</v>
      </c>
    </row>
    <row r="5790" spans="1:6" x14ac:dyDescent="0.25">
      <c r="A5790" t="s">
        <v>129</v>
      </c>
      <c r="B5790" s="1">
        <v>42530.111111111109</v>
      </c>
      <c r="C5790">
        <v>100.16000366210901</v>
      </c>
      <c r="D5790">
        <v>100.16000366210901</v>
      </c>
      <c r="E5790">
        <v>100.199996948242</v>
      </c>
      <c r="F5790">
        <v>100.16000366210901</v>
      </c>
    </row>
    <row r="5791" spans="1:6" x14ac:dyDescent="0.25">
      <c r="A5791" t="s">
        <v>129</v>
      </c>
      <c r="B5791" s="1">
        <v>42530.114583333336</v>
      </c>
      <c r="C5791">
        <v>100.139999389648</v>
      </c>
      <c r="D5791">
        <v>100.19000244140599</v>
      </c>
      <c r="E5791">
        <v>100.19000244140599</v>
      </c>
      <c r="F5791">
        <v>100.11000061035099</v>
      </c>
    </row>
    <row r="5792" spans="1:6" x14ac:dyDescent="0.25">
      <c r="A5792" t="s">
        <v>129</v>
      </c>
      <c r="B5792" s="1">
        <v>42530.118055555555</v>
      </c>
      <c r="C5792">
        <v>100.19000244140599</v>
      </c>
      <c r="D5792">
        <v>100.120002746582</v>
      </c>
      <c r="E5792">
        <v>100.19000244140599</v>
      </c>
      <c r="F5792">
        <v>100.120002746582</v>
      </c>
    </row>
    <row r="5793" spans="1:6" x14ac:dyDescent="0.25">
      <c r="A5793" t="s">
        <v>129</v>
      </c>
      <c r="B5793" s="1">
        <v>42530.121527777781</v>
      </c>
      <c r="C5793">
        <v>100.169998168945</v>
      </c>
      <c r="D5793">
        <v>100.180000305175</v>
      </c>
      <c r="E5793">
        <v>100.199996948242</v>
      </c>
      <c r="F5793">
        <v>100.169998168945</v>
      </c>
    </row>
    <row r="5794" spans="1:6" x14ac:dyDescent="0.25">
      <c r="A5794" t="s">
        <v>129</v>
      </c>
      <c r="B5794" s="1">
        <v>42530.125</v>
      </c>
      <c r="C5794">
        <v>100.16000366210901</v>
      </c>
      <c r="D5794">
        <v>100.199996948242</v>
      </c>
      <c r="E5794">
        <v>100.199996948242</v>
      </c>
      <c r="F5794">
        <v>100.16000366210901</v>
      </c>
    </row>
    <row r="5795" spans="1:6" x14ac:dyDescent="0.25">
      <c r="A5795" t="s">
        <v>129</v>
      </c>
      <c r="B5795" s="1">
        <v>42531.100694444445</v>
      </c>
      <c r="C5795">
        <v>99.169998168945298</v>
      </c>
      <c r="D5795">
        <v>99.260002136230398</v>
      </c>
      <c r="E5795">
        <v>99.260002136230398</v>
      </c>
      <c r="F5795">
        <v>99.169998168945298</v>
      </c>
    </row>
    <row r="5796" spans="1:6" x14ac:dyDescent="0.25">
      <c r="A5796" t="s">
        <v>129</v>
      </c>
      <c r="B5796" s="1">
        <v>42531.104166666664</v>
      </c>
      <c r="C5796">
        <v>99.239997863769503</v>
      </c>
      <c r="D5796">
        <v>99.220001220703097</v>
      </c>
      <c r="E5796">
        <v>99.239997863769503</v>
      </c>
      <c r="F5796">
        <v>99.220001220703097</v>
      </c>
    </row>
    <row r="5797" spans="1:6" x14ac:dyDescent="0.25">
      <c r="A5797" t="s">
        <v>129</v>
      </c>
      <c r="B5797" s="1">
        <v>42531.107638888891</v>
      </c>
      <c r="C5797">
        <v>99.199996948242102</v>
      </c>
      <c r="D5797">
        <v>99.180000305175696</v>
      </c>
      <c r="E5797">
        <v>99.209999084472599</v>
      </c>
      <c r="F5797">
        <v>99.169998168945298</v>
      </c>
    </row>
    <row r="5798" spans="1:6" x14ac:dyDescent="0.25">
      <c r="A5798" t="s">
        <v>129</v>
      </c>
      <c r="B5798" s="1">
        <v>42531.111111111109</v>
      </c>
      <c r="C5798">
        <v>99.199996948242102</v>
      </c>
      <c r="D5798">
        <v>99.300003051757798</v>
      </c>
      <c r="E5798">
        <v>99.300003051757798</v>
      </c>
      <c r="F5798">
        <v>99.199996948242102</v>
      </c>
    </row>
    <row r="5799" spans="1:6" x14ac:dyDescent="0.25">
      <c r="A5799" t="s">
        <v>129</v>
      </c>
      <c r="B5799" s="1">
        <v>42531.114583333336</v>
      </c>
      <c r="C5799">
        <v>99.279998779296804</v>
      </c>
      <c r="D5799">
        <v>99.269996643066406</v>
      </c>
      <c r="E5799">
        <v>99.300003051757798</v>
      </c>
      <c r="F5799">
        <v>99.269996643066406</v>
      </c>
    </row>
    <row r="5800" spans="1:6" x14ac:dyDescent="0.25">
      <c r="A5800" t="s">
        <v>129</v>
      </c>
      <c r="B5800" s="1">
        <v>42531.118055555555</v>
      </c>
      <c r="C5800">
        <v>99.230003356933594</v>
      </c>
      <c r="D5800">
        <v>99.220001220703097</v>
      </c>
      <c r="E5800">
        <v>99.230003356933594</v>
      </c>
      <c r="F5800">
        <v>99.190002441406193</v>
      </c>
    </row>
    <row r="5801" spans="1:6" x14ac:dyDescent="0.25">
      <c r="A5801" t="s">
        <v>129</v>
      </c>
      <c r="B5801" s="1">
        <v>42531.121527777781</v>
      </c>
      <c r="C5801">
        <v>99.209999084472599</v>
      </c>
      <c r="D5801">
        <v>99.25</v>
      </c>
      <c r="E5801">
        <v>99.260002136230398</v>
      </c>
      <c r="F5801">
        <v>99.209999084472599</v>
      </c>
    </row>
    <row r="5802" spans="1:6" x14ac:dyDescent="0.25">
      <c r="A5802" t="s">
        <v>129</v>
      </c>
      <c r="B5802" s="1">
        <v>42531.125</v>
      </c>
      <c r="C5802">
        <v>99.260002136230398</v>
      </c>
      <c r="D5802">
        <v>99.279998779296804</v>
      </c>
      <c r="E5802">
        <v>99.300003051757798</v>
      </c>
      <c r="F5802">
        <v>99.25</v>
      </c>
    </row>
    <row r="5803" spans="1:6" x14ac:dyDescent="0.25">
      <c r="A5803" t="s">
        <v>129</v>
      </c>
      <c r="B5803" s="1">
        <v>42534.100694444445</v>
      </c>
      <c r="C5803">
        <v>98.5</v>
      </c>
      <c r="D5803">
        <v>98.379997253417898</v>
      </c>
      <c r="E5803">
        <v>98.5</v>
      </c>
      <c r="F5803">
        <v>98.370002746582003</v>
      </c>
    </row>
    <row r="5804" spans="1:6" x14ac:dyDescent="0.25">
      <c r="A5804" t="s">
        <v>129</v>
      </c>
      <c r="B5804" s="1">
        <v>42534.104166666664</v>
      </c>
      <c r="C5804">
        <v>98.360000610351506</v>
      </c>
      <c r="D5804">
        <v>98.410003662109304</v>
      </c>
      <c r="E5804">
        <v>98.440002441406193</v>
      </c>
      <c r="F5804">
        <v>98.360000610351506</v>
      </c>
    </row>
    <row r="5805" spans="1:6" x14ac:dyDescent="0.25">
      <c r="A5805" t="s">
        <v>129</v>
      </c>
      <c r="B5805" s="1">
        <v>42534.107638888891</v>
      </c>
      <c r="C5805">
        <v>98.440002441406193</v>
      </c>
      <c r="D5805">
        <v>98.540000915527301</v>
      </c>
      <c r="E5805">
        <v>98.550003051757798</v>
      </c>
      <c r="F5805">
        <v>98.410003662109304</v>
      </c>
    </row>
    <row r="5806" spans="1:6" x14ac:dyDescent="0.25">
      <c r="A5806" t="s">
        <v>129</v>
      </c>
      <c r="B5806" s="1">
        <v>42534.111111111109</v>
      </c>
      <c r="C5806">
        <v>98.559997558593693</v>
      </c>
      <c r="D5806">
        <v>98.589996337890597</v>
      </c>
      <c r="E5806">
        <v>98.589996337890597</v>
      </c>
      <c r="F5806">
        <v>98.559997558593693</v>
      </c>
    </row>
    <row r="5807" spans="1:6" x14ac:dyDescent="0.25">
      <c r="A5807" t="s">
        <v>129</v>
      </c>
      <c r="B5807" s="1">
        <v>42534.114583333336</v>
      </c>
      <c r="C5807">
        <v>98.620002746582003</v>
      </c>
      <c r="D5807">
        <v>98.620002746582003</v>
      </c>
      <c r="E5807">
        <v>98.629997253417898</v>
      </c>
      <c r="F5807">
        <v>98.589996337890597</v>
      </c>
    </row>
    <row r="5808" spans="1:6" x14ac:dyDescent="0.25">
      <c r="A5808" t="s">
        <v>129</v>
      </c>
      <c r="B5808" s="1">
        <v>42534.118055555555</v>
      </c>
      <c r="C5808">
        <v>98.580001831054602</v>
      </c>
      <c r="D5808">
        <v>98.550003051757798</v>
      </c>
      <c r="E5808">
        <v>98.589996337890597</v>
      </c>
      <c r="F5808">
        <v>98.550003051757798</v>
      </c>
    </row>
    <row r="5809" spans="1:6" x14ac:dyDescent="0.25">
      <c r="A5809" t="s">
        <v>129</v>
      </c>
      <c r="B5809" s="1">
        <v>42534.121527777781</v>
      </c>
      <c r="C5809">
        <v>98.550003051757798</v>
      </c>
      <c r="D5809">
        <v>98.559997558593693</v>
      </c>
      <c r="E5809">
        <v>98.569999694824205</v>
      </c>
      <c r="F5809">
        <v>98.480003356933594</v>
      </c>
    </row>
    <row r="5810" spans="1:6" x14ac:dyDescent="0.25">
      <c r="A5810" t="s">
        <v>129</v>
      </c>
      <c r="B5810" s="1">
        <v>42534.125</v>
      </c>
      <c r="C5810">
        <v>98.559997558593693</v>
      </c>
      <c r="D5810">
        <v>98.5</v>
      </c>
      <c r="E5810">
        <v>98.569999694824205</v>
      </c>
      <c r="F5810">
        <v>98.480003356933594</v>
      </c>
    </row>
    <row r="5811" spans="1:6" x14ac:dyDescent="0.25">
      <c r="A5811" t="s">
        <v>129</v>
      </c>
      <c r="B5811" s="1">
        <v>42538.107638888891</v>
      </c>
      <c r="C5811">
        <v>98.230003356933594</v>
      </c>
      <c r="D5811">
        <v>98.239997863769503</v>
      </c>
      <c r="E5811">
        <v>98.279998779296804</v>
      </c>
      <c r="F5811">
        <v>98.230003356933594</v>
      </c>
    </row>
    <row r="5812" spans="1:6" x14ac:dyDescent="0.25">
      <c r="A5812" t="s">
        <v>129</v>
      </c>
      <c r="B5812" s="1">
        <v>42538.111111111109</v>
      </c>
      <c r="C5812">
        <v>98.269996643066406</v>
      </c>
      <c r="D5812">
        <v>98.230003356933594</v>
      </c>
      <c r="E5812">
        <v>98.269996643066406</v>
      </c>
      <c r="F5812">
        <v>98.180000305175696</v>
      </c>
    </row>
    <row r="5813" spans="1:6" x14ac:dyDescent="0.25">
      <c r="A5813" t="s">
        <v>129</v>
      </c>
      <c r="B5813" s="1">
        <v>42538.114583333336</v>
      </c>
      <c r="C5813">
        <v>98.260002136230398</v>
      </c>
      <c r="D5813">
        <v>98.220001220703097</v>
      </c>
      <c r="E5813">
        <v>98.260002136230398</v>
      </c>
      <c r="F5813">
        <v>98.199996948242102</v>
      </c>
    </row>
    <row r="5814" spans="1:6" x14ac:dyDescent="0.25">
      <c r="A5814" t="s">
        <v>129</v>
      </c>
      <c r="B5814" s="1">
        <v>42538.118055555555</v>
      </c>
      <c r="C5814">
        <v>98.209999084472599</v>
      </c>
      <c r="D5814">
        <v>98.279998779296804</v>
      </c>
      <c r="E5814">
        <v>98.279998779296804</v>
      </c>
      <c r="F5814">
        <v>98.209999084472599</v>
      </c>
    </row>
    <row r="5815" spans="1:6" x14ac:dyDescent="0.25">
      <c r="A5815" t="s">
        <v>129</v>
      </c>
      <c r="B5815" s="1">
        <v>42538.121527777781</v>
      </c>
      <c r="C5815">
        <v>98.309997558593693</v>
      </c>
      <c r="D5815">
        <v>98.199996948242102</v>
      </c>
      <c r="E5815">
        <v>98.309997558593693</v>
      </c>
      <c r="F5815">
        <v>98.190002441406193</v>
      </c>
    </row>
    <row r="5816" spans="1:6" x14ac:dyDescent="0.25">
      <c r="A5816" t="s">
        <v>129</v>
      </c>
      <c r="B5816" s="1">
        <v>42538.125</v>
      </c>
      <c r="C5816">
        <v>98.199996948242102</v>
      </c>
      <c r="D5816">
        <v>98.169998168945298</v>
      </c>
      <c r="E5816">
        <v>98.209999084472599</v>
      </c>
      <c r="F5816">
        <v>98.160003662109304</v>
      </c>
    </row>
    <row r="5817" spans="1:6" x14ac:dyDescent="0.25">
      <c r="A5817" t="s">
        <v>129</v>
      </c>
      <c r="B5817" s="1">
        <v>42549.100694444445</v>
      </c>
      <c r="C5817">
        <v>97.389999389648395</v>
      </c>
      <c r="D5817">
        <v>97.300003051757798</v>
      </c>
      <c r="E5817">
        <v>97.389999389648395</v>
      </c>
      <c r="F5817">
        <v>97.290000915527301</v>
      </c>
    </row>
    <row r="5818" spans="1:6" x14ac:dyDescent="0.25">
      <c r="A5818" t="s">
        <v>129</v>
      </c>
      <c r="B5818" s="1">
        <v>42549.104166666664</v>
      </c>
      <c r="C5818">
        <v>97.290000915527301</v>
      </c>
      <c r="D5818">
        <v>97.309997558593693</v>
      </c>
      <c r="E5818">
        <v>97.339996337890597</v>
      </c>
      <c r="F5818">
        <v>97.290000915527301</v>
      </c>
    </row>
    <row r="5819" spans="1:6" x14ac:dyDescent="0.25">
      <c r="A5819" t="s">
        <v>129</v>
      </c>
      <c r="B5819" s="1">
        <v>42549.107638888891</v>
      </c>
      <c r="C5819">
        <v>97.379997253417898</v>
      </c>
      <c r="D5819">
        <v>97.480003356933594</v>
      </c>
      <c r="E5819">
        <v>97.480003356933594</v>
      </c>
      <c r="F5819">
        <v>97.370002746582003</v>
      </c>
    </row>
    <row r="5820" spans="1:6" x14ac:dyDescent="0.25">
      <c r="A5820" t="s">
        <v>129</v>
      </c>
      <c r="B5820" s="1">
        <v>42549.111111111109</v>
      </c>
      <c r="C5820">
        <v>97.430000305175696</v>
      </c>
      <c r="D5820">
        <v>97.489997863769503</v>
      </c>
      <c r="E5820">
        <v>97.529998779296804</v>
      </c>
      <c r="F5820">
        <v>97.430000305175696</v>
      </c>
    </row>
    <row r="5821" spans="1:6" x14ac:dyDescent="0.25">
      <c r="A5821" t="s">
        <v>129</v>
      </c>
      <c r="B5821" s="1">
        <v>42549.114583333336</v>
      </c>
      <c r="C5821">
        <v>97.519996643066406</v>
      </c>
      <c r="D5821">
        <v>97.510002136230398</v>
      </c>
      <c r="E5821">
        <v>97.540000915527301</v>
      </c>
      <c r="F5821">
        <v>97.480003356933594</v>
      </c>
    </row>
    <row r="5822" spans="1:6" x14ac:dyDescent="0.25">
      <c r="A5822" t="s">
        <v>129</v>
      </c>
      <c r="B5822" s="1">
        <v>42549.118055555555</v>
      </c>
      <c r="C5822">
        <v>97.559997558593693</v>
      </c>
      <c r="D5822">
        <v>97.540000915527301</v>
      </c>
      <c r="E5822">
        <v>97.559997558593693</v>
      </c>
      <c r="F5822">
        <v>97.519996643066406</v>
      </c>
    </row>
    <row r="5823" spans="1:6" x14ac:dyDescent="0.25">
      <c r="A5823" t="s">
        <v>129</v>
      </c>
      <c r="B5823" s="1">
        <v>42549.121527777781</v>
      </c>
      <c r="C5823">
        <v>97.620002746582003</v>
      </c>
      <c r="D5823">
        <v>97.709999084472599</v>
      </c>
      <c r="E5823">
        <v>97.730003356933594</v>
      </c>
      <c r="F5823">
        <v>97.569999694824205</v>
      </c>
    </row>
    <row r="5824" spans="1:6" x14ac:dyDescent="0.25">
      <c r="A5824" t="s">
        <v>129</v>
      </c>
      <c r="B5824" s="1">
        <v>42549.125</v>
      </c>
      <c r="C5824">
        <v>97.709999084472599</v>
      </c>
      <c r="D5824">
        <v>97.690002441406193</v>
      </c>
      <c r="E5824">
        <v>97.800003051757798</v>
      </c>
      <c r="F5824">
        <v>97.690002441406193</v>
      </c>
    </row>
    <row r="5825" spans="1:6" x14ac:dyDescent="0.25">
      <c r="A5825" t="s">
        <v>129</v>
      </c>
      <c r="B5825" s="1">
        <v>42550.100694444445</v>
      </c>
      <c r="C5825">
        <v>99.860000610351506</v>
      </c>
      <c r="D5825">
        <v>99.900001525878906</v>
      </c>
      <c r="E5825">
        <v>99.930000305175696</v>
      </c>
      <c r="F5825">
        <v>99.830001831054602</v>
      </c>
    </row>
    <row r="5826" spans="1:6" x14ac:dyDescent="0.25">
      <c r="A5826" t="s">
        <v>129</v>
      </c>
      <c r="B5826" s="1">
        <v>42550.104166666664</v>
      </c>
      <c r="C5826">
        <v>99.919998168945298</v>
      </c>
      <c r="D5826">
        <v>99.879997253417898</v>
      </c>
      <c r="E5826">
        <v>99.930000305175696</v>
      </c>
      <c r="F5826">
        <v>99.819999694824205</v>
      </c>
    </row>
    <row r="5827" spans="1:6" x14ac:dyDescent="0.25">
      <c r="A5827" t="s">
        <v>129</v>
      </c>
      <c r="B5827" s="1">
        <v>42550.107638888891</v>
      </c>
      <c r="C5827">
        <v>99.910003662109304</v>
      </c>
      <c r="D5827">
        <v>99.970001220703097</v>
      </c>
      <c r="E5827">
        <v>99.970001220703097</v>
      </c>
      <c r="F5827">
        <v>99.910003662109304</v>
      </c>
    </row>
    <row r="5828" spans="1:6" x14ac:dyDescent="0.25">
      <c r="A5828" t="s">
        <v>129</v>
      </c>
      <c r="B5828" s="1">
        <v>42550.111111111109</v>
      </c>
      <c r="C5828">
        <v>99.970001220703097</v>
      </c>
      <c r="D5828">
        <v>100.040000915527</v>
      </c>
      <c r="E5828">
        <v>100.06999969482401</v>
      </c>
      <c r="F5828">
        <v>99.959999084472599</v>
      </c>
    </row>
    <row r="5829" spans="1:6" x14ac:dyDescent="0.25">
      <c r="A5829" t="s">
        <v>129</v>
      </c>
      <c r="B5829" s="1">
        <v>42550.114583333336</v>
      </c>
      <c r="C5829">
        <v>100.050003051757</v>
      </c>
      <c r="D5829">
        <v>100.050003051757</v>
      </c>
      <c r="E5829">
        <v>100.11000061035099</v>
      </c>
      <c r="F5829">
        <v>100.050003051757</v>
      </c>
    </row>
    <row r="5830" spans="1:6" x14ac:dyDescent="0.25">
      <c r="A5830" t="s">
        <v>129</v>
      </c>
      <c r="B5830" s="1">
        <v>42550.118055555555</v>
      </c>
      <c r="C5830">
        <v>100.050003051757</v>
      </c>
      <c r="D5830">
        <v>100.01000213623</v>
      </c>
      <c r="E5830">
        <v>100.11000061035099</v>
      </c>
      <c r="F5830">
        <v>100.01000213623</v>
      </c>
    </row>
    <row r="5831" spans="1:6" x14ac:dyDescent="0.25">
      <c r="A5831" t="s">
        <v>129</v>
      </c>
      <c r="B5831" s="1">
        <v>42550.121527777781</v>
      </c>
      <c r="C5831">
        <v>100.040000915527</v>
      </c>
      <c r="D5831">
        <v>99.980003356933594</v>
      </c>
      <c r="E5831">
        <v>100.040000915527</v>
      </c>
      <c r="F5831">
        <v>99.940002441406193</v>
      </c>
    </row>
    <row r="5832" spans="1:6" x14ac:dyDescent="0.25">
      <c r="A5832" t="s">
        <v>129</v>
      </c>
      <c r="B5832" s="1">
        <v>42550.125</v>
      </c>
      <c r="C5832">
        <v>100</v>
      </c>
      <c r="D5832">
        <v>100.139999389648</v>
      </c>
      <c r="E5832">
        <v>100.16000366210901</v>
      </c>
      <c r="F5832">
        <v>100</v>
      </c>
    </row>
    <row r="5833" spans="1:6" x14ac:dyDescent="0.25">
      <c r="A5833" t="s">
        <v>130</v>
      </c>
      <c r="B5833" s="1">
        <v>42524.100694444445</v>
      </c>
      <c r="C5833">
        <v>79.720001220703097</v>
      </c>
      <c r="D5833">
        <v>79.720001220703097</v>
      </c>
      <c r="E5833">
        <v>79.739997863769503</v>
      </c>
      <c r="F5833">
        <v>79.669998168945298</v>
      </c>
    </row>
    <row r="5834" spans="1:6" x14ac:dyDescent="0.25">
      <c r="A5834" t="s">
        <v>130</v>
      </c>
      <c r="B5834" s="1">
        <v>42524.104166666664</v>
      </c>
      <c r="C5834">
        <v>79.720001220703097</v>
      </c>
      <c r="D5834">
        <v>79.870002746582003</v>
      </c>
      <c r="E5834">
        <v>79.870002746582003</v>
      </c>
      <c r="F5834">
        <v>79.720001220703097</v>
      </c>
    </row>
    <row r="5835" spans="1:6" x14ac:dyDescent="0.25">
      <c r="A5835" t="s">
        <v>130</v>
      </c>
      <c r="B5835" s="1">
        <v>42524.107638888891</v>
      </c>
      <c r="C5835">
        <v>79.849998474121094</v>
      </c>
      <c r="D5835">
        <v>79.900001525878906</v>
      </c>
      <c r="E5835">
        <v>79.900001525878906</v>
      </c>
      <c r="F5835">
        <v>79.809997558593693</v>
      </c>
    </row>
    <row r="5836" spans="1:6" x14ac:dyDescent="0.25">
      <c r="A5836" t="s">
        <v>130</v>
      </c>
      <c r="B5836" s="1">
        <v>42524.111111111109</v>
      </c>
      <c r="C5836">
        <v>79.879997253417898</v>
      </c>
      <c r="D5836">
        <v>79.930000305175696</v>
      </c>
      <c r="E5836">
        <v>79.940002441406193</v>
      </c>
      <c r="F5836">
        <v>79.860000610351506</v>
      </c>
    </row>
    <row r="5837" spans="1:6" x14ac:dyDescent="0.25">
      <c r="A5837" t="s">
        <v>130</v>
      </c>
      <c r="B5837" s="1">
        <v>42524.114583333336</v>
      </c>
      <c r="C5837">
        <v>79.930000305175696</v>
      </c>
      <c r="D5837">
        <v>79.870002746582003</v>
      </c>
      <c r="E5837">
        <v>79.959999084472599</v>
      </c>
      <c r="F5837">
        <v>79.870002746582003</v>
      </c>
    </row>
    <row r="5838" spans="1:6" x14ac:dyDescent="0.25">
      <c r="A5838" t="s">
        <v>130</v>
      </c>
      <c r="B5838" s="1">
        <v>42524.118055555555</v>
      </c>
      <c r="C5838">
        <v>79.870002746582003</v>
      </c>
      <c r="D5838">
        <v>79.900001525878906</v>
      </c>
      <c r="E5838">
        <v>79.959999084472599</v>
      </c>
      <c r="F5838">
        <v>79.870002746582003</v>
      </c>
    </row>
    <row r="5839" spans="1:6" x14ac:dyDescent="0.25">
      <c r="A5839" t="s">
        <v>130</v>
      </c>
      <c r="B5839" s="1">
        <v>42524.121527777781</v>
      </c>
      <c r="C5839">
        <v>79.910003662109304</v>
      </c>
      <c r="D5839">
        <v>80.029998779296804</v>
      </c>
      <c r="E5839">
        <v>80.029998779296804</v>
      </c>
      <c r="F5839">
        <v>79.910003662109304</v>
      </c>
    </row>
    <row r="5840" spans="1:6" x14ac:dyDescent="0.25">
      <c r="A5840" t="s">
        <v>130</v>
      </c>
      <c r="B5840" s="1">
        <v>42524.125</v>
      </c>
      <c r="C5840">
        <v>80.050003051757798</v>
      </c>
      <c r="D5840">
        <v>80.040000915527301</v>
      </c>
      <c r="E5840">
        <v>80.080001831054602</v>
      </c>
      <c r="F5840">
        <v>80</v>
      </c>
    </row>
    <row r="5841" spans="1:6" x14ac:dyDescent="0.25">
      <c r="A5841" t="s">
        <v>130</v>
      </c>
      <c r="B5841" s="1">
        <v>42527.100694444445</v>
      </c>
      <c r="C5841">
        <v>80.879997253417898</v>
      </c>
      <c r="D5841">
        <v>80.849998474121094</v>
      </c>
      <c r="E5841">
        <v>80.889999389648395</v>
      </c>
      <c r="F5841">
        <v>80.849998474121094</v>
      </c>
    </row>
    <row r="5842" spans="1:6" x14ac:dyDescent="0.25">
      <c r="A5842" t="s">
        <v>130</v>
      </c>
      <c r="B5842" s="1">
        <v>42527.104166666664</v>
      </c>
      <c r="C5842">
        <v>80.860000610351506</v>
      </c>
      <c r="D5842">
        <v>80.809997558593693</v>
      </c>
      <c r="E5842">
        <v>80.870002746582003</v>
      </c>
      <c r="F5842">
        <v>80.800003051757798</v>
      </c>
    </row>
    <row r="5843" spans="1:6" x14ac:dyDescent="0.25">
      <c r="A5843" t="s">
        <v>130</v>
      </c>
      <c r="B5843" s="1">
        <v>42527.107638888891</v>
      </c>
      <c r="C5843">
        <v>80.830001831054602</v>
      </c>
      <c r="D5843">
        <v>80.790000915527301</v>
      </c>
      <c r="E5843">
        <v>80.830001831054602</v>
      </c>
      <c r="F5843">
        <v>80.760002136230398</v>
      </c>
    </row>
    <row r="5844" spans="1:6" x14ac:dyDescent="0.25">
      <c r="A5844" t="s">
        <v>130</v>
      </c>
      <c r="B5844" s="1">
        <v>42527.111111111109</v>
      </c>
      <c r="C5844">
        <v>80.790000915527301</v>
      </c>
      <c r="D5844">
        <v>80.720001220703097</v>
      </c>
      <c r="E5844">
        <v>80.790000915527301</v>
      </c>
      <c r="F5844">
        <v>80.709999084472599</v>
      </c>
    </row>
    <row r="5845" spans="1:6" x14ac:dyDescent="0.25">
      <c r="A5845" t="s">
        <v>130</v>
      </c>
      <c r="B5845" s="1">
        <v>42527.114583333336</v>
      </c>
      <c r="C5845">
        <v>80.699996948242102</v>
      </c>
      <c r="D5845">
        <v>80.760002136230398</v>
      </c>
      <c r="E5845">
        <v>80.769996643066406</v>
      </c>
      <c r="F5845">
        <v>80.690002441406193</v>
      </c>
    </row>
    <row r="5846" spans="1:6" x14ac:dyDescent="0.25">
      <c r="A5846" t="s">
        <v>130</v>
      </c>
      <c r="B5846" s="1">
        <v>42527.118055555555</v>
      </c>
      <c r="C5846">
        <v>80.760002136230398</v>
      </c>
      <c r="D5846">
        <v>80.760002136230398</v>
      </c>
      <c r="E5846">
        <v>80.769996643066406</v>
      </c>
      <c r="F5846">
        <v>80.75</v>
      </c>
    </row>
    <row r="5847" spans="1:6" x14ac:dyDescent="0.25">
      <c r="A5847" t="s">
        <v>130</v>
      </c>
      <c r="B5847" s="1">
        <v>42527.121527777781</v>
      </c>
      <c r="C5847">
        <v>80.730003356933594</v>
      </c>
      <c r="D5847">
        <v>80.739997863769503</v>
      </c>
      <c r="E5847">
        <v>80.75</v>
      </c>
      <c r="F5847">
        <v>80.709999084472599</v>
      </c>
    </row>
    <row r="5848" spans="1:6" x14ac:dyDescent="0.25">
      <c r="A5848" t="s">
        <v>130</v>
      </c>
      <c r="B5848" s="1">
        <v>42527.125</v>
      </c>
      <c r="C5848">
        <v>80.739997863769503</v>
      </c>
      <c r="D5848">
        <v>80.680000305175696</v>
      </c>
      <c r="E5848">
        <v>80.739997863769503</v>
      </c>
      <c r="F5848">
        <v>80.660003662109304</v>
      </c>
    </row>
    <row r="5849" spans="1:6" x14ac:dyDescent="0.25">
      <c r="A5849" t="s">
        <v>130</v>
      </c>
      <c r="B5849" s="1">
        <v>42528.100694444445</v>
      </c>
      <c r="C5849">
        <v>80.819999694824205</v>
      </c>
      <c r="D5849">
        <v>80.910003662109304</v>
      </c>
      <c r="E5849">
        <v>80.949996948242102</v>
      </c>
      <c r="F5849">
        <v>80.819999694824205</v>
      </c>
    </row>
    <row r="5850" spans="1:6" x14ac:dyDescent="0.25">
      <c r="A5850" t="s">
        <v>130</v>
      </c>
      <c r="B5850" s="1">
        <v>42528.104166666664</v>
      </c>
      <c r="C5850">
        <v>80.930000305175696</v>
      </c>
      <c r="D5850">
        <v>80.900001525878906</v>
      </c>
      <c r="E5850">
        <v>80.930000305175696</v>
      </c>
      <c r="F5850">
        <v>80.900001525878906</v>
      </c>
    </row>
    <row r="5851" spans="1:6" x14ac:dyDescent="0.25">
      <c r="A5851" t="s">
        <v>130</v>
      </c>
      <c r="B5851" s="1">
        <v>42528.107638888891</v>
      </c>
      <c r="C5851">
        <v>80.900001525878906</v>
      </c>
      <c r="D5851">
        <v>80.940002441406193</v>
      </c>
      <c r="E5851">
        <v>80.949996948242102</v>
      </c>
      <c r="F5851">
        <v>80.900001525878906</v>
      </c>
    </row>
    <row r="5852" spans="1:6" x14ac:dyDescent="0.25">
      <c r="A5852" t="s">
        <v>130</v>
      </c>
      <c r="B5852" s="1">
        <v>42528.111111111109</v>
      </c>
      <c r="C5852">
        <v>80.919998168945298</v>
      </c>
      <c r="D5852">
        <v>80.889999389648395</v>
      </c>
      <c r="E5852">
        <v>80.919998168945298</v>
      </c>
      <c r="F5852">
        <v>80.870002746582003</v>
      </c>
    </row>
    <row r="5853" spans="1:6" x14ac:dyDescent="0.25">
      <c r="A5853" t="s">
        <v>130</v>
      </c>
      <c r="B5853" s="1">
        <v>42528.114583333336</v>
      </c>
      <c r="C5853">
        <v>80.889999389648395</v>
      </c>
      <c r="D5853">
        <v>80.910003662109304</v>
      </c>
      <c r="E5853">
        <v>80.910003662109304</v>
      </c>
      <c r="F5853">
        <v>80.889999389648395</v>
      </c>
    </row>
    <row r="5854" spans="1:6" x14ac:dyDescent="0.25">
      <c r="A5854" t="s">
        <v>130</v>
      </c>
      <c r="B5854" s="1">
        <v>42528.118055555555</v>
      </c>
      <c r="C5854">
        <v>80.910003662109304</v>
      </c>
      <c r="D5854">
        <v>80.839996337890597</v>
      </c>
      <c r="E5854">
        <v>80.910003662109304</v>
      </c>
      <c r="F5854">
        <v>80.819999694824205</v>
      </c>
    </row>
    <row r="5855" spans="1:6" x14ac:dyDescent="0.25">
      <c r="A5855" t="s">
        <v>130</v>
      </c>
      <c r="B5855" s="1">
        <v>42528.121527777781</v>
      </c>
      <c r="C5855">
        <v>80.860000610351506</v>
      </c>
      <c r="D5855">
        <v>80.889999389648395</v>
      </c>
      <c r="E5855">
        <v>80.900001525878906</v>
      </c>
      <c r="F5855">
        <v>80.860000610351506</v>
      </c>
    </row>
    <row r="5856" spans="1:6" x14ac:dyDescent="0.25">
      <c r="A5856" t="s">
        <v>130</v>
      </c>
      <c r="B5856" s="1">
        <v>42528.125</v>
      </c>
      <c r="C5856">
        <v>80.870002746582003</v>
      </c>
      <c r="D5856">
        <v>80.819999694824205</v>
      </c>
      <c r="E5856">
        <v>80.870002746582003</v>
      </c>
      <c r="F5856">
        <v>80.800003051757798</v>
      </c>
    </row>
    <row r="5857" spans="1:6" x14ac:dyDescent="0.25">
      <c r="A5857" t="s">
        <v>130</v>
      </c>
      <c r="B5857" s="1">
        <v>42529.100694444445</v>
      </c>
      <c r="C5857">
        <v>81.470001220703097</v>
      </c>
      <c r="D5857">
        <v>81.440002441406193</v>
      </c>
      <c r="E5857">
        <v>81.470001220703097</v>
      </c>
      <c r="F5857">
        <v>81.419998168945298</v>
      </c>
    </row>
    <row r="5858" spans="1:6" x14ac:dyDescent="0.25">
      <c r="A5858" t="s">
        <v>130</v>
      </c>
      <c r="B5858" s="1">
        <v>42529.104166666664</v>
      </c>
      <c r="C5858">
        <v>81.440002441406193</v>
      </c>
      <c r="D5858">
        <v>81.459999084472599</v>
      </c>
      <c r="E5858">
        <v>81.459999084472599</v>
      </c>
      <c r="F5858">
        <v>81.410003662109304</v>
      </c>
    </row>
    <row r="5859" spans="1:6" x14ac:dyDescent="0.25">
      <c r="A5859" t="s">
        <v>130</v>
      </c>
      <c r="B5859" s="1">
        <v>42529.107638888891</v>
      </c>
      <c r="C5859">
        <v>81.459999084472599</v>
      </c>
      <c r="D5859">
        <v>81.510002136230398</v>
      </c>
      <c r="E5859">
        <v>81.510002136230398</v>
      </c>
      <c r="F5859">
        <v>81.459999084472599</v>
      </c>
    </row>
    <row r="5860" spans="1:6" x14ac:dyDescent="0.25">
      <c r="A5860" t="s">
        <v>130</v>
      </c>
      <c r="B5860" s="1">
        <v>42529.111111111109</v>
      </c>
      <c r="C5860">
        <v>81.529998779296804</v>
      </c>
      <c r="D5860">
        <v>81.510002136230398</v>
      </c>
      <c r="E5860">
        <v>81.559997558593693</v>
      </c>
      <c r="F5860">
        <v>81.5</v>
      </c>
    </row>
    <row r="5861" spans="1:6" x14ac:dyDescent="0.25">
      <c r="A5861" t="s">
        <v>130</v>
      </c>
      <c r="B5861" s="1">
        <v>42529.114583333336</v>
      </c>
      <c r="C5861">
        <v>81.510002136230398</v>
      </c>
      <c r="D5861">
        <v>81.589996337890597</v>
      </c>
      <c r="E5861">
        <v>81.589996337890597</v>
      </c>
      <c r="F5861">
        <v>81.5</v>
      </c>
    </row>
    <row r="5862" spans="1:6" x14ac:dyDescent="0.25">
      <c r="A5862" t="s">
        <v>130</v>
      </c>
      <c r="B5862" s="1">
        <v>42529.118055555555</v>
      </c>
      <c r="C5862">
        <v>81.589996337890597</v>
      </c>
      <c r="D5862">
        <v>81.599998474121094</v>
      </c>
      <c r="E5862">
        <v>81.639999389648395</v>
      </c>
      <c r="F5862">
        <v>81.550003051757798</v>
      </c>
    </row>
    <row r="5863" spans="1:6" x14ac:dyDescent="0.25">
      <c r="A5863" t="s">
        <v>130</v>
      </c>
      <c r="B5863" s="1">
        <v>42529.121527777781</v>
      </c>
      <c r="C5863">
        <v>81.620002746582003</v>
      </c>
      <c r="D5863">
        <v>81.699996948242102</v>
      </c>
      <c r="E5863">
        <v>81.709999084472599</v>
      </c>
      <c r="F5863">
        <v>81.620002746582003</v>
      </c>
    </row>
    <row r="5864" spans="1:6" x14ac:dyDescent="0.25">
      <c r="A5864" t="s">
        <v>130</v>
      </c>
      <c r="B5864" s="1">
        <v>42529.125</v>
      </c>
      <c r="C5864">
        <v>81.699996948242102</v>
      </c>
      <c r="D5864">
        <v>81.669998168945298</v>
      </c>
      <c r="E5864">
        <v>81.699996948242102</v>
      </c>
      <c r="F5864">
        <v>81.620002746582003</v>
      </c>
    </row>
    <row r="5865" spans="1:6" x14ac:dyDescent="0.25">
      <c r="A5865" t="s">
        <v>130</v>
      </c>
      <c r="B5865" s="1">
        <v>42530.100694444445</v>
      </c>
      <c r="C5865">
        <v>81.480003356933594</v>
      </c>
      <c r="D5865">
        <v>81.470001220703097</v>
      </c>
      <c r="E5865">
        <v>81.480003356933594</v>
      </c>
      <c r="F5865">
        <v>81.449996948242102</v>
      </c>
    </row>
    <row r="5866" spans="1:6" x14ac:dyDescent="0.25">
      <c r="A5866" t="s">
        <v>130</v>
      </c>
      <c r="B5866" s="1">
        <v>42530.104166666664</v>
      </c>
      <c r="C5866">
        <v>81.489997863769503</v>
      </c>
      <c r="D5866">
        <v>81.459999084472599</v>
      </c>
      <c r="E5866">
        <v>81.529998779296804</v>
      </c>
      <c r="F5866">
        <v>81.449996948242102</v>
      </c>
    </row>
    <row r="5867" spans="1:6" x14ac:dyDescent="0.25">
      <c r="A5867" t="s">
        <v>130</v>
      </c>
      <c r="B5867" s="1">
        <v>42530.107638888891</v>
      </c>
      <c r="C5867">
        <v>81.449996948242102</v>
      </c>
      <c r="D5867">
        <v>81.459999084472599</v>
      </c>
      <c r="E5867">
        <v>81.459999084472599</v>
      </c>
      <c r="F5867">
        <v>81.430000305175696</v>
      </c>
    </row>
    <row r="5868" spans="1:6" x14ac:dyDescent="0.25">
      <c r="A5868" t="s">
        <v>130</v>
      </c>
      <c r="B5868" s="1">
        <v>42530.111111111109</v>
      </c>
      <c r="C5868">
        <v>81.470001220703097</v>
      </c>
      <c r="D5868">
        <v>81.440002441406193</v>
      </c>
      <c r="E5868">
        <v>81.470001220703097</v>
      </c>
      <c r="F5868">
        <v>81.419998168945298</v>
      </c>
    </row>
    <row r="5869" spans="1:6" x14ac:dyDescent="0.25">
      <c r="A5869" t="s">
        <v>130</v>
      </c>
      <c r="B5869" s="1">
        <v>42530.114583333336</v>
      </c>
      <c r="C5869">
        <v>81.459999084472599</v>
      </c>
      <c r="D5869">
        <v>81.449996948242102</v>
      </c>
      <c r="E5869">
        <v>81.459999084472599</v>
      </c>
      <c r="F5869">
        <v>81.400001525878906</v>
      </c>
    </row>
    <row r="5870" spans="1:6" x14ac:dyDescent="0.25">
      <c r="A5870" t="s">
        <v>130</v>
      </c>
      <c r="B5870" s="1">
        <v>42530.118055555555</v>
      </c>
      <c r="C5870">
        <v>81.449996948242102</v>
      </c>
      <c r="D5870">
        <v>81.400001525878906</v>
      </c>
      <c r="E5870">
        <v>81.449996948242102</v>
      </c>
      <c r="F5870">
        <v>81.360000610351506</v>
      </c>
    </row>
    <row r="5871" spans="1:6" x14ac:dyDescent="0.25">
      <c r="A5871" t="s">
        <v>130</v>
      </c>
      <c r="B5871" s="1">
        <v>42530.121527777781</v>
      </c>
      <c r="C5871">
        <v>81.400001525878906</v>
      </c>
      <c r="D5871">
        <v>81.389999389648395</v>
      </c>
      <c r="E5871">
        <v>81.410003662109304</v>
      </c>
      <c r="F5871">
        <v>81.370002746582003</v>
      </c>
    </row>
    <row r="5872" spans="1:6" x14ac:dyDescent="0.25">
      <c r="A5872" t="s">
        <v>130</v>
      </c>
      <c r="B5872" s="1">
        <v>42530.125</v>
      </c>
      <c r="C5872">
        <v>81.389999389648395</v>
      </c>
      <c r="D5872">
        <v>81.400001525878906</v>
      </c>
      <c r="E5872">
        <v>81.410003662109304</v>
      </c>
      <c r="F5872">
        <v>81.389999389648395</v>
      </c>
    </row>
    <row r="5873" spans="1:6" x14ac:dyDescent="0.25">
      <c r="A5873" t="s">
        <v>130</v>
      </c>
      <c r="B5873" s="1">
        <v>42531.100694444445</v>
      </c>
      <c r="C5873">
        <v>79.900001525878906</v>
      </c>
      <c r="D5873">
        <v>80.019996643066406</v>
      </c>
      <c r="E5873">
        <v>80.019996643066406</v>
      </c>
      <c r="F5873">
        <v>79.900001525878906</v>
      </c>
    </row>
    <row r="5874" spans="1:6" x14ac:dyDescent="0.25">
      <c r="A5874" t="s">
        <v>130</v>
      </c>
      <c r="B5874" s="1">
        <v>42531.104166666664</v>
      </c>
      <c r="C5874">
        <v>80.010002136230398</v>
      </c>
      <c r="D5874">
        <v>80</v>
      </c>
      <c r="E5874">
        <v>80.050003051757798</v>
      </c>
      <c r="F5874">
        <v>79.980003356933594</v>
      </c>
    </row>
    <row r="5875" spans="1:6" x14ac:dyDescent="0.25">
      <c r="A5875" t="s">
        <v>130</v>
      </c>
      <c r="B5875" s="1">
        <v>42531.107638888891</v>
      </c>
      <c r="C5875">
        <v>79.970001220703097</v>
      </c>
      <c r="D5875">
        <v>80.010002136230398</v>
      </c>
      <c r="E5875">
        <v>80.019996643066406</v>
      </c>
      <c r="F5875">
        <v>79.970001220703097</v>
      </c>
    </row>
    <row r="5876" spans="1:6" x14ac:dyDescent="0.25">
      <c r="A5876" t="s">
        <v>130</v>
      </c>
      <c r="B5876" s="1">
        <v>42531.111111111109</v>
      </c>
      <c r="C5876">
        <v>80.010002136230398</v>
      </c>
      <c r="D5876">
        <v>80.150001525878906</v>
      </c>
      <c r="E5876">
        <v>80.160003662109304</v>
      </c>
      <c r="F5876">
        <v>80.010002136230398</v>
      </c>
    </row>
    <row r="5877" spans="1:6" x14ac:dyDescent="0.25">
      <c r="A5877" t="s">
        <v>130</v>
      </c>
      <c r="B5877" s="1">
        <v>42531.114583333336</v>
      </c>
      <c r="C5877">
        <v>80.120002746582003</v>
      </c>
      <c r="D5877">
        <v>80.069999694824205</v>
      </c>
      <c r="E5877">
        <v>80.139999389648395</v>
      </c>
      <c r="F5877">
        <v>80.059997558593693</v>
      </c>
    </row>
    <row r="5878" spans="1:6" x14ac:dyDescent="0.25">
      <c r="A5878" t="s">
        <v>130</v>
      </c>
      <c r="B5878" s="1">
        <v>42531.118055555555</v>
      </c>
      <c r="C5878">
        <v>80.050003051757798</v>
      </c>
      <c r="D5878">
        <v>79.959999084472599</v>
      </c>
      <c r="E5878">
        <v>80.059997558593693</v>
      </c>
      <c r="F5878">
        <v>79.959999084472599</v>
      </c>
    </row>
    <row r="5879" spans="1:6" x14ac:dyDescent="0.25">
      <c r="A5879" t="s">
        <v>130</v>
      </c>
      <c r="B5879" s="1">
        <v>42531.121527777781</v>
      </c>
      <c r="C5879">
        <v>79.940002441406193</v>
      </c>
      <c r="D5879">
        <v>80.010002136230398</v>
      </c>
      <c r="E5879">
        <v>80.010002136230398</v>
      </c>
      <c r="F5879">
        <v>79.930000305175696</v>
      </c>
    </row>
    <row r="5880" spans="1:6" x14ac:dyDescent="0.25">
      <c r="A5880" t="s">
        <v>130</v>
      </c>
      <c r="B5880" s="1">
        <v>42531.125</v>
      </c>
      <c r="C5880">
        <v>80.040000915527301</v>
      </c>
      <c r="D5880">
        <v>80.080001831054602</v>
      </c>
      <c r="E5880">
        <v>80.080001831054602</v>
      </c>
      <c r="F5880">
        <v>80.010002136230398</v>
      </c>
    </row>
    <row r="5881" spans="1:6" x14ac:dyDescent="0.25">
      <c r="A5881" t="s">
        <v>130</v>
      </c>
      <c r="B5881" s="1">
        <v>42534.100694444445</v>
      </c>
      <c r="C5881">
        <v>78.949996948242102</v>
      </c>
      <c r="D5881">
        <v>78.919998168945298</v>
      </c>
      <c r="E5881">
        <v>78.970001220703097</v>
      </c>
      <c r="F5881">
        <v>78.919998168945298</v>
      </c>
    </row>
    <row r="5882" spans="1:6" x14ac:dyDescent="0.25">
      <c r="A5882" t="s">
        <v>130</v>
      </c>
      <c r="B5882" s="1">
        <v>42534.104166666664</v>
      </c>
      <c r="C5882">
        <v>78.900001525878906</v>
      </c>
      <c r="D5882">
        <v>78.940002441406193</v>
      </c>
      <c r="E5882">
        <v>78.940002441406193</v>
      </c>
      <c r="F5882">
        <v>78.870002746582003</v>
      </c>
    </row>
    <row r="5883" spans="1:6" x14ac:dyDescent="0.25">
      <c r="A5883" t="s">
        <v>130</v>
      </c>
      <c r="B5883" s="1">
        <v>42534.107638888891</v>
      </c>
      <c r="C5883">
        <v>78.919998168945298</v>
      </c>
      <c r="D5883">
        <v>78.980003356933594</v>
      </c>
      <c r="E5883">
        <v>79.019996643066406</v>
      </c>
      <c r="F5883">
        <v>78.889999389648395</v>
      </c>
    </row>
    <row r="5884" spans="1:6" x14ac:dyDescent="0.25">
      <c r="A5884" t="s">
        <v>130</v>
      </c>
      <c r="B5884" s="1">
        <v>42534.111111111109</v>
      </c>
      <c r="C5884">
        <v>79</v>
      </c>
      <c r="D5884">
        <v>78.930000305175696</v>
      </c>
      <c r="E5884">
        <v>79</v>
      </c>
      <c r="F5884">
        <v>78.919998168945298</v>
      </c>
    </row>
    <row r="5885" spans="1:6" x14ac:dyDescent="0.25">
      <c r="A5885" t="s">
        <v>130</v>
      </c>
      <c r="B5885" s="1">
        <v>42534.114583333336</v>
      </c>
      <c r="C5885">
        <v>78.930000305175696</v>
      </c>
      <c r="D5885">
        <v>79.040000915527301</v>
      </c>
      <c r="E5885">
        <v>79.040000915527301</v>
      </c>
      <c r="F5885">
        <v>78.930000305175696</v>
      </c>
    </row>
    <row r="5886" spans="1:6" x14ac:dyDescent="0.25">
      <c r="A5886" t="s">
        <v>130</v>
      </c>
      <c r="B5886" s="1">
        <v>42534.118055555555</v>
      </c>
      <c r="C5886">
        <v>79.040000915527301</v>
      </c>
      <c r="D5886">
        <v>78.970001220703097</v>
      </c>
      <c r="E5886">
        <v>79.040000915527301</v>
      </c>
      <c r="F5886">
        <v>78.959999084472599</v>
      </c>
    </row>
    <row r="5887" spans="1:6" x14ac:dyDescent="0.25">
      <c r="A5887" t="s">
        <v>130</v>
      </c>
      <c r="B5887" s="1">
        <v>42534.121527777781</v>
      </c>
      <c r="C5887">
        <v>78.949996948242102</v>
      </c>
      <c r="D5887">
        <v>78.919998168945298</v>
      </c>
      <c r="E5887">
        <v>78.949996948242102</v>
      </c>
      <c r="F5887">
        <v>78.860000610351506</v>
      </c>
    </row>
    <row r="5888" spans="1:6" x14ac:dyDescent="0.25">
      <c r="A5888" t="s">
        <v>130</v>
      </c>
      <c r="B5888" s="1">
        <v>42534.125</v>
      </c>
      <c r="C5888">
        <v>78.919998168945298</v>
      </c>
      <c r="D5888">
        <v>78.800003051757798</v>
      </c>
      <c r="E5888">
        <v>78.930000305175696</v>
      </c>
      <c r="F5888">
        <v>78.790000915527301</v>
      </c>
    </row>
    <row r="5889" spans="1:6" x14ac:dyDescent="0.25">
      <c r="A5889" t="s">
        <v>130</v>
      </c>
      <c r="B5889" s="1">
        <v>42538.100694444445</v>
      </c>
      <c r="C5889">
        <v>77.199996948242102</v>
      </c>
      <c r="D5889">
        <v>77.25</v>
      </c>
      <c r="E5889">
        <v>77.279998779296804</v>
      </c>
      <c r="F5889">
        <v>77.190002441406193</v>
      </c>
    </row>
    <row r="5890" spans="1:6" x14ac:dyDescent="0.25">
      <c r="A5890" t="s">
        <v>130</v>
      </c>
      <c r="B5890" s="1">
        <v>42538.104166666664</v>
      </c>
      <c r="C5890">
        <v>77.230003356933594</v>
      </c>
      <c r="D5890">
        <v>77.169998168945298</v>
      </c>
      <c r="E5890">
        <v>77.230003356933594</v>
      </c>
      <c r="F5890">
        <v>77.169998168945298</v>
      </c>
    </row>
    <row r="5891" spans="1:6" x14ac:dyDescent="0.25">
      <c r="A5891" t="s">
        <v>130</v>
      </c>
      <c r="B5891" s="1">
        <v>42538.107638888891</v>
      </c>
      <c r="C5891">
        <v>77.199996948242102</v>
      </c>
      <c r="D5891">
        <v>77.300003051757798</v>
      </c>
      <c r="E5891">
        <v>77.309997558593693</v>
      </c>
      <c r="F5891">
        <v>77.190002441406193</v>
      </c>
    </row>
    <row r="5892" spans="1:6" x14ac:dyDescent="0.25">
      <c r="A5892" t="s">
        <v>130</v>
      </c>
      <c r="B5892" s="1">
        <v>42538.111111111109</v>
      </c>
      <c r="C5892">
        <v>77.300003051757798</v>
      </c>
      <c r="D5892">
        <v>77.230003356933594</v>
      </c>
      <c r="E5892">
        <v>77.309997558593693</v>
      </c>
      <c r="F5892">
        <v>77.230003356933594</v>
      </c>
    </row>
    <row r="5893" spans="1:6" x14ac:dyDescent="0.25">
      <c r="A5893" t="s">
        <v>130</v>
      </c>
      <c r="B5893" s="1">
        <v>42538.114583333336</v>
      </c>
      <c r="C5893">
        <v>77.239997863769503</v>
      </c>
      <c r="D5893">
        <v>77.260002136230398</v>
      </c>
      <c r="E5893">
        <v>77.309997558593693</v>
      </c>
      <c r="F5893">
        <v>77.199996948242102</v>
      </c>
    </row>
    <row r="5894" spans="1:6" x14ac:dyDescent="0.25">
      <c r="A5894" t="s">
        <v>130</v>
      </c>
      <c r="B5894" s="1">
        <v>42538.118055555555</v>
      </c>
      <c r="C5894">
        <v>77.279998779296804</v>
      </c>
      <c r="D5894">
        <v>77.260002136230398</v>
      </c>
      <c r="E5894">
        <v>77.279998779296804</v>
      </c>
      <c r="F5894">
        <v>77.209999084472599</v>
      </c>
    </row>
    <row r="5895" spans="1:6" x14ac:dyDescent="0.25">
      <c r="A5895" t="s">
        <v>130</v>
      </c>
      <c r="B5895" s="1">
        <v>42538.121527777781</v>
      </c>
      <c r="C5895">
        <v>77.269996643066406</v>
      </c>
      <c r="D5895">
        <v>77.230003356933594</v>
      </c>
      <c r="E5895">
        <v>77.269996643066406</v>
      </c>
      <c r="F5895">
        <v>77.209999084472599</v>
      </c>
    </row>
    <row r="5896" spans="1:6" x14ac:dyDescent="0.25">
      <c r="A5896" t="s">
        <v>130</v>
      </c>
      <c r="B5896" s="1">
        <v>42538.125</v>
      </c>
      <c r="C5896">
        <v>77.230003356933594</v>
      </c>
      <c r="D5896">
        <v>77.230003356933594</v>
      </c>
      <c r="E5896">
        <v>77.25</v>
      </c>
      <c r="F5896">
        <v>77.220001220703097</v>
      </c>
    </row>
    <row r="5897" spans="1:6" x14ac:dyDescent="0.25">
      <c r="A5897" t="s">
        <v>130</v>
      </c>
      <c r="B5897" s="1">
        <v>42548.100694444445</v>
      </c>
      <c r="C5897">
        <v>73.709999084472599</v>
      </c>
      <c r="D5897">
        <v>73.669998168945298</v>
      </c>
      <c r="E5897">
        <v>73.75</v>
      </c>
      <c r="F5897">
        <v>73.669998168945298</v>
      </c>
    </row>
    <row r="5898" spans="1:6" x14ac:dyDescent="0.25">
      <c r="A5898" t="s">
        <v>130</v>
      </c>
      <c r="B5898" s="1">
        <v>42548.104166666664</v>
      </c>
      <c r="C5898">
        <v>73.699996948242102</v>
      </c>
      <c r="D5898">
        <v>73.790000915527301</v>
      </c>
      <c r="E5898">
        <v>73.790000915527301</v>
      </c>
      <c r="F5898">
        <v>73.690002441406193</v>
      </c>
    </row>
    <row r="5899" spans="1:6" x14ac:dyDescent="0.25">
      <c r="A5899" t="s">
        <v>130</v>
      </c>
      <c r="B5899" s="1">
        <v>42548.107638888891</v>
      </c>
      <c r="C5899">
        <v>73.790000915527301</v>
      </c>
      <c r="D5899">
        <v>73.699996948242102</v>
      </c>
      <c r="E5899">
        <v>73.800003051757798</v>
      </c>
      <c r="F5899">
        <v>73.680000305175696</v>
      </c>
    </row>
    <row r="5900" spans="1:6" x14ac:dyDescent="0.25">
      <c r="A5900" t="s">
        <v>130</v>
      </c>
      <c r="B5900" s="1">
        <v>42548.111111111109</v>
      </c>
      <c r="C5900">
        <v>73.699996948242102</v>
      </c>
      <c r="D5900">
        <v>73.75</v>
      </c>
      <c r="E5900">
        <v>73.819999694824205</v>
      </c>
      <c r="F5900">
        <v>73.680000305175696</v>
      </c>
    </row>
    <row r="5901" spans="1:6" x14ac:dyDescent="0.25">
      <c r="A5901" t="s">
        <v>130</v>
      </c>
      <c r="B5901" s="1">
        <v>42548.114583333336</v>
      </c>
      <c r="C5901">
        <v>73.720001220703097</v>
      </c>
      <c r="D5901">
        <v>73.709999084472599</v>
      </c>
      <c r="E5901">
        <v>73.760002136230398</v>
      </c>
      <c r="F5901">
        <v>73.650001525878906</v>
      </c>
    </row>
    <row r="5902" spans="1:6" x14ac:dyDescent="0.25">
      <c r="A5902" t="s">
        <v>130</v>
      </c>
      <c r="B5902" s="1">
        <v>42548.118055555555</v>
      </c>
      <c r="C5902">
        <v>73.709999084472599</v>
      </c>
      <c r="D5902">
        <v>73.540000915527301</v>
      </c>
      <c r="E5902">
        <v>73.709999084472599</v>
      </c>
      <c r="F5902">
        <v>73.510002136230398</v>
      </c>
    </row>
    <row r="5903" spans="1:6" x14ac:dyDescent="0.25">
      <c r="A5903" t="s">
        <v>130</v>
      </c>
      <c r="B5903" s="1">
        <v>42548.121527777781</v>
      </c>
      <c r="C5903">
        <v>73.540000915527301</v>
      </c>
      <c r="D5903">
        <v>73.529998779296804</v>
      </c>
      <c r="E5903">
        <v>73.589996337890597</v>
      </c>
      <c r="F5903">
        <v>73.5</v>
      </c>
    </row>
    <row r="5904" spans="1:6" x14ac:dyDescent="0.25">
      <c r="A5904" t="s">
        <v>130</v>
      </c>
      <c r="B5904" s="1">
        <v>42548.125</v>
      </c>
      <c r="C5904">
        <v>73.480003356933594</v>
      </c>
      <c r="D5904">
        <v>73.550003051757798</v>
      </c>
      <c r="E5904">
        <v>73.569999694824205</v>
      </c>
      <c r="F5904">
        <v>73.480003356933594</v>
      </c>
    </row>
    <row r="5905" spans="1:6" x14ac:dyDescent="0.25">
      <c r="A5905" t="s">
        <v>130</v>
      </c>
      <c r="B5905" s="1">
        <v>42549.100694444445</v>
      </c>
      <c r="C5905">
        <v>74.75</v>
      </c>
      <c r="D5905">
        <v>74.620002746582003</v>
      </c>
      <c r="E5905">
        <v>74.760002136230398</v>
      </c>
      <c r="F5905">
        <v>74.610000610351506</v>
      </c>
    </row>
    <row r="5906" spans="1:6" x14ac:dyDescent="0.25">
      <c r="A5906" t="s">
        <v>130</v>
      </c>
      <c r="B5906" s="1">
        <v>42549.104166666664</v>
      </c>
      <c r="C5906">
        <v>74.599998474121094</v>
      </c>
      <c r="D5906">
        <v>74.720001220703097</v>
      </c>
      <c r="E5906">
        <v>74.739997863769503</v>
      </c>
      <c r="F5906">
        <v>74.599998474121094</v>
      </c>
    </row>
    <row r="5907" spans="1:6" x14ac:dyDescent="0.25">
      <c r="A5907" t="s">
        <v>130</v>
      </c>
      <c r="B5907" s="1">
        <v>42549.107638888891</v>
      </c>
      <c r="C5907">
        <v>74.739997863769503</v>
      </c>
      <c r="D5907">
        <v>74.849998474121094</v>
      </c>
      <c r="E5907">
        <v>74.879997253417898</v>
      </c>
      <c r="F5907">
        <v>74.720001220703097</v>
      </c>
    </row>
    <row r="5908" spans="1:6" x14ac:dyDescent="0.25">
      <c r="A5908" t="s">
        <v>130</v>
      </c>
      <c r="B5908" s="1">
        <v>42549.111111111109</v>
      </c>
      <c r="C5908">
        <v>74.830001831054602</v>
      </c>
      <c r="D5908">
        <v>74.959999084472599</v>
      </c>
      <c r="E5908">
        <v>75</v>
      </c>
      <c r="F5908">
        <v>74.830001831054602</v>
      </c>
    </row>
    <row r="5909" spans="1:6" x14ac:dyDescent="0.25">
      <c r="A5909" t="s">
        <v>130</v>
      </c>
      <c r="B5909" s="1">
        <v>42549.114583333336</v>
      </c>
      <c r="C5909">
        <v>74.940002441406193</v>
      </c>
      <c r="D5909">
        <v>74.959999084472599</v>
      </c>
      <c r="E5909">
        <v>75</v>
      </c>
      <c r="F5909">
        <v>74.930000305175696</v>
      </c>
    </row>
    <row r="5910" spans="1:6" x14ac:dyDescent="0.25">
      <c r="A5910" t="s">
        <v>130</v>
      </c>
      <c r="B5910" s="1">
        <v>42549.118055555555</v>
      </c>
      <c r="C5910">
        <v>74.980003356933594</v>
      </c>
      <c r="D5910">
        <v>74.949996948242102</v>
      </c>
      <c r="E5910">
        <v>74.980003356933594</v>
      </c>
      <c r="F5910">
        <v>74.910003662109304</v>
      </c>
    </row>
    <row r="5911" spans="1:6" x14ac:dyDescent="0.25">
      <c r="A5911" t="s">
        <v>130</v>
      </c>
      <c r="B5911" s="1">
        <v>42549.121527777781</v>
      </c>
      <c r="C5911">
        <v>74.970001220703097</v>
      </c>
      <c r="D5911">
        <v>75.029998779296804</v>
      </c>
      <c r="E5911">
        <v>75.040000915527301</v>
      </c>
      <c r="F5911">
        <v>74.959999084472599</v>
      </c>
    </row>
    <row r="5912" spans="1:6" x14ac:dyDescent="0.25">
      <c r="A5912" t="s">
        <v>130</v>
      </c>
      <c r="B5912" s="1">
        <v>42549.125</v>
      </c>
      <c r="C5912">
        <v>75.029998779296804</v>
      </c>
      <c r="D5912">
        <v>75.069999694824205</v>
      </c>
      <c r="E5912">
        <v>75.120002746582003</v>
      </c>
      <c r="F5912">
        <v>75.029998779296804</v>
      </c>
    </row>
    <row r="5913" spans="1:6" x14ac:dyDescent="0.25">
      <c r="A5913" t="s">
        <v>130</v>
      </c>
      <c r="B5913" s="1">
        <v>42550.100694444445</v>
      </c>
      <c r="C5913">
        <v>76.389999389648395</v>
      </c>
      <c r="D5913">
        <v>76.400001525878906</v>
      </c>
      <c r="E5913">
        <v>76.430000305175696</v>
      </c>
      <c r="F5913">
        <v>76.339996337890597</v>
      </c>
    </row>
    <row r="5914" spans="1:6" x14ac:dyDescent="0.25">
      <c r="A5914" t="s">
        <v>130</v>
      </c>
      <c r="B5914" s="1">
        <v>42550.104166666664</v>
      </c>
      <c r="C5914">
        <v>76.410003662109304</v>
      </c>
      <c r="D5914">
        <v>76.430000305175696</v>
      </c>
      <c r="E5914">
        <v>76.430000305175696</v>
      </c>
      <c r="F5914">
        <v>76.370002746582003</v>
      </c>
    </row>
    <row r="5915" spans="1:6" x14ac:dyDescent="0.25">
      <c r="A5915" t="s">
        <v>130</v>
      </c>
      <c r="B5915" s="1">
        <v>42550.107638888891</v>
      </c>
      <c r="C5915">
        <v>76.449996948242102</v>
      </c>
      <c r="D5915">
        <v>76.459999084472599</v>
      </c>
      <c r="E5915">
        <v>76.519996643066406</v>
      </c>
      <c r="F5915">
        <v>76.449996948242102</v>
      </c>
    </row>
    <row r="5916" spans="1:6" x14ac:dyDescent="0.25">
      <c r="A5916" t="s">
        <v>130</v>
      </c>
      <c r="B5916" s="1">
        <v>42550.111111111109</v>
      </c>
      <c r="C5916">
        <v>76.480003356933594</v>
      </c>
      <c r="D5916">
        <v>76.419998168945298</v>
      </c>
      <c r="E5916">
        <v>76.510002136230398</v>
      </c>
      <c r="F5916">
        <v>76.410003662109304</v>
      </c>
    </row>
    <row r="5917" spans="1:6" x14ac:dyDescent="0.25">
      <c r="A5917" t="s">
        <v>130</v>
      </c>
      <c r="B5917" s="1">
        <v>42550.114583333336</v>
      </c>
      <c r="C5917">
        <v>76.440002441406193</v>
      </c>
      <c r="D5917">
        <v>76.5</v>
      </c>
      <c r="E5917">
        <v>76.550003051757798</v>
      </c>
      <c r="F5917">
        <v>76.430000305175696</v>
      </c>
    </row>
    <row r="5918" spans="1:6" x14ac:dyDescent="0.25">
      <c r="A5918" t="s">
        <v>130</v>
      </c>
      <c r="B5918" s="1">
        <v>42550.118055555555</v>
      </c>
      <c r="C5918">
        <v>76.510002136230398</v>
      </c>
      <c r="D5918">
        <v>76.419998168945298</v>
      </c>
      <c r="E5918">
        <v>76.550003051757798</v>
      </c>
      <c r="F5918">
        <v>76.410003662109304</v>
      </c>
    </row>
    <row r="5919" spans="1:6" x14ac:dyDescent="0.25">
      <c r="A5919" t="s">
        <v>130</v>
      </c>
      <c r="B5919" s="1">
        <v>42550.121527777781</v>
      </c>
      <c r="C5919">
        <v>76.449996948242102</v>
      </c>
      <c r="D5919">
        <v>76.430000305175696</v>
      </c>
      <c r="E5919">
        <v>76.470001220703097</v>
      </c>
      <c r="F5919">
        <v>76.379997253417898</v>
      </c>
    </row>
    <row r="5920" spans="1:6" x14ac:dyDescent="0.25">
      <c r="A5920" t="s">
        <v>130</v>
      </c>
      <c r="B5920" s="1">
        <v>42550.125</v>
      </c>
      <c r="C5920">
        <v>76.430000305175696</v>
      </c>
      <c r="D5920">
        <v>76.480003356933594</v>
      </c>
      <c r="E5920">
        <v>76.519996643066406</v>
      </c>
      <c r="F5920">
        <v>76.430000305175696</v>
      </c>
    </row>
    <row r="5921" spans="1:6" x14ac:dyDescent="0.25">
      <c r="A5921" t="s">
        <v>131</v>
      </c>
      <c r="B5921" s="1">
        <v>42524.100694444445</v>
      </c>
      <c r="C5921">
        <v>31.540000915527301</v>
      </c>
      <c r="D5921">
        <v>31.540000915527301</v>
      </c>
      <c r="E5921">
        <v>31.549999237060501</v>
      </c>
      <c r="F5921">
        <v>31.520000457763601</v>
      </c>
    </row>
    <row r="5922" spans="1:6" x14ac:dyDescent="0.25">
      <c r="A5922" t="s">
        <v>131</v>
      </c>
      <c r="B5922" s="1">
        <v>42524.104166666664</v>
      </c>
      <c r="C5922">
        <v>31.540000915527301</v>
      </c>
      <c r="D5922">
        <v>31.579999923706001</v>
      </c>
      <c r="E5922">
        <v>31.579999923706001</v>
      </c>
      <c r="F5922">
        <v>31.540000915527301</v>
      </c>
    </row>
    <row r="5923" spans="1:6" x14ac:dyDescent="0.25">
      <c r="A5923" t="s">
        <v>131</v>
      </c>
      <c r="B5923" s="1">
        <v>42524.107638888891</v>
      </c>
      <c r="C5923">
        <v>31.579999923706001</v>
      </c>
      <c r="D5923">
        <v>31.590000152587798</v>
      </c>
      <c r="E5923">
        <v>31.590000152587798</v>
      </c>
      <c r="F5923">
        <v>31.569999694824201</v>
      </c>
    </row>
    <row r="5924" spans="1:6" x14ac:dyDescent="0.25">
      <c r="A5924" t="s">
        <v>131</v>
      </c>
      <c r="B5924" s="1">
        <v>42524.111111111109</v>
      </c>
      <c r="C5924">
        <v>31.610000610351499</v>
      </c>
      <c r="D5924">
        <v>31.610000610351499</v>
      </c>
      <c r="E5924">
        <v>31.620000839233398</v>
      </c>
      <c r="F5924">
        <v>31.600000381469702</v>
      </c>
    </row>
    <row r="5925" spans="1:6" x14ac:dyDescent="0.25">
      <c r="A5925" t="s">
        <v>131</v>
      </c>
      <c r="B5925" s="1">
        <v>42524.114583333336</v>
      </c>
      <c r="C5925">
        <v>31.629999160766602</v>
      </c>
      <c r="D5925">
        <v>31.610000610351499</v>
      </c>
      <c r="E5925">
        <v>31.629999160766602</v>
      </c>
      <c r="F5925">
        <v>31.610000610351499</v>
      </c>
    </row>
    <row r="5926" spans="1:6" x14ac:dyDescent="0.25">
      <c r="A5926" t="s">
        <v>131</v>
      </c>
      <c r="B5926" s="1">
        <v>42524.118055555555</v>
      </c>
      <c r="C5926">
        <v>31.610000610351499</v>
      </c>
      <c r="D5926">
        <v>31.620000839233398</v>
      </c>
      <c r="E5926">
        <v>31.649999618530199</v>
      </c>
      <c r="F5926">
        <v>31.610000610351499</v>
      </c>
    </row>
    <row r="5927" spans="1:6" x14ac:dyDescent="0.25">
      <c r="A5927" t="s">
        <v>131</v>
      </c>
      <c r="B5927" s="1">
        <v>42524.121527777781</v>
      </c>
      <c r="C5927">
        <v>31.620000839233398</v>
      </c>
      <c r="D5927">
        <v>31.639999389648398</v>
      </c>
      <c r="E5927">
        <v>31.659999847412099</v>
      </c>
      <c r="F5927">
        <v>31.610000610351499</v>
      </c>
    </row>
    <row r="5928" spans="1:6" x14ac:dyDescent="0.25">
      <c r="A5928" t="s">
        <v>131</v>
      </c>
      <c r="B5928" s="1">
        <v>42524.125</v>
      </c>
      <c r="C5928">
        <v>31.639999389648398</v>
      </c>
      <c r="D5928">
        <v>31.649999618530199</v>
      </c>
      <c r="E5928">
        <v>31.649999618530199</v>
      </c>
      <c r="F5928">
        <v>31.629999160766602</v>
      </c>
    </row>
    <row r="5929" spans="1:6" x14ac:dyDescent="0.25">
      <c r="A5929" t="s">
        <v>131</v>
      </c>
      <c r="B5929" s="1">
        <v>42527.100694444445</v>
      </c>
      <c r="C5929">
        <v>31.7299995422363</v>
      </c>
      <c r="D5929">
        <v>31.7600002288818</v>
      </c>
      <c r="E5929">
        <v>31.7600002288818</v>
      </c>
      <c r="F5929">
        <v>31.7299995422363</v>
      </c>
    </row>
    <row r="5930" spans="1:6" x14ac:dyDescent="0.25">
      <c r="A5930" t="s">
        <v>131</v>
      </c>
      <c r="B5930" s="1">
        <v>42527.104166666664</v>
      </c>
      <c r="C5930">
        <v>31.7600002288818</v>
      </c>
      <c r="D5930">
        <v>31.770000457763601</v>
      </c>
      <c r="E5930">
        <v>31.770000457763601</v>
      </c>
      <c r="F5930">
        <v>31.75</v>
      </c>
    </row>
    <row r="5931" spans="1:6" x14ac:dyDescent="0.25">
      <c r="A5931" t="s">
        <v>131</v>
      </c>
      <c r="B5931" s="1">
        <v>42527.107638888891</v>
      </c>
      <c r="C5931">
        <v>31.770000457763601</v>
      </c>
      <c r="D5931">
        <v>31.75</v>
      </c>
      <c r="E5931">
        <v>31.770000457763601</v>
      </c>
      <c r="F5931">
        <v>31.7299995422363</v>
      </c>
    </row>
    <row r="5932" spans="1:6" x14ac:dyDescent="0.25">
      <c r="A5932" t="s">
        <v>131</v>
      </c>
      <c r="B5932" s="1">
        <v>42527.111111111109</v>
      </c>
      <c r="C5932">
        <v>31.75</v>
      </c>
      <c r="D5932">
        <v>31.75</v>
      </c>
      <c r="E5932">
        <v>31.75</v>
      </c>
      <c r="F5932">
        <v>31.75</v>
      </c>
    </row>
    <row r="5933" spans="1:6" x14ac:dyDescent="0.25">
      <c r="A5933" t="s">
        <v>131</v>
      </c>
      <c r="B5933" s="1">
        <v>42527.114583333336</v>
      </c>
      <c r="C5933">
        <v>31.75</v>
      </c>
      <c r="D5933">
        <v>31.7600002288818</v>
      </c>
      <c r="E5933">
        <v>31.7600002288818</v>
      </c>
      <c r="F5933">
        <v>31.7399997711181</v>
      </c>
    </row>
    <row r="5934" spans="1:6" x14ac:dyDescent="0.25">
      <c r="A5934" t="s">
        <v>131</v>
      </c>
      <c r="B5934" s="1">
        <v>42527.118055555555</v>
      </c>
      <c r="C5934">
        <v>31.7600002288818</v>
      </c>
      <c r="D5934">
        <v>31.75</v>
      </c>
      <c r="E5934">
        <v>31.7600002288818</v>
      </c>
      <c r="F5934">
        <v>31.75</v>
      </c>
    </row>
    <row r="5935" spans="1:6" x14ac:dyDescent="0.25">
      <c r="A5935" t="s">
        <v>131</v>
      </c>
      <c r="B5935" s="1">
        <v>42527.121527777781</v>
      </c>
      <c r="C5935">
        <v>31.770000457763601</v>
      </c>
      <c r="D5935">
        <v>31.770000457763601</v>
      </c>
      <c r="E5935">
        <v>31.770000457763601</v>
      </c>
      <c r="F5935">
        <v>31.7600002288818</v>
      </c>
    </row>
    <row r="5936" spans="1:6" x14ac:dyDescent="0.25">
      <c r="A5936" t="s">
        <v>131</v>
      </c>
      <c r="B5936" s="1">
        <v>42527.125</v>
      </c>
      <c r="C5936">
        <v>31.75</v>
      </c>
      <c r="D5936">
        <v>31.75</v>
      </c>
      <c r="E5936">
        <v>31.7600002288818</v>
      </c>
      <c r="F5936">
        <v>31.75</v>
      </c>
    </row>
    <row r="5937" spans="1:6" x14ac:dyDescent="0.25">
      <c r="A5937" t="s">
        <v>131</v>
      </c>
      <c r="B5937" s="1">
        <v>42528.100694444445</v>
      </c>
      <c r="C5937">
        <v>31.940000534057599</v>
      </c>
      <c r="D5937">
        <v>31.9699993133544</v>
      </c>
      <c r="E5937">
        <v>31.9699993133544</v>
      </c>
      <c r="F5937">
        <v>31.940000534057599</v>
      </c>
    </row>
    <row r="5938" spans="1:6" x14ac:dyDescent="0.25">
      <c r="A5938" t="s">
        <v>131</v>
      </c>
      <c r="B5938" s="1">
        <v>42528.104166666664</v>
      </c>
      <c r="C5938">
        <v>31.9699993133544</v>
      </c>
      <c r="D5938">
        <v>31.959999084472599</v>
      </c>
      <c r="E5938">
        <v>31.9899997711181</v>
      </c>
      <c r="F5938">
        <v>31.9500007629394</v>
      </c>
    </row>
    <row r="5939" spans="1:6" x14ac:dyDescent="0.25">
      <c r="A5939" t="s">
        <v>131</v>
      </c>
      <c r="B5939" s="1">
        <v>42528.107638888891</v>
      </c>
      <c r="C5939">
        <v>31.959999084472599</v>
      </c>
      <c r="D5939">
        <v>31.9500007629394</v>
      </c>
      <c r="E5939">
        <v>31.959999084472599</v>
      </c>
      <c r="F5939">
        <v>31.9500007629394</v>
      </c>
    </row>
    <row r="5940" spans="1:6" x14ac:dyDescent="0.25">
      <c r="A5940" t="s">
        <v>131</v>
      </c>
      <c r="B5940" s="1">
        <v>42528.111111111109</v>
      </c>
      <c r="C5940">
        <v>31.9500007629394</v>
      </c>
      <c r="D5940">
        <v>31.940000534057599</v>
      </c>
      <c r="E5940">
        <v>31.9500007629394</v>
      </c>
      <c r="F5940">
        <v>31.9300003051757</v>
      </c>
    </row>
    <row r="5941" spans="1:6" x14ac:dyDescent="0.25">
      <c r="A5941" t="s">
        <v>131</v>
      </c>
      <c r="B5941" s="1">
        <v>42528.118055555555</v>
      </c>
      <c r="C5941">
        <v>31.9500007629394</v>
      </c>
      <c r="D5941">
        <v>31.9500007629394</v>
      </c>
      <c r="E5941">
        <v>31.9500007629394</v>
      </c>
      <c r="F5941">
        <v>31.940000534057599</v>
      </c>
    </row>
    <row r="5942" spans="1:6" x14ac:dyDescent="0.25">
      <c r="A5942" t="s">
        <v>131</v>
      </c>
      <c r="B5942" s="1">
        <v>42528.121527777781</v>
      </c>
      <c r="C5942">
        <v>31.9500007629394</v>
      </c>
      <c r="D5942">
        <v>31.959999084472599</v>
      </c>
      <c r="E5942">
        <v>31.959999084472599</v>
      </c>
      <c r="F5942">
        <v>31.9500007629394</v>
      </c>
    </row>
    <row r="5943" spans="1:6" x14ac:dyDescent="0.25">
      <c r="A5943" t="s">
        <v>131</v>
      </c>
      <c r="B5943" s="1">
        <v>42528.125</v>
      </c>
      <c r="C5943">
        <v>31.959999084472599</v>
      </c>
      <c r="D5943">
        <v>31.940000534057599</v>
      </c>
      <c r="E5943">
        <v>31.959999084472599</v>
      </c>
      <c r="F5943">
        <v>31.940000534057599</v>
      </c>
    </row>
    <row r="5944" spans="1:6" x14ac:dyDescent="0.25">
      <c r="A5944" t="s">
        <v>131</v>
      </c>
      <c r="B5944" s="1">
        <v>42529.100694444445</v>
      </c>
      <c r="C5944">
        <v>31.9699993133544</v>
      </c>
      <c r="D5944">
        <v>31.9799995422363</v>
      </c>
      <c r="E5944">
        <v>31.9799995422363</v>
      </c>
      <c r="F5944">
        <v>31.9699993133544</v>
      </c>
    </row>
    <row r="5945" spans="1:6" x14ac:dyDescent="0.25">
      <c r="A5945" t="s">
        <v>131</v>
      </c>
      <c r="B5945" s="1">
        <v>42529.104166666664</v>
      </c>
      <c r="C5945">
        <v>31.9799995422363</v>
      </c>
      <c r="D5945">
        <v>31.9799995422363</v>
      </c>
      <c r="E5945">
        <v>31.9799995422363</v>
      </c>
      <c r="F5945">
        <v>31.9699993133544</v>
      </c>
    </row>
    <row r="5946" spans="1:6" x14ac:dyDescent="0.25">
      <c r="A5946" t="s">
        <v>131</v>
      </c>
      <c r="B5946" s="1">
        <v>42529.107638888891</v>
      </c>
      <c r="C5946">
        <v>31.959999084472599</v>
      </c>
      <c r="D5946">
        <v>31.9699993133544</v>
      </c>
      <c r="E5946">
        <v>31.9699993133544</v>
      </c>
      <c r="F5946">
        <v>31.959999084472599</v>
      </c>
    </row>
    <row r="5947" spans="1:6" x14ac:dyDescent="0.25">
      <c r="A5947" t="s">
        <v>131</v>
      </c>
      <c r="B5947" s="1">
        <v>42529.111111111109</v>
      </c>
      <c r="C5947">
        <v>31.9699993133544</v>
      </c>
      <c r="D5947">
        <v>31.9699993133544</v>
      </c>
      <c r="E5947">
        <v>31.9799995422363</v>
      </c>
      <c r="F5947">
        <v>31.959999084472599</v>
      </c>
    </row>
    <row r="5948" spans="1:6" x14ac:dyDescent="0.25">
      <c r="A5948" t="s">
        <v>131</v>
      </c>
      <c r="B5948" s="1">
        <v>42529.114583333336</v>
      </c>
      <c r="C5948">
        <v>31.9500007629394</v>
      </c>
      <c r="D5948">
        <v>31.9699993133544</v>
      </c>
      <c r="E5948">
        <v>31.9699993133544</v>
      </c>
      <c r="F5948">
        <v>31.9500007629394</v>
      </c>
    </row>
    <row r="5949" spans="1:6" x14ac:dyDescent="0.25">
      <c r="A5949" t="s">
        <v>131</v>
      </c>
      <c r="B5949" s="1">
        <v>42529.118055555555</v>
      </c>
      <c r="C5949">
        <v>31.9899997711181</v>
      </c>
      <c r="D5949">
        <v>31.9699993133544</v>
      </c>
      <c r="E5949">
        <v>31.9899997711181</v>
      </c>
      <c r="F5949">
        <v>31.9699993133544</v>
      </c>
    </row>
    <row r="5950" spans="1:6" x14ac:dyDescent="0.25">
      <c r="A5950" t="s">
        <v>131</v>
      </c>
      <c r="B5950" s="1">
        <v>42529.121527777781</v>
      </c>
      <c r="C5950">
        <v>31.9699993133544</v>
      </c>
      <c r="D5950">
        <v>31.9799995422363</v>
      </c>
      <c r="E5950">
        <v>31.9799995422363</v>
      </c>
      <c r="F5950">
        <v>31.9699993133544</v>
      </c>
    </row>
    <row r="5951" spans="1:6" x14ac:dyDescent="0.25">
      <c r="A5951" t="s">
        <v>131</v>
      </c>
      <c r="B5951" s="1">
        <v>42529.125</v>
      </c>
      <c r="C5951">
        <v>31.9799995422363</v>
      </c>
      <c r="D5951">
        <v>31.9699993133544</v>
      </c>
      <c r="E5951">
        <v>31.9799995422363</v>
      </c>
      <c r="F5951">
        <v>31.9699993133544</v>
      </c>
    </row>
    <row r="5952" spans="1:6" x14ac:dyDescent="0.25">
      <c r="A5952" t="s">
        <v>131</v>
      </c>
      <c r="B5952" s="1">
        <v>42530.100694444445</v>
      </c>
      <c r="C5952">
        <v>31.920000076293899</v>
      </c>
      <c r="D5952">
        <v>31.920000076293899</v>
      </c>
      <c r="E5952">
        <v>31.9300003051757</v>
      </c>
      <c r="F5952">
        <v>31.899999618530199</v>
      </c>
    </row>
    <row r="5953" spans="1:6" x14ac:dyDescent="0.25">
      <c r="A5953" t="s">
        <v>131</v>
      </c>
      <c r="B5953" s="1">
        <v>42530.104166666664</v>
      </c>
      <c r="C5953">
        <v>31.940000534057599</v>
      </c>
      <c r="D5953">
        <v>31.9300003051757</v>
      </c>
      <c r="E5953">
        <v>31.9500007629394</v>
      </c>
      <c r="F5953">
        <v>31.920000076293899</v>
      </c>
    </row>
    <row r="5954" spans="1:6" x14ac:dyDescent="0.25">
      <c r="A5954" t="s">
        <v>131</v>
      </c>
      <c r="B5954" s="1">
        <v>42530.107638888891</v>
      </c>
      <c r="C5954">
        <v>31.9300003051757</v>
      </c>
      <c r="D5954">
        <v>31.9300003051757</v>
      </c>
      <c r="E5954">
        <v>31.940000534057599</v>
      </c>
      <c r="F5954">
        <v>31.920000076293899</v>
      </c>
    </row>
    <row r="5955" spans="1:6" x14ac:dyDescent="0.25">
      <c r="A5955" t="s">
        <v>131</v>
      </c>
      <c r="B5955" s="1">
        <v>42530.111111111109</v>
      </c>
      <c r="C5955">
        <v>31.9300003051757</v>
      </c>
      <c r="D5955">
        <v>31.9500007629394</v>
      </c>
      <c r="E5955">
        <v>31.959999084472599</v>
      </c>
      <c r="F5955">
        <v>31.920000076293899</v>
      </c>
    </row>
    <row r="5956" spans="1:6" x14ac:dyDescent="0.25">
      <c r="A5956" t="s">
        <v>131</v>
      </c>
      <c r="B5956" s="1">
        <v>42530.114583333336</v>
      </c>
      <c r="C5956">
        <v>31.9500007629394</v>
      </c>
      <c r="D5956">
        <v>31.9699993133544</v>
      </c>
      <c r="E5956">
        <v>31.9799995422363</v>
      </c>
      <c r="F5956">
        <v>31.940000534057599</v>
      </c>
    </row>
    <row r="5957" spans="1:6" x14ac:dyDescent="0.25">
      <c r="A5957" t="s">
        <v>131</v>
      </c>
      <c r="B5957" s="1">
        <v>42530.118055555555</v>
      </c>
      <c r="C5957">
        <v>31.9899997711181</v>
      </c>
      <c r="D5957">
        <v>31.9699993133544</v>
      </c>
      <c r="E5957">
        <v>31.9899997711181</v>
      </c>
      <c r="F5957">
        <v>31.959999084472599</v>
      </c>
    </row>
    <row r="5958" spans="1:6" x14ac:dyDescent="0.25">
      <c r="A5958" t="s">
        <v>131</v>
      </c>
      <c r="B5958" s="1">
        <v>42530.121527777781</v>
      </c>
      <c r="C5958">
        <v>31.9699993133544</v>
      </c>
      <c r="D5958">
        <v>31.9500007629394</v>
      </c>
      <c r="E5958">
        <v>31.9799995422363</v>
      </c>
      <c r="F5958">
        <v>31.9500007629394</v>
      </c>
    </row>
    <row r="5959" spans="1:6" x14ac:dyDescent="0.25">
      <c r="A5959" t="s">
        <v>131</v>
      </c>
      <c r="B5959" s="1">
        <v>42530.125</v>
      </c>
      <c r="C5959">
        <v>31.9500007629394</v>
      </c>
      <c r="D5959">
        <v>31.9699993133544</v>
      </c>
      <c r="E5959">
        <v>31.9699993133544</v>
      </c>
      <c r="F5959">
        <v>31.9500007629394</v>
      </c>
    </row>
    <row r="5960" spans="1:6" x14ac:dyDescent="0.25">
      <c r="A5960" t="s">
        <v>131</v>
      </c>
      <c r="B5960" s="1">
        <v>42531.100694444445</v>
      </c>
      <c r="C5960">
        <v>32.029998779296797</v>
      </c>
      <c r="D5960">
        <v>32.049999237060497</v>
      </c>
      <c r="E5960">
        <v>32.060001373291001</v>
      </c>
      <c r="F5960">
        <v>32.029998779296797</v>
      </c>
    </row>
    <row r="5961" spans="1:6" x14ac:dyDescent="0.25">
      <c r="A5961" t="s">
        <v>131</v>
      </c>
      <c r="B5961" s="1">
        <v>42531.104166666664</v>
      </c>
      <c r="C5961">
        <v>32.069999694824197</v>
      </c>
      <c r="D5961">
        <v>32.040000915527301</v>
      </c>
      <c r="E5961">
        <v>32.080001831054602</v>
      </c>
      <c r="F5961">
        <v>32.040000915527301</v>
      </c>
    </row>
    <row r="5962" spans="1:6" x14ac:dyDescent="0.25">
      <c r="A5962" t="s">
        <v>131</v>
      </c>
      <c r="B5962" s="1">
        <v>42531.107638888891</v>
      </c>
      <c r="C5962">
        <v>32.040000915527301</v>
      </c>
      <c r="D5962">
        <v>32.029998779296797</v>
      </c>
      <c r="E5962">
        <v>32.040000915527301</v>
      </c>
      <c r="F5962">
        <v>32.009998321533203</v>
      </c>
    </row>
    <row r="5963" spans="1:6" x14ac:dyDescent="0.25">
      <c r="A5963" t="s">
        <v>131</v>
      </c>
      <c r="B5963" s="1">
        <v>42531.111111111109</v>
      </c>
      <c r="C5963">
        <v>32.029998779296797</v>
      </c>
      <c r="D5963">
        <v>32.040000915527301</v>
      </c>
      <c r="E5963">
        <v>32.040000915527301</v>
      </c>
      <c r="F5963">
        <v>32.020000457763601</v>
      </c>
    </row>
    <row r="5964" spans="1:6" x14ac:dyDescent="0.25">
      <c r="A5964" t="s">
        <v>131</v>
      </c>
      <c r="B5964" s="1">
        <v>42531.114583333336</v>
      </c>
      <c r="C5964">
        <v>32.020000457763601</v>
      </c>
      <c r="D5964">
        <v>32.029998779296797</v>
      </c>
      <c r="E5964">
        <v>32.029998779296797</v>
      </c>
      <c r="F5964">
        <v>32.009998321533203</v>
      </c>
    </row>
    <row r="5965" spans="1:6" x14ac:dyDescent="0.25">
      <c r="A5965" t="s">
        <v>131</v>
      </c>
      <c r="B5965" s="1">
        <v>42531.118055555555</v>
      </c>
      <c r="C5965">
        <v>32.029998779296797</v>
      </c>
      <c r="D5965">
        <v>32.009998321533203</v>
      </c>
      <c r="E5965">
        <v>32.029998779296797</v>
      </c>
      <c r="F5965">
        <v>32.009998321533203</v>
      </c>
    </row>
    <row r="5966" spans="1:6" x14ac:dyDescent="0.25">
      <c r="A5966" t="s">
        <v>131</v>
      </c>
      <c r="B5966" s="1">
        <v>42531.121527777781</v>
      </c>
      <c r="C5966">
        <v>31.9899997711181</v>
      </c>
      <c r="D5966">
        <v>32.009998321533203</v>
      </c>
      <c r="E5966">
        <v>32.020000457763601</v>
      </c>
      <c r="F5966">
        <v>31.9699993133544</v>
      </c>
    </row>
    <row r="5967" spans="1:6" x14ac:dyDescent="0.25">
      <c r="A5967" t="s">
        <v>131</v>
      </c>
      <c r="B5967" s="1">
        <v>42531.125</v>
      </c>
      <c r="C5967">
        <v>32.029998779296797</v>
      </c>
      <c r="D5967">
        <v>32.020000457763601</v>
      </c>
      <c r="E5967">
        <v>32.029998779296797</v>
      </c>
      <c r="F5967">
        <v>32</v>
      </c>
    </row>
    <row r="5968" spans="1:6" x14ac:dyDescent="0.25">
      <c r="A5968" t="s">
        <v>131</v>
      </c>
      <c r="B5968" s="1">
        <v>42534.100694444445</v>
      </c>
      <c r="C5968">
        <v>32.310001373291001</v>
      </c>
      <c r="D5968">
        <v>32.290000915527301</v>
      </c>
      <c r="E5968">
        <v>32.310001373291001</v>
      </c>
      <c r="F5968">
        <v>32.279998779296797</v>
      </c>
    </row>
    <row r="5969" spans="1:6" x14ac:dyDescent="0.25">
      <c r="A5969" t="s">
        <v>131</v>
      </c>
      <c r="B5969" s="1">
        <v>42534.104166666664</v>
      </c>
      <c r="C5969">
        <v>32.270000457763601</v>
      </c>
      <c r="D5969">
        <v>32.299999237060497</v>
      </c>
      <c r="E5969">
        <v>32.310001373291001</v>
      </c>
      <c r="F5969">
        <v>32.270000457763601</v>
      </c>
    </row>
    <row r="5970" spans="1:6" x14ac:dyDescent="0.25">
      <c r="A5970" t="s">
        <v>131</v>
      </c>
      <c r="B5970" s="1">
        <v>42534.107638888891</v>
      </c>
      <c r="C5970">
        <v>32.299999237060497</v>
      </c>
      <c r="D5970">
        <v>32.310001373291001</v>
      </c>
      <c r="E5970">
        <v>32.330001831054602</v>
      </c>
      <c r="F5970">
        <v>32.279998779296797</v>
      </c>
    </row>
    <row r="5971" spans="1:6" x14ac:dyDescent="0.25">
      <c r="A5971" t="s">
        <v>131</v>
      </c>
      <c r="B5971" s="1">
        <v>42534.111111111109</v>
      </c>
      <c r="C5971">
        <v>32.330001831054602</v>
      </c>
      <c r="D5971">
        <v>32.330001831054602</v>
      </c>
      <c r="E5971">
        <v>32.340000152587798</v>
      </c>
      <c r="F5971">
        <v>32.310001373291001</v>
      </c>
    </row>
    <row r="5972" spans="1:6" x14ac:dyDescent="0.25">
      <c r="A5972" t="s">
        <v>131</v>
      </c>
      <c r="B5972" s="1">
        <v>42534.114583333336</v>
      </c>
      <c r="C5972">
        <v>32.330001831054602</v>
      </c>
      <c r="D5972">
        <v>32.340000152587798</v>
      </c>
      <c r="E5972">
        <v>32.360000610351499</v>
      </c>
      <c r="F5972">
        <v>32.330001831054602</v>
      </c>
    </row>
    <row r="5973" spans="1:6" x14ac:dyDescent="0.25">
      <c r="A5973" t="s">
        <v>131</v>
      </c>
      <c r="B5973" s="1">
        <v>42534.118055555555</v>
      </c>
      <c r="C5973">
        <v>32.319999694824197</v>
      </c>
      <c r="D5973">
        <v>32.290000915527301</v>
      </c>
      <c r="E5973">
        <v>32.319999694824197</v>
      </c>
      <c r="F5973">
        <v>32.290000915527301</v>
      </c>
    </row>
    <row r="5974" spans="1:6" x14ac:dyDescent="0.25">
      <c r="A5974" t="s">
        <v>131</v>
      </c>
      <c r="B5974" s="1">
        <v>42534.121527777781</v>
      </c>
      <c r="C5974">
        <v>32.310001373291001</v>
      </c>
      <c r="D5974">
        <v>32.299999237060497</v>
      </c>
      <c r="E5974">
        <v>32.310001373291001</v>
      </c>
      <c r="F5974">
        <v>32.270000457763601</v>
      </c>
    </row>
    <row r="5975" spans="1:6" x14ac:dyDescent="0.25">
      <c r="A5975" t="s">
        <v>131</v>
      </c>
      <c r="B5975" s="1">
        <v>42534.125</v>
      </c>
      <c r="C5975">
        <v>32.279998779296797</v>
      </c>
      <c r="D5975">
        <v>32.279998779296797</v>
      </c>
      <c r="E5975">
        <v>32.290000915527301</v>
      </c>
      <c r="F5975">
        <v>32.270000457763601</v>
      </c>
    </row>
    <row r="5976" spans="1:6" x14ac:dyDescent="0.25">
      <c r="A5976" t="s">
        <v>131</v>
      </c>
      <c r="B5976" s="1">
        <v>42538.100694444445</v>
      </c>
      <c r="C5976">
        <v>31.709999084472599</v>
      </c>
      <c r="D5976">
        <v>31.7399997711181</v>
      </c>
      <c r="E5976">
        <v>31.7600002288818</v>
      </c>
      <c r="F5976">
        <v>31.690000534057599</v>
      </c>
    </row>
    <row r="5977" spans="1:6" x14ac:dyDescent="0.25">
      <c r="A5977" t="s">
        <v>131</v>
      </c>
      <c r="B5977" s="1">
        <v>42538.104166666664</v>
      </c>
      <c r="C5977">
        <v>31.7399997711181</v>
      </c>
      <c r="D5977">
        <v>31.7399997711181</v>
      </c>
      <c r="E5977">
        <v>31.7600002288818</v>
      </c>
      <c r="F5977">
        <v>31.7299995422363</v>
      </c>
    </row>
    <row r="5978" spans="1:6" x14ac:dyDescent="0.25">
      <c r="A5978" t="s">
        <v>131</v>
      </c>
      <c r="B5978" s="1">
        <v>42538.107638888891</v>
      </c>
      <c r="C5978">
        <v>31.7399997711181</v>
      </c>
      <c r="D5978">
        <v>31.780000686645501</v>
      </c>
      <c r="E5978">
        <v>31.799999237060501</v>
      </c>
      <c r="F5978">
        <v>31.7299995422363</v>
      </c>
    </row>
    <row r="5979" spans="1:6" x14ac:dyDescent="0.25">
      <c r="A5979" t="s">
        <v>131</v>
      </c>
      <c r="B5979" s="1">
        <v>42538.111111111109</v>
      </c>
      <c r="C5979">
        <v>31.780000686645501</v>
      </c>
      <c r="D5979">
        <v>31.770000457763601</v>
      </c>
      <c r="E5979">
        <v>31.780000686645501</v>
      </c>
      <c r="F5979">
        <v>31.770000457763601</v>
      </c>
    </row>
    <row r="5980" spans="1:6" x14ac:dyDescent="0.25">
      <c r="A5980" t="s">
        <v>131</v>
      </c>
      <c r="B5980" s="1">
        <v>42538.114583333336</v>
      </c>
      <c r="C5980">
        <v>31.770000457763601</v>
      </c>
      <c r="D5980">
        <v>31.780000686645501</v>
      </c>
      <c r="E5980">
        <v>31.790000915527301</v>
      </c>
      <c r="F5980">
        <v>31.75</v>
      </c>
    </row>
    <row r="5981" spans="1:6" x14ac:dyDescent="0.25">
      <c r="A5981" t="s">
        <v>131</v>
      </c>
      <c r="B5981" s="1">
        <v>42538.118055555555</v>
      </c>
      <c r="C5981">
        <v>31.780000686645501</v>
      </c>
      <c r="D5981">
        <v>31.7600002288818</v>
      </c>
      <c r="E5981">
        <v>31.780000686645501</v>
      </c>
      <c r="F5981">
        <v>31.75</v>
      </c>
    </row>
    <row r="5982" spans="1:6" x14ac:dyDescent="0.25">
      <c r="A5982" t="s">
        <v>131</v>
      </c>
      <c r="B5982" s="1">
        <v>42538.121527777781</v>
      </c>
      <c r="C5982">
        <v>31.7600002288818</v>
      </c>
      <c r="D5982">
        <v>31.7600002288818</v>
      </c>
      <c r="E5982">
        <v>31.7600002288818</v>
      </c>
      <c r="F5982">
        <v>31.75</v>
      </c>
    </row>
    <row r="5983" spans="1:6" x14ac:dyDescent="0.25">
      <c r="A5983" t="s">
        <v>131</v>
      </c>
      <c r="B5983" s="1">
        <v>42538.125</v>
      </c>
      <c r="C5983">
        <v>31.7399997711181</v>
      </c>
      <c r="D5983">
        <v>31.75</v>
      </c>
      <c r="E5983">
        <v>31.75</v>
      </c>
      <c r="F5983">
        <v>31.7399997711181</v>
      </c>
    </row>
    <row r="5984" spans="1:6" x14ac:dyDescent="0.25">
      <c r="A5984" t="s">
        <v>131</v>
      </c>
      <c r="B5984" s="1">
        <v>42549.100694444445</v>
      </c>
      <c r="C5984">
        <v>30.889999389648398</v>
      </c>
      <c r="D5984">
        <v>30.870000839233398</v>
      </c>
      <c r="E5984">
        <v>30.909999847412099</v>
      </c>
      <c r="F5984">
        <v>30.870000839233398</v>
      </c>
    </row>
    <row r="5985" spans="1:6" x14ac:dyDescent="0.25">
      <c r="A5985" t="s">
        <v>131</v>
      </c>
      <c r="B5985" s="1">
        <v>42549.104166666664</v>
      </c>
      <c r="C5985">
        <v>30.870000839233398</v>
      </c>
      <c r="D5985">
        <v>30.899999618530199</v>
      </c>
      <c r="E5985">
        <v>30.899999618530199</v>
      </c>
      <c r="F5985">
        <v>30.870000839233398</v>
      </c>
    </row>
    <row r="5986" spans="1:6" x14ac:dyDescent="0.25">
      <c r="A5986" t="s">
        <v>131</v>
      </c>
      <c r="B5986" s="1">
        <v>42549.107638888891</v>
      </c>
      <c r="C5986">
        <v>30.899999618530199</v>
      </c>
      <c r="D5986">
        <v>30.959999084472599</v>
      </c>
      <c r="E5986">
        <v>30.9699993133544</v>
      </c>
      <c r="F5986">
        <v>30.899999618530199</v>
      </c>
    </row>
    <row r="5987" spans="1:6" x14ac:dyDescent="0.25">
      <c r="A5987" t="s">
        <v>131</v>
      </c>
      <c r="B5987" s="1">
        <v>42549.111111111109</v>
      </c>
      <c r="C5987">
        <v>30.959999084472599</v>
      </c>
      <c r="D5987">
        <v>31</v>
      </c>
      <c r="E5987">
        <v>31.0100002288818</v>
      </c>
      <c r="F5987">
        <v>30.9500007629394</v>
      </c>
    </row>
    <row r="5988" spans="1:6" x14ac:dyDescent="0.25">
      <c r="A5988" t="s">
        <v>131</v>
      </c>
      <c r="B5988" s="1">
        <v>42549.114583333336</v>
      </c>
      <c r="C5988">
        <v>31</v>
      </c>
      <c r="D5988">
        <v>31</v>
      </c>
      <c r="E5988">
        <v>31.0100002288818</v>
      </c>
      <c r="F5988">
        <v>30.9899997711181</v>
      </c>
    </row>
    <row r="5989" spans="1:6" x14ac:dyDescent="0.25">
      <c r="A5989" t="s">
        <v>131</v>
      </c>
      <c r="B5989" s="1">
        <v>42549.118055555555</v>
      </c>
      <c r="C5989">
        <v>31.020000457763601</v>
      </c>
      <c r="D5989">
        <v>30.9899997711181</v>
      </c>
      <c r="E5989">
        <v>31.020000457763601</v>
      </c>
      <c r="F5989">
        <v>30.9799995422363</v>
      </c>
    </row>
    <row r="5990" spans="1:6" x14ac:dyDescent="0.25">
      <c r="A5990" t="s">
        <v>131</v>
      </c>
      <c r="B5990" s="1">
        <v>42549.121527777781</v>
      </c>
      <c r="C5990">
        <v>31.020000457763601</v>
      </c>
      <c r="D5990">
        <v>31.069999694824201</v>
      </c>
      <c r="E5990">
        <v>31.079999923706001</v>
      </c>
      <c r="F5990">
        <v>31.0100002288818</v>
      </c>
    </row>
    <row r="5991" spans="1:6" x14ac:dyDescent="0.25">
      <c r="A5991" t="s">
        <v>131</v>
      </c>
      <c r="B5991" s="1">
        <v>42549.125</v>
      </c>
      <c r="C5991">
        <v>31.069999694824201</v>
      </c>
      <c r="D5991">
        <v>31.059999465942301</v>
      </c>
      <c r="E5991">
        <v>31.090000152587798</v>
      </c>
      <c r="F5991">
        <v>31.059999465942301</v>
      </c>
    </row>
    <row r="5992" spans="1:6" x14ac:dyDescent="0.25">
      <c r="A5992" t="s">
        <v>131</v>
      </c>
      <c r="B5992" s="1">
        <v>42550.100694444445</v>
      </c>
      <c r="C5992">
        <v>31.809999465942301</v>
      </c>
      <c r="D5992">
        <v>31.840000152587798</v>
      </c>
      <c r="E5992">
        <v>31.870000839233398</v>
      </c>
      <c r="F5992">
        <v>31.809999465942301</v>
      </c>
    </row>
    <row r="5993" spans="1:6" x14ac:dyDescent="0.25">
      <c r="A5993" t="s">
        <v>131</v>
      </c>
      <c r="B5993" s="1">
        <v>42550.104166666664</v>
      </c>
      <c r="C5993">
        <v>31.840000152587798</v>
      </c>
      <c r="D5993">
        <v>31.860000610351499</v>
      </c>
      <c r="E5993">
        <v>31.860000610351499</v>
      </c>
      <c r="F5993">
        <v>31.840000152587798</v>
      </c>
    </row>
    <row r="5994" spans="1:6" x14ac:dyDescent="0.25">
      <c r="A5994" t="s">
        <v>131</v>
      </c>
      <c r="B5994" s="1">
        <v>42550.107638888891</v>
      </c>
      <c r="C5994">
        <v>31.860000610351499</v>
      </c>
      <c r="D5994">
        <v>31.860000610351499</v>
      </c>
      <c r="E5994">
        <v>31.879999160766602</v>
      </c>
      <c r="F5994">
        <v>31.850000381469702</v>
      </c>
    </row>
    <row r="5995" spans="1:6" x14ac:dyDescent="0.25">
      <c r="A5995" t="s">
        <v>131</v>
      </c>
      <c r="B5995" s="1">
        <v>42550.111111111109</v>
      </c>
      <c r="C5995">
        <v>31.860000610351499</v>
      </c>
      <c r="D5995">
        <v>31.850000381469702</v>
      </c>
      <c r="E5995">
        <v>31.870000839233398</v>
      </c>
      <c r="F5995">
        <v>31.850000381469702</v>
      </c>
    </row>
    <row r="5996" spans="1:6" x14ac:dyDescent="0.25">
      <c r="A5996" t="s">
        <v>131</v>
      </c>
      <c r="B5996" s="1">
        <v>42550.114583333336</v>
      </c>
      <c r="C5996">
        <v>31.870000839233398</v>
      </c>
      <c r="D5996">
        <v>31.899999618530199</v>
      </c>
      <c r="E5996">
        <v>31.909999847412099</v>
      </c>
      <c r="F5996">
        <v>31.860000610351499</v>
      </c>
    </row>
    <row r="5997" spans="1:6" x14ac:dyDescent="0.25">
      <c r="A5997" t="s">
        <v>131</v>
      </c>
      <c r="B5997" s="1">
        <v>42550.118055555555</v>
      </c>
      <c r="C5997">
        <v>31.909999847412099</v>
      </c>
      <c r="D5997">
        <v>31.870000839233398</v>
      </c>
      <c r="E5997">
        <v>31.909999847412099</v>
      </c>
      <c r="F5997">
        <v>31.850000381469702</v>
      </c>
    </row>
    <row r="5998" spans="1:6" x14ac:dyDescent="0.25">
      <c r="A5998" t="s">
        <v>131</v>
      </c>
      <c r="B5998" s="1">
        <v>42550.121527777781</v>
      </c>
      <c r="C5998">
        <v>31.870000839233398</v>
      </c>
      <c r="D5998">
        <v>31.829999923706001</v>
      </c>
      <c r="E5998">
        <v>31.879999160766602</v>
      </c>
      <c r="F5998">
        <v>31.819999694824201</v>
      </c>
    </row>
    <row r="5999" spans="1:6" x14ac:dyDescent="0.25">
      <c r="A5999" t="s">
        <v>131</v>
      </c>
      <c r="B5999" s="1">
        <v>42550.125</v>
      </c>
      <c r="C5999">
        <v>31.850000381469702</v>
      </c>
      <c r="D5999">
        <v>31.860000610351499</v>
      </c>
      <c r="E5999">
        <v>31.870000839233398</v>
      </c>
      <c r="F5999">
        <v>31.850000381469702</v>
      </c>
    </row>
    <row r="6000" spans="1:6" x14ac:dyDescent="0.25">
      <c r="A6000" t="s">
        <v>132</v>
      </c>
      <c r="B6000" s="1">
        <v>42524.100694444445</v>
      </c>
      <c r="C6000">
        <v>26.579999923706001</v>
      </c>
      <c r="D6000">
        <v>26.559999465942301</v>
      </c>
      <c r="E6000">
        <v>26.579999923706001</v>
      </c>
      <c r="F6000">
        <v>26.559999465942301</v>
      </c>
    </row>
    <row r="6001" spans="1:6" x14ac:dyDescent="0.25">
      <c r="A6001" t="s">
        <v>132</v>
      </c>
      <c r="B6001" s="1">
        <v>42524.104166666664</v>
      </c>
      <c r="C6001">
        <v>26.559999465942301</v>
      </c>
      <c r="D6001">
        <v>26.549999237060501</v>
      </c>
      <c r="E6001">
        <v>26.569999694824201</v>
      </c>
      <c r="F6001">
        <v>26.540000915527301</v>
      </c>
    </row>
    <row r="6002" spans="1:6" x14ac:dyDescent="0.25">
      <c r="A6002" t="s">
        <v>132</v>
      </c>
      <c r="B6002" s="1">
        <v>42524.107638888891</v>
      </c>
      <c r="C6002">
        <v>26.549999237060501</v>
      </c>
      <c r="D6002">
        <v>26.590000152587798</v>
      </c>
      <c r="E6002">
        <v>26.590000152587798</v>
      </c>
      <c r="F6002">
        <v>26.549999237060501</v>
      </c>
    </row>
    <row r="6003" spans="1:6" x14ac:dyDescent="0.25">
      <c r="A6003" t="s">
        <v>132</v>
      </c>
      <c r="B6003" s="1">
        <v>42524.111111111109</v>
      </c>
      <c r="C6003">
        <v>26.610000610351499</v>
      </c>
      <c r="D6003">
        <v>26.629999160766602</v>
      </c>
      <c r="E6003">
        <v>26.639999389648398</v>
      </c>
      <c r="F6003">
        <v>26.610000610351499</v>
      </c>
    </row>
    <row r="6004" spans="1:6" x14ac:dyDescent="0.25">
      <c r="A6004" t="s">
        <v>132</v>
      </c>
      <c r="B6004" s="1">
        <v>42524.114583333336</v>
      </c>
      <c r="C6004">
        <v>26.629999160766602</v>
      </c>
      <c r="D6004">
        <v>26.639999389648398</v>
      </c>
      <c r="E6004">
        <v>26.639999389648398</v>
      </c>
      <c r="F6004">
        <v>26.629999160766602</v>
      </c>
    </row>
    <row r="6005" spans="1:6" x14ac:dyDescent="0.25">
      <c r="A6005" t="s">
        <v>132</v>
      </c>
      <c r="B6005" s="1">
        <v>42524.118055555555</v>
      </c>
      <c r="C6005">
        <v>26.620000839233398</v>
      </c>
      <c r="D6005">
        <v>26.620000839233398</v>
      </c>
      <c r="E6005">
        <v>26.629999160766602</v>
      </c>
      <c r="F6005">
        <v>26.610000610351499</v>
      </c>
    </row>
    <row r="6006" spans="1:6" x14ac:dyDescent="0.25">
      <c r="A6006" t="s">
        <v>132</v>
      </c>
      <c r="B6006" s="1">
        <v>42524.121527777781</v>
      </c>
      <c r="C6006">
        <v>26.620000839233398</v>
      </c>
      <c r="D6006">
        <v>26.6800003051757</v>
      </c>
      <c r="E6006">
        <v>26.690000534057599</v>
      </c>
      <c r="F6006">
        <v>26.620000839233398</v>
      </c>
    </row>
    <row r="6007" spans="1:6" x14ac:dyDescent="0.25">
      <c r="A6007" t="s">
        <v>132</v>
      </c>
      <c r="B6007" s="1">
        <v>42524.125</v>
      </c>
      <c r="C6007">
        <v>26.6800003051757</v>
      </c>
      <c r="D6007">
        <v>26.639999389648398</v>
      </c>
      <c r="E6007">
        <v>26.6800003051757</v>
      </c>
      <c r="F6007">
        <v>26.639999389648398</v>
      </c>
    </row>
    <row r="6008" spans="1:6" x14ac:dyDescent="0.25">
      <c r="A6008" t="s">
        <v>132</v>
      </c>
      <c r="B6008" s="1">
        <v>42527.100694444445</v>
      </c>
      <c r="C6008">
        <v>27.790000915527301</v>
      </c>
      <c r="D6008">
        <v>27.799999237060501</v>
      </c>
      <c r="E6008">
        <v>27.799999237060501</v>
      </c>
      <c r="F6008">
        <v>27.780000686645501</v>
      </c>
    </row>
    <row r="6009" spans="1:6" x14ac:dyDescent="0.25">
      <c r="A6009" t="s">
        <v>132</v>
      </c>
      <c r="B6009" s="1">
        <v>42527.104166666664</v>
      </c>
      <c r="C6009">
        <v>27.799999237060501</v>
      </c>
      <c r="D6009">
        <v>27.809999465942301</v>
      </c>
      <c r="E6009">
        <v>27.819999694824201</v>
      </c>
      <c r="F6009">
        <v>27.790000915527301</v>
      </c>
    </row>
    <row r="6010" spans="1:6" x14ac:dyDescent="0.25">
      <c r="A6010" t="s">
        <v>132</v>
      </c>
      <c r="B6010" s="1">
        <v>42527.107638888891</v>
      </c>
      <c r="C6010">
        <v>27.809999465942301</v>
      </c>
      <c r="D6010">
        <v>27.790000915527301</v>
      </c>
      <c r="E6010">
        <v>27.840000152587798</v>
      </c>
      <c r="F6010">
        <v>27.780000686645501</v>
      </c>
    </row>
    <row r="6011" spans="1:6" x14ac:dyDescent="0.25">
      <c r="A6011" t="s">
        <v>132</v>
      </c>
      <c r="B6011" s="1">
        <v>42527.111111111109</v>
      </c>
      <c r="C6011">
        <v>27.809999465942301</v>
      </c>
      <c r="D6011">
        <v>27.799999237060501</v>
      </c>
      <c r="E6011">
        <v>27.809999465942301</v>
      </c>
      <c r="F6011">
        <v>27.799999237060501</v>
      </c>
    </row>
    <row r="6012" spans="1:6" x14ac:dyDescent="0.25">
      <c r="A6012" t="s">
        <v>132</v>
      </c>
      <c r="B6012" s="1">
        <v>42527.114583333336</v>
      </c>
      <c r="C6012">
        <v>27.770000457763601</v>
      </c>
      <c r="D6012">
        <v>27.75</v>
      </c>
      <c r="E6012">
        <v>27.770000457763601</v>
      </c>
      <c r="F6012">
        <v>27.75</v>
      </c>
    </row>
    <row r="6013" spans="1:6" x14ac:dyDescent="0.25">
      <c r="A6013" t="s">
        <v>132</v>
      </c>
      <c r="B6013" s="1">
        <v>42527.118055555555</v>
      </c>
      <c r="C6013">
        <v>27.75</v>
      </c>
      <c r="D6013">
        <v>27.770000457763601</v>
      </c>
      <c r="E6013">
        <v>27.799999237060501</v>
      </c>
      <c r="F6013">
        <v>27.75</v>
      </c>
    </row>
    <row r="6014" spans="1:6" x14ac:dyDescent="0.25">
      <c r="A6014" t="s">
        <v>132</v>
      </c>
      <c r="B6014" s="1">
        <v>42527.121527777781</v>
      </c>
      <c r="C6014">
        <v>27.790000915527301</v>
      </c>
      <c r="D6014">
        <v>27.799999237060501</v>
      </c>
      <c r="E6014">
        <v>27.809999465942301</v>
      </c>
      <c r="F6014">
        <v>27.770000457763601</v>
      </c>
    </row>
    <row r="6015" spans="1:6" x14ac:dyDescent="0.25">
      <c r="A6015" t="s">
        <v>132</v>
      </c>
      <c r="B6015" s="1">
        <v>42527.125</v>
      </c>
      <c r="C6015">
        <v>27.799999237060501</v>
      </c>
      <c r="D6015">
        <v>27.790000915527301</v>
      </c>
      <c r="E6015">
        <v>27.809999465942301</v>
      </c>
      <c r="F6015">
        <v>27.790000915527301</v>
      </c>
    </row>
    <row r="6016" spans="1:6" x14ac:dyDescent="0.25">
      <c r="A6016" t="s">
        <v>132</v>
      </c>
      <c r="B6016" s="1">
        <v>42528.100694444445</v>
      </c>
      <c r="C6016">
        <v>28.350000381469702</v>
      </c>
      <c r="D6016">
        <v>28.340000152587798</v>
      </c>
      <c r="E6016">
        <v>28.350000381469702</v>
      </c>
      <c r="F6016">
        <v>28.329999923706001</v>
      </c>
    </row>
    <row r="6017" spans="1:6" x14ac:dyDescent="0.25">
      <c r="A6017" t="s">
        <v>132</v>
      </c>
      <c r="B6017" s="1">
        <v>42528.104166666664</v>
      </c>
      <c r="C6017">
        <v>28.340000152587798</v>
      </c>
      <c r="D6017">
        <v>28.360000610351499</v>
      </c>
      <c r="E6017">
        <v>28.360000610351499</v>
      </c>
      <c r="F6017">
        <v>28.340000152587798</v>
      </c>
    </row>
    <row r="6018" spans="1:6" x14ac:dyDescent="0.25">
      <c r="A6018" t="s">
        <v>132</v>
      </c>
      <c r="B6018" s="1">
        <v>42528.107638888891</v>
      </c>
      <c r="C6018">
        <v>28.379999160766602</v>
      </c>
      <c r="D6018">
        <v>28.389999389648398</v>
      </c>
      <c r="E6018">
        <v>28.4300003051757</v>
      </c>
      <c r="F6018">
        <v>28.360000610351499</v>
      </c>
    </row>
    <row r="6019" spans="1:6" x14ac:dyDescent="0.25">
      <c r="A6019" t="s">
        <v>132</v>
      </c>
      <c r="B6019" s="1">
        <v>42528.111111111109</v>
      </c>
      <c r="C6019">
        <v>28.389999389648398</v>
      </c>
      <c r="D6019">
        <v>28.350000381469702</v>
      </c>
      <c r="E6019">
        <v>28.399999618530199</v>
      </c>
      <c r="F6019">
        <v>28.329999923706001</v>
      </c>
    </row>
    <row r="6020" spans="1:6" x14ac:dyDescent="0.25">
      <c r="A6020" t="s">
        <v>132</v>
      </c>
      <c r="B6020" s="1">
        <v>42528.114583333336</v>
      </c>
      <c r="C6020">
        <v>28.350000381469702</v>
      </c>
      <c r="D6020">
        <v>28.340000152587798</v>
      </c>
      <c r="E6020">
        <v>28.350000381469702</v>
      </c>
      <c r="F6020">
        <v>28.340000152587798</v>
      </c>
    </row>
    <row r="6021" spans="1:6" x14ac:dyDescent="0.25">
      <c r="A6021" t="s">
        <v>132</v>
      </c>
      <c r="B6021" s="1">
        <v>42528.118055555555</v>
      </c>
      <c r="C6021">
        <v>28.360000610351499</v>
      </c>
      <c r="D6021">
        <v>28.360000610351499</v>
      </c>
      <c r="E6021">
        <v>28.360000610351499</v>
      </c>
      <c r="F6021">
        <v>28.350000381469702</v>
      </c>
    </row>
    <row r="6022" spans="1:6" x14ac:dyDescent="0.25">
      <c r="A6022" t="s">
        <v>132</v>
      </c>
      <c r="B6022" s="1">
        <v>42528.121527777781</v>
      </c>
      <c r="C6022">
        <v>28.360000610351499</v>
      </c>
      <c r="D6022">
        <v>28.350000381469702</v>
      </c>
      <c r="E6022">
        <v>28.370000839233398</v>
      </c>
      <c r="F6022">
        <v>28.340000152587798</v>
      </c>
    </row>
    <row r="6023" spans="1:6" x14ac:dyDescent="0.25">
      <c r="A6023" t="s">
        <v>132</v>
      </c>
      <c r="B6023" s="1">
        <v>42528.125</v>
      </c>
      <c r="C6023">
        <v>28.350000381469702</v>
      </c>
      <c r="D6023">
        <v>28.329999923706001</v>
      </c>
      <c r="E6023">
        <v>28.350000381469702</v>
      </c>
      <c r="F6023">
        <v>28.329999923706001</v>
      </c>
    </row>
    <row r="6024" spans="1:6" x14ac:dyDescent="0.25">
      <c r="A6024" t="s">
        <v>132</v>
      </c>
      <c r="B6024" s="1">
        <v>42529.100694444445</v>
      </c>
      <c r="C6024">
        <v>29.059999465942301</v>
      </c>
      <c r="D6024">
        <v>29.049999237060501</v>
      </c>
      <c r="E6024">
        <v>29.059999465942301</v>
      </c>
      <c r="F6024">
        <v>29.049999237060501</v>
      </c>
    </row>
    <row r="6025" spans="1:6" x14ac:dyDescent="0.25">
      <c r="A6025" t="s">
        <v>132</v>
      </c>
      <c r="B6025" s="1">
        <v>42529.104166666664</v>
      </c>
      <c r="C6025">
        <v>29.049999237060501</v>
      </c>
      <c r="D6025">
        <v>29.069999694824201</v>
      </c>
      <c r="E6025">
        <v>29.069999694824201</v>
      </c>
      <c r="F6025">
        <v>29.049999237060501</v>
      </c>
    </row>
    <row r="6026" spans="1:6" x14ac:dyDescent="0.25">
      <c r="A6026" t="s">
        <v>132</v>
      </c>
      <c r="B6026" s="1">
        <v>42529.107638888891</v>
      </c>
      <c r="C6026">
        <v>29.049999237060501</v>
      </c>
      <c r="D6026">
        <v>29.069999694824201</v>
      </c>
      <c r="E6026">
        <v>29.069999694824201</v>
      </c>
      <c r="F6026">
        <v>29.049999237060501</v>
      </c>
    </row>
    <row r="6027" spans="1:6" x14ac:dyDescent="0.25">
      <c r="A6027" t="s">
        <v>132</v>
      </c>
      <c r="B6027" s="1">
        <v>42529.111111111109</v>
      </c>
      <c r="C6027">
        <v>29.069999694824201</v>
      </c>
      <c r="D6027">
        <v>29.110000610351499</v>
      </c>
      <c r="E6027">
        <v>29.120000839233398</v>
      </c>
      <c r="F6027">
        <v>29.069999694824201</v>
      </c>
    </row>
    <row r="6028" spans="1:6" x14ac:dyDescent="0.25">
      <c r="A6028" t="s">
        <v>132</v>
      </c>
      <c r="B6028" s="1">
        <v>42529.114583333336</v>
      </c>
      <c r="C6028">
        <v>29.129999160766602</v>
      </c>
      <c r="D6028">
        <v>29.079999923706001</v>
      </c>
      <c r="E6028">
        <v>29.139999389648398</v>
      </c>
      <c r="F6028">
        <v>29.079999923706001</v>
      </c>
    </row>
    <row r="6029" spans="1:6" x14ac:dyDescent="0.25">
      <c r="A6029" t="s">
        <v>132</v>
      </c>
      <c r="B6029" s="1">
        <v>42529.118055555555</v>
      </c>
      <c r="C6029">
        <v>29.100000381469702</v>
      </c>
      <c r="D6029">
        <v>29.100000381469702</v>
      </c>
      <c r="E6029">
        <v>29.120000839233398</v>
      </c>
      <c r="F6029">
        <v>29.090000152587798</v>
      </c>
    </row>
    <row r="6030" spans="1:6" x14ac:dyDescent="0.25">
      <c r="A6030" t="s">
        <v>132</v>
      </c>
      <c r="B6030" s="1">
        <v>42529.121527777781</v>
      </c>
      <c r="C6030">
        <v>29.100000381469702</v>
      </c>
      <c r="D6030">
        <v>29.110000610351499</v>
      </c>
      <c r="E6030">
        <v>29.110000610351499</v>
      </c>
      <c r="F6030">
        <v>29.090000152587798</v>
      </c>
    </row>
    <row r="6031" spans="1:6" x14ac:dyDescent="0.25">
      <c r="A6031" t="s">
        <v>132</v>
      </c>
      <c r="B6031" s="1">
        <v>42529.125</v>
      </c>
      <c r="C6031">
        <v>29.110000610351499</v>
      </c>
      <c r="D6031">
        <v>29.120000839233398</v>
      </c>
      <c r="E6031">
        <v>29.120000839233398</v>
      </c>
      <c r="F6031">
        <v>29.110000610351499</v>
      </c>
    </row>
    <row r="6032" spans="1:6" x14ac:dyDescent="0.25">
      <c r="A6032" t="s">
        <v>132</v>
      </c>
      <c r="B6032" s="1">
        <v>42530.100694444445</v>
      </c>
      <c r="C6032">
        <v>28.4699993133544</v>
      </c>
      <c r="D6032">
        <v>28.4699993133544</v>
      </c>
      <c r="E6032">
        <v>28.4699993133544</v>
      </c>
      <c r="F6032">
        <v>28.459999084472599</v>
      </c>
    </row>
    <row r="6033" spans="1:6" x14ac:dyDescent="0.25">
      <c r="A6033" t="s">
        <v>132</v>
      </c>
      <c r="B6033" s="1">
        <v>42530.104166666664</v>
      </c>
      <c r="C6033">
        <v>28.4500007629394</v>
      </c>
      <c r="D6033">
        <v>28.4300003051757</v>
      </c>
      <c r="E6033">
        <v>28.459999084472599</v>
      </c>
      <c r="F6033">
        <v>28.4300003051757</v>
      </c>
    </row>
    <row r="6034" spans="1:6" x14ac:dyDescent="0.25">
      <c r="A6034" t="s">
        <v>132</v>
      </c>
      <c r="B6034" s="1">
        <v>42530.107638888891</v>
      </c>
      <c r="C6034">
        <v>28.4500007629394</v>
      </c>
      <c r="D6034">
        <v>28.440000534057599</v>
      </c>
      <c r="E6034">
        <v>28.4500007629394</v>
      </c>
      <c r="F6034">
        <v>28.440000534057599</v>
      </c>
    </row>
    <row r="6035" spans="1:6" x14ac:dyDescent="0.25">
      <c r="A6035" t="s">
        <v>132</v>
      </c>
      <c r="B6035" s="1">
        <v>42530.111111111109</v>
      </c>
      <c r="C6035">
        <v>28.440000534057599</v>
      </c>
      <c r="D6035">
        <v>28.4699993133544</v>
      </c>
      <c r="E6035">
        <v>28.4699993133544</v>
      </c>
      <c r="F6035">
        <v>28.440000534057599</v>
      </c>
    </row>
    <row r="6036" spans="1:6" x14ac:dyDescent="0.25">
      <c r="A6036" t="s">
        <v>132</v>
      </c>
      <c r="B6036" s="1">
        <v>42530.114583333336</v>
      </c>
      <c r="C6036">
        <v>28.4699993133544</v>
      </c>
      <c r="D6036">
        <v>28.4799995422363</v>
      </c>
      <c r="E6036">
        <v>28.4899997711181</v>
      </c>
      <c r="F6036">
        <v>28.459999084472599</v>
      </c>
    </row>
    <row r="6037" spans="1:6" x14ac:dyDescent="0.25">
      <c r="A6037" t="s">
        <v>132</v>
      </c>
      <c r="B6037" s="1">
        <v>42530.118055555555</v>
      </c>
      <c r="C6037">
        <v>28.4799995422363</v>
      </c>
      <c r="D6037">
        <v>28.4799995422363</v>
      </c>
      <c r="E6037">
        <v>28.4899997711181</v>
      </c>
      <c r="F6037">
        <v>28.4699993133544</v>
      </c>
    </row>
    <row r="6038" spans="1:6" x14ac:dyDescent="0.25">
      <c r="A6038" t="s">
        <v>132</v>
      </c>
      <c r="B6038" s="1">
        <v>42530.121527777781</v>
      </c>
      <c r="C6038">
        <v>28.4799995422363</v>
      </c>
      <c r="D6038">
        <v>28.4899997711181</v>
      </c>
      <c r="E6038">
        <v>28.4899997711181</v>
      </c>
      <c r="F6038">
        <v>28.4799995422363</v>
      </c>
    </row>
    <row r="6039" spans="1:6" x14ac:dyDescent="0.25">
      <c r="A6039" t="s">
        <v>132</v>
      </c>
      <c r="B6039" s="1">
        <v>42530.125</v>
      </c>
      <c r="C6039">
        <v>28.4899997711181</v>
      </c>
      <c r="D6039">
        <v>28.520000457763601</v>
      </c>
      <c r="E6039">
        <v>28.520000457763601</v>
      </c>
      <c r="F6039">
        <v>28.4899997711181</v>
      </c>
    </row>
    <row r="6040" spans="1:6" x14ac:dyDescent="0.25">
      <c r="A6040" t="s">
        <v>132</v>
      </c>
      <c r="B6040" s="1">
        <v>42531.100694444445</v>
      </c>
      <c r="C6040">
        <v>27.569999694824201</v>
      </c>
      <c r="D6040">
        <v>27.590000152587798</v>
      </c>
      <c r="E6040">
        <v>27.590000152587798</v>
      </c>
      <c r="F6040">
        <v>27.569999694824201</v>
      </c>
    </row>
    <row r="6041" spans="1:6" x14ac:dyDescent="0.25">
      <c r="A6041" t="s">
        <v>132</v>
      </c>
      <c r="B6041" s="1">
        <v>42531.104166666664</v>
      </c>
      <c r="C6041">
        <v>27.590000152587798</v>
      </c>
      <c r="D6041">
        <v>27.600000381469702</v>
      </c>
      <c r="E6041">
        <v>27.600000381469702</v>
      </c>
      <c r="F6041">
        <v>27.590000152587798</v>
      </c>
    </row>
    <row r="6042" spans="1:6" x14ac:dyDescent="0.25">
      <c r="A6042" t="s">
        <v>132</v>
      </c>
      <c r="B6042" s="1">
        <v>42531.107638888891</v>
      </c>
      <c r="C6042">
        <v>27.600000381469702</v>
      </c>
      <c r="D6042">
        <v>27.569999694824201</v>
      </c>
      <c r="E6042">
        <v>27.610000610351499</v>
      </c>
      <c r="F6042">
        <v>27.569999694824201</v>
      </c>
    </row>
    <row r="6043" spans="1:6" x14ac:dyDescent="0.25">
      <c r="A6043" t="s">
        <v>132</v>
      </c>
      <c r="B6043" s="1">
        <v>42531.111111111109</v>
      </c>
      <c r="C6043">
        <v>27.569999694824201</v>
      </c>
      <c r="D6043">
        <v>27.569999694824201</v>
      </c>
      <c r="E6043">
        <v>27.569999694824201</v>
      </c>
      <c r="F6043">
        <v>27.569999694824201</v>
      </c>
    </row>
    <row r="6044" spans="1:6" x14ac:dyDescent="0.25">
      <c r="A6044" t="s">
        <v>132</v>
      </c>
      <c r="B6044" s="1">
        <v>42531.114583333336</v>
      </c>
      <c r="C6044">
        <v>27.569999694824201</v>
      </c>
      <c r="D6044">
        <v>27.610000610351499</v>
      </c>
      <c r="E6044">
        <v>27.610000610351499</v>
      </c>
      <c r="F6044">
        <v>27.559999465942301</v>
      </c>
    </row>
    <row r="6045" spans="1:6" x14ac:dyDescent="0.25">
      <c r="A6045" t="s">
        <v>132</v>
      </c>
      <c r="B6045" s="1">
        <v>42531.118055555555</v>
      </c>
      <c r="C6045">
        <v>27.590000152587798</v>
      </c>
      <c r="D6045">
        <v>27.540000915527301</v>
      </c>
      <c r="E6045">
        <v>27.590000152587798</v>
      </c>
      <c r="F6045">
        <v>27.540000915527301</v>
      </c>
    </row>
    <row r="6046" spans="1:6" x14ac:dyDescent="0.25">
      <c r="A6046" t="s">
        <v>132</v>
      </c>
      <c r="B6046" s="1">
        <v>42531.121527777781</v>
      </c>
      <c r="C6046">
        <v>27.5100002288818</v>
      </c>
      <c r="D6046">
        <v>27.520000457763601</v>
      </c>
      <c r="E6046">
        <v>27.520000457763601</v>
      </c>
      <c r="F6046">
        <v>27.5100002288818</v>
      </c>
    </row>
    <row r="6047" spans="1:6" x14ac:dyDescent="0.25">
      <c r="A6047" t="s">
        <v>132</v>
      </c>
      <c r="B6047" s="1">
        <v>42531.125</v>
      </c>
      <c r="C6047">
        <v>27.4899997711181</v>
      </c>
      <c r="D6047">
        <v>27.4799995422363</v>
      </c>
      <c r="E6047">
        <v>27.5</v>
      </c>
      <c r="F6047">
        <v>27.4799995422363</v>
      </c>
    </row>
    <row r="6048" spans="1:6" x14ac:dyDescent="0.25">
      <c r="A6048" t="s">
        <v>133</v>
      </c>
      <c r="B6048" s="1">
        <v>42524.100694444445</v>
      </c>
      <c r="C6048">
        <v>101.720001220703</v>
      </c>
      <c r="D6048">
        <v>101.790000915527</v>
      </c>
      <c r="E6048">
        <v>101.800003051757</v>
      </c>
      <c r="F6048">
        <v>101.669998168945</v>
      </c>
    </row>
    <row r="6049" spans="1:6" x14ac:dyDescent="0.25">
      <c r="A6049" t="s">
        <v>133</v>
      </c>
      <c r="B6049" s="1">
        <v>42524.104166666664</v>
      </c>
      <c r="C6049">
        <v>101.800003051757</v>
      </c>
      <c r="D6049">
        <v>101.800003051757</v>
      </c>
      <c r="E6049">
        <v>101.800003051757</v>
      </c>
      <c r="F6049">
        <v>101.800003051757</v>
      </c>
    </row>
    <row r="6050" spans="1:6" x14ac:dyDescent="0.25">
      <c r="A6050" t="s">
        <v>133</v>
      </c>
      <c r="B6050" s="1">
        <v>42524.107638888891</v>
      </c>
      <c r="C6050">
        <v>101.84999847412099</v>
      </c>
      <c r="D6050">
        <v>101.879997253417</v>
      </c>
      <c r="E6050">
        <v>101.879997253417</v>
      </c>
      <c r="F6050">
        <v>101.81999969482401</v>
      </c>
    </row>
    <row r="6051" spans="1:6" x14ac:dyDescent="0.25">
      <c r="A6051" t="s">
        <v>133</v>
      </c>
      <c r="B6051" s="1">
        <v>42524.111111111109</v>
      </c>
      <c r="C6051">
        <v>101.889999389648</v>
      </c>
      <c r="D6051">
        <v>101.86000061035099</v>
      </c>
      <c r="E6051">
        <v>101.889999389648</v>
      </c>
      <c r="F6051">
        <v>101.790000915527</v>
      </c>
    </row>
    <row r="6052" spans="1:6" x14ac:dyDescent="0.25">
      <c r="A6052" t="s">
        <v>133</v>
      </c>
      <c r="B6052" s="1">
        <v>42524.114583333336</v>
      </c>
      <c r="C6052">
        <v>101.680000305175</v>
      </c>
      <c r="D6052">
        <v>101.720001220703</v>
      </c>
      <c r="E6052">
        <v>101.73999786376901</v>
      </c>
      <c r="F6052">
        <v>101.650001525878</v>
      </c>
    </row>
    <row r="6053" spans="1:6" x14ac:dyDescent="0.25">
      <c r="A6053" t="s">
        <v>133</v>
      </c>
      <c r="B6053" s="1">
        <v>42524.118055555555</v>
      </c>
      <c r="C6053">
        <v>101.669998168945</v>
      </c>
      <c r="D6053">
        <v>101.699996948242</v>
      </c>
      <c r="E6053">
        <v>101.709999084472</v>
      </c>
      <c r="F6053">
        <v>101.650001525878</v>
      </c>
    </row>
    <row r="6054" spans="1:6" x14ac:dyDescent="0.25">
      <c r="A6054" t="s">
        <v>133</v>
      </c>
      <c r="B6054" s="1">
        <v>42524.121527777781</v>
      </c>
      <c r="C6054">
        <v>101.76999664306599</v>
      </c>
      <c r="D6054">
        <v>101.800003051757</v>
      </c>
      <c r="E6054">
        <v>101.800003051757</v>
      </c>
      <c r="F6054">
        <v>101.75</v>
      </c>
    </row>
    <row r="6055" spans="1:6" x14ac:dyDescent="0.25">
      <c r="A6055" t="s">
        <v>133</v>
      </c>
      <c r="B6055" s="1">
        <v>42524.125</v>
      </c>
      <c r="C6055">
        <v>101.790000915527</v>
      </c>
      <c r="D6055">
        <v>101.650001525878</v>
      </c>
      <c r="E6055">
        <v>101.790000915527</v>
      </c>
      <c r="F6055">
        <v>101.650001525878</v>
      </c>
    </row>
    <row r="6056" spans="1:6" x14ac:dyDescent="0.25">
      <c r="A6056" t="s">
        <v>133</v>
      </c>
      <c r="B6056" s="1">
        <v>42529.100694444445</v>
      </c>
      <c r="C6056">
        <v>103.02999877929599</v>
      </c>
      <c r="D6056">
        <v>102.949996948242</v>
      </c>
      <c r="E6056">
        <v>103.059997558593</v>
      </c>
      <c r="F6056">
        <v>102.949996948242</v>
      </c>
    </row>
    <row r="6057" spans="1:6" x14ac:dyDescent="0.25">
      <c r="A6057" t="s">
        <v>133</v>
      </c>
      <c r="B6057" s="1">
        <v>42529.104166666664</v>
      </c>
      <c r="C6057">
        <v>102.919998168945</v>
      </c>
      <c r="D6057">
        <v>102.930000305175</v>
      </c>
      <c r="E6057">
        <v>102.970001220703</v>
      </c>
      <c r="F6057">
        <v>102.919998168945</v>
      </c>
    </row>
    <row r="6058" spans="1:6" x14ac:dyDescent="0.25">
      <c r="A6058" t="s">
        <v>133</v>
      </c>
      <c r="B6058" s="1">
        <v>42529.107638888891</v>
      </c>
      <c r="C6058">
        <v>102.86000061035099</v>
      </c>
      <c r="D6058">
        <v>102.83999633789</v>
      </c>
      <c r="E6058">
        <v>102.86000061035099</v>
      </c>
      <c r="F6058">
        <v>102.83000183105401</v>
      </c>
    </row>
    <row r="6059" spans="1:6" x14ac:dyDescent="0.25">
      <c r="A6059" t="s">
        <v>133</v>
      </c>
      <c r="B6059" s="1">
        <v>42529.111111111109</v>
      </c>
      <c r="C6059">
        <v>102.86000061035099</v>
      </c>
      <c r="D6059">
        <v>102.98999786376901</v>
      </c>
      <c r="E6059">
        <v>102.98999786376901</v>
      </c>
      <c r="F6059">
        <v>102.86000061035099</v>
      </c>
    </row>
    <row r="6060" spans="1:6" x14ac:dyDescent="0.25">
      <c r="A6060" t="s">
        <v>133</v>
      </c>
      <c r="B6060" s="1">
        <v>42529.114583333336</v>
      </c>
      <c r="C6060">
        <v>102.870002746582</v>
      </c>
      <c r="D6060">
        <v>102.870002746582</v>
      </c>
      <c r="E6060">
        <v>102.879997253417</v>
      </c>
      <c r="F6060">
        <v>102.870002746582</v>
      </c>
    </row>
    <row r="6061" spans="1:6" x14ac:dyDescent="0.25">
      <c r="A6061" t="s">
        <v>133</v>
      </c>
      <c r="B6061" s="1">
        <v>42529.118055555555</v>
      </c>
      <c r="C6061">
        <v>102.919998168945</v>
      </c>
      <c r="D6061">
        <v>102.790000915527</v>
      </c>
      <c r="E6061">
        <v>102.919998168945</v>
      </c>
      <c r="F6061">
        <v>102.790000915527</v>
      </c>
    </row>
    <row r="6062" spans="1:6" x14ac:dyDescent="0.25">
      <c r="A6062" t="s">
        <v>133</v>
      </c>
      <c r="B6062" s="1">
        <v>42529.121527777781</v>
      </c>
      <c r="C6062">
        <v>102.84999847412099</v>
      </c>
      <c r="D6062">
        <v>102.980003356933</v>
      </c>
      <c r="E6062">
        <v>102.980003356933</v>
      </c>
      <c r="F6062">
        <v>102.84999847412099</v>
      </c>
    </row>
    <row r="6063" spans="1:6" x14ac:dyDescent="0.25">
      <c r="A6063" t="s">
        <v>133</v>
      </c>
      <c r="B6063" s="1">
        <v>42529.125</v>
      </c>
      <c r="C6063">
        <v>103.02999877929599</v>
      </c>
      <c r="D6063">
        <v>102.980003356933</v>
      </c>
      <c r="E6063">
        <v>103.08000183105401</v>
      </c>
      <c r="F6063">
        <v>102.980003356933</v>
      </c>
    </row>
    <row r="6064" spans="1:6" x14ac:dyDescent="0.25">
      <c r="A6064" t="s">
        <v>133</v>
      </c>
      <c r="B6064" s="1">
        <v>42530.100694444445</v>
      </c>
      <c r="C6064">
        <v>102.669998168945</v>
      </c>
      <c r="D6064">
        <v>102.620002746582</v>
      </c>
      <c r="E6064">
        <v>102.69000244140599</v>
      </c>
      <c r="F6064">
        <v>102.620002746582</v>
      </c>
    </row>
    <row r="6065" spans="1:6" x14ac:dyDescent="0.25">
      <c r="A6065" t="s">
        <v>133</v>
      </c>
      <c r="B6065" s="1">
        <v>42530.104166666664</v>
      </c>
      <c r="C6065">
        <v>102.559997558593</v>
      </c>
      <c r="D6065">
        <v>102.56999969482401</v>
      </c>
      <c r="E6065">
        <v>102.639999389648</v>
      </c>
      <c r="F6065">
        <v>102.559997558593</v>
      </c>
    </row>
    <row r="6066" spans="1:6" x14ac:dyDescent="0.25">
      <c r="A6066" t="s">
        <v>133</v>
      </c>
      <c r="B6066" s="1">
        <v>42530.107638888891</v>
      </c>
      <c r="C6066">
        <v>102.59999847412099</v>
      </c>
      <c r="D6066">
        <v>102.629997253417</v>
      </c>
      <c r="E6066">
        <v>102.629997253417</v>
      </c>
      <c r="F6066">
        <v>102.58000183105401</v>
      </c>
    </row>
    <row r="6067" spans="1:6" x14ac:dyDescent="0.25">
      <c r="A6067" t="s">
        <v>133</v>
      </c>
      <c r="B6067" s="1">
        <v>42530.111111111109</v>
      </c>
      <c r="C6067">
        <v>102.709999084472</v>
      </c>
      <c r="D6067">
        <v>102.699996948242</v>
      </c>
      <c r="E6067">
        <v>102.709999084472</v>
      </c>
      <c r="F6067">
        <v>102.59999847412099</v>
      </c>
    </row>
    <row r="6068" spans="1:6" x14ac:dyDescent="0.25">
      <c r="A6068" t="s">
        <v>133</v>
      </c>
      <c r="B6068" s="1">
        <v>42530.114583333336</v>
      </c>
      <c r="C6068">
        <v>102.639999389648</v>
      </c>
      <c r="D6068">
        <v>102.669998168945</v>
      </c>
      <c r="E6068">
        <v>102.669998168945</v>
      </c>
      <c r="F6068">
        <v>102.61000061035099</v>
      </c>
    </row>
    <row r="6069" spans="1:6" x14ac:dyDescent="0.25">
      <c r="A6069" t="s">
        <v>133</v>
      </c>
      <c r="B6069" s="1">
        <v>42530.118055555555</v>
      </c>
      <c r="C6069">
        <v>102.76000213623</v>
      </c>
      <c r="D6069">
        <v>102.76000213623</v>
      </c>
      <c r="E6069">
        <v>102.790000915527</v>
      </c>
      <c r="F6069">
        <v>102.699996948242</v>
      </c>
    </row>
    <row r="6070" spans="1:6" x14ac:dyDescent="0.25">
      <c r="A6070" t="s">
        <v>133</v>
      </c>
      <c r="B6070" s="1">
        <v>42530.121527777781</v>
      </c>
      <c r="C6070">
        <v>102.76999664306599</v>
      </c>
      <c r="D6070">
        <v>102.650001525878</v>
      </c>
      <c r="E6070">
        <v>102.76999664306599</v>
      </c>
      <c r="F6070">
        <v>102.650001525878</v>
      </c>
    </row>
    <row r="6071" spans="1:6" x14ac:dyDescent="0.25">
      <c r="A6071" t="s">
        <v>133</v>
      </c>
      <c r="B6071" s="1">
        <v>42530.125</v>
      </c>
      <c r="C6071">
        <v>102.56999969482401</v>
      </c>
      <c r="D6071">
        <v>102.58999633789</v>
      </c>
      <c r="E6071">
        <v>102.59999847412099</v>
      </c>
      <c r="F6071">
        <v>102.559997558593</v>
      </c>
    </row>
    <row r="6072" spans="1:6" x14ac:dyDescent="0.25">
      <c r="A6072" t="s">
        <v>133</v>
      </c>
      <c r="B6072" s="1">
        <v>42531.100694444445</v>
      </c>
      <c r="C6072">
        <v>101.129997253417</v>
      </c>
      <c r="D6072">
        <v>101.169998168945</v>
      </c>
      <c r="E6072">
        <v>101.169998168945</v>
      </c>
      <c r="F6072">
        <v>101.09999847412099</v>
      </c>
    </row>
    <row r="6073" spans="1:6" x14ac:dyDescent="0.25">
      <c r="A6073" t="s">
        <v>133</v>
      </c>
      <c r="B6073" s="1">
        <v>42531.104166666664</v>
      </c>
      <c r="C6073">
        <v>101.180000305175</v>
      </c>
      <c r="D6073">
        <v>101.139999389648</v>
      </c>
      <c r="E6073">
        <v>101.180000305175</v>
      </c>
      <c r="F6073">
        <v>101.120002746582</v>
      </c>
    </row>
    <row r="6074" spans="1:6" x14ac:dyDescent="0.25">
      <c r="A6074" t="s">
        <v>133</v>
      </c>
      <c r="B6074" s="1">
        <v>42531.107638888891</v>
      </c>
      <c r="C6074">
        <v>101.08999633789</v>
      </c>
      <c r="D6074">
        <v>101.220001220703</v>
      </c>
      <c r="E6074">
        <v>101.230003356933</v>
      </c>
      <c r="F6074">
        <v>101.08000183105401</v>
      </c>
    </row>
    <row r="6075" spans="1:6" x14ac:dyDescent="0.25">
      <c r="A6075" t="s">
        <v>133</v>
      </c>
      <c r="B6075" s="1">
        <v>42531.111111111109</v>
      </c>
      <c r="C6075">
        <v>101.169998168945</v>
      </c>
      <c r="D6075">
        <v>101.309997558593</v>
      </c>
      <c r="E6075">
        <v>101.33000183105401</v>
      </c>
      <c r="F6075">
        <v>101.169998168945</v>
      </c>
    </row>
    <row r="6076" spans="1:6" x14ac:dyDescent="0.25">
      <c r="A6076" t="s">
        <v>133</v>
      </c>
      <c r="B6076" s="1">
        <v>42531.114583333336</v>
      </c>
      <c r="C6076">
        <v>101.27999877929599</v>
      </c>
      <c r="D6076">
        <v>101.27999877929599</v>
      </c>
      <c r="E6076">
        <v>101.27999877929599</v>
      </c>
      <c r="F6076">
        <v>101.27999877929599</v>
      </c>
    </row>
    <row r="6077" spans="1:6" x14ac:dyDescent="0.25">
      <c r="A6077" t="s">
        <v>133</v>
      </c>
      <c r="B6077" s="1">
        <v>42531.118055555555</v>
      </c>
      <c r="C6077">
        <v>101.23999786376901</v>
      </c>
      <c r="D6077">
        <v>101.26999664306599</v>
      </c>
      <c r="E6077">
        <v>101.27999877929599</v>
      </c>
      <c r="F6077">
        <v>101.230003356933</v>
      </c>
    </row>
    <row r="6078" spans="1:6" x14ac:dyDescent="0.25">
      <c r="A6078" t="s">
        <v>133</v>
      </c>
      <c r="B6078" s="1">
        <v>42531.121527777781</v>
      </c>
      <c r="C6078">
        <v>101.25</v>
      </c>
      <c r="D6078">
        <v>101.33999633789</v>
      </c>
      <c r="E6078">
        <v>101.33999633789</v>
      </c>
      <c r="F6078">
        <v>101.25</v>
      </c>
    </row>
    <row r="6079" spans="1:6" x14ac:dyDescent="0.25">
      <c r="A6079" t="s">
        <v>133</v>
      </c>
      <c r="B6079" s="1">
        <v>42531.125</v>
      </c>
      <c r="C6079">
        <v>101.300003051757</v>
      </c>
      <c r="D6079">
        <v>101.389999389648</v>
      </c>
      <c r="E6079">
        <v>101.419998168945</v>
      </c>
      <c r="F6079">
        <v>101.300003051757</v>
      </c>
    </row>
    <row r="6080" spans="1:6" x14ac:dyDescent="0.25">
      <c r="A6080" t="s">
        <v>134</v>
      </c>
      <c r="B6080" s="1">
        <v>42524.100694444445</v>
      </c>
      <c r="C6080">
        <v>83.160003662109304</v>
      </c>
      <c r="D6080">
        <v>83.120002746582003</v>
      </c>
      <c r="E6080">
        <v>83.160003662109304</v>
      </c>
      <c r="F6080">
        <v>83.120002746582003</v>
      </c>
    </row>
    <row r="6081" spans="1:6" x14ac:dyDescent="0.25">
      <c r="A6081" t="s">
        <v>134</v>
      </c>
      <c r="B6081" s="1">
        <v>42524.104166666664</v>
      </c>
      <c r="C6081">
        <v>83.199996948242102</v>
      </c>
      <c r="D6081">
        <v>83.220001220703097</v>
      </c>
      <c r="E6081">
        <v>83.220001220703097</v>
      </c>
      <c r="F6081">
        <v>83.190002441406193</v>
      </c>
    </row>
    <row r="6082" spans="1:6" x14ac:dyDescent="0.25">
      <c r="A6082" t="s">
        <v>134</v>
      </c>
      <c r="B6082" s="1">
        <v>42524.107638888891</v>
      </c>
      <c r="C6082">
        <v>83.339996337890597</v>
      </c>
      <c r="D6082">
        <v>83.349998474121094</v>
      </c>
      <c r="E6082">
        <v>83.349998474121094</v>
      </c>
      <c r="F6082">
        <v>83.339996337890597</v>
      </c>
    </row>
    <row r="6083" spans="1:6" x14ac:dyDescent="0.25">
      <c r="A6083" t="s">
        <v>134</v>
      </c>
      <c r="B6083" s="1">
        <v>42524.111111111109</v>
      </c>
      <c r="C6083">
        <v>83.370002746582003</v>
      </c>
      <c r="D6083">
        <v>83.370002746582003</v>
      </c>
      <c r="E6083">
        <v>83.400001525878906</v>
      </c>
      <c r="F6083">
        <v>83.349998474121094</v>
      </c>
    </row>
    <row r="6084" spans="1:6" x14ac:dyDescent="0.25">
      <c r="A6084" t="s">
        <v>134</v>
      </c>
      <c r="B6084" s="1">
        <v>42524.114583333336</v>
      </c>
      <c r="C6084">
        <v>83.379997253417898</v>
      </c>
      <c r="D6084">
        <v>83.360000610351506</v>
      </c>
      <c r="E6084">
        <v>83.379997253417898</v>
      </c>
      <c r="F6084">
        <v>83.360000610351506</v>
      </c>
    </row>
    <row r="6085" spans="1:6" x14ac:dyDescent="0.25">
      <c r="A6085" t="s">
        <v>134</v>
      </c>
      <c r="B6085" s="1">
        <v>42524.118055555555</v>
      </c>
      <c r="C6085">
        <v>83.339996337890597</v>
      </c>
      <c r="D6085">
        <v>83.309997558593693</v>
      </c>
      <c r="E6085">
        <v>83.339996337890597</v>
      </c>
      <c r="F6085">
        <v>83.309997558593693</v>
      </c>
    </row>
    <row r="6086" spans="1:6" x14ac:dyDescent="0.25">
      <c r="A6086" t="s">
        <v>134</v>
      </c>
      <c r="B6086" s="1">
        <v>42524.125</v>
      </c>
      <c r="C6086">
        <v>83.25</v>
      </c>
      <c r="D6086">
        <v>83.25</v>
      </c>
      <c r="E6086">
        <v>83.25</v>
      </c>
      <c r="F6086">
        <v>83.25</v>
      </c>
    </row>
    <row r="6087" spans="1:6" x14ac:dyDescent="0.25">
      <c r="A6087" t="s">
        <v>135</v>
      </c>
      <c r="B6087" s="1">
        <v>42524.100694444445</v>
      </c>
      <c r="C6087">
        <v>98.519996643066406</v>
      </c>
      <c r="D6087">
        <v>98.480003356933594</v>
      </c>
      <c r="E6087">
        <v>98.540000915527301</v>
      </c>
      <c r="F6087">
        <v>98.440002441406193</v>
      </c>
    </row>
    <row r="6088" spans="1:6" x14ac:dyDescent="0.25">
      <c r="A6088" t="s">
        <v>135</v>
      </c>
      <c r="B6088" s="1">
        <v>42524.104166666664</v>
      </c>
      <c r="C6088">
        <v>98.5</v>
      </c>
      <c r="D6088">
        <v>98.550003051757798</v>
      </c>
      <c r="E6088">
        <v>98.550003051757798</v>
      </c>
      <c r="F6088">
        <v>98.489997863769503</v>
      </c>
    </row>
    <row r="6089" spans="1:6" x14ac:dyDescent="0.25">
      <c r="A6089" t="s">
        <v>135</v>
      </c>
      <c r="B6089" s="1">
        <v>42524.107638888891</v>
      </c>
      <c r="C6089">
        <v>98.489997863769503</v>
      </c>
      <c r="D6089">
        <v>98.540000915527301</v>
      </c>
      <c r="E6089">
        <v>98.540000915527301</v>
      </c>
      <c r="F6089">
        <v>98.449996948242102</v>
      </c>
    </row>
    <row r="6090" spans="1:6" x14ac:dyDescent="0.25">
      <c r="A6090" t="s">
        <v>135</v>
      </c>
      <c r="B6090" s="1">
        <v>42524.111111111109</v>
      </c>
      <c r="C6090">
        <v>98.650001525878906</v>
      </c>
      <c r="D6090">
        <v>98.519996643066406</v>
      </c>
      <c r="E6090">
        <v>98.660003662109304</v>
      </c>
      <c r="F6090">
        <v>98.449996948242102</v>
      </c>
    </row>
    <row r="6091" spans="1:6" x14ac:dyDescent="0.25">
      <c r="A6091" t="s">
        <v>135</v>
      </c>
      <c r="B6091" s="1">
        <v>42524.114583333336</v>
      </c>
      <c r="C6091">
        <v>98.529998779296804</v>
      </c>
      <c r="D6091">
        <v>98.559997558593693</v>
      </c>
      <c r="E6091">
        <v>98.589996337890597</v>
      </c>
      <c r="F6091">
        <v>98.529998779296804</v>
      </c>
    </row>
    <row r="6092" spans="1:6" x14ac:dyDescent="0.25">
      <c r="A6092" t="s">
        <v>135</v>
      </c>
      <c r="B6092" s="1">
        <v>42524.118055555555</v>
      </c>
      <c r="C6092">
        <v>98.569999694824205</v>
      </c>
      <c r="D6092">
        <v>98.569999694824205</v>
      </c>
      <c r="E6092">
        <v>98.569999694824205</v>
      </c>
      <c r="F6092">
        <v>98.569999694824205</v>
      </c>
    </row>
    <row r="6093" spans="1:6" x14ac:dyDescent="0.25">
      <c r="A6093" t="s">
        <v>135</v>
      </c>
      <c r="B6093" s="1">
        <v>42524.121527777781</v>
      </c>
      <c r="C6093">
        <v>98.540000915527301</v>
      </c>
      <c r="D6093">
        <v>98.599998474121094</v>
      </c>
      <c r="E6093">
        <v>98.599998474121094</v>
      </c>
      <c r="F6093">
        <v>98.540000915527301</v>
      </c>
    </row>
    <row r="6094" spans="1:6" x14ac:dyDescent="0.25">
      <c r="A6094" t="s">
        <v>135</v>
      </c>
      <c r="B6094" s="1">
        <v>42524.125</v>
      </c>
      <c r="C6094">
        <v>98.599998474121094</v>
      </c>
      <c r="D6094">
        <v>98.489997863769503</v>
      </c>
      <c r="E6094">
        <v>98.620002746582003</v>
      </c>
      <c r="F6094">
        <v>98.489997863769503</v>
      </c>
    </row>
    <row r="6095" spans="1:6" x14ac:dyDescent="0.25">
      <c r="A6095" t="s">
        <v>135</v>
      </c>
      <c r="B6095" s="1">
        <v>42528.125</v>
      </c>
      <c r="C6095">
        <v>101.75</v>
      </c>
      <c r="D6095">
        <v>101.76000213623</v>
      </c>
      <c r="E6095">
        <v>101.77999877929599</v>
      </c>
      <c r="F6095">
        <v>101.75</v>
      </c>
    </row>
    <row r="6096" spans="1:6" x14ac:dyDescent="0.25">
      <c r="A6096" t="s">
        <v>135</v>
      </c>
      <c r="B6096" s="1">
        <v>42529.100694444445</v>
      </c>
      <c r="C6096">
        <v>101.86000061035099</v>
      </c>
      <c r="D6096">
        <v>101.930000305175</v>
      </c>
      <c r="E6096">
        <v>101.94000244140599</v>
      </c>
      <c r="F6096">
        <v>101.86000061035099</v>
      </c>
    </row>
    <row r="6097" spans="1:6" x14ac:dyDescent="0.25">
      <c r="A6097" t="s">
        <v>135</v>
      </c>
      <c r="B6097" s="1">
        <v>42529.104166666664</v>
      </c>
      <c r="C6097">
        <v>101.970001220703</v>
      </c>
      <c r="D6097">
        <v>102.01000213623</v>
      </c>
      <c r="E6097">
        <v>102.01000213623</v>
      </c>
      <c r="F6097">
        <v>101.970001220703</v>
      </c>
    </row>
    <row r="6098" spans="1:6" x14ac:dyDescent="0.25">
      <c r="A6098" t="s">
        <v>135</v>
      </c>
      <c r="B6098" s="1">
        <v>42529.107638888891</v>
      </c>
      <c r="C6098">
        <v>102.040000915527</v>
      </c>
      <c r="D6098">
        <v>102.08999633789</v>
      </c>
      <c r="E6098">
        <v>102.08999633789</v>
      </c>
      <c r="F6098">
        <v>102.040000915527</v>
      </c>
    </row>
    <row r="6099" spans="1:6" x14ac:dyDescent="0.25">
      <c r="A6099" t="s">
        <v>135</v>
      </c>
      <c r="B6099" s="1">
        <v>42529.111111111109</v>
      </c>
      <c r="C6099">
        <v>102.11000061035099</v>
      </c>
      <c r="D6099">
        <v>102.139999389648</v>
      </c>
      <c r="E6099">
        <v>102.150001525878</v>
      </c>
      <c r="F6099">
        <v>102.11000061035099</v>
      </c>
    </row>
    <row r="6100" spans="1:6" x14ac:dyDescent="0.25">
      <c r="A6100" t="s">
        <v>135</v>
      </c>
      <c r="B6100" s="1">
        <v>42529.114583333336</v>
      </c>
      <c r="C6100">
        <v>102.09999847412099</v>
      </c>
      <c r="D6100">
        <v>102.050003051757</v>
      </c>
      <c r="E6100">
        <v>102.09999847412099</v>
      </c>
      <c r="F6100">
        <v>102.050003051757</v>
      </c>
    </row>
    <row r="6101" spans="1:6" x14ac:dyDescent="0.25">
      <c r="A6101" t="s">
        <v>135</v>
      </c>
      <c r="B6101" s="1">
        <v>42529.118055555555</v>
      </c>
      <c r="C6101">
        <v>102.06999969482401</v>
      </c>
      <c r="D6101">
        <v>102</v>
      </c>
      <c r="E6101">
        <v>102.09999847412099</v>
      </c>
      <c r="F6101">
        <v>101.98999786376901</v>
      </c>
    </row>
    <row r="6102" spans="1:6" x14ac:dyDescent="0.25">
      <c r="A6102" t="s">
        <v>135</v>
      </c>
      <c r="B6102" s="1">
        <v>42529.121527777781</v>
      </c>
      <c r="C6102">
        <v>102.01999664306599</v>
      </c>
      <c r="D6102">
        <v>102.129997253417</v>
      </c>
      <c r="E6102">
        <v>102.209999084472</v>
      </c>
      <c r="F6102">
        <v>102.01999664306599</v>
      </c>
    </row>
    <row r="6103" spans="1:6" x14ac:dyDescent="0.25">
      <c r="A6103" t="s">
        <v>135</v>
      </c>
      <c r="B6103" s="1">
        <v>42529.125</v>
      </c>
      <c r="C6103">
        <v>102.19000244140599</v>
      </c>
      <c r="D6103">
        <v>102.169998168945</v>
      </c>
      <c r="E6103">
        <v>102.230003356933</v>
      </c>
      <c r="F6103">
        <v>102.120002746582</v>
      </c>
    </row>
    <row r="6104" spans="1:6" x14ac:dyDescent="0.25">
      <c r="A6104" t="s">
        <v>135</v>
      </c>
      <c r="B6104" s="1">
        <v>42530.100694444445</v>
      </c>
      <c r="C6104">
        <v>100.52999877929599</v>
      </c>
      <c r="D6104">
        <v>100.550003051757</v>
      </c>
      <c r="E6104">
        <v>100.58999633789</v>
      </c>
      <c r="F6104">
        <v>100.52999877929599</v>
      </c>
    </row>
    <row r="6105" spans="1:6" x14ac:dyDescent="0.25">
      <c r="A6105" t="s">
        <v>135</v>
      </c>
      <c r="B6105" s="1">
        <v>42530.104166666664</v>
      </c>
      <c r="C6105">
        <v>100.550003051757</v>
      </c>
      <c r="D6105">
        <v>100.61000061035099</v>
      </c>
      <c r="E6105">
        <v>100.61000061035099</v>
      </c>
      <c r="F6105">
        <v>100.550003051757</v>
      </c>
    </row>
    <row r="6106" spans="1:6" x14ac:dyDescent="0.25">
      <c r="A6106" t="s">
        <v>135</v>
      </c>
      <c r="B6106" s="1">
        <v>42530.107638888891</v>
      </c>
      <c r="C6106">
        <v>100.59999847412099</v>
      </c>
      <c r="D6106">
        <v>100.66000366210901</v>
      </c>
      <c r="E6106">
        <v>100.66000366210901</v>
      </c>
      <c r="F6106">
        <v>100.59999847412099</v>
      </c>
    </row>
    <row r="6107" spans="1:6" x14ac:dyDescent="0.25">
      <c r="A6107" t="s">
        <v>135</v>
      </c>
      <c r="B6107" s="1">
        <v>42530.111111111109</v>
      </c>
      <c r="C6107">
        <v>100.69000244140599</v>
      </c>
      <c r="D6107">
        <v>100.709999084472</v>
      </c>
      <c r="E6107">
        <v>100.709999084472</v>
      </c>
      <c r="F6107">
        <v>100.69000244140599</v>
      </c>
    </row>
    <row r="6108" spans="1:6" x14ac:dyDescent="0.25">
      <c r="A6108" t="s">
        <v>135</v>
      </c>
      <c r="B6108" s="1">
        <v>42530.114583333336</v>
      </c>
      <c r="C6108">
        <v>100.69000244140599</v>
      </c>
      <c r="D6108">
        <v>100.73999786376901</v>
      </c>
      <c r="E6108">
        <v>100.73999786376901</v>
      </c>
      <c r="F6108">
        <v>100.69000244140599</v>
      </c>
    </row>
    <row r="6109" spans="1:6" x14ac:dyDescent="0.25">
      <c r="A6109" t="s">
        <v>135</v>
      </c>
      <c r="B6109" s="1">
        <v>42530.118055555555</v>
      </c>
      <c r="C6109">
        <v>100.77999877929599</v>
      </c>
      <c r="D6109">
        <v>100.76000213623</v>
      </c>
      <c r="E6109">
        <v>100.790000915527</v>
      </c>
      <c r="F6109">
        <v>100.76000213623</v>
      </c>
    </row>
    <row r="6110" spans="1:6" x14ac:dyDescent="0.25">
      <c r="A6110" t="s">
        <v>135</v>
      </c>
      <c r="B6110" s="1">
        <v>42530.121527777781</v>
      </c>
      <c r="C6110">
        <v>100.73999786376901</v>
      </c>
      <c r="D6110">
        <v>100.73999786376901</v>
      </c>
      <c r="E6110">
        <v>100.75</v>
      </c>
      <c r="F6110">
        <v>100.73999786376901</v>
      </c>
    </row>
    <row r="6111" spans="1:6" x14ac:dyDescent="0.25">
      <c r="A6111" t="s">
        <v>135</v>
      </c>
      <c r="B6111" s="1">
        <v>42530.125</v>
      </c>
      <c r="C6111">
        <v>100.73999786376901</v>
      </c>
      <c r="D6111">
        <v>100.76000213623</v>
      </c>
      <c r="E6111">
        <v>100.77999877929599</v>
      </c>
      <c r="F6111">
        <v>100.699996948242</v>
      </c>
    </row>
    <row r="6112" spans="1:6" x14ac:dyDescent="0.25">
      <c r="A6112" t="s">
        <v>135</v>
      </c>
      <c r="B6112" s="1">
        <v>42531.100694444445</v>
      </c>
      <c r="C6112">
        <v>99.980003356933594</v>
      </c>
      <c r="D6112">
        <v>99.980003356933594</v>
      </c>
      <c r="E6112">
        <v>100</v>
      </c>
      <c r="F6112">
        <v>99.970001220703097</v>
      </c>
    </row>
    <row r="6113" spans="1:6" x14ac:dyDescent="0.25">
      <c r="A6113" t="s">
        <v>135</v>
      </c>
      <c r="B6113" s="1">
        <v>42531.104166666664</v>
      </c>
      <c r="C6113">
        <v>99.980003356933594</v>
      </c>
      <c r="D6113">
        <v>99.970001220703097</v>
      </c>
      <c r="E6113">
        <v>99.989997863769503</v>
      </c>
      <c r="F6113">
        <v>99.970001220703097</v>
      </c>
    </row>
    <row r="6114" spans="1:6" x14ac:dyDescent="0.25">
      <c r="A6114" t="s">
        <v>135</v>
      </c>
      <c r="B6114" s="1">
        <v>42531.107638888891</v>
      </c>
      <c r="C6114">
        <v>99.989997863769503</v>
      </c>
      <c r="D6114">
        <v>99.980003356933594</v>
      </c>
      <c r="E6114">
        <v>99.989997863769503</v>
      </c>
      <c r="F6114">
        <v>99.970001220703097</v>
      </c>
    </row>
    <row r="6115" spans="1:6" x14ac:dyDescent="0.25">
      <c r="A6115" t="s">
        <v>135</v>
      </c>
      <c r="B6115" s="1">
        <v>42531.111111111109</v>
      </c>
      <c r="C6115">
        <v>99.980003356933594</v>
      </c>
      <c r="D6115">
        <v>100.01000213623</v>
      </c>
      <c r="E6115">
        <v>100.01000213623</v>
      </c>
      <c r="F6115">
        <v>99.980003356933594</v>
      </c>
    </row>
    <row r="6116" spans="1:6" x14ac:dyDescent="0.25">
      <c r="A6116" t="s">
        <v>135</v>
      </c>
      <c r="B6116" s="1">
        <v>42531.114583333336</v>
      </c>
      <c r="C6116">
        <v>100.040000915527</v>
      </c>
      <c r="D6116">
        <v>100.02999877929599</v>
      </c>
      <c r="E6116">
        <v>100.050003051757</v>
      </c>
      <c r="F6116">
        <v>100.01999664306599</v>
      </c>
    </row>
    <row r="6117" spans="1:6" x14ac:dyDescent="0.25">
      <c r="A6117" t="s">
        <v>135</v>
      </c>
      <c r="B6117" s="1">
        <v>42531.118055555555</v>
      </c>
      <c r="C6117">
        <v>99.970001220703097</v>
      </c>
      <c r="D6117">
        <v>99.989997863769503</v>
      </c>
      <c r="E6117">
        <v>99.989997863769503</v>
      </c>
      <c r="F6117">
        <v>99.959999084472599</v>
      </c>
    </row>
    <row r="6118" spans="1:6" x14ac:dyDescent="0.25">
      <c r="A6118" t="s">
        <v>135</v>
      </c>
      <c r="B6118" s="1">
        <v>42531.121527777781</v>
      </c>
      <c r="C6118">
        <v>100</v>
      </c>
      <c r="D6118">
        <v>100</v>
      </c>
      <c r="E6118">
        <v>100</v>
      </c>
      <c r="F6118">
        <v>100</v>
      </c>
    </row>
    <row r="6119" spans="1:6" x14ac:dyDescent="0.25">
      <c r="A6119" t="s">
        <v>135</v>
      </c>
      <c r="B6119" s="1">
        <v>42531.125</v>
      </c>
      <c r="C6119">
        <v>99.980003356933594</v>
      </c>
      <c r="D6119">
        <v>99.989997863769503</v>
      </c>
      <c r="E6119">
        <v>99.989997863769503</v>
      </c>
      <c r="F6119">
        <v>99.980003356933594</v>
      </c>
    </row>
    <row r="6120" spans="1:6" x14ac:dyDescent="0.25">
      <c r="A6120" t="s">
        <v>136</v>
      </c>
      <c r="B6120" s="1">
        <v>42524.100694444445</v>
      </c>
      <c r="C6120">
        <v>36.180000305175703</v>
      </c>
      <c r="D6120">
        <v>36.189998626708899</v>
      </c>
      <c r="E6120">
        <v>36.220001220703097</v>
      </c>
      <c r="F6120">
        <v>36.169998168945298</v>
      </c>
    </row>
    <row r="6121" spans="1:6" x14ac:dyDescent="0.25">
      <c r="A6121" t="s">
        <v>136</v>
      </c>
      <c r="B6121" s="1">
        <v>42524.104166666664</v>
      </c>
      <c r="C6121">
        <v>36.189998626708899</v>
      </c>
      <c r="D6121">
        <v>36.259998321533203</v>
      </c>
      <c r="E6121">
        <v>36.259998321533203</v>
      </c>
      <c r="F6121">
        <v>36.189998626708899</v>
      </c>
    </row>
    <row r="6122" spans="1:6" x14ac:dyDescent="0.25">
      <c r="A6122" t="s">
        <v>136</v>
      </c>
      <c r="B6122" s="1">
        <v>42524.107638888891</v>
      </c>
      <c r="C6122">
        <v>36.259998321533203</v>
      </c>
      <c r="D6122">
        <v>36.349998474121001</v>
      </c>
      <c r="E6122">
        <v>36.349998474121001</v>
      </c>
      <c r="F6122">
        <v>36.259998321533203</v>
      </c>
    </row>
    <row r="6123" spans="1:6" x14ac:dyDescent="0.25">
      <c r="A6123" t="s">
        <v>136</v>
      </c>
      <c r="B6123" s="1">
        <v>42524.111111111109</v>
      </c>
      <c r="C6123">
        <v>36.349998474121001</v>
      </c>
      <c r="D6123">
        <v>36.369998931884702</v>
      </c>
      <c r="E6123">
        <v>36.369998931884702</v>
      </c>
      <c r="F6123">
        <v>36.319999694824197</v>
      </c>
    </row>
    <row r="6124" spans="1:6" x14ac:dyDescent="0.25">
      <c r="A6124" t="s">
        <v>136</v>
      </c>
      <c r="B6124" s="1">
        <v>42524.114583333336</v>
      </c>
      <c r="C6124">
        <v>36.369998931884702</v>
      </c>
      <c r="D6124">
        <v>36.369998931884702</v>
      </c>
      <c r="E6124">
        <v>36.400001525878899</v>
      </c>
      <c r="F6124">
        <v>36.360000610351499</v>
      </c>
    </row>
    <row r="6125" spans="1:6" x14ac:dyDescent="0.25">
      <c r="A6125" t="s">
        <v>136</v>
      </c>
      <c r="B6125" s="1">
        <v>42524.118055555555</v>
      </c>
      <c r="C6125">
        <v>36.369998931884702</v>
      </c>
      <c r="D6125">
        <v>36.419998168945298</v>
      </c>
      <c r="E6125">
        <v>36.439998626708899</v>
      </c>
      <c r="F6125">
        <v>36.369998931884702</v>
      </c>
    </row>
    <row r="6126" spans="1:6" x14ac:dyDescent="0.25">
      <c r="A6126" t="s">
        <v>136</v>
      </c>
      <c r="B6126" s="1">
        <v>42524.121527777781</v>
      </c>
      <c r="C6126">
        <v>36.439998626708899</v>
      </c>
      <c r="D6126">
        <v>36.490001678466797</v>
      </c>
      <c r="E6126">
        <v>36.490001678466797</v>
      </c>
      <c r="F6126">
        <v>36.419998168945298</v>
      </c>
    </row>
    <row r="6127" spans="1:6" x14ac:dyDescent="0.25">
      <c r="A6127" t="s">
        <v>136</v>
      </c>
      <c r="B6127" s="1">
        <v>42524.125</v>
      </c>
      <c r="C6127">
        <v>36.490001678466797</v>
      </c>
      <c r="D6127">
        <v>36.5</v>
      </c>
      <c r="E6127">
        <v>36.509998321533203</v>
      </c>
      <c r="F6127">
        <v>36.459999084472599</v>
      </c>
    </row>
    <row r="6128" spans="1:6" x14ac:dyDescent="0.25">
      <c r="A6128" t="s">
        <v>136</v>
      </c>
      <c r="B6128" s="1">
        <v>42527.100694444445</v>
      </c>
      <c r="C6128">
        <v>36.909999847412102</v>
      </c>
      <c r="D6128">
        <v>36.919998168945298</v>
      </c>
      <c r="E6128">
        <v>36.939998626708899</v>
      </c>
      <c r="F6128">
        <v>36.900001525878899</v>
      </c>
    </row>
    <row r="6129" spans="1:6" x14ac:dyDescent="0.25">
      <c r="A6129" t="s">
        <v>136</v>
      </c>
      <c r="B6129" s="1">
        <v>42527.104166666664</v>
      </c>
      <c r="C6129">
        <v>36.919998168945298</v>
      </c>
      <c r="D6129">
        <v>36.950000762939403</v>
      </c>
      <c r="E6129">
        <v>36.959999084472599</v>
      </c>
      <c r="F6129">
        <v>36.919998168945298</v>
      </c>
    </row>
    <row r="6130" spans="1:6" x14ac:dyDescent="0.25">
      <c r="A6130" t="s">
        <v>136</v>
      </c>
      <c r="B6130" s="1">
        <v>42527.107638888891</v>
      </c>
      <c r="C6130">
        <v>36.950000762939403</v>
      </c>
      <c r="D6130">
        <v>36.930000305175703</v>
      </c>
      <c r="E6130">
        <v>36.950000762939403</v>
      </c>
      <c r="F6130">
        <v>36.919998168945298</v>
      </c>
    </row>
    <row r="6131" spans="1:6" x14ac:dyDescent="0.25">
      <c r="A6131" t="s">
        <v>136</v>
      </c>
      <c r="B6131" s="1">
        <v>42527.111111111109</v>
      </c>
      <c r="C6131">
        <v>36.930000305175703</v>
      </c>
      <c r="D6131">
        <v>36.919998168945298</v>
      </c>
      <c r="E6131">
        <v>36.930000305175703</v>
      </c>
      <c r="F6131">
        <v>36.900001525878899</v>
      </c>
    </row>
    <row r="6132" spans="1:6" x14ac:dyDescent="0.25">
      <c r="A6132" t="s">
        <v>136</v>
      </c>
      <c r="B6132" s="1">
        <v>42527.114583333336</v>
      </c>
      <c r="C6132">
        <v>36.919998168945298</v>
      </c>
      <c r="D6132">
        <v>36.909999847412102</v>
      </c>
      <c r="E6132">
        <v>36.930000305175703</v>
      </c>
      <c r="F6132">
        <v>36.909999847412102</v>
      </c>
    </row>
    <row r="6133" spans="1:6" x14ac:dyDescent="0.25">
      <c r="A6133" t="s">
        <v>136</v>
      </c>
      <c r="B6133" s="1">
        <v>42527.118055555555</v>
      </c>
      <c r="C6133">
        <v>36.930000305175703</v>
      </c>
      <c r="D6133">
        <v>36.939998626708899</v>
      </c>
      <c r="E6133">
        <v>36.950000762939403</v>
      </c>
      <c r="F6133">
        <v>36.909999847412102</v>
      </c>
    </row>
    <row r="6134" spans="1:6" x14ac:dyDescent="0.25">
      <c r="A6134" t="s">
        <v>136</v>
      </c>
      <c r="B6134" s="1">
        <v>42527.121527777781</v>
      </c>
      <c r="C6134">
        <v>36.939998626708899</v>
      </c>
      <c r="D6134">
        <v>36.950000762939403</v>
      </c>
      <c r="E6134">
        <v>36.950000762939403</v>
      </c>
      <c r="F6134">
        <v>36.930000305175703</v>
      </c>
    </row>
    <row r="6135" spans="1:6" x14ac:dyDescent="0.25">
      <c r="A6135" t="s">
        <v>136</v>
      </c>
      <c r="B6135" s="1">
        <v>42527.125</v>
      </c>
      <c r="C6135">
        <v>36.950000762939403</v>
      </c>
      <c r="D6135">
        <v>36.900001525878899</v>
      </c>
      <c r="E6135">
        <v>36.950000762939403</v>
      </c>
      <c r="F6135">
        <v>36.900001525878899</v>
      </c>
    </row>
    <row r="6136" spans="1:6" x14ac:dyDescent="0.25">
      <c r="A6136" t="s">
        <v>136</v>
      </c>
      <c r="B6136" s="1">
        <v>42528.100694444445</v>
      </c>
      <c r="C6136">
        <v>36.840000152587798</v>
      </c>
      <c r="D6136">
        <v>36.830001831054602</v>
      </c>
      <c r="E6136">
        <v>36.849998474121001</v>
      </c>
      <c r="F6136">
        <v>36.830001831054602</v>
      </c>
    </row>
    <row r="6137" spans="1:6" x14ac:dyDescent="0.25">
      <c r="A6137" t="s">
        <v>136</v>
      </c>
      <c r="B6137" s="1">
        <v>42528.104166666664</v>
      </c>
      <c r="C6137">
        <v>36.849998474121001</v>
      </c>
      <c r="D6137">
        <v>36.860000610351499</v>
      </c>
      <c r="E6137">
        <v>36.860000610351499</v>
      </c>
      <c r="F6137">
        <v>36.840000152587798</v>
      </c>
    </row>
    <row r="6138" spans="1:6" x14ac:dyDescent="0.25">
      <c r="A6138" t="s">
        <v>136</v>
      </c>
      <c r="B6138" s="1">
        <v>42528.107638888891</v>
      </c>
      <c r="C6138">
        <v>36.840000152587798</v>
      </c>
      <c r="D6138">
        <v>36.849998474121001</v>
      </c>
      <c r="E6138">
        <v>36.849998474121001</v>
      </c>
      <c r="F6138">
        <v>36.830001831054602</v>
      </c>
    </row>
    <row r="6139" spans="1:6" x14ac:dyDescent="0.25">
      <c r="A6139" t="s">
        <v>136</v>
      </c>
      <c r="B6139" s="1">
        <v>42528.111111111109</v>
      </c>
      <c r="C6139">
        <v>36.849998474121001</v>
      </c>
      <c r="D6139">
        <v>36.830001831054602</v>
      </c>
      <c r="E6139">
        <v>36.860000610351499</v>
      </c>
      <c r="F6139">
        <v>36.830001831054602</v>
      </c>
    </row>
    <row r="6140" spans="1:6" x14ac:dyDescent="0.25">
      <c r="A6140" t="s">
        <v>136</v>
      </c>
      <c r="B6140" s="1">
        <v>42528.114583333336</v>
      </c>
      <c r="C6140">
        <v>36.830001831054602</v>
      </c>
      <c r="D6140">
        <v>36.810001373291001</v>
      </c>
      <c r="E6140">
        <v>36.849998474121001</v>
      </c>
      <c r="F6140">
        <v>36.799999237060497</v>
      </c>
    </row>
    <row r="6141" spans="1:6" x14ac:dyDescent="0.25">
      <c r="A6141" t="s">
        <v>136</v>
      </c>
      <c r="B6141" s="1">
        <v>42528.118055555555</v>
      </c>
      <c r="C6141">
        <v>36.810001373291001</v>
      </c>
      <c r="D6141">
        <v>36.810001373291001</v>
      </c>
      <c r="E6141">
        <v>36.819999694824197</v>
      </c>
      <c r="F6141">
        <v>36.810001373291001</v>
      </c>
    </row>
    <row r="6142" spans="1:6" x14ac:dyDescent="0.25">
      <c r="A6142" t="s">
        <v>136</v>
      </c>
      <c r="B6142" s="1">
        <v>42528.121527777781</v>
      </c>
      <c r="C6142">
        <v>36.830001831054602</v>
      </c>
      <c r="D6142">
        <v>36.849998474121001</v>
      </c>
      <c r="E6142">
        <v>36.860000610351499</v>
      </c>
      <c r="F6142">
        <v>36.830001831054602</v>
      </c>
    </row>
    <row r="6143" spans="1:6" x14ac:dyDescent="0.25">
      <c r="A6143" t="s">
        <v>136</v>
      </c>
      <c r="B6143" s="1">
        <v>42528.125</v>
      </c>
      <c r="C6143">
        <v>36.830001831054602</v>
      </c>
      <c r="D6143">
        <v>36.790000915527301</v>
      </c>
      <c r="E6143">
        <v>36.830001831054602</v>
      </c>
      <c r="F6143">
        <v>36.790000915527301</v>
      </c>
    </row>
    <row r="6144" spans="1:6" x14ac:dyDescent="0.25">
      <c r="A6144" t="s">
        <v>136</v>
      </c>
      <c r="B6144" s="1">
        <v>42529.100694444445</v>
      </c>
      <c r="C6144">
        <v>36.520000457763601</v>
      </c>
      <c r="D6144">
        <v>36.540000915527301</v>
      </c>
      <c r="E6144">
        <v>36.540000915527301</v>
      </c>
      <c r="F6144">
        <v>36.509998321533203</v>
      </c>
    </row>
    <row r="6145" spans="1:6" x14ac:dyDescent="0.25">
      <c r="A6145" t="s">
        <v>136</v>
      </c>
      <c r="B6145" s="1">
        <v>42529.104166666664</v>
      </c>
      <c r="C6145">
        <v>36.560001373291001</v>
      </c>
      <c r="D6145">
        <v>36.569999694824197</v>
      </c>
      <c r="E6145">
        <v>36.580001831054602</v>
      </c>
      <c r="F6145">
        <v>36.560001373291001</v>
      </c>
    </row>
    <row r="6146" spans="1:6" x14ac:dyDescent="0.25">
      <c r="A6146" t="s">
        <v>136</v>
      </c>
      <c r="B6146" s="1">
        <v>42529.107638888891</v>
      </c>
      <c r="C6146">
        <v>36.569999694824197</v>
      </c>
      <c r="D6146">
        <v>36.580001831054602</v>
      </c>
      <c r="E6146">
        <v>36.580001831054602</v>
      </c>
      <c r="F6146">
        <v>36.569999694824197</v>
      </c>
    </row>
    <row r="6147" spans="1:6" x14ac:dyDescent="0.25">
      <c r="A6147" t="s">
        <v>136</v>
      </c>
      <c r="B6147" s="1">
        <v>42529.111111111109</v>
      </c>
      <c r="C6147">
        <v>36.580001831054602</v>
      </c>
      <c r="D6147">
        <v>36.599998474121001</v>
      </c>
      <c r="E6147">
        <v>36.599998474121001</v>
      </c>
      <c r="F6147">
        <v>36.580001831054602</v>
      </c>
    </row>
    <row r="6148" spans="1:6" x14ac:dyDescent="0.25">
      <c r="A6148" t="s">
        <v>136</v>
      </c>
      <c r="B6148" s="1">
        <v>42529.114583333336</v>
      </c>
      <c r="C6148">
        <v>36.599998474121001</v>
      </c>
      <c r="D6148">
        <v>36.619998931884702</v>
      </c>
      <c r="E6148">
        <v>36.619998931884702</v>
      </c>
      <c r="F6148">
        <v>36.599998474121001</v>
      </c>
    </row>
    <row r="6149" spans="1:6" x14ac:dyDescent="0.25">
      <c r="A6149" t="s">
        <v>136</v>
      </c>
      <c r="B6149" s="1">
        <v>42529.118055555555</v>
      </c>
      <c r="C6149">
        <v>36.619998931884702</v>
      </c>
      <c r="D6149">
        <v>36.599998474121001</v>
      </c>
      <c r="E6149">
        <v>36.630001068115199</v>
      </c>
      <c r="F6149">
        <v>36.590000152587798</v>
      </c>
    </row>
    <row r="6150" spans="1:6" x14ac:dyDescent="0.25">
      <c r="A6150" t="s">
        <v>136</v>
      </c>
      <c r="B6150" s="1">
        <v>42529.125</v>
      </c>
      <c r="C6150">
        <v>36.590000152587798</v>
      </c>
      <c r="D6150">
        <v>36.599998474121001</v>
      </c>
      <c r="E6150">
        <v>36.599998474121001</v>
      </c>
      <c r="F6150">
        <v>36.590000152587798</v>
      </c>
    </row>
    <row r="6151" spans="1:6" x14ac:dyDescent="0.25">
      <c r="A6151" t="s">
        <v>136</v>
      </c>
      <c r="B6151" s="1">
        <v>42530.100694444445</v>
      </c>
      <c r="C6151">
        <v>36.209999084472599</v>
      </c>
      <c r="D6151">
        <v>36.270000457763601</v>
      </c>
      <c r="E6151">
        <v>36.270000457763601</v>
      </c>
      <c r="F6151">
        <v>36.209999084472599</v>
      </c>
    </row>
    <row r="6152" spans="1:6" x14ac:dyDescent="0.25">
      <c r="A6152" t="s">
        <v>136</v>
      </c>
      <c r="B6152" s="1">
        <v>42530.104166666664</v>
      </c>
      <c r="C6152">
        <v>36.290000915527301</v>
      </c>
      <c r="D6152">
        <v>36.270000457763601</v>
      </c>
      <c r="E6152">
        <v>36.299999237060497</v>
      </c>
      <c r="F6152">
        <v>36.270000457763601</v>
      </c>
    </row>
    <row r="6153" spans="1:6" x14ac:dyDescent="0.25">
      <c r="A6153" t="s">
        <v>136</v>
      </c>
      <c r="B6153" s="1">
        <v>42530.107638888891</v>
      </c>
      <c r="C6153">
        <v>36.270000457763601</v>
      </c>
      <c r="D6153">
        <v>36.279998779296797</v>
      </c>
      <c r="E6153">
        <v>36.290000915527301</v>
      </c>
      <c r="F6153">
        <v>36.270000457763601</v>
      </c>
    </row>
    <row r="6154" spans="1:6" x14ac:dyDescent="0.25">
      <c r="A6154" t="s">
        <v>136</v>
      </c>
      <c r="B6154" s="1">
        <v>42530.111111111109</v>
      </c>
      <c r="C6154">
        <v>36.299999237060497</v>
      </c>
      <c r="D6154">
        <v>36.299999237060497</v>
      </c>
      <c r="E6154">
        <v>36.299999237060497</v>
      </c>
      <c r="F6154">
        <v>36.279998779296797</v>
      </c>
    </row>
    <row r="6155" spans="1:6" x14ac:dyDescent="0.25">
      <c r="A6155" t="s">
        <v>136</v>
      </c>
      <c r="B6155" s="1">
        <v>42530.114583333336</v>
      </c>
      <c r="C6155">
        <v>36.279998779296797</v>
      </c>
      <c r="D6155">
        <v>36.290000915527301</v>
      </c>
      <c r="E6155">
        <v>36.290000915527301</v>
      </c>
      <c r="F6155">
        <v>36.259998321533203</v>
      </c>
    </row>
    <row r="6156" spans="1:6" x14ac:dyDescent="0.25">
      <c r="A6156" t="s">
        <v>136</v>
      </c>
      <c r="B6156" s="1">
        <v>42530.118055555555</v>
      </c>
      <c r="C6156">
        <v>36.270000457763601</v>
      </c>
      <c r="D6156">
        <v>36.240001678466797</v>
      </c>
      <c r="E6156">
        <v>36.279998779296797</v>
      </c>
      <c r="F6156">
        <v>36.240001678466797</v>
      </c>
    </row>
    <row r="6157" spans="1:6" x14ac:dyDescent="0.25">
      <c r="A6157" t="s">
        <v>136</v>
      </c>
      <c r="B6157" s="1">
        <v>42530.121527777781</v>
      </c>
      <c r="C6157">
        <v>36.240001678466797</v>
      </c>
      <c r="D6157">
        <v>36.2299995422363</v>
      </c>
      <c r="E6157">
        <v>36.240001678466797</v>
      </c>
      <c r="F6157">
        <v>36.2299995422363</v>
      </c>
    </row>
    <row r="6158" spans="1:6" x14ac:dyDescent="0.25">
      <c r="A6158" t="s">
        <v>136</v>
      </c>
      <c r="B6158" s="1">
        <v>42530.125</v>
      </c>
      <c r="C6158">
        <v>36.2299995422363</v>
      </c>
      <c r="D6158">
        <v>36.2299995422363</v>
      </c>
      <c r="E6158">
        <v>36.240001678466797</v>
      </c>
      <c r="F6158">
        <v>36.220001220703097</v>
      </c>
    </row>
    <row r="6159" spans="1:6" x14ac:dyDescent="0.25">
      <c r="A6159" t="s">
        <v>136</v>
      </c>
      <c r="B6159" s="1">
        <v>42531.100694444445</v>
      </c>
      <c r="C6159">
        <v>35.779998779296797</v>
      </c>
      <c r="D6159">
        <v>35.810001373291001</v>
      </c>
      <c r="E6159">
        <v>35.819999694824197</v>
      </c>
      <c r="F6159">
        <v>35.759998321533203</v>
      </c>
    </row>
    <row r="6160" spans="1:6" x14ac:dyDescent="0.25">
      <c r="A6160" t="s">
        <v>136</v>
      </c>
      <c r="B6160" s="1">
        <v>42531.104166666664</v>
      </c>
      <c r="C6160">
        <v>35.799999237060497</v>
      </c>
      <c r="D6160">
        <v>35.799999237060497</v>
      </c>
      <c r="E6160">
        <v>35.810001373291001</v>
      </c>
      <c r="F6160">
        <v>35.779998779296797</v>
      </c>
    </row>
    <row r="6161" spans="1:6" x14ac:dyDescent="0.25">
      <c r="A6161" t="s">
        <v>136</v>
      </c>
      <c r="B6161" s="1">
        <v>42531.107638888891</v>
      </c>
      <c r="C6161">
        <v>35.779998779296797</v>
      </c>
      <c r="D6161">
        <v>35.770000457763601</v>
      </c>
      <c r="E6161">
        <v>35.799999237060497</v>
      </c>
      <c r="F6161">
        <v>35.770000457763601</v>
      </c>
    </row>
    <row r="6162" spans="1:6" x14ac:dyDescent="0.25">
      <c r="A6162" t="s">
        <v>136</v>
      </c>
      <c r="B6162" s="1">
        <v>42531.111111111109</v>
      </c>
      <c r="C6162">
        <v>35.790000915527301</v>
      </c>
      <c r="D6162">
        <v>35.860000610351499</v>
      </c>
      <c r="E6162">
        <v>35.860000610351499</v>
      </c>
      <c r="F6162">
        <v>35.790000915527301</v>
      </c>
    </row>
    <row r="6163" spans="1:6" x14ac:dyDescent="0.25">
      <c r="A6163" t="s">
        <v>136</v>
      </c>
      <c r="B6163" s="1">
        <v>42531.114583333336</v>
      </c>
      <c r="C6163">
        <v>35.840000152587798</v>
      </c>
      <c r="D6163">
        <v>35.860000610351499</v>
      </c>
      <c r="E6163">
        <v>35.860000610351499</v>
      </c>
      <c r="F6163">
        <v>35.840000152587798</v>
      </c>
    </row>
    <row r="6164" spans="1:6" x14ac:dyDescent="0.25">
      <c r="A6164" t="s">
        <v>136</v>
      </c>
      <c r="B6164" s="1">
        <v>42531.118055555555</v>
      </c>
      <c r="C6164">
        <v>35.860000610351499</v>
      </c>
      <c r="D6164">
        <v>35.830001831054602</v>
      </c>
      <c r="E6164">
        <v>35.860000610351499</v>
      </c>
      <c r="F6164">
        <v>35.819999694824197</v>
      </c>
    </row>
    <row r="6165" spans="1:6" x14ac:dyDescent="0.25">
      <c r="A6165" t="s">
        <v>136</v>
      </c>
      <c r="B6165" s="1">
        <v>42531.121527777781</v>
      </c>
      <c r="C6165">
        <v>35.810001373291001</v>
      </c>
      <c r="D6165">
        <v>35.840000152587798</v>
      </c>
      <c r="E6165">
        <v>35.840000152587798</v>
      </c>
      <c r="F6165">
        <v>35.810001373291001</v>
      </c>
    </row>
    <row r="6166" spans="1:6" x14ac:dyDescent="0.25">
      <c r="A6166" t="s">
        <v>136</v>
      </c>
      <c r="B6166" s="1">
        <v>42531.125</v>
      </c>
      <c r="C6166">
        <v>35.840000152587798</v>
      </c>
      <c r="D6166">
        <v>35.840000152587798</v>
      </c>
      <c r="E6166">
        <v>35.849998474121001</v>
      </c>
      <c r="F6166">
        <v>35.840000152587798</v>
      </c>
    </row>
    <row r="6167" spans="1:6" x14ac:dyDescent="0.25">
      <c r="A6167" t="s">
        <v>136</v>
      </c>
      <c r="B6167" s="1">
        <v>42534.100694444445</v>
      </c>
      <c r="C6167">
        <v>36.029998779296797</v>
      </c>
      <c r="D6167">
        <v>36.009998321533203</v>
      </c>
      <c r="E6167">
        <v>36.029998779296797</v>
      </c>
      <c r="F6167">
        <v>35.990001678466797</v>
      </c>
    </row>
    <row r="6168" spans="1:6" x14ac:dyDescent="0.25">
      <c r="A6168" t="s">
        <v>136</v>
      </c>
      <c r="B6168" s="1">
        <v>42534.104166666664</v>
      </c>
      <c r="C6168">
        <v>35.990001678466797</v>
      </c>
      <c r="D6168">
        <v>36.020000457763601</v>
      </c>
      <c r="E6168">
        <v>36.020000457763601</v>
      </c>
      <c r="F6168">
        <v>35.990001678466797</v>
      </c>
    </row>
    <row r="6169" spans="1:6" x14ac:dyDescent="0.25">
      <c r="A6169" t="s">
        <v>136</v>
      </c>
      <c r="B6169" s="1">
        <v>42534.107638888891</v>
      </c>
      <c r="C6169">
        <v>36</v>
      </c>
      <c r="D6169">
        <v>36.040000915527301</v>
      </c>
      <c r="E6169">
        <v>36.049999237060497</v>
      </c>
      <c r="F6169">
        <v>36</v>
      </c>
    </row>
    <row r="6170" spans="1:6" x14ac:dyDescent="0.25">
      <c r="A6170" t="s">
        <v>136</v>
      </c>
      <c r="B6170" s="1">
        <v>42534.111111111109</v>
      </c>
      <c r="C6170">
        <v>36.060001373291001</v>
      </c>
      <c r="D6170">
        <v>36.060001373291001</v>
      </c>
      <c r="E6170">
        <v>36.069999694824197</v>
      </c>
      <c r="F6170">
        <v>36.060001373291001</v>
      </c>
    </row>
    <row r="6171" spans="1:6" x14ac:dyDescent="0.25">
      <c r="A6171" t="s">
        <v>136</v>
      </c>
      <c r="B6171" s="1">
        <v>42534.114583333336</v>
      </c>
      <c r="C6171">
        <v>36.060001373291001</v>
      </c>
      <c r="D6171">
        <v>36.080001831054602</v>
      </c>
      <c r="E6171">
        <v>36.080001831054602</v>
      </c>
      <c r="F6171">
        <v>36.060001373291001</v>
      </c>
    </row>
    <row r="6172" spans="1:6" x14ac:dyDescent="0.25">
      <c r="A6172" t="s">
        <v>136</v>
      </c>
      <c r="B6172" s="1">
        <v>42534.118055555555</v>
      </c>
      <c r="C6172">
        <v>36.060001373291001</v>
      </c>
      <c r="D6172">
        <v>36.080001831054602</v>
      </c>
      <c r="E6172">
        <v>36.080001831054602</v>
      </c>
      <c r="F6172">
        <v>36.040000915527301</v>
      </c>
    </row>
    <row r="6173" spans="1:6" x14ac:dyDescent="0.25">
      <c r="A6173" t="s">
        <v>136</v>
      </c>
      <c r="B6173" s="1">
        <v>42534.121527777781</v>
      </c>
      <c r="C6173">
        <v>36.080001831054602</v>
      </c>
      <c r="D6173">
        <v>36.069999694824197</v>
      </c>
      <c r="E6173">
        <v>36.080001831054602</v>
      </c>
      <c r="F6173">
        <v>36.020000457763601</v>
      </c>
    </row>
    <row r="6174" spans="1:6" x14ac:dyDescent="0.25">
      <c r="A6174" t="s">
        <v>136</v>
      </c>
      <c r="B6174" s="1">
        <v>42534.125</v>
      </c>
      <c r="C6174">
        <v>36.069999694824197</v>
      </c>
      <c r="D6174">
        <v>36.029998779296797</v>
      </c>
      <c r="E6174">
        <v>36.069999694824197</v>
      </c>
      <c r="F6174">
        <v>36.029998779296797</v>
      </c>
    </row>
    <row r="6175" spans="1:6" x14ac:dyDescent="0.25">
      <c r="A6175" t="s">
        <v>136</v>
      </c>
      <c r="B6175" s="1">
        <v>42538.100694444445</v>
      </c>
      <c r="C6175">
        <v>35.450000762939403</v>
      </c>
      <c r="D6175">
        <v>35.509998321533203</v>
      </c>
      <c r="E6175">
        <v>35.520000457763601</v>
      </c>
      <c r="F6175">
        <v>35.450000762939403</v>
      </c>
    </row>
    <row r="6176" spans="1:6" x14ac:dyDescent="0.25">
      <c r="A6176" t="s">
        <v>136</v>
      </c>
      <c r="B6176" s="1">
        <v>42538.104166666664</v>
      </c>
      <c r="C6176">
        <v>35.490001678466797</v>
      </c>
      <c r="D6176">
        <v>35.4799995422363</v>
      </c>
      <c r="E6176">
        <v>35.490001678466797</v>
      </c>
      <c r="F6176">
        <v>35.439998626708899</v>
      </c>
    </row>
    <row r="6177" spans="1:6" x14ac:dyDescent="0.25">
      <c r="A6177" t="s">
        <v>136</v>
      </c>
      <c r="B6177" s="1">
        <v>42538.107638888891</v>
      </c>
      <c r="C6177">
        <v>35.4799995422363</v>
      </c>
      <c r="D6177">
        <v>35.599998474121001</v>
      </c>
      <c r="E6177">
        <v>35.599998474121001</v>
      </c>
      <c r="F6177">
        <v>35.4799995422363</v>
      </c>
    </row>
    <row r="6178" spans="1:6" x14ac:dyDescent="0.25">
      <c r="A6178" t="s">
        <v>136</v>
      </c>
      <c r="B6178" s="1">
        <v>42538.111111111109</v>
      </c>
      <c r="C6178">
        <v>35.599998474121001</v>
      </c>
      <c r="D6178">
        <v>35.630001068115199</v>
      </c>
      <c r="E6178">
        <v>35.630001068115199</v>
      </c>
      <c r="F6178">
        <v>35.599998474121001</v>
      </c>
    </row>
    <row r="6179" spans="1:6" x14ac:dyDescent="0.25">
      <c r="A6179" t="s">
        <v>136</v>
      </c>
      <c r="B6179" s="1">
        <v>42538.114583333336</v>
      </c>
      <c r="C6179">
        <v>35.630001068115199</v>
      </c>
      <c r="D6179">
        <v>35.669998168945298</v>
      </c>
      <c r="E6179">
        <v>35.689998626708899</v>
      </c>
      <c r="F6179">
        <v>35.610000610351499</v>
      </c>
    </row>
    <row r="6180" spans="1:6" x14ac:dyDescent="0.25">
      <c r="A6180" t="s">
        <v>136</v>
      </c>
      <c r="B6180" s="1">
        <v>42538.118055555555</v>
      </c>
      <c r="C6180">
        <v>35.689998626708899</v>
      </c>
      <c r="D6180">
        <v>35.680000305175703</v>
      </c>
      <c r="E6180">
        <v>35.689998626708899</v>
      </c>
      <c r="F6180">
        <v>35.680000305175703</v>
      </c>
    </row>
    <row r="6181" spans="1:6" x14ac:dyDescent="0.25">
      <c r="A6181" t="s">
        <v>136</v>
      </c>
      <c r="B6181" s="1">
        <v>42538.121527777781</v>
      </c>
      <c r="C6181">
        <v>35.680000305175703</v>
      </c>
      <c r="D6181">
        <v>35.669998168945298</v>
      </c>
      <c r="E6181">
        <v>35.700000762939403</v>
      </c>
      <c r="F6181">
        <v>35.669998168945298</v>
      </c>
    </row>
    <row r="6182" spans="1:6" x14ac:dyDescent="0.25">
      <c r="A6182" t="s">
        <v>136</v>
      </c>
      <c r="B6182" s="1">
        <v>42538.125</v>
      </c>
      <c r="C6182">
        <v>35.650001525878899</v>
      </c>
      <c r="D6182">
        <v>35.630001068115199</v>
      </c>
      <c r="E6182">
        <v>35.659999847412102</v>
      </c>
      <c r="F6182">
        <v>35.630001068115199</v>
      </c>
    </row>
    <row r="6183" spans="1:6" x14ac:dyDescent="0.25">
      <c r="A6183" t="s">
        <v>136</v>
      </c>
      <c r="B6183" s="1">
        <v>42549.100694444445</v>
      </c>
      <c r="C6183">
        <v>33.599998474121001</v>
      </c>
      <c r="D6183">
        <v>33.599998474121001</v>
      </c>
      <c r="E6183">
        <v>33.619998931884702</v>
      </c>
      <c r="F6183">
        <v>33.590000152587798</v>
      </c>
    </row>
    <row r="6184" spans="1:6" x14ac:dyDescent="0.25">
      <c r="A6184" t="s">
        <v>136</v>
      </c>
      <c r="B6184" s="1">
        <v>42549.104166666664</v>
      </c>
      <c r="C6184">
        <v>33.630001068115199</v>
      </c>
      <c r="D6184">
        <v>33.659999847412102</v>
      </c>
      <c r="E6184">
        <v>33.659999847412102</v>
      </c>
      <c r="F6184">
        <v>33.630001068115199</v>
      </c>
    </row>
    <row r="6185" spans="1:6" x14ac:dyDescent="0.25">
      <c r="A6185" t="s">
        <v>136</v>
      </c>
      <c r="B6185" s="1">
        <v>42549.107638888891</v>
      </c>
      <c r="C6185">
        <v>33.680000305175703</v>
      </c>
      <c r="D6185">
        <v>33.740001678466797</v>
      </c>
      <c r="E6185">
        <v>33.740001678466797</v>
      </c>
      <c r="F6185">
        <v>33.669998168945298</v>
      </c>
    </row>
    <row r="6186" spans="1:6" x14ac:dyDescent="0.25">
      <c r="A6186" t="s">
        <v>136</v>
      </c>
      <c r="B6186" s="1">
        <v>42549.111111111109</v>
      </c>
      <c r="C6186">
        <v>33.740001678466797</v>
      </c>
      <c r="D6186">
        <v>33.770000457763601</v>
      </c>
      <c r="E6186">
        <v>33.790000915527301</v>
      </c>
      <c r="F6186">
        <v>33.740001678466797</v>
      </c>
    </row>
    <row r="6187" spans="1:6" x14ac:dyDescent="0.25">
      <c r="A6187" t="s">
        <v>136</v>
      </c>
      <c r="B6187" s="1">
        <v>42549.114583333336</v>
      </c>
      <c r="C6187">
        <v>33.770000457763601</v>
      </c>
      <c r="D6187">
        <v>33.770000457763601</v>
      </c>
      <c r="E6187">
        <v>33.770000457763601</v>
      </c>
      <c r="F6187">
        <v>33.740001678466797</v>
      </c>
    </row>
    <row r="6188" spans="1:6" x14ac:dyDescent="0.25">
      <c r="A6188" t="s">
        <v>136</v>
      </c>
      <c r="B6188" s="1">
        <v>42549.118055555555</v>
      </c>
      <c r="C6188">
        <v>33.790000915527301</v>
      </c>
      <c r="D6188">
        <v>33.840000152587798</v>
      </c>
      <c r="E6188">
        <v>33.849998474121001</v>
      </c>
      <c r="F6188">
        <v>33.790000915527301</v>
      </c>
    </row>
    <row r="6189" spans="1:6" x14ac:dyDescent="0.25">
      <c r="A6189" t="s">
        <v>136</v>
      </c>
      <c r="B6189" s="1">
        <v>42549.121527777781</v>
      </c>
      <c r="C6189">
        <v>33.860000610351499</v>
      </c>
      <c r="D6189">
        <v>33.970001220703097</v>
      </c>
      <c r="E6189">
        <v>33.970001220703097</v>
      </c>
      <c r="F6189">
        <v>33.860000610351499</v>
      </c>
    </row>
    <row r="6190" spans="1:6" x14ac:dyDescent="0.25">
      <c r="A6190" t="s">
        <v>136</v>
      </c>
      <c r="B6190" s="1">
        <v>42549.125</v>
      </c>
      <c r="C6190">
        <v>33.990001678466797</v>
      </c>
      <c r="D6190">
        <v>34.049999237060497</v>
      </c>
      <c r="E6190">
        <v>34.069999694824197</v>
      </c>
      <c r="F6190">
        <v>33.990001678466797</v>
      </c>
    </row>
    <row r="6191" spans="1:6" x14ac:dyDescent="0.25">
      <c r="A6191" t="s">
        <v>136</v>
      </c>
      <c r="B6191" s="1">
        <v>42550.100694444445</v>
      </c>
      <c r="C6191">
        <v>34.540000915527301</v>
      </c>
      <c r="D6191">
        <v>34.569999694824197</v>
      </c>
      <c r="E6191">
        <v>34.580001831054602</v>
      </c>
      <c r="F6191">
        <v>34.540000915527301</v>
      </c>
    </row>
    <row r="6192" spans="1:6" x14ac:dyDescent="0.25">
      <c r="A6192" t="s">
        <v>136</v>
      </c>
      <c r="B6192" s="1">
        <v>42550.104166666664</v>
      </c>
      <c r="C6192">
        <v>34.590000152587798</v>
      </c>
      <c r="D6192">
        <v>34.630001068115199</v>
      </c>
      <c r="E6192">
        <v>34.630001068115199</v>
      </c>
      <c r="F6192">
        <v>34.580001831054602</v>
      </c>
    </row>
    <row r="6193" spans="1:6" x14ac:dyDescent="0.25">
      <c r="A6193" t="s">
        <v>136</v>
      </c>
      <c r="B6193" s="1">
        <v>42550.107638888891</v>
      </c>
      <c r="C6193">
        <v>34.650001525878899</v>
      </c>
      <c r="D6193">
        <v>34.689998626708899</v>
      </c>
      <c r="E6193">
        <v>34.689998626708899</v>
      </c>
      <c r="F6193">
        <v>34.650001525878899</v>
      </c>
    </row>
    <row r="6194" spans="1:6" x14ac:dyDescent="0.25">
      <c r="A6194" t="s">
        <v>136</v>
      </c>
      <c r="B6194" s="1">
        <v>42550.111111111109</v>
      </c>
      <c r="C6194">
        <v>34.709999084472599</v>
      </c>
      <c r="D6194">
        <v>34.630001068115199</v>
      </c>
      <c r="E6194">
        <v>34.709999084472599</v>
      </c>
      <c r="F6194">
        <v>34.619998931884702</v>
      </c>
    </row>
    <row r="6195" spans="1:6" x14ac:dyDescent="0.25">
      <c r="A6195" t="s">
        <v>136</v>
      </c>
      <c r="B6195" s="1">
        <v>42550.114583333336</v>
      </c>
      <c r="C6195">
        <v>34.650001525878899</v>
      </c>
      <c r="D6195">
        <v>34.669998168945298</v>
      </c>
      <c r="E6195">
        <v>34.669998168945298</v>
      </c>
      <c r="F6195">
        <v>34.650001525878899</v>
      </c>
    </row>
    <row r="6196" spans="1:6" x14ac:dyDescent="0.25">
      <c r="A6196" t="s">
        <v>136</v>
      </c>
      <c r="B6196" s="1">
        <v>42550.118055555555</v>
      </c>
      <c r="C6196">
        <v>34.669998168945298</v>
      </c>
      <c r="D6196">
        <v>34.580001831054602</v>
      </c>
      <c r="E6196">
        <v>34.669998168945298</v>
      </c>
      <c r="F6196">
        <v>34.569999694824197</v>
      </c>
    </row>
    <row r="6197" spans="1:6" x14ac:dyDescent="0.25">
      <c r="A6197" t="s">
        <v>136</v>
      </c>
      <c r="B6197" s="1">
        <v>42550.121527777781</v>
      </c>
      <c r="C6197">
        <v>34.580001831054602</v>
      </c>
      <c r="D6197">
        <v>34.549999237060497</v>
      </c>
      <c r="E6197">
        <v>34.590000152587798</v>
      </c>
      <c r="F6197">
        <v>34.529998779296797</v>
      </c>
    </row>
    <row r="6198" spans="1:6" x14ac:dyDescent="0.25">
      <c r="A6198" t="s">
        <v>136</v>
      </c>
      <c r="B6198" s="1">
        <v>42550.125</v>
      </c>
      <c r="C6198">
        <v>34.549999237060497</v>
      </c>
      <c r="D6198">
        <v>34.639999389648402</v>
      </c>
      <c r="E6198">
        <v>34.639999389648402</v>
      </c>
      <c r="F6198">
        <v>34.549999237060497</v>
      </c>
    </row>
    <row r="6199" spans="1:6" x14ac:dyDescent="0.25">
      <c r="A6199" t="s">
        <v>137</v>
      </c>
      <c r="B6199" s="1">
        <v>42524.100694444445</v>
      </c>
      <c r="C6199">
        <v>98.559997558593693</v>
      </c>
      <c r="D6199">
        <v>98.610000610351506</v>
      </c>
      <c r="E6199">
        <v>98.610000610351506</v>
      </c>
      <c r="F6199">
        <v>98.540000915527301</v>
      </c>
    </row>
    <row r="6200" spans="1:6" x14ac:dyDescent="0.25">
      <c r="A6200" t="s">
        <v>137</v>
      </c>
      <c r="B6200" s="1">
        <v>42524.104166666664</v>
      </c>
      <c r="C6200">
        <v>98.629997253417898</v>
      </c>
      <c r="D6200">
        <v>98.669998168945298</v>
      </c>
      <c r="E6200">
        <v>98.690002441406193</v>
      </c>
      <c r="F6200">
        <v>98.610000610351506</v>
      </c>
    </row>
    <row r="6201" spans="1:6" x14ac:dyDescent="0.25">
      <c r="A6201" t="s">
        <v>137</v>
      </c>
      <c r="B6201" s="1">
        <v>42524.107638888891</v>
      </c>
      <c r="C6201">
        <v>98.690002441406193</v>
      </c>
      <c r="D6201">
        <v>98.709999084472599</v>
      </c>
      <c r="E6201">
        <v>98.709999084472599</v>
      </c>
      <c r="F6201">
        <v>98.680000305175696</v>
      </c>
    </row>
    <row r="6202" spans="1:6" x14ac:dyDescent="0.25">
      <c r="A6202" t="s">
        <v>137</v>
      </c>
      <c r="B6202" s="1">
        <v>42524.111111111109</v>
      </c>
      <c r="C6202">
        <v>98.75</v>
      </c>
      <c r="D6202">
        <v>98.790000915527301</v>
      </c>
      <c r="E6202">
        <v>98.849998474121094</v>
      </c>
      <c r="F6202">
        <v>98.739997863769503</v>
      </c>
    </row>
    <row r="6203" spans="1:6" x14ac:dyDescent="0.25">
      <c r="A6203" t="s">
        <v>137</v>
      </c>
      <c r="B6203" s="1">
        <v>42524.114583333336</v>
      </c>
      <c r="C6203">
        <v>98.819999694824205</v>
      </c>
      <c r="D6203">
        <v>98.779998779296804</v>
      </c>
      <c r="E6203">
        <v>98.819999694824205</v>
      </c>
      <c r="F6203">
        <v>98.769996643066406</v>
      </c>
    </row>
    <row r="6204" spans="1:6" x14ac:dyDescent="0.25">
      <c r="A6204" t="s">
        <v>137</v>
      </c>
      <c r="B6204" s="1">
        <v>42524.118055555555</v>
      </c>
      <c r="C6204">
        <v>98.760002136230398</v>
      </c>
      <c r="D6204">
        <v>98.800003051757798</v>
      </c>
      <c r="E6204">
        <v>98.849998474121094</v>
      </c>
      <c r="F6204">
        <v>98.760002136230398</v>
      </c>
    </row>
    <row r="6205" spans="1:6" x14ac:dyDescent="0.25">
      <c r="A6205" t="s">
        <v>137</v>
      </c>
      <c r="B6205" s="1">
        <v>42524.121527777781</v>
      </c>
      <c r="C6205">
        <v>98.800003051757798</v>
      </c>
      <c r="D6205">
        <v>98.889999389648395</v>
      </c>
      <c r="E6205">
        <v>98.900001525878906</v>
      </c>
      <c r="F6205">
        <v>98.800003051757798</v>
      </c>
    </row>
    <row r="6206" spans="1:6" x14ac:dyDescent="0.25">
      <c r="A6206" t="s">
        <v>137</v>
      </c>
      <c r="B6206" s="1">
        <v>42524.125</v>
      </c>
      <c r="C6206">
        <v>98.889999389648395</v>
      </c>
      <c r="D6206">
        <v>98.839996337890597</v>
      </c>
      <c r="E6206">
        <v>98.900001525878906</v>
      </c>
      <c r="F6206">
        <v>98.839996337890597</v>
      </c>
    </row>
    <row r="6207" spans="1:6" x14ac:dyDescent="0.25">
      <c r="A6207" t="s">
        <v>137</v>
      </c>
      <c r="B6207" s="1">
        <v>42527.100694444445</v>
      </c>
      <c r="C6207">
        <v>98.970001220703097</v>
      </c>
      <c r="D6207">
        <v>98.970001220703097</v>
      </c>
      <c r="E6207">
        <v>99</v>
      </c>
      <c r="F6207">
        <v>98.930000305175696</v>
      </c>
    </row>
    <row r="6208" spans="1:6" x14ac:dyDescent="0.25">
      <c r="A6208" t="s">
        <v>137</v>
      </c>
      <c r="B6208" s="1">
        <v>42527.104166666664</v>
      </c>
      <c r="C6208">
        <v>98.989997863769503</v>
      </c>
      <c r="D6208">
        <v>98.940002441406193</v>
      </c>
      <c r="E6208">
        <v>99</v>
      </c>
      <c r="F6208">
        <v>98.940002441406193</v>
      </c>
    </row>
    <row r="6209" spans="1:6" x14ac:dyDescent="0.25">
      <c r="A6209" t="s">
        <v>137</v>
      </c>
      <c r="B6209" s="1">
        <v>42527.107638888891</v>
      </c>
      <c r="C6209">
        <v>98.919998168945298</v>
      </c>
      <c r="D6209">
        <v>98.949996948242102</v>
      </c>
      <c r="E6209">
        <v>98.989997863769503</v>
      </c>
      <c r="F6209">
        <v>98.919998168945298</v>
      </c>
    </row>
    <row r="6210" spans="1:6" x14ac:dyDescent="0.25">
      <c r="A6210" t="s">
        <v>137</v>
      </c>
      <c r="B6210" s="1">
        <v>42527.111111111109</v>
      </c>
      <c r="C6210">
        <v>98.949996948242102</v>
      </c>
      <c r="D6210">
        <v>98.949996948242102</v>
      </c>
      <c r="E6210">
        <v>98.959999084472599</v>
      </c>
      <c r="F6210">
        <v>98.919998168945298</v>
      </c>
    </row>
    <row r="6211" spans="1:6" x14ac:dyDescent="0.25">
      <c r="A6211" t="s">
        <v>137</v>
      </c>
      <c r="B6211" s="1">
        <v>42527.114583333336</v>
      </c>
      <c r="C6211">
        <v>98.970001220703097</v>
      </c>
      <c r="D6211">
        <v>99</v>
      </c>
      <c r="E6211">
        <v>99.010002136230398</v>
      </c>
      <c r="F6211">
        <v>98.940002441406193</v>
      </c>
    </row>
    <row r="6212" spans="1:6" x14ac:dyDescent="0.25">
      <c r="A6212" t="s">
        <v>137</v>
      </c>
      <c r="B6212" s="1">
        <v>42527.118055555555</v>
      </c>
      <c r="C6212">
        <v>99</v>
      </c>
      <c r="D6212">
        <v>98.989997863769503</v>
      </c>
      <c r="E6212">
        <v>99</v>
      </c>
      <c r="F6212">
        <v>98.980003356933594</v>
      </c>
    </row>
    <row r="6213" spans="1:6" x14ac:dyDescent="0.25">
      <c r="A6213" t="s">
        <v>137</v>
      </c>
      <c r="B6213" s="1">
        <v>42527.121527777781</v>
      </c>
      <c r="C6213">
        <v>98.989997863769503</v>
      </c>
      <c r="D6213">
        <v>99</v>
      </c>
      <c r="E6213">
        <v>99.010002136230398</v>
      </c>
      <c r="F6213">
        <v>98.980003356933594</v>
      </c>
    </row>
    <row r="6214" spans="1:6" x14ac:dyDescent="0.25">
      <c r="A6214" t="s">
        <v>137</v>
      </c>
      <c r="B6214" s="1">
        <v>42527.125</v>
      </c>
      <c r="C6214">
        <v>98.970001220703097</v>
      </c>
      <c r="D6214">
        <v>98.900001525878906</v>
      </c>
      <c r="E6214">
        <v>98.970001220703097</v>
      </c>
      <c r="F6214">
        <v>98.900001525878906</v>
      </c>
    </row>
    <row r="6215" spans="1:6" x14ac:dyDescent="0.25">
      <c r="A6215" t="s">
        <v>137</v>
      </c>
      <c r="B6215" s="1">
        <v>42528.100694444445</v>
      </c>
      <c r="C6215">
        <v>98.800003051757798</v>
      </c>
      <c r="D6215">
        <v>98.819999694824205</v>
      </c>
      <c r="E6215">
        <v>98.839996337890597</v>
      </c>
      <c r="F6215">
        <v>98.790000915527301</v>
      </c>
    </row>
    <row r="6216" spans="1:6" x14ac:dyDescent="0.25">
      <c r="A6216" t="s">
        <v>137</v>
      </c>
      <c r="B6216" s="1">
        <v>42528.104166666664</v>
      </c>
      <c r="C6216">
        <v>98.839996337890597</v>
      </c>
      <c r="D6216">
        <v>98.830001831054602</v>
      </c>
      <c r="E6216">
        <v>98.860000610351506</v>
      </c>
      <c r="F6216">
        <v>98.830001831054602</v>
      </c>
    </row>
    <row r="6217" spans="1:6" x14ac:dyDescent="0.25">
      <c r="A6217" t="s">
        <v>137</v>
      </c>
      <c r="B6217" s="1">
        <v>42528.107638888891</v>
      </c>
      <c r="C6217">
        <v>98.830001831054602</v>
      </c>
      <c r="D6217">
        <v>98.849998474121094</v>
      </c>
      <c r="E6217">
        <v>98.870002746582003</v>
      </c>
      <c r="F6217">
        <v>98.819999694824205</v>
      </c>
    </row>
    <row r="6218" spans="1:6" x14ac:dyDescent="0.25">
      <c r="A6218" t="s">
        <v>137</v>
      </c>
      <c r="B6218" s="1">
        <v>42528.111111111109</v>
      </c>
      <c r="C6218">
        <v>98.819999694824205</v>
      </c>
      <c r="D6218">
        <v>98.839996337890597</v>
      </c>
      <c r="E6218">
        <v>98.839996337890597</v>
      </c>
      <c r="F6218">
        <v>98.809997558593693</v>
      </c>
    </row>
    <row r="6219" spans="1:6" x14ac:dyDescent="0.25">
      <c r="A6219" t="s">
        <v>137</v>
      </c>
      <c r="B6219" s="1">
        <v>42528.114583333336</v>
      </c>
      <c r="C6219">
        <v>98.839996337890597</v>
      </c>
      <c r="D6219">
        <v>98.800003051757798</v>
      </c>
      <c r="E6219">
        <v>98.849998474121094</v>
      </c>
      <c r="F6219">
        <v>98.769996643066406</v>
      </c>
    </row>
    <row r="6220" spans="1:6" x14ac:dyDescent="0.25">
      <c r="A6220" t="s">
        <v>137</v>
      </c>
      <c r="B6220" s="1">
        <v>42528.118055555555</v>
      </c>
      <c r="C6220">
        <v>98.819999694824205</v>
      </c>
      <c r="D6220">
        <v>98.800003051757798</v>
      </c>
      <c r="E6220">
        <v>98.839996337890597</v>
      </c>
      <c r="F6220">
        <v>98.800003051757798</v>
      </c>
    </row>
    <row r="6221" spans="1:6" x14ac:dyDescent="0.25">
      <c r="A6221" t="s">
        <v>137</v>
      </c>
      <c r="B6221" s="1">
        <v>42528.121527777781</v>
      </c>
      <c r="C6221">
        <v>98.800003051757798</v>
      </c>
      <c r="D6221">
        <v>98.819999694824205</v>
      </c>
      <c r="E6221">
        <v>98.830001831054602</v>
      </c>
      <c r="F6221">
        <v>98.779998779296804</v>
      </c>
    </row>
    <row r="6222" spans="1:6" x14ac:dyDescent="0.25">
      <c r="A6222" t="s">
        <v>137</v>
      </c>
      <c r="B6222" s="1">
        <v>42528.125</v>
      </c>
      <c r="C6222">
        <v>98.779998779296804</v>
      </c>
      <c r="D6222">
        <v>98.800003051757798</v>
      </c>
      <c r="E6222">
        <v>98.830001831054602</v>
      </c>
      <c r="F6222">
        <v>98.779998779296804</v>
      </c>
    </row>
    <row r="6223" spans="1:6" x14ac:dyDescent="0.25">
      <c r="A6223" t="s">
        <v>137</v>
      </c>
      <c r="B6223" s="1">
        <v>42529.100694444445</v>
      </c>
      <c r="C6223">
        <v>98.180000305175696</v>
      </c>
      <c r="D6223">
        <v>98.190002441406193</v>
      </c>
      <c r="E6223">
        <v>98.190002441406193</v>
      </c>
      <c r="F6223">
        <v>98.160003662109304</v>
      </c>
    </row>
    <row r="6224" spans="1:6" x14ac:dyDescent="0.25">
      <c r="A6224" t="s">
        <v>137</v>
      </c>
      <c r="B6224" s="1">
        <v>42529.104166666664</v>
      </c>
      <c r="C6224">
        <v>98.209999084472599</v>
      </c>
      <c r="D6224">
        <v>98.190002441406193</v>
      </c>
      <c r="E6224">
        <v>98.230003356933594</v>
      </c>
      <c r="F6224">
        <v>98.180000305175696</v>
      </c>
    </row>
    <row r="6225" spans="1:6" x14ac:dyDescent="0.25">
      <c r="A6225" t="s">
        <v>137</v>
      </c>
      <c r="B6225" s="1">
        <v>42529.107638888891</v>
      </c>
      <c r="C6225">
        <v>98.180000305175696</v>
      </c>
      <c r="D6225">
        <v>98.209999084472599</v>
      </c>
      <c r="E6225">
        <v>98.209999084472599</v>
      </c>
      <c r="F6225">
        <v>98.169998168945298</v>
      </c>
    </row>
    <row r="6226" spans="1:6" x14ac:dyDescent="0.25">
      <c r="A6226" t="s">
        <v>137</v>
      </c>
      <c r="B6226" s="1">
        <v>42529.111111111109</v>
      </c>
      <c r="C6226">
        <v>98.190002441406193</v>
      </c>
      <c r="D6226">
        <v>98.209999084472599</v>
      </c>
      <c r="E6226">
        <v>98.209999084472599</v>
      </c>
      <c r="F6226">
        <v>98.190002441406193</v>
      </c>
    </row>
    <row r="6227" spans="1:6" x14ac:dyDescent="0.25">
      <c r="A6227" t="s">
        <v>137</v>
      </c>
      <c r="B6227" s="1">
        <v>42529.114583333336</v>
      </c>
      <c r="C6227">
        <v>98.190002441406193</v>
      </c>
      <c r="D6227">
        <v>98.209999084472599</v>
      </c>
      <c r="E6227">
        <v>98.209999084472599</v>
      </c>
      <c r="F6227">
        <v>98.169998168945298</v>
      </c>
    </row>
    <row r="6228" spans="1:6" x14ac:dyDescent="0.25">
      <c r="A6228" t="s">
        <v>137</v>
      </c>
      <c r="B6228" s="1">
        <v>42529.118055555555</v>
      </c>
      <c r="C6228">
        <v>98.230003356933594</v>
      </c>
      <c r="D6228">
        <v>98.180000305175696</v>
      </c>
      <c r="E6228">
        <v>98.239997863769503</v>
      </c>
      <c r="F6228">
        <v>98.180000305175696</v>
      </c>
    </row>
    <row r="6229" spans="1:6" x14ac:dyDescent="0.25">
      <c r="A6229" t="s">
        <v>137</v>
      </c>
      <c r="B6229" s="1">
        <v>42529.121527777781</v>
      </c>
      <c r="C6229">
        <v>98.199996948242102</v>
      </c>
      <c r="D6229">
        <v>98.209999084472599</v>
      </c>
      <c r="E6229">
        <v>98.220001220703097</v>
      </c>
      <c r="F6229">
        <v>98.199996948242102</v>
      </c>
    </row>
    <row r="6230" spans="1:6" x14ac:dyDescent="0.25">
      <c r="A6230" t="s">
        <v>137</v>
      </c>
      <c r="B6230" s="1">
        <v>42529.125</v>
      </c>
      <c r="C6230">
        <v>98.230003356933594</v>
      </c>
      <c r="D6230">
        <v>98.199996948242102</v>
      </c>
      <c r="E6230">
        <v>98.230003356933594</v>
      </c>
      <c r="F6230">
        <v>98.190002441406193</v>
      </c>
    </row>
    <row r="6231" spans="1:6" x14ac:dyDescent="0.25">
      <c r="A6231" t="s">
        <v>137</v>
      </c>
      <c r="B6231" s="1">
        <v>42530.100694444445</v>
      </c>
      <c r="C6231">
        <v>97.620002746582003</v>
      </c>
      <c r="D6231">
        <v>97.580001831054602</v>
      </c>
      <c r="E6231">
        <v>97.620002746582003</v>
      </c>
      <c r="F6231">
        <v>97.559997558593693</v>
      </c>
    </row>
    <row r="6232" spans="1:6" x14ac:dyDescent="0.25">
      <c r="A6232" t="s">
        <v>137</v>
      </c>
      <c r="B6232" s="1">
        <v>42530.104166666664</v>
      </c>
      <c r="C6232">
        <v>97.610000610351506</v>
      </c>
      <c r="D6232">
        <v>97.599998474121094</v>
      </c>
      <c r="E6232">
        <v>97.660003662109304</v>
      </c>
      <c r="F6232">
        <v>97.599998474121094</v>
      </c>
    </row>
    <row r="6233" spans="1:6" x14ac:dyDescent="0.25">
      <c r="A6233" t="s">
        <v>137</v>
      </c>
      <c r="B6233" s="1">
        <v>42530.107638888891</v>
      </c>
      <c r="C6233">
        <v>97.620002746582003</v>
      </c>
      <c r="D6233">
        <v>97.650001525878906</v>
      </c>
      <c r="E6233">
        <v>97.650001525878906</v>
      </c>
      <c r="F6233">
        <v>97.610000610351506</v>
      </c>
    </row>
    <row r="6234" spans="1:6" x14ac:dyDescent="0.25">
      <c r="A6234" t="s">
        <v>137</v>
      </c>
      <c r="B6234" s="1">
        <v>42530.111111111109</v>
      </c>
      <c r="C6234">
        <v>97.650001525878906</v>
      </c>
      <c r="D6234">
        <v>97.709999084472599</v>
      </c>
      <c r="E6234">
        <v>97.709999084472599</v>
      </c>
      <c r="F6234">
        <v>97.620002746582003</v>
      </c>
    </row>
    <row r="6235" spans="1:6" x14ac:dyDescent="0.25">
      <c r="A6235" t="s">
        <v>137</v>
      </c>
      <c r="B6235" s="1">
        <v>42530.114583333336</v>
      </c>
      <c r="C6235">
        <v>97.709999084472599</v>
      </c>
      <c r="D6235">
        <v>97.760002136230398</v>
      </c>
      <c r="E6235">
        <v>97.760002136230398</v>
      </c>
      <c r="F6235">
        <v>97.690002441406193</v>
      </c>
    </row>
    <row r="6236" spans="1:6" x14ac:dyDescent="0.25">
      <c r="A6236" t="s">
        <v>137</v>
      </c>
      <c r="B6236" s="1">
        <v>42530.118055555555</v>
      </c>
      <c r="C6236">
        <v>97.779998779296804</v>
      </c>
      <c r="D6236">
        <v>97.769996643066406</v>
      </c>
      <c r="E6236">
        <v>97.790000915527301</v>
      </c>
      <c r="F6236">
        <v>97.739997863769503</v>
      </c>
    </row>
    <row r="6237" spans="1:6" x14ac:dyDescent="0.25">
      <c r="A6237" t="s">
        <v>137</v>
      </c>
      <c r="B6237" s="1">
        <v>42530.121527777781</v>
      </c>
      <c r="C6237">
        <v>97.769996643066406</v>
      </c>
      <c r="D6237">
        <v>97.720001220703097</v>
      </c>
      <c r="E6237">
        <v>97.769996643066406</v>
      </c>
      <c r="F6237">
        <v>97.709999084472599</v>
      </c>
    </row>
    <row r="6238" spans="1:6" x14ac:dyDescent="0.25">
      <c r="A6238" t="s">
        <v>137</v>
      </c>
      <c r="B6238" s="1">
        <v>42530.125</v>
      </c>
      <c r="C6238">
        <v>97.739997863769503</v>
      </c>
      <c r="D6238">
        <v>97.739997863769503</v>
      </c>
      <c r="E6238">
        <v>97.75</v>
      </c>
      <c r="F6238">
        <v>97.720001220703097</v>
      </c>
    </row>
    <row r="6239" spans="1:6" x14ac:dyDescent="0.25">
      <c r="A6239" t="s">
        <v>137</v>
      </c>
      <c r="B6239" s="1">
        <v>42531.100694444445</v>
      </c>
      <c r="C6239">
        <v>97.040000915527301</v>
      </c>
      <c r="D6239">
        <v>97.129997253417898</v>
      </c>
      <c r="E6239">
        <v>97.129997253417898</v>
      </c>
      <c r="F6239">
        <v>97.029998779296804</v>
      </c>
    </row>
    <row r="6240" spans="1:6" x14ac:dyDescent="0.25">
      <c r="A6240" t="s">
        <v>137</v>
      </c>
      <c r="B6240" s="1">
        <v>42531.104166666664</v>
      </c>
      <c r="C6240">
        <v>97.129997253417898</v>
      </c>
      <c r="D6240">
        <v>97.059997558593693</v>
      </c>
      <c r="E6240">
        <v>97.150001525878906</v>
      </c>
      <c r="F6240">
        <v>97.029998779296804</v>
      </c>
    </row>
    <row r="6241" spans="1:6" x14ac:dyDescent="0.25">
      <c r="A6241" t="s">
        <v>137</v>
      </c>
      <c r="B6241" s="1">
        <v>42531.107638888891</v>
      </c>
      <c r="C6241">
        <v>97.059997558593693</v>
      </c>
      <c r="D6241">
        <v>97.069999694824205</v>
      </c>
      <c r="E6241">
        <v>97.069999694824205</v>
      </c>
      <c r="F6241">
        <v>97.010002136230398</v>
      </c>
    </row>
    <row r="6242" spans="1:6" x14ac:dyDescent="0.25">
      <c r="A6242" t="s">
        <v>137</v>
      </c>
      <c r="B6242" s="1">
        <v>42531.111111111109</v>
      </c>
      <c r="C6242">
        <v>97.089996337890597</v>
      </c>
      <c r="D6242">
        <v>97.269996643066406</v>
      </c>
      <c r="E6242">
        <v>97.279998779296804</v>
      </c>
      <c r="F6242">
        <v>97.089996337890597</v>
      </c>
    </row>
    <row r="6243" spans="1:6" x14ac:dyDescent="0.25">
      <c r="A6243" t="s">
        <v>137</v>
      </c>
      <c r="B6243" s="1">
        <v>42531.114583333336</v>
      </c>
      <c r="C6243">
        <v>97.269996643066406</v>
      </c>
      <c r="D6243">
        <v>97.199996948242102</v>
      </c>
      <c r="E6243">
        <v>97.279998779296804</v>
      </c>
      <c r="F6243">
        <v>97.180000305175696</v>
      </c>
    </row>
    <row r="6244" spans="1:6" x14ac:dyDescent="0.25">
      <c r="A6244" t="s">
        <v>137</v>
      </c>
      <c r="B6244" s="1">
        <v>42531.118055555555</v>
      </c>
      <c r="C6244">
        <v>97.199996948242102</v>
      </c>
      <c r="D6244">
        <v>97.169998168945298</v>
      </c>
      <c r="E6244">
        <v>97.199996948242102</v>
      </c>
      <c r="F6244">
        <v>97.129997253417898</v>
      </c>
    </row>
    <row r="6245" spans="1:6" x14ac:dyDescent="0.25">
      <c r="A6245" t="s">
        <v>137</v>
      </c>
      <c r="B6245" s="1">
        <v>42531.121527777781</v>
      </c>
      <c r="C6245">
        <v>97.169998168945298</v>
      </c>
      <c r="D6245">
        <v>97.230003356933594</v>
      </c>
      <c r="E6245">
        <v>97.230003356933594</v>
      </c>
      <c r="F6245">
        <v>97.139999389648395</v>
      </c>
    </row>
    <row r="6246" spans="1:6" x14ac:dyDescent="0.25">
      <c r="A6246" t="s">
        <v>137</v>
      </c>
      <c r="B6246" s="1">
        <v>42531.125</v>
      </c>
      <c r="C6246">
        <v>97.230003356933594</v>
      </c>
      <c r="D6246">
        <v>97.209999084472599</v>
      </c>
      <c r="E6246">
        <v>97.25</v>
      </c>
      <c r="F6246">
        <v>97.199996948242102</v>
      </c>
    </row>
    <row r="6247" spans="1:6" x14ac:dyDescent="0.25">
      <c r="A6247" t="s">
        <v>137</v>
      </c>
      <c r="B6247" s="1">
        <v>42534.100694444445</v>
      </c>
      <c r="C6247">
        <v>97.989997863769503</v>
      </c>
      <c r="D6247">
        <v>97.949996948242102</v>
      </c>
      <c r="E6247">
        <v>98</v>
      </c>
      <c r="F6247">
        <v>97.930000305175696</v>
      </c>
    </row>
    <row r="6248" spans="1:6" x14ac:dyDescent="0.25">
      <c r="A6248" t="s">
        <v>137</v>
      </c>
      <c r="B6248" s="1">
        <v>42534.104166666664</v>
      </c>
      <c r="C6248">
        <v>97.919998168945298</v>
      </c>
      <c r="D6248">
        <v>97.980003356933594</v>
      </c>
      <c r="E6248">
        <v>97.989997863769503</v>
      </c>
      <c r="F6248">
        <v>97.900001525878906</v>
      </c>
    </row>
    <row r="6249" spans="1:6" x14ac:dyDescent="0.25">
      <c r="A6249" t="s">
        <v>137</v>
      </c>
      <c r="B6249" s="1">
        <v>42534.107638888891</v>
      </c>
      <c r="C6249">
        <v>97.940002441406193</v>
      </c>
      <c r="D6249">
        <v>98.110000610351506</v>
      </c>
      <c r="E6249">
        <v>98.120002746582003</v>
      </c>
      <c r="F6249">
        <v>97.930000305175696</v>
      </c>
    </row>
    <row r="6250" spans="1:6" x14ac:dyDescent="0.25">
      <c r="A6250" t="s">
        <v>137</v>
      </c>
      <c r="B6250" s="1">
        <v>42534.111111111109</v>
      </c>
      <c r="C6250">
        <v>98.139999389648395</v>
      </c>
      <c r="D6250">
        <v>98.120002746582003</v>
      </c>
      <c r="E6250">
        <v>98.139999389648395</v>
      </c>
      <c r="F6250">
        <v>98.099998474121094</v>
      </c>
    </row>
    <row r="6251" spans="1:6" x14ac:dyDescent="0.25">
      <c r="A6251" t="s">
        <v>137</v>
      </c>
      <c r="B6251" s="1">
        <v>42534.114583333336</v>
      </c>
      <c r="C6251">
        <v>98.120002746582003</v>
      </c>
      <c r="D6251">
        <v>98.160003662109304</v>
      </c>
      <c r="E6251">
        <v>98.169998168945298</v>
      </c>
      <c r="F6251">
        <v>98.110000610351506</v>
      </c>
    </row>
    <row r="6252" spans="1:6" x14ac:dyDescent="0.25">
      <c r="A6252" t="s">
        <v>137</v>
      </c>
      <c r="B6252" s="1">
        <v>42534.118055555555</v>
      </c>
      <c r="C6252">
        <v>98.129997253417898</v>
      </c>
      <c r="D6252">
        <v>98.129997253417898</v>
      </c>
      <c r="E6252">
        <v>98.169998168945298</v>
      </c>
      <c r="F6252">
        <v>98.110000610351506</v>
      </c>
    </row>
    <row r="6253" spans="1:6" x14ac:dyDescent="0.25">
      <c r="A6253" t="s">
        <v>137</v>
      </c>
      <c r="B6253" s="1">
        <v>42534.121527777781</v>
      </c>
      <c r="C6253">
        <v>98.139999389648395</v>
      </c>
      <c r="D6253">
        <v>98.110000610351506</v>
      </c>
      <c r="E6253">
        <v>98.139999389648395</v>
      </c>
      <c r="F6253">
        <v>98</v>
      </c>
    </row>
    <row r="6254" spans="1:6" x14ac:dyDescent="0.25">
      <c r="A6254" t="s">
        <v>137</v>
      </c>
      <c r="B6254" s="1">
        <v>42534.125</v>
      </c>
      <c r="C6254">
        <v>98.089996337890597</v>
      </c>
      <c r="D6254">
        <v>98</v>
      </c>
      <c r="E6254">
        <v>98.120002746582003</v>
      </c>
      <c r="F6254">
        <v>97.970001220703097</v>
      </c>
    </row>
    <row r="6255" spans="1:6" x14ac:dyDescent="0.25">
      <c r="A6255" t="s">
        <v>137</v>
      </c>
      <c r="B6255" s="1">
        <v>42538.100694444445</v>
      </c>
      <c r="C6255">
        <v>98.910003662109304</v>
      </c>
      <c r="D6255">
        <v>99</v>
      </c>
      <c r="E6255">
        <v>99.029998779296804</v>
      </c>
      <c r="F6255">
        <v>98.870002746582003</v>
      </c>
    </row>
    <row r="6256" spans="1:6" x14ac:dyDescent="0.25">
      <c r="A6256" t="s">
        <v>137</v>
      </c>
      <c r="B6256" s="1">
        <v>42538.104166666664</v>
      </c>
      <c r="C6256">
        <v>98.989997863769503</v>
      </c>
      <c r="D6256">
        <v>98.989997863769503</v>
      </c>
      <c r="E6256">
        <v>99.019996643066406</v>
      </c>
      <c r="F6256">
        <v>98.959999084472599</v>
      </c>
    </row>
    <row r="6257" spans="1:6" x14ac:dyDescent="0.25">
      <c r="A6257" t="s">
        <v>137</v>
      </c>
      <c r="B6257" s="1">
        <v>42538.107638888891</v>
      </c>
      <c r="C6257">
        <v>99</v>
      </c>
      <c r="D6257">
        <v>99.129997253417898</v>
      </c>
      <c r="E6257">
        <v>99.129997253417898</v>
      </c>
      <c r="F6257">
        <v>98.959999084472599</v>
      </c>
    </row>
    <row r="6258" spans="1:6" x14ac:dyDescent="0.25">
      <c r="A6258" t="s">
        <v>137</v>
      </c>
      <c r="B6258" s="1">
        <v>42538.111111111109</v>
      </c>
      <c r="C6258">
        <v>99.110000610351506</v>
      </c>
      <c r="D6258">
        <v>99.029998779296804</v>
      </c>
      <c r="E6258">
        <v>99.139999389648395</v>
      </c>
      <c r="F6258">
        <v>99.029998779296804</v>
      </c>
    </row>
    <row r="6259" spans="1:6" x14ac:dyDescent="0.25">
      <c r="A6259" t="s">
        <v>137</v>
      </c>
      <c r="B6259" s="1">
        <v>42538.114583333336</v>
      </c>
      <c r="C6259">
        <v>99.029998779296804</v>
      </c>
      <c r="D6259">
        <v>99.059997558593693</v>
      </c>
      <c r="E6259">
        <v>99.080001831054602</v>
      </c>
      <c r="F6259">
        <v>98.940002441406193</v>
      </c>
    </row>
    <row r="6260" spans="1:6" x14ac:dyDescent="0.25">
      <c r="A6260" t="s">
        <v>137</v>
      </c>
      <c r="B6260" s="1">
        <v>42538.118055555555</v>
      </c>
      <c r="C6260">
        <v>99.059997558593693</v>
      </c>
      <c r="D6260">
        <v>99.110000610351506</v>
      </c>
      <c r="E6260">
        <v>99.120002746582003</v>
      </c>
      <c r="F6260">
        <v>99.040000915527301</v>
      </c>
    </row>
    <row r="6261" spans="1:6" x14ac:dyDescent="0.25">
      <c r="A6261" t="s">
        <v>137</v>
      </c>
      <c r="B6261" s="1">
        <v>42538.121527777781</v>
      </c>
      <c r="C6261">
        <v>99.110000610351506</v>
      </c>
      <c r="D6261">
        <v>99.089996337890597</v>
      </c>
      <c r="E6261">
        <v>99.110000610351506</v>
      </c>
      <c r="F6261">
        <v>99.059997558593693</v>
      </c>
    </row>
    <row r="6262" spans="1:6" x14ac:dyDescent="0.25">
      <c r="A6262" t="s">
        <v>137</v>
      </c>
      <c r="B6262" s="1">
        <v>42538.125</v>
      </c>
      <c r="C6262">
        <v>99.069999694824205</v>
      </c>
      <c r="D6262">
        <v>99</v>
      </c>
      <c r="E6262">
        <v>99.069999694824205</v>
      </c>
      <c r="F6262">
        <v>98.980003356933594</v>
      </c>
    </row>
    <row r="6263" spans="1:6" x14ac:dyDescent="0.25">
      <c r="A6263" t="s">
        <v>137</v>
      </c>
      <c r="B6263" s="1">
        <v>42549.100694444445</v>
      </c>
      <c r="C6263">
        <v>95.279998779296804</v>
      </c>
      <c r="D6263">
        <v>95.239997863769503</v>
      </c>
      <c r="E6263">
        <v>95.309997558593693</v>
      </c>
      <c r="F6263">
        <v>95.230003356933594</v>
      </c>
    </row>
    <row r="6264" spans="1:6" x14ac:dyDescent="0.25">
      <c r="A6264" t="s">
        <v>137</v>
      </c>
      <c r="B6264" s="1">
        <v>42549.104166666664</v>
      </c>
      <c r="C6264">
        <v>95.220001220703097</v>
      </c>
      <c r="D6264">
        <v>95.300003051757798</v>
      </c>
      <c r="E6264">
        <v>95.360000610351506</v>
      </c>
      <c r="F6264">
        <v>95.209999084472599</v>
      </c>
    </row>
    <row r="6265" spans="1:6" x14ac:dyDescent="0.25">
      <c r="A6265" t="s">
        <v>137</v>
      </c>
      <c r="B6265" s="1">
        <v>42549.107638888891</v>
      </c>
      <c r="C6265">
        <v>95.319999694824205</v>
      </c>
      <c r="D6265">
        <v>95.459999084472599</v>
      </c>
      <c r="E6265">
        <v>95.489997863769503</v>
      </c>
      <c r="F6265">
        <v>95.319999694824205</v>
      </c>
    </row>
    <row r="6266" spans="1:6" x14ac:dyDescent="0.25">
      <c r="A6266" t="s">
        <v>137</v>
      </c>
      <c r="B6266" s="1">
        <v>42549.111111111109</v>
      </c>
      <c r="C6266">
        <v>95.419998168945298</v>
      </c>
      <c r="D6266">
        <v>95.489997863769503</v>
      </c>
      <c r="E6266">
        <v>95.519996643066406</v>
      </c>
      <c r="F6266">
        <v>95.419998168945298</v>
      </c>
    </row>
    <row r="6267" spans="1:6" x14ac:dyDescent="0.25">
      <c r="A6267" t="s">
        <v>137</v>
      </c>
      <c r="B6267" s="1">
        <v>42549.114583333336</v>
      </c>
      <c r="C6267">
        <v>95.470001220703097</v>
      </c>
      <c r="D6267">
        <v>95.430000305175696</v>
      </c>
      <c r="E6267">
        <v>95.489997863769503</v>
      </c>
      <c r="F6267">
        <v>95.410003662109304</v>
      </c>
    </row>
    <row r="6268" spans="1:6" x14ac:dyDescent="0.25">
      <c r="A6268" t="s">
        <v>137</v>
      </c>
      <c r="B6268" s="1">
        <v>42549.118055555555</v>
      </c>
      <c r="C6268">
        <v>95.430000305175696</v>
      </c>
      <c r="D6268">
        <v>95.519996643066406</v>
      </c>
      <c r="E6268">
        <v>95.519996643066406</v>
      </c>
      <c r="F6268">
        <v>95.430000305175696</v>
      </c>
    </row>
    <row r="6269" spans="1:6" x14ac:dyDescent="0.25">
      <c r="A6269" t="s">
        <v>137</v>
      </c>
      <c r="B6269" s="1">
        <v>42549.121527777781</v>
      </c>
      <c r="C6269">
        <v>95.510002136230398</v>
      </c>
      <c r="D6269">
        <v>95.680000305175696</v>
      </c>
      <c r="E6269">
        <v>95.709999084472599</v>
      </c>
      <c r="F6269">
        <v>95.510002136230398</v>
      </c>
    </row>
    <row r="6270" spans="1:6" x14ac:dyDescent="0.25">
      <c r="A6270" t="s">
        <v>137</v>
      </c>
      <c r="B6270" s="1">
        <v>42549.125</v>
      </c>
      <c r="C6270">
        <v>95.680000305175696</v>
      </c>
      <c r="D6270">
        <v>95.680000305175696</v>
      </c>
      <c r="E6270">
        <v>95.839996337890597</v>
      </c>
      <c r="F6270">
        <v>95.680000305175696</v>
      </c>
    </row>
    <row r="6271" spans="1:6" x14ac:dyDescent="0.25">
      <c r="A6271" t="s">
        <v>137</v>
      </c>
      <c r="B6271" s="1">
        <v>42550.100694444445</v>
      </c>
      <c r="C6271">
        <v>96.989997863769503</v>
      </c>
      <c r="D6271">
        <v>97.069999694824205</v>
      </c>
      <c r="E6271">
        <v>97.089996337890597</v>
      </c>
      <c r="F6271">
        <v>96.989997863769503</v>
      </c>
    </row>
    <row r="6272" spans="1:6" x14ac:dyDescent="0.25">
      <c r="A6272" t="s">
        <v>137</v>
      </c>
      <c r="B6272" s="1">
        <v>42550.104166666664</v>
      </c>
      <c r="C6272">
        <v>97.069999694824205</v>
      </c>
      <c r="D6272">
        <v>97.040000915527301</v>
      </c>
      <c r="E6272">
        <v>97.089996337890597</v>
      </c>
      <c r="F6272">
        <v>97.010002136230398</v>
      </c>
    </row>
    <row r="6273" spans="1:6" x14ac:dyDescent="0.25">
      <c r="A6273" t="s">
        <v>137</v>
      </c>
      <c r="B6273" s="1">
        <v>42550.107638888891</v>
      </c>
      <c r="C6273">
        <v>97.069999694824205</v>
      </c>
      <c r="D6273">
        <v>97.050003051757798</v>
      </c>
      <c r="E6273">
        <v>97.099998474121094</v>
      </c>
      <c r="F6273">
        <v>97.050003051757798</v>
      </c>
    </row>
    <row r="6274" spans="1:6" x14ac:dyDescent="0.25">
      <c r="A6274" t="s">
        <v>137</v>
      </c>
      <c r="B6274" s="1">
        <v>42550.111111111109</v>
      </c>
      <c r="C6274">
        <v>97.069999694824205</v>
      </c>
      <c r="D6274">
        <v>97.019996643066406</v>
      </c>
      <c r="E6274">
        <v>97.069999694824205</v>
      </c>
      <c r="F6274">
        <v>97.010002136230398</v>
      </c>
    </row>
    <row r="6275" spans="1:6" x14ac:dyDescent="0.25">
      <c r="A6275" t="s">
        <v>137</v>
      </c>
      <c r="B6275" s="1">
        <v>42550.114583333336</v>
      </c>
      <c r="C6275">
        <v>97.029998779296804</v>
      </c>
      <c r="D6275">
        <v>97.040000915527301</v>
      </c>
      <c r="E6275">
        <v>97.069999694824205</v>
      </c>
      <c r="F6275">
        <v>97.029998779296804</v>
      </c>
    </row>
    <row r="6276" spans="1:6" x14ac:dyDescent="0.25">
      <c r="A6276" t="s">
        <v>137</v>
      </c>
      <c r="B6276" s="1">
        <v>42550.118055555555</v>
      </c>
      <c r="C6276">
        <v>97.050003051757798</v>
      </c>
      <c r="D6276">
        <v>96.949996948242102</v>
      </c>
      <c r="E6276">
        <v>97.089996337890597</v>
      </c>
      <c r="F6276">
        <v>96.940002441406193</v>
      </c>
    </row>
    <row r="6277" spans="1:6" x14ac:dyDescent="0.25">
      <c r="A6277" t="s">
        <v>137</v>
      </c>
      <c r="B6277" s="1">
        <v>42550.121527777781</v>
      </c>
      <c r="C6277">
        <v>96.980003356933594</v>
      </c>
      <c r="D6277">
        <v>96.940002441406193</v>
      </c>
      <c r="E6277">
        <v>97.010002136230398</v>
      </c>
      <c r="F6277">
        <v>96.889999389648395</v>
      </c>
    </row>
    <row r="6278" spans="1:6" x14ac:dyDescent="0.25">
      <c r="A6278" t="s">
        <v>137</v>
      </c>
      <c r="B6278" s="1">
        <v>42550.125</v>
      </c>
      <c r="C6278">
        <v>96.949996948242102</v>
      </c>
      <c r="D6278">
        <v>97.059997558593693</v>
      </c>
      <c r="E6278">
        <v>97.080001831054602</v>
      </c>
      <c r="F6278">
        <v>96.949996948242102</v>
      </c>
    </row>
    <row r="6279" spans="1:6" x14ac:dyDescent="0.25">
      <c r="A6279" t="s">
        <v>138</v>
      </c>
      <c r="B6279" s="1">
        <v>42524.100694444445</v>
      </c>
      <c r="C6279">
        <v>74.410003662109304</v>
      </c>
      <c r="D6279">
        <v>74.430000305175696</v>
      </c>
      <c r="E6279">
        <v>74.480003356933594</v>
      </c>
      <c r="F6279">
        <v>74.389999389648395</v>
      </c>
    </row>
    <row r="6280" spans="1:6" x14ac:dyDescent="0.25">
      <c r="A6280" t="s">
        <v>138</v>
      </c>
      <c r="B6280" s="1">
        <v>42524.104166666664</v>
      </c>
      <c r="C6280">
        <v>74.430000305175696</v>
      </c>
      <c r="D6280">
        <v>74.510002136230398</v>
      </c>
      <c r="E6280">
        <v>74.540000915527301</v>
      </c>
      <c r="F6280">
        <v>74.419998168945298</v>
      </c>
    </row>
    <row r="6281" spans="1:6" x14ac:dyDescent="0.25">
      <c r="A6281" t="s">
        <v>138</v>
      </c>
      <c r="B6281" s="1">
        <v>42524.107638888891</v>
      </c>
      <c r="C6281">
        <v>74.529998779296804</v>
      </c>
      <c r="D6281">
        <v>74.559997558593693</v>
      </c>
      <c r="E6281">
        <v>74.569999694824205</v>
      </c>
      <c r="F6281">
        <v>74.529998779296804</v>
      </c>
    </row>
    <row r="6282" spans="1:6" x14ac:dyDescent="0.25">
      <c r="A6282" t="s">
        <v>138</v>
      </c>
      <c r="B6282" s="1">
        <v>42524.111111111109</v>
      </c>
      <c r="C6282">
        <v>74.580001831054602</v>
      </c>
      <c r="D6282">
        <v>74.709999084472599</v>
      </c>
      <c r="E6282">
        <v>74.720001220703097</v>
      </c>
      <c r="F6282">
        <v>74.580001831054602</v>
      </c>
    </row>
    <row r="6283" spans="1:6" x14ac:dyDescent="0.25">
      <c r="A6283" t="s">
        <v>138</v>
      </c>
      <c r="B6283" s="1">
        <v>42524.114583333336</v>
      </c>
      <c r="C6283">
        <v>74.709999084472599</v>
      </c>
      <c r="D6283">
        <v>74.690002441406193</v>
      </c>
      <c r="E6283">
        <v>74.739997863769503</v>
      </c>
      <c r="F6283">
        <v>74.660003662109304</v>
      </c>
    </row>
    <row r="6284" spans="1:6" x14ac:dyDescent="0.25">
      <c r="A6284" t="s">
        <v>138</v>
      </c>
      <c r="B6284" s="1">
        <v>42524.118055555555</v>
      </c>
      <c r="C6284">
        <v>74.690002441406193</v>
      </c>
      <c r="D6284">
        <v>74.690002441406193</v>
      </c>
      <c r="E6284">
        <v>74.739997863769503</v>
      </c>
      <c r="F6284">
        <v>74.660003662109304</v>
      </c>
    </row>
    <row r="6285" spans="1:6" x14ac:dyDescent="0.25">
      <c r="A6285" t="s">
        <v>138</v>
      </c>
      <c r="B6285" s="1">
        <v>42524.121527777781</v>
      </c>
      <c r="C6285">
        <v>74.709999084472599</v>
      </c>
      <c r="D6285">
        <v>74.809997558593693</v>
      </c>
      <c r="E6285">
        <v>74.819999694824205</v>
      </c>
      <c r="F6285">
        <v>74.709999084472599</v>
      </c>
    </row>
    <row r="6286" spans="1:6" x14ac:dyDescent="0.25">
      <c r="A6286" t="s">
        <v>138</v>
      </c>
      <c r="B6286" s="1">
        <v>42524.125</v>
      </c>
      <c r="C6286">
        <v>74.809997558593693</v>
      </c>
      <c r="D6286">
        <v>74.699996948242102</v>
      </c>
      <c r="E6286">
        <v>74.809997558593693</v>
      </c>
      <c r="F6286">
        <v>74.699996948242102</v>
      </c>
    </row>
    <row r="6287" spans="1:6" x14ac:dyDescent="0.25">
      <c r="A6287" t="s">
        <v>138</v>
      </c>
      <c r="B6287" s="1">
        <v>42527.100694444445</v>
      </c>
      <c r="C6287">
        <v>76.209999084472599</v>
      </c>
      <c r="D6287">
        <v>76.190002441406193</v>
      </c>
      <c r="E6287">
        <v>76.209999084472599</v>
      </c>
      <c r="F6287">
        <v>76.160003662109304</v>
      </c>
    </row>
    <row r="6288" spans="1:6" x14ac:dyDescent="0.25">
      <c r="A6288" t="s">
        <v>138</v>
      </c>
      <c r="B6288" s="1">
        <v>42527.104166666664</v>
      </c>
      <c r="C6288">
        <v>76.209999084472599</v>
      </c>
      <c r="D6288">
        <v>76.190002441406193</v>
      </c>
      <c r="E6288">
        <v>76.209999084472599</v>
      </c>
      <c r="F6288">
        <v>76.160003662109304</v>
      </c>
    </row>
    <row r="6289" spans="1:6" x14ac:dyDescent="0.25">
      <c r="A6289" t="s">
        <v>138</v>
      </c>
      <c r="B6289" s="1">
        <v>42527.107638888891</v>
      </c>
      <c r="C6289">
        <v>76.209999084472599</v>
      </c>
      <c r="D6289">
        <v>76.150001525878906</v>
      </c>
      <c r="E6289">
        <v>76.209999084472599</v>
      </c>
      <c r="F6289">
        <v>76.129997253417898</v>
      </c>
    </row>
    <row r="6290" spans="1:6" x14ac:dyDescent="0.25">
      <c r="A6290" t="s">
        <v>138</v>
      </c>
      <c r="B6290" s="1">
        <v>42527.111111111109</v>
      </c>
      <c r="C6290">
        <v>76.169998168945298</v>
      </c>
      <c r="D6290">
        <v>76.199996948242102</v>
      </c>
      <c r="E6290">
        <v>76.209999084472599</v>
      </c>
      <c r="F6290">
        <v>76.160003662109304</v>
      </c>
    </row>
    <row r="6291" spans="1:6" x14ac:dyDescent="0.25">
      <c r="A6291" t="s">
        <v>138</v>
      </c>
      <c r="B6291" s="1">
        <v>42527.114583333336</v>
      </c>
      <c r="C6291">
        <v>76.180000305175696</v>
      </c>
      <c r="D6291">
        <v>76.160003662109304</v>
      </c>
      <c r="E6291">
        <v>76.190002441406193</v>
      </c>
      <c r="F6291">
        <v>76.150001525878906</v>
      </c>
    </row>
    <row r="6292" spans="1:6" x14ac:dyDescent="0.25">
      <c r="A6292" t="s">
        <v>138</v>
      </c>
      <c r="B6292" s="1">
        <v>42527.118055555555</v>
      </c>
      <c r="C6292">
        <v>76.180000305175696</v>
      </c>
      <c r="D6292">
        <v>76.239997863769503</v>
      </c>
      <c r="E6292">
        <v>76.25</v>
      </c>
      <c r="F6292">
        <v>76.180000305175696</v>
      </c>
    </row>
    <row r="6293" spans="1:6" x14ac:dyDescent="0.25">
      <c r="A6293" t="s">
        <v>138</v>
      </c>
      <c r="B6293" s="1">
        <v>42527.121527777781</v>
      </c>
      <c r="C6293">
        <v>76.269996643066406</v>
      </c>
      <c r="D6293">
        <v>76.319999694824205</v>
      </c>
      <c r="E6293">
        <v>76.319999694824205</v>
      </c>
      <c r="F6293">
        <v>76.269996643066406</v>
      </c>
    </row>
    <row r="6294" spans="1:6" x14ac:dyDescent="0.25">
      <c r="A6294" t="s">
        <v>138</v>
      </c>
      <c r="B6294" s="1">
        <v>42527.125</v>
      </c>
      <c r="C6294">
        <v>76.319999694824205</v>
      </c>
      <c r="D6294">
        <v>76.300003051757798</v>
      </c>
      <c r="E6294">
        <v>76.319999694824205</v>
      </c>
      <c r="F6294">
        <v>76.279998779296804</v>
      </c>
    </row>
    <row r="6295" spans="1:6" x14ac:dyDescent="0.25">
      <c r="A6295" t="s">
        <v>138</v>
      </c>
      <c r="B6295" s="1">
        <v>42528.100694444445</v>
      </c>
      <c r="C6295">
        <v>77.089996337890597</v>
      </c>
      <c r="D6295">
        <v>77.099998474121094</v>
      </c>
      <c r="E6295">
        <v>77.120002746582003</v>
      </c>
      <c r="F6295">
        <v>77.080001831054602</v>
      </c>
    </row>
    <row r="6296" spans="1:6" x14ac:dyDescent="0.25">
      <c r="A6296" t="s">
        <v>138</v>
      </c>
      <c r="B6296" s="1">
        <v>42528.104166666664</v>
      </c>
      <c r="C6296">
        <v>77.120002746582003</v>
      </c>
      <c r="D6296">
        <v>77.139999389648395</v>
      </c>
      <c r="E6296">
        <v>77.139999389648395</v>
      </c>
      <c r="F6296">
        <v>77.080001831054602</v>
      </c>
    </row>
    <row r="6297" spans="1:6" x14ac:dyDescent="0.25">
      <c r="A6297" t="s">
        <v>138</v>
      </c>
      <c r="B6297" s="1">
        <v>42528.107638888891</v>
      </c>
      <c r="C6297">
        <v>77.120002746582003</v>
      </c>
      <c r="D6297">
        <v>77.139999389648395</v>
      </c>
      <c r="E6297">
        <v>77.139999389648395</v>
      </c>
      <c r="F6297">
        <v>77.080001831054602</v>
      </c>
    </row>
    <row r="6298" spans="1:6" x14ac:dyDescent="0.25">
      <c r="A6298" t="s">
        <v>138</v>
      </c>
      <c r="B6298" s="1">
        <v>42528.111111111109</v>
      </c>
      <c r="C6298">
        <v>77.120002746582003</v>
      </c>
      <c r="D6298">
        <v>77.120002746582003</v>
      </c>
      <c r="E6298">
        <v>77.139999389648395</v>
      </c>
      <c r="F6298">
        <v>77.089996337890597</v>
      </c>
    </row>
    <row r="6299" spans="1:6" x14ac:dyDescent="0.25">
      <c r="A6299" t="s">
        <v>138</v>
      </c>
      <c r="B6299" s="1">
        <v>42528.114583333336</v>
      </c>
      <c r="C6299">
        <v>77.139999389648395</v>
      </c>
      <c r="D6299">
        <v>77.150001525878906</v>
      </c>
      <c r="E6299">
        <v>77.150001525878906</v>
      </c>
      <c r="F6299">
        <v>77.129997253417898</v>
      </c>
    </row>
    <row r="6300" spans="1:6" x14ac:dyDescent="0.25">
      <c r="A6300" t="s">
        <v>138</v>
      </c>
      <c r="B6300" s="1">
        <v>42528.118055555555</v>
      </c>
      <c r="C6300">
        <v>77.129997253417898</v>
      </c>
      <c r="D6300">
        <v>77.169998168945298</v>
      </c>
      <c r="E6300">
        <v>77.190002441406193</v>
      </c>
      <c r="F6300">
        <v>77.129997253417898</v>
      </c>
    </row>
    <row r="6301" spans="1:6" x14ac:dyDescent="0.25">
      <c r="A6301" t="s">
        <v>138</v>
      </c>
      <c r="B6301" s="1">
        <v>42528.121527777781</v>
      </c>
      <c r="C6301">
        <v>77.169998168945298</v>
      </c>
      <c r="D6301">
        <v>77.190002441406193</v>
      </c>
      <c r="E6301">
        <v>77.199996948242102</v>
      </c>
      <c r="F6301">
        <v>77.160003662109304</v>
      </c>
    </row>
    <row r="6302" spans="1:6" x14ac:dyDescent="0.25">
      <c r="A6302" t="s">
        <v>138</v>
      </c>
      <c r="B6302" s="1">
        <v>42528.125</v>
      </c>
      <c r="C6302">
        <v>77.169998168945298</v>
      </c>
      <c r="D6302">
        <v>77.129997253417898</v>
      </c>
      <c r="E6302">
        <v>77.180000305175696</v>
      </c>
      <c r="F6302">
        <v>77.120002746582003</v>
      </c>
    </row>
    <row r="6303" spans="1:6" x14ac:dyDescent="0.25">
      <c r="A6303" t="s">
        <v>138</v>
      </c>
      <c r="B6303" s="1">
        <v>42529.100694444445</v>
      </c>
      <c r="C6303">
        <v>77.809997558593693</v>
      </c>
      <c r="D6303">
        <v>77.900001525878906</v>
      </c>
      <c r="E6303">
        <v>77.900001525878906</v>
      </c>
      <c r="F6303">
        <v>77.800003051757798</v>
      </c>
    </row>
    <row r="6304" spans="1:6" x14ac:dyDescent="0.25">
      <c r="A6304" t="s">
        <v>138</v>
      </c>
      <c r="B6304" s="1">
        <v>42529.104166666664</v>
      </c>
      <c r="C6304">
        <v>77.900001525878906</v>
      </c>
      <c r="D6304">
        <v>78</v>
      </c>
      <c r="E6304">
        <v>78</v>
      </c>
      <c r="F6304">
        <v>77.870002746582003</v>
      </c>
    </row>
    <row r="6305" spans="1:6" x14ac:dyDescent="0.25">
      <c r="A6305" t="s">
        <v>138</v>
      </c>
      <c r="B6305" s="1">
        <v>42529.107638888891</v>
      </c>
      <c r="C6305">
        <v>78</v>
      </c>
      <c r="D6305">
        <v>78</v>
      </c>
      <c r="E6305">
        <v>78.010002136230398</v>
      </c>
      <c r="F6305">
        <v>77.970001220703097</v>
      </c>
    </row>
    <row r="6306" spans="1:6" x14ac:dyDescent="0.25">
      <c r="A6306" t="s">
        <v>138</v>
      </c>
      <c r="B6306" s="1">
        <v>42529.111111111109</v>
      </c>
      <c r="C6306">
        <v>78.019996643066406</v>
      </c>
      <c r="D6306">
        <v>78.040000915527301</v>
      </c>
      <c r="E6306">
        <v>78.069999694824205</v>
      </c>
      <c r="F6306">
        <v>78.019996643066406</v>
      </c>
    </row>
    <row r="6307" spans="1:6" x14ac:dyDescent="0.25">
      <c r="A6307" t="s">
        <v>138</v>
      </c>
      <c r="B6307" s="1">
        <v>42529.114583333336</v>
      </c>
      <c r="C6307">
        <v>78.019996643066406</v>
      </c>
      <c r="D6307">
        <v>78.029998779296804</v>
      </c>
      <c r="E6307">
        <v>78.050003051757798</v>
      </c>
      <c r="F6307">
        <v>78.010002136230398</v>
      </c>
    </row>
    <row r="6308" spans="1:6" x14ac:dyDescent="0.25">
      <c r="A6308" t="s">
        <v>138</v>
      </c>
      <c r="B6308" s="1">
        <v>42529.118055555555</v>
      </c>
      <c r="C6308">
        <v>78.050003051757798</v>
      </c>
      <c r="D6308">
        <v>78.069999694824205</v>
      </c>
      <c r="E6308">
        <v>78.110000610351506</v>
      </c>
      <c r="F6308">
        <v>78.050003051757798</v>
      </c>
    </row>
    <row r="6309" spans="1:6" x14ac:dyDescent="0.25">
      <c r="A6309" t="s">
        <v>138</v>
      </c>
      <c r="B6309" s="1">
        <v>42529.121527777781</v>
      </c>
      <c r="C6309">
        <v>78.069999694824205</v>
      </c>
      <c r="D6309">
        <v>78.069999694824205</v>
      </c>
      <c r="E6309">
        <v>78.080001831054602</v>
      </c>
      <c r="F6309">
        <v>78.050003051757798</v>
      </c>
    </row>
    <row r="6310" spans="1:6" x14ac:dyDescent="0.25">
      <c r="A6310" t="s">
        <v>138</v>
      </c>
      <c r="B6310" s="1">
        <v>42529.125</v>
      </c>
      <c r="C6310">
        <v>78.089996337890597</v>
      </c>
      <c r="D6310">
        <v>78.089996337890597</v>
      </c>
      <c r="E6310">
        <v>78.120002746582003</v>
      </c>
      <c r="F6310">
        <v>78.080001831054602</v>
      </c>
    </row>
    <row r="6311" spans="1:6" x14ac:dyDescent="0.25">
      <c r="A6311" t="s">
        <v>138</v>
      </c>
      <c r="B6311" s="1">
        <v>42530.100694444445</v>
      </c>
      <c r="C6311">
        <v>77.139999389648395</v>
      </c>
      <c r="D6311">
        <v>77.160003662109304</v>
      </c>
      <c r="E6311">
        <v>77.169998168945298</v>
      </c>
      <c r="F6311">
        <v>77.120002746582003</v>
      </c>
    </row>
    <row r="6312" spans="1:6" x14ac:dyDescent="0.25">
      <c r="A6312" t="s">
        <v>138</v>
      </c>
      <c r="B6312" s="1">
        <v>42530.104166666664</v>
      </c>
      <c r="C6312">
        <v>77.160003662109304</v>
      </c>
      <c r="D6312">
        <v>77.129997253417898</v>
      </c>
      <c r="E6312">
        <v>77.220001220703097</v>
      </c>
      <c r="F6312">
        <v>77.129997253417898</v>
      </c>
    </row>
    <row r="6313" spans="1:6" x14ac:dyDescent="0.25">
      <c r="A6313" t="s">
        <v>138</v>
      </c>
      <c r="B6313" s="1">
        <v>42530.107638888891</v>
      </c>
      <c r="C6313">
        <v>77.180000305175696</v>
      </c>
      <c r="D6313">
        <v>77.180000305175696</v>
      </c>
      <c r="E6313">
        <v>77.199996948242102</v>
      </c>
      <c r="F6313">
        <v>77.150001525878906</v>
      </c>
    </row>
    <row r="6314" spans="1:6" x14ac:dyDescent="0.25">
      <c r="A6314" t="s">
        <v>138</v>
      </c>
      <c r="B6314" s="1">
        <v>42530.111111111109</v>
      </c>
      <c r="C6314">
        <v>77.139999389648395</v>
      </c>
      <c r="D6314">
        <v>77.279998779296804</v>
      </c>
      <c r="E6314">
        <v>77.279998779296804</v>
      </c>
      <c r="F6314">
        <v>77.139999389648395</v>
      </c>
    </row>
    <row r="6315" spans="1:6" x14ac:dyDescent="0.25">
      <c r="A6315" t="s">
        <v>138</v>
      </c>
      <c r="B6315" s="1">
        <v>42530.114583333336</v>
      </c>
      <c r="C6315">
        <v>77.260002136230398</v>
      </c>
      <c r="D6315">
        <v>77.319999694824205</v>
      </c>
      <c r="E6315">
        <v>77.319999694824205</v>
      </c>
      <c r="F6315">
        <v>77.199996948242102</v>
      </c>
    </row>
    <row r="6316" spans="1:6" x14ac:dyDescent="0.25">
      <c r="A6316" t="s">
        <v>138</v>
      </c>
      <c r="B6316" s="1">
        <v>42530.118055555555</v>
      </c>
      <c r="C6316">
        <v>77.319999694824205</v>
      </c>
      <c r="D6316">
        <v>77.269996643066406</v>
      </c>
      <c r="E6316">
        <v>77.339996337890597</v>
      </c>
      <c r="F6316">
        <v>77.260002136230398</v>
      </c>
    </row>
    <row r="6317" spans="1:6" x14ac:dyDescent="0.25">
      <c r="A6317" t="s">
        <v>138</v>
      </c>
      <c r="B6317" s="1">
        <v>42530.121527777781</v>
      </c>
      <c r="C6317">
        <v>77.290000915527301</v>
      </c>
      <c r="D6317">
        <v>77.300003051757798</v>
      </c>
      <c r="E6317">
        <v>77.349998474121094</v>
      </c>
      <c r="F6317">
        <v>77.279998779296804</v>
      </c>
    </row>
    <row r="6318" spans="1:6" x14ac:dyDescent="0.25">
      <c r="A6318" t="s">
        <v>138</v>
      </c>
      <c r="B6318" s="1">
        <v>42530.125</v>
      </c>
      <c r="C6318">
        <v>77.300003051757798</v>
      </c>
      <c r="D6318">
        <v>77.279998779296804</v>
      </c>
      <c r="E6318">
        <v>77.339996337890597</v>
      </c>
      <c r="F6318">
        <v>77.279998779296804</v>
      </c>
    </row>
    <row r="6319" spans="1:6" x14ac:dyDescent="0.25">
      <c r="A6319" t="s">
        <v>138</v>
      </c>
      <c r="B6319" s="1">
        <v>42531.100694444445</v>
      </c>
      <c r="C6319">
        <v>75.430000305175696</v>
      </c>
      <c r="D6319">
        <v>75.589996337890597</v>
      </c>
      <c r="E6319">
        <v>75.589996337890597</v>
      </c>
      <c r="F6319">
        <v>75.410003662109304</v>
      </c>
    </row>
    <row r="6320" spans="1:6" x14ac:dyDescent="0.25">
      <c r="A6320" t="s">
        <v>138</v>
      </c>
      <c r="B6320" s="1">
        <v>42531.104166666664</v>
      </c>
      <c r="C6320">
        <v>75.569999694824205</v>
      </c>
      <c r="D6320">
        <v>75.599998474121094</v>
      </c>
      <c r="E6320">
        <v>75.620002746582003</v>
      </c>
      <c r="F6320">
        <v>75.569999694824205</v>
      </c>
    </row>
    <row r="6321" spans="1:6" x14ac:dyDescent="0.25">
      <c r="A6321" t="s">
        <v>138</v>
      </c>
      <c r="B6321" s="1">
        <v>42531.107638888891</v>
      </c>
      <c r="C6321">
        <v>75.580001831054602</v>
      </c>
      <c r="D6321">
        <v>75.550003051757798</v>
      </c>
      <c r="E6321">
        <v>75.589996337890597</v>
      </c>
      <c r="F6321">
        <v>75.519996643066406</v>
      </c>
    </row>
    <row r="6322" spans="1:6" x14ac:dyDescent="0.25">
      <c r="A6322" t="s">
        <v>138</v>
      </c>
      <c r="B6322" s="1">
        <v>42531.111111111109</v>
      </c>
      <c r="C6322">
        <v>75.540000915527301</v>
      </c>
      <c r="D6322">
        <v>75.680000305175696</v>
      </c>
      <c r="E6322">
        <v>75.680000305175696</v>
      </c>
      <c r="F6322">
        <v>75.540000915527301</v>
      </c>
    </row>
    <row r="6323" spans="1:6" x14ac:dyDescent="0.25">
      <c r="A6323" t="s">
        <v>138</v>
      </c>
      <c r="B6323" s="1">
        <v>42531.114583333336</v>
      </c>
      <c r="C6323">
        <v>75.669998168945298</v>
      </c>
      <c r="D6323">
        <v>75.699996948242102</v>
      </c>
      <c r="E6323">
        <v>75.699996948242102</v>
      </c>
      <c r="F6323">
        <v>75.650001525878906</v>
      </c>
    </row>
    <row r="6324" spans="1:6" x14ac:dyDescent="0.25">
      <c r="A6324" t="s">
        <v>138</v>
      </c>
      <c r="B6324" s="1">
        <v>42531.118055555555</v>
      </c>
      <c r="C6324">
        <v>75.680000305175696</v>
      </c>
      <c r="D6324">
        <v>75.610000610351506</v>
      </c>
      <c r="E6324">
        <v>75.690002441406193</v>
      </c>
      <c r="F6324">
        <v>75.580001831054602</v>
      </c>
    </row>
    <row r="6325" spans="1:6" x14ac:dyDescent="0.25">
      <c r="A6325" t="s">
        <v>138</v>
      </c>
      <c r="B6325" s="1">
        <v>42531.121527777781</v>
      </c>
      <c r="C6325">
        <v>75.580001831054602</v>
      </c>
      <c r="D6325">
        <v>75.620002746582003</v>
      </c>
      <c r="E6325">
        <v>75.620002746582003</v>
      </c>
      <c r="F6325">
        <v>75.550003051757798</v>
      </c>
    </row>
    <row r="6326" spans="1:6" x14ac:dyDescent="0.25">
      <c r="A6326" t="s">
        <v>138</v>
      </c>
      <c r="B6326" s="1">
        <v>42531.125</v>
      </c>
      <c r="C6326">
        <v>75.599998474121094</v>
      </c>
      <c r="D6326">
        <v>75.610000610351506</v>
      </c>
      <c r="E6326">
        <v>75.620002746582003</v>
      </c>
      <c r="F6326">
        <v>75.569999694824205</v>
      </c>
    </row>
    <row r="6327" spans="1:6" x14ac:dyDescent="0.25">
      <c r="A6327" t="s">
        <v>138</v>
      </c>
      <c r="B6327" s="1">
        <v>42534.100694444445</v>
      </c>
      <c r="C6327">
        <v>75.610000610351506</v>
      </c>
      <c r="D6327">
        <v>75.559997558593693</v>
      </c>
      <c r="E6327">
        <v>75.610000610351506</v>
      </c>
      <c r="F6327">
        <v>75.519996643066406</v>
      </c>
    </row>
    <row r="6328" spans="1:6" x14ac:dyDescent="0.25">
      <c r="A6328" t="s">
        <v>138</v>
      </c>
      <c r="B6328" s="1">
        <v>42534.104166666664</v>
      </c>
      <c r="C6328">
        <v>75.540000915527301</v>
      </c>
      <c r="D6328">
        <v>75.559997558593693</v>
      </c>
      <c r="E6328">
        <v>75.569999694824205</v>
      </c>
      <c r="F6328">
        <v>75.510002136230398</v>
      </c>
    </row>
    <row r="6329" spans="1:6" x14ac:dyDescent="0.25">
      <c r="A6329" t="s">
        <v>138</v>
      </c>
      <c r="B6329" s="1">
        <v>42534.107638888891</v>
      </c>
      <c r="C6329">
        <v>75.529998779296804</v>
      </c>
      <c r="D6329">
        <v>75.660003662109304</v>
      </c>
      <c r="E6329">
        <v>75.669998168945298</v>
      </c>
      <c r="F6329">
        <v>75.529998779296804</v>
      </c>
    </row>
    <row r="6330" spans="1:6" x14ac:dyDescent="0.25">
      <c r="A6330" t="s">
        <v>138</v>
      </c>
      <c r="B6330" s="1">
        <v>42534.111111111109</v>
      </c>
      <c r="C6330">
        <v>75.660003662109304</v>
      </c>
      <c r="D6330">
        <v>75.680000305175696</v>
      </c>
      <c r="E6330">
        <v>75.720001220703097</v>
      </c>
      <c r="F6330">
        <v>75.660003662109304</v>
      </c>
    </row>
    <row r="6331" spans="1:6" x14ac:dyDescent="0.25">
      <c r="A6331" t="s">
        <v>138</v>
      </c>
      <c r="B6331" s="1">
        <v>42534.114583333336</v>
      </c>
      <c r="C6331">
        <v>75.720001220703097</v>
      </c>
      <c r="D6331">
        <v>75.680000305175696</v>
      </c>
      <c r="E6331">
        <v>75.720001220703097</v>
      </c>
      <c r="F6331">
        <v>75.680000305175696</v>
      </c>
    </row>
    <row r="6332" spans="1:6" x14ac:dyDescent="0.25">
      <c r="A6332" t="s">
        <v>138</v>
      </c>
      <c r="B6332" s="1">
        <v>42534.118055555555</v>
      </c>
      <c r="C6332">
        <v>75.680000305175696</v>
      </c>
      <c r="D6332">
        <v>75.580001831054602</v>
      </c>
      <c r="E6332">
        <v>75.709999084472599</v>
      </c>
      <c r="F6332">
        <v>75.580001831054602</v>
      </c>
    </row>
    <row r="6333" spans="1:6" x14ac:dyDescent="0.25">
      <c r="A6333" t="s">
        <v>138</v>
      </c>
      <c r="B6333" s="1">
        <v>42534.121527777781</v>
      </c>
      <c r="C6333">
        <v>75.580001831054602</v>
      </c>
      <c r="D6333">
        <v>75.580001831054602</v>
      </c>
      <c r="E6333">
        <v>75.599998474121094</v>
      </c>
      <c r="F6333">
        <v>75.5</v>
      </c>
    </row>
    <row r="6334" spans="1:6" x14ac:dyDescent="0.25">
      <c r="A6334" t="s">
        <v>138</v>
      </c>
      <c r="B6334" s="1">
        <v>42534.125</v>
      </c>
      <c r="C6334">
        <v>75.550003051757798</v>
      </c>
      <c r="D6334">
        <v>75.459999084472599</v>
      </c>
      <c r="E6334">
        <v>75.589996337890597</v>
      </c>
      <c r="F6334">
        <v>75.440002441406193</v>
      </c>
    </row>
    <row r="6335" spans="1:6" x14ac:dyDescent="0.25">
      <c r="A6335" t="s">
        <v>138</v>
      </c>
      <c r="B6335" s="1">
        <v>42538.100694444445</v>
      </c>
      <c r="C6335">
        <v>75.949996948242102</v>
      </c>
      <c r="D6335">
        <v>76.040000915527301</v>
      </c>
      <c r="E6335">
        <v>76.059997558593693</v>
      </c>
      <c r="F6335">
        <v>75.900001525878906</v>
      </c>
    </row>
    <row r="6336" spans="1:6" x14ac:dyDescent="0.25">
      <c r="A6336" t="s">
        <v>138</v>
      </c>
      <c r="B6336" s="1">
        <v>42538.104166666664</v>
      </c>
      <c r="C6336">
        <v>76.050003051757798</v>
      </c>
      <c r="D6336">
        <v>76.010002136230398</v>
      </c>
      <c r="E6336">
        <v>76.069999694824205</v>
      </c>
      <c r="F6336">
        <v>75.989997863769503</v>
      </c>
    </row>
    <row r="6337" spans="1:6" x14ac:dyDescent="0.25">
      <c r="A6337" t="s">
        <v>138</v>
      </c>
      <c r="B6337" s="1">
        <v>42538.107638888891</v>
      </c>
      <c r="C6337">
        <v>76.010002136230398</v>
      </c>
      <c r="D6337">
        <v>76</v>
      </c>
      <c r="E6337">
        <v>76.050003051757798</v>
      </c>
      <c r="F6337">
        <v>75.989997863769503</v>
      </c>
    </row>
    <row r="6338" spans="1:6" x14ac:dyDescent="0.25">
      <c r="A6338" t="s">
        <v>138</v>
      </c>
      <c r="B6338" s="1">
        <v>42538.111111111109</v>
      </c>
      <c r="C6338">
        <v>76.029998779296804</v>
      </c>
      <c r="D6338">
        <v>75.989997863769503</v>
      </c>
      <c r="E6338">
        <v>76.029998779296804</v>
      </c>
      <c r="F6338">
        <v>75.949996948242102</v>
      </c>
    </row>
    <row r="6339" spans="1:6" x14ac:dyDescent="0.25">
      <c r="A6339" t="s">
        <v>138</v>
      </c>
      <c r="B6339" s="1">
        <v>42538.114583333336</v>
      </c>
      <c r="C6339">
        <v>75.970001220703097</v>
      </c>
      <c r="D6339">
        <v>76.019996643066406</v>
      </c>
      <c r="E6339">
        <v>76.069999694824205</v>
      </c>
      <c r="F6339">
        <v>75.949996948242102</v>
      </c>
    </row>
    <row r="6340" spans="1:6" x14ac:dyDescent="0.25">
      <c r="A6340" t="s">
        <v>138</v>
      </c>
      <c r="B6340" s="1">
        <v>42538.118055555555</v>
      </c>
      <c r="C6340">
        <v>76.019996643066406</v>
      </c>
      <c r="D6340">
        <v>76.019996643066406</v>
      </c>
      <c r="E6340">
        <v>76.040000915527301</v>
      </c>
      <c r="F6340">
        <v>75.980003356933594</v>
      </c>
    </row>
    <row r="6341" spans="1:6" x14ac:dyDescent="0.25">
      <c r="A6341" t="s">
        <v>138</v>
      </c>
      <c r="B6341" s="1">
        <v>42538.121527777781</v>
      </c>
      <c r="C6341">
        <v>76.050003051757798</v>
      </c>
      <c r="D6341">
        <v>75.980003356933594</v>
      </c>
      <c r="E6341">
        <v>76.050003051757798</v>
      </c>
      <c r="F6341">
        <v>75.980003356933594</v>
      </c>
    </row>
    <row r="6342" spans="1:6" x14ac:dyDescent="0.25">
      <c r="A6342" t="s">
        <v>138</v>
      </c>
      <c r="B6342" s="1">
        <v>42538.125</v>
      </c>
      <c r="C6342">
        <v>75.989997863769503</v>
      </c>
      <c r="D6342">
        <v>75.930000305175696</v>
      </c>
      <c r="E6342">
        <v>76</v>
      </c>
      <c r="F6342">
        <v>75.910003662109304</v>
      </c>
    </row>
    <row r="6343" spans="1:6" x14ac:dyDescent="0.25">
      <c r="A6343" t="s">
        <v>138</v>
      </c>
      <c r="B6343" s="1">
        <v>42549.100694444445</v>
      </c>
      <c r="C6343">
        <v>72.089996337890597</v>
      </c>
      <c r="D6343">
        <v>72.120002746582003</v>
      </c>
      <c r="E6343">
        <v>72.169998168945298</v>
      </c>
      <c r="F6343">
        <v>72.089996337890597</v>
      </c>
    </row>
    <row r="6344" spans="1:6" x14ac:dyDescent="0.25">
      <c r="A6344" t="s">
        <v>138</v>
      </c>
      <c r="B6344" s="1">
        <v>42549.104166666664</v>
      </c>
      <c r="C6344">
        <v>72.069999694824205</v>
      </c>
      <c r="D6344">
        <v>72.120002746582003</v>
      </c>
      <c r="E6344">
        <v>72.139999389648395</v>
      </c>
      <c r="F6344">
        <v>72.069999694824205</v>
      </c>
    </row>
    <row r="6345" spans="1:6" x14ac:dyDescent="0.25">
      <c r="A6345" t="s">
        <v>138</v>
      </c>
      <c r="B6345" s="1">
        <v>42549.107638888891</v>
      </c>
      <c r="C6345">
        <v>72.120002746582003</v>
      </c>
      <c r="D6345">
        <v>72.319999694824205</v>
      </c>
      <c r="E6345">
        <v>72.319999694824205</v>
      </c>
      <c r="F6345">
        <v>72.120002746582003</v>
      </c>
    </row>
    <row r="6346" spans="1:6" x14ac:dyDescent="0.25">
      <c r="A6346" t="s">
        <v>138</v>
      </c>
      <c r="B6346" s="1">
        <v>42549.111111111109</v>
      </c>
      <c r="C6346">
        <v>72.290000915527301</v>
      </c>
      <c r="D6346">
        <v>72.319999694824205</v>
      </c>
      <c r="E6346">
        <v>72.379997253417898</v>
      </c>
      <c r="F6346">
        <v>72.279998779296804</v>
      </c>
    </row>
    <row r="6347" spans="1:6" x14ac:dyDescent="0.25">
      <c r="A6347" t="s">
        <v>138</v>
      </c>
      <c r="B6347" s="1">
        <v>42549.114583333336</v>
      </c>
      <c r="C6347">
        <v>72.309997558593693</v>
      </c>
      <c r="D6347">
        <v>72.290000915527301</v>
      </c>
      <c r="E6347">
        <v>72.339996337890597</v>
      </c>
      <c r="F6347">
        <v>72.279998779296804</v>
      </c>
    </row>
    <row r="6348" spans="1:6" x14ac:dyDescent="0.25">
      <c r="A6348" t="s">
        <v>138</v>
      </c>
      <c r="B6348" s="1">
        <v>42549.118055555555</v>
      </c>
      <c r="C6348">
        <v>72.309997558593693</v>
      </c>
      <c r="D6348">
        <v>72.300003051757798</v>
      </c>
      <c r="E6348">
        <v>72.309997558593693</v>
      </c>
      <c r="F6348">
        <v>72.25</v>
      </c>
    </row>
    <row r="6349" spans="1:6" x14ac:dyDescent="0.25">
      <c r="A6349" t="s">
        <v>138</v>
      </c>
      <c r="B6349" s="1">
        <v>42549.121527777781</v>
      </c>
      <c r="C6349">
        <v>72.300003051757798</v>
      </c>
      <c r="D6349">
        <v>72.470001220703097</v>
      </c>
      <c r="E6349">
        <v>72.480003356933594</v>
      </c>
      <c r="F6349">
        <v>72.290000915527301</v>
      </c>
    </row>
    <row r="6350" spans="1:6" x14ac:dyDescent="0.25">
      <c r="A6350" t="s">
        <v>138</v>
      </c>
      <c r="B6350" s="1">
        <v>42549.125</v>
      </c>
      <c r="C6350">
        <v>72.470001220703097</v>
      </c>
      <c r="D6350">
        <v>72.440002441406193</v>
      </c>
      <c r="E6350">
        <v>72.599998474121094</v>
      </c>
      <c r="F6350">
        <v>72.440002441406193</v>
      </c>
    </row>
    <row r="6351" spans="1:6" x14ac:dyDescent="0.25">
      <c r="A6351" t="s">
        <v>138</v>
      </c>
      <c r="B6351" s="1">
        <v>42550.100694444445</v>
      </c>
      <c r="C6351">
        <v>74.220001220703097</v>
      </c>
      <c r="D6351">
        <v>74.319999694824205</v>
      </c>
      <c r="E6351">
        <v>74.319999694824205</v>
      </c>
      <c r="F6351">
        <v>74.209999084472599</v>
      </c>
    </row>
    <row r="6352" spans="1:6" x14ac:dyDescent="0.25">
      <c r="A6352" t="s">
        <v>138</v>
      </c>
      <c r="B6352" s="1">
        <v>42550.104166666664</v>
      </c>
      <c r="C6352">
        <v>74.300003051757798</v>
      </c>
      <c r="D6352">
        <v>74.279998779296804</v>
      </c>
      <c r="E6352">
        <v>74.319999694824205</v>
      </c>
      <c r="F6352">
        <v>74.25</v>
      </c>
    </row>
    <row r="6353" spans="1:6" x14ac:dyDescent="0.25">
      <c r="A6353" t="s">
        <v>138</v>
      </c>
      <c r="B6353" s="1">
        <v>42550.107638888891</v>
      </c>
      <c r="C6353">
        <v>74.309997558593693</v>
      </c>
      <c r="D6353">
        <v>74.300003051757798</v>
      </c>
      <c r="E6353">
        <v>74.339996337890597</v>
      </c>
      <c r="F6353">
        <v>74.290000915527301</v>
      </c>
    </row>
    <row r="6354" spans="1:6" x14ac:dyDescent="0.25">
      <c r="A6354" t="s">
        <v>138</v>
      </c>
      <c r="B6354" s="1">
        <v>42550.111111111109</v>
      </c>
      <c r="C6354">
        <v>74.360000610351506</v>
      </c>
      <c r="D6354">
        <v>74.330001831054602</v>
      </c>
      <c r="E6354">
        <v>74.360000610351506</v>
      </c>
      <c r="F6354">
        <v>74.309997558593693</v>
      </c>
    </row>
    <row r="6355" spans="1:6" x14ac:dyDescent="0.25">
      <c r="A6355" t="s">
        <v>138</v>
      </c>
      <c r="B6355" s="1">
        <v>42550.114583333336</v>
      </c>
      <c r="C6355">
        <v>74.330001831054602</v>
      </c>
      <c r="D6355">
        <v>74.349998474121094</v>
      </c>
      <c r="E6355">
        <v>74.370002746582003</v>
      </c>
      <c r="F6355">
        <v>74.319999694824205</v>
      </c>
    </row>
    <row r="6356" spans="1:6" x14ac:dyDescent="0.25">
      <c r="A6356" t="s">
        <v>138</v>
      </c>
      <c r="B6356" s="1">
        <v>42550.118055555555</v>
      </c>
      <c r="C6356">
        <v>74.360000610351506</v>
      </c>
      <c r="D6356">
        <v>74.25</v>
      </c>
      <c r="E6356">
        <v>74.379997253417898</v>
      </c>
      <c r="F6356">
        <v>74.25</v>
      </c>
    </row>
    <row r="6357" spans="1:6" x14ac:dyDescent="0.25">
      <c r="A6357" t="s">
        <v>138</v>
      </c>
      <c r="B6357" s="1">
        <v>42550.121527777781</v>
      </c>
      <c r="C6357">
        <v>74.269996643066406</v>
      </c>
      <c r="D6357">
        <v>74.199996948242102</v>
      </c>
      <c r="E6357">
        <v>74.269996643066406</v>
      </c>
      <c r="F6357">
        <v>74.190002441406193</v>
      </c>
    </row>
    <row r="6358" spans="1:6" x14ac:dyDescent="0.25">
      <c r="A6358" t="s">
        <v>138</v>
      </c>
      <c r="B6358" s="1">
        <v>42550.125</v>
      </c>
      <c r="C6358">
        <v>74.220001220703097</v>
      </c>
      <c r="D6358">
        <v>74.290000915527301</v>
      </c>
      <c r="E6358">
        <v>74.300003051757798</v>
      </c>
      <c r="F6358">
        <v>74.209999084472599</v>
      </c>
    </row>
    <row r="6359" spans="1:6" x14ac:dyDescent="0.25">
      <c r="A6359" t="s">
        <v>139</v>
      </c>
      <c r="B6359" s="1">
        <v>42524.100694444445</v>
      </c>
      <c r="C6359">
        <v>49.549999237060497</v>
      </c>
      <c r="D6359">
        <v>49.610000610351499</v>
      </c>
      <c r="E6359">
        <v>49.610000610351499</v>
      </c>
      <c r="F6359">
        <v>49.549999237060497</v>
      </c>
    </row>
    <row r="6360" spans="1:6" x14ac:dyDescent="0.25">
      <c r="A6360" t="s">
        <v>139</v>
      </c>
      <c r="B6360" s="1">
        <v>42524.104166666664</v>
      </c>
      <c r="C6360">
        <v>49.610000610351499</v>
      </c>
      <c r="D6360">
        <v>49.720001220703097</v>
      </c>
      <c r="E6360">
        <v>49.740001678466797</v>
      </c>
      <c r="F6360">
        <v>49.610000610351499</v>
      </c>
    </row>
    <row r="6361" spans="1:6" x14ac:dyDescent="0.25">
      <c r="A6361" t="s">
        <v>139</v>
      </c>
      <c r="B6361" s="1">
        <v>42524.107638888891</v>
      </c>
      <c r="C6361">
        <v>49.700000762939403</v>
      </c>
      <c r="D6361">
        <v>49.700000762939403</v>
      </c>
      <c r="E6361">
        <v>49.720001220703097</v>
      </c>
      <c r="F6361">
        <v>49.689998626708899</v>
      </c>
    </row>
    <row r="6362" spans="1:6" x14ac:dyDescent="0.25">
      <c r="A6362" t="s">
        <v>139</v>
      </c>
      <c r="B6362" s="1">
        <v>42524.111111111109</v>
      </c>
      <c r="C6362">
        <v>49.700000762939403</v>
      </c>
      <c r="D6362">
        <v>49.759998321533203</v>
      </c>
      <c r="E6362">
        <v>49.770000457763601</v>
      </c>
      <c r="F6362">
        <v>49.700000762939403</v>
      </c>
    </row>
    <row r="6363" spans="1:6" x14ac:dyDescent="0.25">
      <c r="A6363" t="s">
        <v>139</v>
      </c>
      <c r="B6363" s="1">
        <v>42524.114583333336</v>
      </c>
      <c r="C6363">
        <v>49.779998779296797</v>
      </c>
      <c r="D6363">
        <v>49.779998779296797</v>
      </c>
      <c r="E6363">
        <v>49.799999237060497</v>
      </c>
      <c r="F6363">
        <v>49.770000457763601</v>
      </c>
    </row>
    <row r="6364" spans="1:6" x14ac:dyDescent="0.25">
      <c r="A6364" t="s">
        <v>139</v>
      </c>
      <c r="B6364" s="1">
        <v>42524.118055555555</v>
      </c>
      <c r="C6364">
        <v>49.799999237060497</v>
      </c>
      <c r="D6364">
        <v>49.799999237060497</v>
      </c>
      <c r="E6364">
        <v>49.819999694824197</v>
      </c>
      <c r="F6364">
        <v>49.790000915527301</v>
      </c>
    </row>
    <row r="6365" spans="1:6" x14ac:dyDescent="0.25">
      <c r="A6365" t="s">
        <v>139</v>
      </c>
      <c r="B6365" s="1">
        <v>42524.121527777781</v>
      </c>
      <c r="C6365">
        <v>49.819999694824197</v>
      </c>
      <c r="D6365">
        <v>49.889999389648402</v>
      </c>
      <c r="E6365">
        <v>49.889999389648402</v>
      </c>
      <c r="F6365">
        <v>49.819999694824197</v>
      </c>
    </row>
    <row r="6366" spans="1:6" x14ac:dyDescent="0.25">
      <c r="A6366" t="s">
        <v>139</v>
      </c>
      <c r="B6366" s="1">
        <v>42524.125</v>
      </c>
      <c r="C6366">
        <v>49.869998931884702</v>
      </c>
      <c r="D6366">
        <v>49.810001373291001</v>
      </c>
      <c r="E6366">
        <v>49.869998931884702</v>
      </c>
      <c r="F6366">
        <v>49.810001373291001</v>
      </c>
    </row>
    <row r="6367" spans="1:6" x14ac:dyDescent="0.25">
      <c r="A6367" t="s">
        <v>139</v>
      </c>
      <c r="B6367" s="1">
        <v>42528.100694444445</v>
      </c>
      <c r="C6367">
        <v>50.580001831054602</v>
      </c>
      <c r="D6367">
        <v>50.549999237060497</v>
      </c>
      <c r="E6367">
        <v>50.580001831054602</v>
      </c>
      <c r="F6367">
        <v>50.540000915527301</v>
      </c>
    </row>
    <row r="6368" spans="1:6" x14ac:dyDescent="0.25">
      <c r="A6368" t="s">
        <v>139</v>
      </c>
      <c r="B6368" s="1">
        <v>42528.104166666664</v>
      </c>
      <c r="C6368">
        <v>50.569999694824197</v>
      </c>
      <c r="D6368">
        <v>50.569999694824197</v>
      </c>
      <c r="E6368">
        <v>50.580001831054602</v>
      </c>
      <c r="F6368">
        <v>50.549999237060497</v>
      </c>
    </row>
    <row r="6369" spans="1:6" x14ac:dyDescent="0.25">
      <c r="A6369" t="s">
        <v>139</v>
      </c>
      <c r="B6369" s="1">
        <v>42528.107638888891</v>
      </c>
      <c r="C6369">
        <v>50.569999694824197</v>
      </c>
      <c r="D6369">
        <v>50.520000457763601</v>
      </c>
      <c r="E6369">
        <v>50.580001831054602</v>
      </c>
      <c r="F6369">
        <v>50.5</v>
      </c>
    </row>
    <row r="6370" spans="1:6" x14ac:dyDescent="0.25">
      <c r="A6370" t="s">
        <v>139</v>
      </c>
      <c r="B6370" s="1">
        <v>42528.111111111109</v>
      </c>
      <c r="C6370">
        <v>50.540000915527301</v>
      </c>
      <c r="D6370">
        <v>50.509998321533203</v>
      </c>
      <c r="E6370">
        <v>50.540000915527301</v>
      </c>
      <c r="F6370">
        <v>50.509998321533203</v>
      </c>
    </row>
    <row r="6371" spans="1:6" x14ac:dyDescent="0.25">
      <c r="A6371" t="s">
        <v>139</v>
      </c>
      <c r="B6371" s="1">
        <v>42528.114583333336</v>
      </c>
      <c r="C6371">
        <v>50.4799995422363</v>
      </c>
      <c r="D6371">
        <v>50.4799995422363</v>
      </c>
      <c r="E6371">
        <v>50.490001678466797</v>
      </c>
      <c r="F6371">
        <v>50.470001220703097</v>
      </c>
    </row>
    <row r="6372" spans="1:6" x14ac:dyDescent="0.25">
      <c r="A6372" t="s">
        <v>139</v>
      </c>
      <c r="B6372" s="1">
        <v>42528.118055555555</v>
      </c>
      <c r="C6372">
        <v>50.459999084472599</v>
      </c>
      <c r="D6372">
        <v>50.4799995422363</v>
      </c>
      <c r="E6372">
        <v>50.509998321533203</v>
      </c>
      <c r="F6372">
        <v>50.459999084472599</v>
      </c>
    </row>
    <row r="6373" spans="1:6" x14ac:dyDescent="0.25">
      <c r="A6373" t="s">
        <v>139</v>
      </c>
      <c r="B6373" s="1">
        <v>42528.121527777781</v>
      </c>
      <c r="C6373">
        <v>50.459999084472599</v>
      </c>
      <c r="D6373">
        <v>50.470001220703097</v>
      </c>
      <c r="E6373">
        <v>50.4799995422363</v>
      </c>
      <c r="F6373">
        <v>50.450000762939403</v>
      </c>
    </row>
    <row r="6374" spans="1:6" x14ac:dyDescent="0.25">
      <c r="A6374" t="s">
        <v>139</v>
      </c>
      <c r="B6374" s="1">
        <v>42528.125</v>
      </c>
      <c r="C6374">
        <v>50.450000762939403</v>
      </c>
      <c r="D6374">
        <v>50.439998626708899</v>
      </c>
      <c r="E6374">
        <v>50.450000762939403</v>
      </c>
      <c r="F6374">
        <v>50.430000305175703</v>
      </c>
    </row>
    <row r="6375" spans="1:6" x14ac:dyDescent="0.25">
      <c r="A6375" t="s">
        <v>139</v>
      </c>
      <c r="B6375" s="1">
        <v>42529.100694444445</v>
      </c>
      <c r="C6375">
        <v>51.849998474121001</v>
      </c>
      <c r="D6375">
        <v>51.810001373291001</v>
      </c>
      <c r="E6375">
        <v>51.849998474121001</v>
      </c>
      <c r="F6375">
        <v>51.799999237060497</v>
      </c>
    </row>
    <row r="6376" spans="1:6" x14ac:dyDescent="0.25">
      <c r="A6376" t="s">
        <v>139</v>
      </c>
      <c r="B6376" s="1">
        <v>42529.104166666664</v>
      </c>
      <c r="C6376">
        <v>51.810001373291001</v>
      </c>
      <c r="D6376">
        <v>51.840000152587798</v>
      </c>
      <c r="E6376">
        <v>51.840000152587798</v>
      </c>
      <c r="F6376">
        <v>51.790000915527301</v>
      </c>
    </row>
    <row r="6377" spans="1:6" x14ac:dyDescent="0.25">
      <c r="A6377" t="s">
        <v>139</v>
      </c>
      <c r="B6377" s="1">
        <v>42529.107638888891</v>
      </c>
      <c r="C6377">
        <v>51.840000152587798</v>
      </c>
      <c r="D6377">
        <v>51.900001525878899</v>
      </c>
      <c r="E6377">
        <v>51.919998168945298</v>
      </c>
      <c r="F6377">
        <v>51.830001831054602</v>
      </c>
    </row>
    <row r="6378" spans="1:6" x14ac:dyDescent="0.25">
      <c r="A6378" t="s">
        <v>139</v>
      </c>
      <c r="B6378" s="1">
        <v>42529.111111111109</v>
      </c>
      <c r="C6378">
        <v>51.869998931884702</v>
      </c>
      <c r="D6378">
        <v>51.930000305175703</v>
      </c>
      <c r="E6378">
        <v>51.930000305175703</v>
      </c>
      <c r="F6378">
        <v>51.840000152587798</v>
      </c>
    </row>
    <row r="6379" spans="1:6" x14ac:dyDescent="0.25">
      <c r="A6379" t="s">
        <v>139</v>
      </c>
      <c r="B6379" s="1">
        <v>42529.114583333336</v>
      </c>
      <c r="C6379">
        <v>51.950000762939403</v>
      </c>
      <c r="D6379">
        <v>51.950000762939403</v>
      </c>
      <c r="E6379">
        <v>51.970001220703097</v>
      </c>
      <c r="F6379">
        <v>51.950000762939403</v>
      </c>
    </row>
    <row r="6380" spans="1:6" x14ac:dyDescent="0.25">
      <c r="A6380" t="s">
        <v>139</v>
      </c>
      <c r="B6380" s="1">
        <v>42529.118055555555</v>
      </c>
      <c r="C6380">
        <v>51.970001220703097</v>
      </c>
      <c r="D6380">
        <v>51.930000305175703</v>
      </c>
      <c r="E6380">
        <v>51.990001678466797</v>
      </c>
      <c r="F6380">
        <v>51.919998168945298</v>
      </c>
    </row>
    <row r="6381" spans="1:6" x14ac:dyDescent="0.25">
      <c r="A6381" t="s">
        <v>139</v>
      </c>
      <c r="B6381" s="1">
        <v>42529.121527777781</v>
      </c>
      <c r="C6381">
        <v>51.939998626708899</v>
      </c>
      <c r="D6381">
        <v>51.970001220703097</v>
      </c>
      <c r="E6381">
        <v>51.970001220703097</v>
      </c>
      <c r="F6381">
        <v>51.939998626708899</v>
      </c>
    </row>
    <row r="6382" spans="1:6" x14ac:dyDescent="0.25">
      <c r="A6382" t="s">
        <v>139</v>
      </c>
      <c r="B6382" s="1">
        <v>42529.125</v>
      </c>
      <c r="C6382">
        <v>51.970001220703097</v>
      </c>
      <c r="D6382">
        <v>51.970001220703097</v>
      </c>
      <c r="E6382">
        <v>51.970001220703097</v>
      </c>
      <c r="F6382">
        <v>51.950000762939403</v>
      </c>
    </row>
    <row r="6383" spans="1:6" x14ac:dyDescent="0.25">
      <c r="A6383" t="s">
        <v>139</v>
      </c>
      <c r="B6383" s="1">
        <v>42530.100694444445</v>
      </c>
      <c r="C6383">
        <v>50.490001678466797</v>
      </c>
      <c r="D6383">
        <v>50.490001678466797</v>
      </c>
      <c r="E6383">
        <v>50.509998321533203</v>
      </c>
      <c r="F6383">
        <v>50.490001678466797</v>
      </c>
    </row>
    <row r="6384" spans="1:6" x14ac:dyDescent="0.25">
      <c r="A6384" t="s">
        <v>139</v>
      </c>
      <c r="B6384" s="1">
        <v>42530.104166666664</v>
      </c>
      <c r="C6384">
        <v>50.509998321533203</v>
      </c>
      <c r="D6384">
        <v>50.459999084472599</v>
      </c>
      <c r="E6384">
        <v>50.509998321533203</v>
      </c>
      <c r="F6384">
        <v>50.450000762939403</v>
      </c>
    </row>
    <row r="6385" spans="1:6" x14ac:dyDescent="0.25">
      <c r="A6385" t="s">
        <v>139</v>
      </c>
      <c r="B6385" s="1">
        <v>42530.107638888891</v>
      </c>
      <c r="C6385">
        <v>50.4799995422363</v>
      </c>
      <c r="D6385">
        <v>50.450000762939403</v>
      </c>
      <c r="E6385">
        <v>50.509998321533203</v>
      </c>
      <c r="F6385">
        <v>50.450000762939403</v>
      </c>
    </row>
    <row r="6386" spans="1:6" x14ac:dyDescent="0.25">
      <c r="A6386" t="s">
        <v>139</v>
      </c>
      <c r="B6386" s="1">
        <v>42530.111111111109</v>
      </c>
      <c r="C6386">
        <v>50.490001678466797</v>
      </c>
      <c r="D6386">
        <v>50.529998779296797</v>
      </c>
      <c r="E6386">
        <v>50.529998779296797</v>
      </c>
      <c r="F6386">
        <v>50.490001678466797</v>
      </c>
    </row>
    <row r="6387" spans="1:6" x14ac:dyDescent="0.25">
      <c r="A6387" t="s">
        <v>139</v>
      </c>
      <c r="B6387" s="1">
        <v>42530.114583333336</v>
      </c>
      <c r="C6387">
        <v>50.509998321533203</v>
      </c>
      <c r="D6387">
        <v>50.540000915527301</v>
      </c>
      <c r="E6387">
        <v>50.540000915527301</v>
      </c>
      <c r="F6387">
        <v>50.470001220703097</v>
      </c>
    </row>
    <row r="6388" spans="1:6" x14ac:dyDescent="0.25">
      <c r="A6388" t="s">
        <v>139</v>
      </c>
      <c r="B6388" s="1">
        <v>42530.118055555555</v>
      </c>
      <c r="C6388">
        <v>50.569999694824197</v>
      </c>
      <c r="D6388">
        <v>50.5</v>
      </c>
      <c r="E6388">
        <v>50.569999694824197</v>
      </c>
      <c r="F6388">
        <v>50.470001220703097</v>
      </c>
    </row>
    <row r="6389" spans="1:6" x14ac:dyDescent="0.25">
      <c r="A6389" t="s">
        <v>139</v>
      </c>
      <c r="B6389" s="1">
        <v>42530.121527777781</v>
      </c>
      <c r="C6389">
        <v>50.5</v>
      </c>
      <c r="D6389">
        <v>50.490001678466797</v>
      </c>
      <c r="E6389">
        <v>50.529998779296797</v>
      </c>
      <c r="F6389">
        <v>50.490001678466797</v>
      </c>
    </row>
    <row r="6390" spans="1:6" x14ac:dyDescent="0.25">
      <c r="A6390" t="s">
        <v>139</v>
      </c>
      <c r="B6390" s="1">
        <v>42530.125</v>
      </c>
      <c r="C6390">
        <v>50.509998321533203</v>
      </c>
      <c r="D6390">
        <v>50.509998321533203</v>
      </c>
      <c r="E6390">
        <v>50.509998321533203</v>
      </c>
      <c r="F6390">
        <v>50.490001678466797</v>
      </c>
    </row>
    <row r="6391" spans="1:6" x14ac:dyDescent="0.25">
      <c r="A6391" t="s">
        <v>139</v>
      </c>
      <c r="B6391" s="1">
        <v>42531.100694444445</v>
      </c>
      <c r="C6391">
        <v>50.419998168945298</v>
      </c>
      <c r="D6391">
        <v>50.419998168945298</v>
      </c>
      <c r="E6391">
        <v>50.430000305175703</v>
      </c>
      <c r="F6391">
        <v>50.409999847412102</v>
      </c>
    </row>
    <row r="6392" spans="1:6" x14ac:dyDescent="0.25">
      <c r="A6392" t="s">
        <v>139</v>
      </c>
      <c r="B6392" s="1">
        <v>42531.104166666664</v>
      </c>
      <c r="C6392">
        <v>50.409999847412102</v>
      </c>
      <c r="D6392">
        <v>50.470001220703097</v>
      </c>
      <c r="E6392">
        <v>50.470001220703097</v>
      </c>
      <c r="F6392">
        <v>50.400001525878899</v>
      </c>
    </row>
    <row r="6393" spans="1:6" x14ac:dyDescent="0.25">
      <c r="A6393" t="s">
        <v>139</v>
      </c>
      <c r="B6393" s="1">
        <v>42531.107638888891</v>
      </c>
      <c r="C6393">
        <v>50.439998626708899</v>
      </c>
      <c r="D6393">
        <v>50.389999389648402</v>
      </c>
      <c r="E6393">
        <v>50.439998626708899</v>
      </c>
      <c r="F6393">
        <v>50.389999389648402</v>
      </c>
    </row>
    <row r="6394" spans="1:6" x14ac:dyDescent="0.25">
      <c r="A6394" t="s">
        <v>139</v>
      </c>
      <c r="B6394" s="1">
        <v>42531.111111111109</v>
      </c>
      <c r="C6394">
        <v>50.389999389648402</v>
      </c>
      <c r="D6394">
        <v>50.439998626708899</v>
      </c>
      <c r="E6394">
        <v>50.450000762939403</v>
      </c>
      <c r="F6394">
        <v>50.389999389648402</v>
      </c>
    </row>
    <row r="6395" spans="1:6" x14ac:dyDescent="0.25">
      <c r="A6395" t="s">
        <v>139</v>
      </c>
      <c r="B6395" s="1">
        <v>42531.114583333336</v>
      </c>
      <c r="C6395">
        <v>50.459999084472599</v>
      </c>
      <c r="D6395">
        <v>50.5</v>
      </c>
      <c r="E6395">
        <v>50.5</v>
      </c>
      <c r="F6395">
        <v>50.450000762939403</v>
      </c>
    </row>
    <row r="6396" spans="1:6" x14ac:dyDescent="0.25">
      <c r="A6396" t="s">
        <v>139</v>
      </c>
      <c r="B6396" s="1">
        <v>42531.118055555555</v>
      </c>
      <c r="C6396">
        <v>50.4799995422363</v>
      </c>
      <c r="D6396">
        <v>50.470001220703097</v>
      </c>
      <c r="E6396">
        <v>50.490001678466797</v>
      </c>
      <c r="F6396">
        <v>50.459999084472599</v>
      </c>
    </row>
    <row r="6397" spans="1:6" x14ac:dyDescent="0.25">
      <c r="A6397" t="s">
        <v>139</v>
      </c>
      <c r="B6397" s="1">
        <v>42531.121527777781</v>
      </c>
      <c r="C6397">
        <v>50.439998626708899</v>
      </c>
      <c r="D6397">
        <v>50.470001220703097</v>
      </c>
      <c r="E6397">
        <v>50.470001220703097</v>
      </c>
      <c r="F6397">
        <v>50.439998626708899</v>
      </c>
    </row>
    <row r="6398" spans="1:6" x14ac:dyDescent="0.25">
      <c r="A6398" t="s">
        <v>139</v>
      </c>
      <c r="B6398" s="1">
        <v>42531.125</v>
      </c>
      <c r="C6398">
        <v>50.490001678466797</v>
      </c>
      <c r="D6398">
        <v>50.490001678466797</v>
      </c>
      <c r="E6398">
        <v>50.490001678466797</v>
      </c>
      <c r="F6398">
        <v>50.4799995422363</v>
      </c>
    </row>
    <row r="6399" spans="1:6" x14ac:dyDescent="0.25">
      <c r="A6399" t="s">
        <v>139</v>
      </c>
      <c r="B6399" s="1">
        <v>42538.125</v>
      </c>
      <c r="C6399">
        <v>50.509998321533203</v>
      </c>
      <c r="D6399">
        <v>50.509998321533203</v>
      </c>
      <c r="E6399">
        <v>50.520000457763601</v>
      </c>
      <c r="F6399">
        <v>50.509998321533203</v>
      </c>
    </row>
    <row r="6400" spans="1:6" x14ac:dyDescent="0.25">
      <c r="A6400" t="s">
        <v>139</v>
      </c>
      <c r="B6400" s="1">
        <v>42550.100694444445</v>
      </c>
      <c r="C6400">
        <v>47.939998626708899</v>
      </c>
      <c r="D6400">
        <v>47.959999084472599</v>
      </c>
      <c r="E6400">
        <v>47.959999084472599</v>
      </c>
      <c r="F6400">
        <v>47.930000305175703</v>
      </c>
    </row>
    <row r="6401" spans="1:6" x14ac:dyDescent="0.25">
      <c r="A6401" t="s">
        <v>139</v>
      </c>
      <c r="B6401" s="1">
        <v>42550.104166666664</v>
      </c>
      <c r="C6401">
        <v>47.939998626708899</v>
      </c>
      <c r="D6401">
        <v>47.869998931884702</v>
      </c>
      <c r="E6401">
        <v>47.939998626708899</v>
      </c>
      <c r="F6401">
        <v>47.869998931884702</v>
      </c>
    </row>
    <row r="6402" spans="1:6" x14ac:dyDescent="0.25">
      <c r="A6402" t="s">
        <v>139</v>
      </c>
      <c r="B6402" s="1">
        <v>42550.107638888891</v>
      </c>
      <c r="C6402">
        <v>47.869998931884702</v>
      </c>
      <c r="D6402">
        <v>47.919998168945298</v>
      </c>
      <c r="E6402">
        <v>47.919998168945298</v>
      </c>
      <c r="F6402">
        <v>47.840000152587798</v>
      </c>
    </row>
    <row r="6403" spans="1:6" x14ac:dyDescent="0.25">
      <c r="A6403" t="s">
        <v>139</v>
      </c>
      <c r="B6403" s="1">
        <v>42550.111111111109</v>
      </c>
      <c r="C6403">
        <v>47.919998168945298</v>
      </c>
      <c r="D6403">
        <v>47.939998626708899</v>
      </c>
      <c r="E6403">
        <v>47.950000762939403</v>
      </c>
      <c r="F6403">
        <v>47.900001525878899</v>
      </c>
    </row>
    <row r="6404" spans="1:6" x14ac:dyDescent="0.25">
      <c r="A6404" t="s">
        <v>139</v>
      </c>
      <c r="B6404" s="1">
        <v>42550.114583333336</v>
      </c>
      <c r="C6404">
        <v>47.939998626708899</v>
      </c>
      <c r="D6404">
        <v>47.900001525878899</v>
      </c>
      <c r="E6404">
        <v>47.939998626708899</v>
      </c>
      <c r="F6404">
        <v>47.889999389648402</v>
      </c>
    </row>
    <row r="6405" spans="1:6" x14ac:dyDescent="0.25">
      <c r="A6405" t="s">
        <v>139</v>
      </c>
      <c r="B6405" s="1">
        <v>42550.118055555555</v>
      </c>
      <c r="C6405">
        <v>47.909999847412102</v>
      </c>
      <c r="D6405">
        <v>47.909999847412102</v>
      </c>
      <c r="E6405">
        <v>47.959999084472599</v>
      </c>
      <c r="F6405">
        <v>47.900001525878899</v>
      </c>
    </row>
    <row r="6406" spans="1:6" x14ac:dyDescent="0.25">
      <c r="A6406" t="s">
        <v>139</v>
      </c>
      <c r="B6406" s="1">
        <v>42550.121527777781</v>
      </c>
      <c r="C6406">
        <v>47.889999389648402</v>
      </c>
      <c r="D6406">
        <v>47.860000610351499</v>
      </c>
      <c r="E6406">
        <v>47.889999389648402</v>
      </c>
      <c r="F6406">
        <v>47.860000610351499</v>
      </c>
    </row>
    <row r="6407" spans="1:6" x14ac:dyDescent="0.25">
      <c r="A6407" t="s">
        <v>139</v>
      </c>
      <c r="B6407" s="1">
        <v>42550.125</v>
      </c>
      <c r="C6407">
        <v>47.860000610351499</v>
      </c>
      <c r="D6407">
        <v>47.889999389648402</v>
      </c>
      <c r="E6407">
        <v>47.900001525878899</v>
      </c>
      <c r="F6407">
        <v>47.840000152587798</v>
      </c>
    </row>
    <row r="6408" spans="1:6" x14ac:dyDescent="0.25">
      <c r="A6408" t="s">
        <v>140</v>
      </c>
      <c r="B6408" s="1">
        <v>42524.100694444445</v>
      </c>
      <c r="C6408">
        <v>42.770000457763601</v>
      </c>
      <c r="D6408">
        <v>42.75</v>
      </c>
      <c r="E6408">
        <v>42.770000457763601</v>
      </c>
      <c r="F6408">
        <v>42.7299995422363</v>
      </c>
    </row>
    <row r="6409" spans="1:6" x14ac:dyDescent="0.25">
      <c r="A6409" t="s">
        <v>140</v>
      </c>
      <c r="B6409" s="1">
        <v>42524.104166666664</v>
      </c>
      <c r="C6409">
        <v>42.7299995422363</v>
      </c>
      <c r="D6409">
        <v>42.779998779296797</v>
      </c>
      <c r="E6409">
        <v>42.779998779296797</v>
      </c>
      <c r="F6409">
        <v>42.7299995422363</v>
      </c>
    </row>
    <row r="6410" spans="1:6" x14ac:dyDescent="0.25">
      <c r="A6410" t="s">
        <v>140</v>
      </c>
      <c r="B6410" s="1">
        <v>42524.107638888891</v>
      </c>
      <c r="C6410">
        <v>42.779998779296797</v>
      </c>
      <c r="D6410">
        <v>42.770000457763601</v>
      </c>
      <c r="E6410">
        <v>42.790000915527301</v>
      </c>
      <c r="F6410">
        <v>42.770000457763601</v>
      </c>
    </row>
    <row r="6411" spans="1:6" x14ac:dyDescent="0.25">
      <c r="A6411" t="s">
        <v>140</v>
      </c>
      <c r="B6411" s="1">
        <v>42524.111111111109</v>
      </c>
      <c r="C6411">
        <v>42.790000915527301</v>
      </c>
      <c r="D6411">
        <v>42.819999694824197</v>
      </c>
      <c r="E6411">
        <v>42.819999694824197</v>
      </c>
      <c r="F6411">
        <v>42.790000915527301</v>
      </c>
    </row>
    <row r="6412" spans="1:6" x14ac:dyDescent="0.25">
      <c r="A6412" t="s">
        <v>140</v>
      </c>
      <c r="B6412" s="1">
        <v>42524.114583333336</v>
      </c>
      <c r="C6412">
        <v>42.830001831054602</v>
      </c>
      <c r="D6412">
        <v>42.840000152587798</v>
      </c>
      <c r="E6412">
        <v>42.849998474121001</v>
      </c>
      <c r="F6412">
        <v>42.830001831054602</v>
      </c>
    </row>
    <row r="6413" spans="1:6" x14ac:dyDescent="0.25">
      <c r="A6413" t="s">
        <v>140</v>
      </c>
      <c r="B6413" s="1">
        <v>42524.118055555555</v>
      </c>
      <c r="C6413">
        <v>42.840000152587798</v>
      </c>
      <c r="D6413">
        <v>42.840000152587798</v>
      </c>
      <c r="E6413">
        <v>42.860000610351499</v>
      </c>
      <c r="F6413">
        <v>42.840000152587798</v>
      </c>
    </row>
    <row r="6414" spans="1:6" x14ac:dyDescent="0.25">
      <c r="A6414" t="s">
        <v>140</v>
      </c>
      <c r="B6414" s="1">
        <v>42524.121527777781</v>
      </c>
      <c r="C6414">
        <v>42.840000152587798</v>
      </c>
      <c r="D6414">
        <v>42.900001525878899</v>
      </c>
      <c r="E6414">
        <v>42.900001525878899</v>
      </c>
      <c r="F6414">
        <v>42.840000152587798</v>
      </c>
    </row>
    <row r="6415" spans="1:6" x14ac:dyDescent="0.25">
      <c r="A6415" t="s">
        <v>140</v>
      </c>
      <c r="B6415" s="1">
        <v>42524.125</v>
      </c>
      <c r="C6415">
        <v>42.880001068115199</v>
      </c>
      <c r="D6415">
        <v>42.830001831054602</v>
      </c>
      <c r="E6415">
        <v>42.880001068115199</v>
      </c>
      <c r="F6415">
        <v>42.830001831054602</v>
      </c>
    </row>
    <row r="6416" spans="1:6" x14ac:dyDescent="0.25">
      <c r="A6416" t="s">
        <v>140</v>
      </c>
      <c r="B6416" s="1">
        <v>42528.100694444445</v>
      </c>
      <c r="C6416">
        <v>43.959999084472599</v>
      </c>
      <c r="D6416">
        <v>43.950000762939403</v>
      </c>
      <c r="E6416">
        <v>43.959999084472599</v>
      </c>
      <c r="F6416">
        <v>43.950000762939403</v>
      </c>
    </row>
    <row r="6417" spans="1:6" x14ac:dyDescent="0.25">
      <c r="A6417" t="s">
        <v>140</v>
      </c>
      <c r="B6417" s="1">
        <v>42528.104166666664</v>
      </c>
      <c r="C6417">
        <v>43.950000762939403</v>
      </c>
      <c r="D6417">
        <v>43.930000305175703</v>
      </c>
      <c r="E6417">
        <v>43.950000762939403</v>
      </c>
      <c r="F6417">
        <v>43.930000305175703</v>
      </c>
    </row>
    <row r="6418" spans="1:6" x14ac:dyDescent="0.25">
      <c r="A6418" t="s">
        <v>140</v>
      </c>
      <c r="B6418" s="1">
        <v>42528.107638888891</v>
      </c>
      <c r="C6418">
        <v>43.909999847412102</v>
      </c>
      <c r="D6418">
        <v>43.900001525878899</v>
      </c>
      <c r="E6418">
        <v>43.909999847412102</v>
      </c>
      <c r="F6418">
        <v>43.900001525878899</v>
      </c>
    </row>
    <row r="6419" spans="1:6" x14ac:dyDescent="0.25">
      <c r="A6419" t="s">
        <v>140</v>
      </c>
      <c r="B6419" s="1">
        <v>42528.111111111109</v>
      </c>
      <c r="C6419">
        <v>43.900001525878899</v>
      </c>
      <c r="D6419">
        <v>43.889999389648402</v>
      </c>
      <c r="E6419">
        <v>43.919998168945298</v>
      </c>
      <c r="F6419">
        <v>43.889999389648402</v>
      </c>
    </row>
    <row r="6420" spans="1:6" x14ac:dyDescent="0.25">
      <c r="A6420" t="s">
        <v>140</v>
      </c>
      <c r="B6420" s="1">
        <v>42528.114583333336</v>
      </c>
      <c r="C6420">
        <v>43.909999847412102</v>
      </c>
      <c r="D6420">
        <v>43.959999084472599</v>
      </c>
      <c r="E6420">
        <v>43.959999084472599</v>
      </c>
      <c r="F6420">
        <v>43.909999847412102</v>
      </c>
    </row>
    <row r="6421" spans="1:6" x14ac:dyDescent="0.25">
      <c r="A6421" t="s">
        <v>140</v>
      </c>
      <c r="B6421" s="1">
        <v>42528.118055555555</v>
      </c>
      <c r="C6421">
        <v>43.939998626708899</v>
      </c>
      <c r="D6421">
        <v>43.970001220703097</v>
      </c>
      <c r="E6421">
        <v>43.9799995422363</v>
      </c>
      <c r="F6421">
        <v>43.930000305175703</v>
      </c>
    </row>
    <row r="6422" spans="1:6" x14ac:dyDescent="0.25">
      <c r="A6422" t="s">
        <v>140</v>
      </c>
      <c r="B6422" s="1">
        <v>42528.125</v>
      </c>
      <c r="C6422">
        <v>43.9799995422363</v>
      </c>
      <c r="D6422">
        <v>43.939998626708899</v>
      </c>
      <c r="E6422">
        <v>43.9799995422363</v>
      </c>
      <c r="F6422">
        <v>43.939998626708899</v>
      </c>
    </row>
    <row r="6423" spans="1:6" x14ac:dyDescent="0.25">
      <c r="A6423" t="s">
        <v>140</v>
      </c>
      <c r="B6423" s="1">
        <v>42529.100694444445</v>
      </c>
      <c r="C6423">
        <v>43.990001678466797</v>
      </c>
      <c r="D6423">
        <v>44</v>
      </c>
      <c r="E6423">
        <v>44</v>
      </c>
      <c r="F6423">
        <v>43.990001678466797</v>
      </c>
    </row>
    <row r="6424" spans="1:6" x14ac:dyDescent="0.25">
      <c r="A6424" t="s">
        <v>140</v>
      </c>
      <c r="B6424" s="1">
        <v>42529.104166666664</v>
      </c>
      <c r="C6424">
        <v>43.9799995422363</v>
      </c>
      <c r="D6424">
        <v>44</v>
      </c>
      <c r="E6424">
        <v>44</v>
      </c>
      <c r="F6424">
        <v>43.970001220703097</v>
      </c>
    </row>
    <row r="6425" spans="1:6" x14ac:dyDescent="0.25">
      <c r="A6425" t="s">
        <v>140</v>
      </c>
      <c r="B6425" s="1">
        <v>42529.107638888891</v>
      </c>
      <c r="C6425">
        <v>44</v>
      </c>
      <c r="D6425">
        <v>44.009998321533203</v>
      </c>
      <c r="E6425">
        <v>44.009998321533203</v>
      </c>
      <c r="F6425">
        <v>43.990001678466797</v>
      </c>
    </row>
    <row r="6426" spans="1:6" x14ac:dyDescent="0.25">
      <c r="A6426" t="s">
        <v>140</v>
      </c>
      <c r="B6426" s="1">
        <v>42529.111111111109</v>
      </c>
      <c r="C6426">
        <v>44.029998779296797</v>
      </c>
      <c r="D6426">
        <v>44.029998779296797</v>
      </c>
      <c r="E6426">
        <v>44.049999237060497</v>
      </c>
      <c r="F6426">
        <v>44.029998779296797</v>
      </c>
    </row>
    <row r="6427" spans="1:6" x14ac:dyDescent="0.25">
      <c r="A6427" t="s">
        <v>140</v>
      </c>
      <c r="B6427" s="1">
        <v>42529.114583333336</v>
      </c>
      <c r="C6427">
        <v>44.029998779296797</v>
      </c>
      <c r="D6427">
        <v>44.020000457763601</v>
      </c>
      <c r="E6427">
        <v>44.029998779296797</v>
      </c>
      <c r="F6427">
        <v>44.020000457763601</v>
      </c>
    </row>
    <row r="6428" spans="1:6" x14ac:dyDescent="0.25">
      <c r="A6428" t="s">
        <v>140</v>
      </c>
      <c r="B6428" s="1">
        <v>42529.118055555555</v>
      </c>
      <c r="C6428">
        <v>44.020000457763601</v>
      </c>
      <c r="D6428">
        <v>44.020000457763601</v>
      </c>
      <c r="E6428">
        <v>44.020000457763601</v>
      </c>
      <c r="F6428">
        <v>44.020000457763601</v>
      </c>
    </row>
    <row r="6429" spans="1:6" x14ac:dyDescent="0.25">
      <c r="A6429" t="s">
        <v>140</v>
      </c>
      <c r="B6429" s="1">
        <v>42529.121527777781</v>
      </c>
      <c r="C6429">
        <v>44.020000457763601</v>
      </c>
      <c r="D6429">
        <v>44.020000457763601</v>
      </c>
      <c r="E6429">
        <v>44.020000457763601</v>
      </c>
      <c r="F6429">
        <v>44.009998321533203</v>
      </c>
    </row>
    <row r="6430" spans="1:6" x14ac:dyDescent="0.25">
      <c r="A6430" t="s">
        <v>140</v>
      </c>
      <c r="B6430" s="1">
        <v>42529.125</v>
      </c>
      <c r="C6430">
        <v>44.020000457763601</v>
      </c>
      <c r="D6430">
        <v>44.049999237060497</v>
      </c>
      <c r="E6430">
        <v>44.049999237060497</v>
      </c>
      <c r="F6430">
        <v>44.020000457763601</v>
      </c>
    </row>
    <row r="6431" spans="1:6" x14ac:dyDescent="0.25">
      <c r="A6431" t="s">
        <v>140</v>
      </c>
      <c r="B6431" s="1">
        <v>42530.100694444445</v>
      </c>
      <c r="C6431">
        <v>43.450000762939403</v>
      </c>
      <c r="D6431">
        <v>43.459999084472599</v>
      </c>
      <c r="E6431">
        <v>43.459999084472599</v>
      </c>
      <c r="F6431">
        <v>43.439998626708899</v>
      </c>
    </row>
    <row r="6432" spans="1:6" x14ac:dyDescent="0.25">
      <c r="A6432" t="s">
        <v>140</v>
      </c>
      <c r="B6432" s="1">
        <v>42530.104166666664</v>
      </c>
      <c r="C6432">
        <v>43.470001220703097</v>
      </c>
      <c r="D6432">
        <v>43.459999084472599</v>
      </c>
      <c r="E6432">
        <v>43.490001678466797</v>
      </c>
      <c r="F6432">
        <v>43.459999084472599</v>
      </c>
    </row>
    <row r="6433" spans="1:6" x14ac:dyDescent="0.25">
      <c r="A6433" t="s">
        <v>140</v>
      </c>
      <c r="B6433" s="1">
        <v>42530.107638888891</v>
      </c>
      <c r="C6433">
        <v>43.459999084472599</v>
      </c>
      <c r="D6433">
        <v>43.459999084472599</v>
      </c>
      <c r="E6433">
        <v>43.470001220703097</v>
      </c>
      <c r="F6433">
        <v>43.459999084472599</v>
      </c>
    </row>
    <row r="6434" spans="1:6" x14ac:dyDescent="0.25">
      <c r="A6434" t="s">
        <v>140</v>
      </c>
      <c r="B6434" s="1">
        <v>42530.111111111109</v>
      </c>
      <c r="C6434">
        <v>43.459999084472599</v>
      </c>
      <c r="D6434">
        <v>43.5</v>
      </c>
      <c r="E6434">
        <v>43.5</v>
      </c>
      <c r="F6434">
        <v>43.459999084472599</v>
      </c>
    </row>
    <row r="6435" spans="1:6" x14ac:dyDescent="0.25">
      <c r="A6435" t="s">
        <v>140</v>
      </c>
      <c r="B6435" s="1">
        <v>42530.114583333336</v>
      </c>
      <c r="C6435">
        <v>43.5</v>
      </c>
      <c r="D6435">
        <v>43.5</v>
      </c>
      <c r="E6435">
        <v>43.5</v>
      </c>
      <c r="F6435">
        <v>43.470001220703097</v>
      </c>
    </row>
    <row r="6436" spans="1:6" x14ac:dyDescent="0.25">
      <c r="A6436" t="s">
        <v>140</v>
      </c>
      <c r="B6436" s="1">
        <v>42530.118055555555</v>
      </c>
      <c r="C6436">
        <v>43.5</v>
      </c>
      <c r="D6436">
        <v>43.470001220703097</v>
      </c>
      <c r="E6436">
        <v>43.5</v>
      </c>
      <c r="F6436">
        <v>43.470001220703097</v>
      </c>
    </row>
    <row r="6437" spans="1:6" x14ac:dyDescent="0.25">
      <c r="A6437" t="s">
        <v>140</v>
      </c>
      <c r="B6437" s="1">
        <v>42530.121527777781</v>
      </c>
      <c r="C6437">
        <v>43.490001678466797</v>
      </c>
      <c r="D6437">
        <v>43.490001678466797</v>
      </c>
      <c r="E6437">
        <v>43.490001678466797</v>
      </c>
      <c r="F6437">
        <v>43.4799995422363</v>
      </c>
    </row>
    <row r="6438" spans="1:6" x14ac:dyDescent="0.25">
      <c r="A6438" t="s">
        <v>140</v>
      </c>
      <c r="B6438" s="1">
        <v>42530.125</v>
      </c>
      <c r="C6438">
        <v>43.4799995422363</v>
      </c>
      <c r="D6438">
        <v>43.490001678466797</v>
      </c>
      <c r="E6438">
        <v>43.490001678466797</v>
      </c>
      <c r="F6438">
        <v>43.4799995422363</v>
      </c>
    </row>
    <row r="6439" spans="1:6" x14ac:dyDescent="0.25">
      <c r="A6439" t="s">
        <v>140</v>
      </c>
      <c r="B6439" s="1">
        <v>42531.100694444445</v>
      </c>
      <c r="C6439">
        <v>42.919998168945298</v>
      </c>
      <c r="D6439">
        <v>42.950000762939403</v>
      </c>
      <c r="E6439">
        <v>42.950000762939403</v>
      </c>
      <c r="F6439">
        <v>42.919998168945298</v>
      </c>
    </row>
    <row r="6440" spans="1:6" x14ac:dyDescent="0.25">
      <c r="A6440" t="s">
        <v>140</v>
      </c>
      <c r="B6440" s="1">
        <v>42531.104166666664</v>
      </c>
      <c r="C6440">
        <v>42.970001220703097</v>
      </c>
      <c r="D6440">
        <v>42.970001220703097</v>
      </c>
      <c r="E6440">
        <v>42.970001220703097</v>
      </c>
      <c r="F6440">
        <v>42.959999084472599</v>
      </c>
    </row>
    <row r="6441" spans="1:6" x14ac:dyDescent="0.25">
      <c r="A6441" t="s">
        <v>140</v>
      </c>
      <c r="B6441" s="1">
        <v>42531.107638888891</v>
      </c>
      <c r="C6441">
        <v>42.939998626708899</v>
      </c>
      <c r="D6441">
        <v>42.919998168945298</v>
      </c>
      <c r="E6441">
        <v>42.950000762939403</v>
      </c>
      <c r="F6441">
        <v>42.919998168945298</v>
      </c>
    </row>
    <row r="6442" spans="1:6" x14ac:dyDescent="0.25">
      <c r="A6442" t="s">
        <v>140</v>
      </c>
      <c r="B6442" s="1">
        <v>42531.111111111109</v>
      </c>
      <c r="C6442">
        <v>42.919998168945298</v>
      </c>
      <c r="D6442">
        <v>42.970001220703097</v>
      </c>
      <c r="E6442">
        <v>42.9799995422363</v>
      </c>
      <c r="F6442">
        <v>42.919998168945298</v>
      </c>
    </row>
    <row r="6443" spans="1:6" x14ac:dyDescent="0.25">
      <c r="A6443" t="s">
        <v>140</v>
      </c>
      <c r="B6443" s="1">
        <v>42531.114583333336</v>
      </c>
      <c r="C6443">
        <v>42.9799995422363</v>
      </c>
      <c r="D6443">
        <v>42.9799995422363</v>
      </c>
      <c r="E6443">
        <v>42.9799995422363</v>
      </c>
      <c r="F6443">
        <v>42.970001220703097</v>
      </c>
    </row>
    <row r="6444" spans="1:6" x14ac:dyDescent="0.25">
      <c r="A6444" t="s">
        <v>140</v>
      </c>
      <c r="B6444" s="1">
        <v>42531.118055555555</v>
      </c>
      <c r="C6444">
        <v>42.9799995422363</v>
      </c>
      <c r="D6444">
        <v>42.990001678466797</v>
      </c>
      <c r="E6444">
        <v>43</v>
      </c>
      <c r="F6444">
        <v>42.959999084472599</v>
      </c>
    </row>
    <row r="6445" spans="1:6" x14ac:dyDescent="0.25">
      <c r="A6445" t="s">
        <v>140</v>
      </c>
      <c r="B6445" s="1">
        <v>42531.121527777781</v>
      </c>
      <c r="C6445">
        <v>43.009998321533203</v>
      </c>
      <c r="D6445">
        <v>43.009998321533203</v>
      </c>
      <c r="E6445">
        <v>43.009998321533203</v>
      </c>
      <c r="F6445">
        <v>43.009998321533203</v>
      </c>
    </row>
    <row r="6446" spans="1:6" x14ac:dyDescent="0.25">
      <c r="A6446" t="s">
        <v>140</v>
      </c>
      <c r="B6446" s="1">
        <v>42531.125</v>
      </c>
      <c r="C6446">
        <v>43.009998321533203</v>
      </c>
      <c r="D6446">
        <v>43.020000457763601</v>
      </c>
      <c r="E6446">
        <v>43.020000457763601</v>
      </c>
      <c r="F6446">
        <v>43.009998321533203</v>
      </c>
    </row>
    <row r="6447" spans="1:6" x14ac:dyDescent="0.25">
      <c r="A6447" t="s">
        <v>140</v>
      </c>
      <c r="B6447" s="1">
        <v>42534.111111111109</v>
      </c>
      <c r="C6447">
        <v>42.25</v>
      </c>
      <c r="D6447">
        <v>42.240001678466797</v>
      </c>
      <c r="E6447">
        <v>42.25</v>
      </c>
      <c r="F6447">
        <v>42.240001678466797</v>
      </c>
    </row>
    <row r="6448" spans="1:6" x14ac:dyDescent="0.25">
      <c r="A6448" t="s">
        <v>140</v>
      </c>
      <c r="B6448" s="1">
        <v>42534.114583333336</v>
      </c>
      <c r="C6448">
        <v>42.270000457763601</v>
      </c>
      <c r="D6448">
        <v>42.299999237060497</v>
      </c>
      <c r="E6448">
        <v>42.299999237060497</v>
      </c>
      <c r="F6448">
        <v>42.25</v>
      </c>
    </row>
    <row r="6449" spans="1:6" x14ac:dyDescent="0.25">
      <c r="A6449" t="s">
        <v>140</v>
      </c>
      <c r="B6449" s="1">
        <v>42534.118055555555</v>
      </c>
      <c r="C6449">
        <v>42.290000915527301</v>
      </c>
      <c r="D6449">
        <v>42.270000457763601</v>
      </c>
      <c r="E6449">
        <v>42.290000915527301</v>
      </c>
      <c r="F6449">
        <v>42.270000457763601</v>
      </c>
    </row>
    <row r="6450" spans="1:6" x14ac:dyDescent="0.25">
      <c r="A6450" t="s">
        <v>140</v>
      </c>
      <c r="B6450" s="1">
        <v>42534.121527777781</v>
      </c>
      <c r="C6450">
        <v>42.270000457763601</v>
      </c>
      <c r="D6450">
        <v>42.25</v>
      </c>
      <c r="E6450">
        <v>42.270000457763601</v>
      </c>
      <c r="F6450">
        <v>42.220001220703097</v>
      </c>
    </row>
    <row r="6451" spans="1:6" x14ac:dyDescent="0.25">
      <c r="A6451" t="s">
        <v>140</v>
      </c>
      <c r="B6451" s="1">
        <v>42534.125</v>
      </c>
      <c r="C6451">
        <v>42.270000457763601</v>
      </c>
      <c r="D6451">
        <v>42.189998626708899</v>
      </c>
      <c r="E6451">
        <v>42.270000457763601</v>
      </c>
      <c r="F6451">
        <v>42.189998626708899</v>
      </c>
    </row>
    <row r="6452" spans="1:6" x14ac:dyDescent="0.25">
      <c r="A6452" t="s">
        <v>141</v>
      </c>
      <c r="B6452" s="1">
        <v>42524.100694444445</v>
      </c>
      <c r="C6452">
        <v>400.48001098632801</v>
      </c>
      <c r="D6452">
        <v>399.82000732421801</v>
      </c>
      <c r="E6452">
        <v>400.48001098632801</v>
      </c>
      <c r="F6452">
        <v>399.82000732421801</v>
      </c>
    </row>
    <row r="6453" spans="1:6" x14ac:dyDescent="0.25">
      <c r="A6453" t="s">
        <v>141</v>
      </c>
      <c r="B6453" s="1">
        <v>42524.111111111109</v>
      </c>
      <c r="C6453">
        <v>401.04000854492102</v>
      </c>
      <c r="D6453">
        <v>401.17001342773398</v>
      </c>
      <c r="E6453">
        <v>401.17999267578102</v>
      </c>
      <c r="F6453">
        <v>400.89999389648398</v>
      </c>
    </row>
    <row r="6454" spans="1:6" x14ac:dyDescent="0.25">
      <c r="A6454" t="s">
        <v>141</v>
      </c>
      <c r="B6454" s="1">
        <v>42524.118055555555</v>
      </c>
      <c r="C6454">
        <v>401.239990234375</v>
      </c>
      <c r="D6454">
        <v>402</v>
      </c>
      <c r="E6454">
        <v>402</v>
      </c>
      <c r="F6454">
        <v>401.239990234375</v>
      </c>
    </row>
    <row r="6455" spans="1:6" x14ac:dyDescent="0.25">
      <c r="A6455" t="s">
        <v>141</v>
      </c>
      <c r="B6455" s="1">
        <v>42524.121527777781</v>
      </c>
      <c r="C6455">
        <v>402.57000732421801</v>
      </c>
      <c r="D6455">
        <v>402.32000732421801</v>
      </c>
      <c r="E6455">
        <v>402.57000732421801</v>
      </c>
      <c r="F6455">
        <v>402.32000732421801</v>
      </c>
    </row>
    <row r="6456" spans="1:6" x14ac:dyDescent="0.25">
      <c r="A6456" t="s">
        <v>141</v>
      </c>
      <c r="B6456" s="1">
        <v>42524.125</v>
      </c>
      <c r="C6456">
        <v>402.64999389648398</v>
      </c>
      <c r="D6456">
        <v>402.10998535156199</v>
      </c>
      <c r="E6456">
        <v>402.64999389648398</v>
      </c>
      <c r="F6456">
        <v>402.10998535156199</v>
      </c>
    </row>
    <row r="6457" spans="1:6" x14ac:dyDescent="0.25">
      <c r="A6457" t="s">
        <v>141</v>
      </c>
      <c r="B6457" s="1">
        <v>42530.100694444445</v>
      </c>
      <c r="C6457">
        <v>384.73001098632801</v>
      </c>
      <c r="D6457">
        <v>384.829986572265</v>
      </c>
      <c r="E6457">
        <v>384.829986572265</v>
      </c>
      <c r="F6457">
        <v>384.600006103515</v>
      </c>
    </row>
    <row r="6458" spans="1:6" x14ac:dyDescent="0.25">
      <c r="A6458" t="s">
        <v>141</v>
      </c>
      <c r="B6458" s="1">
        <v>42530.104166666664</v>
      </c>
      <c r="C6458">
        <v>384.77999877929602</v>
      </c>
      <c r="D6458">
        <v>384.5</v>
      </c>
      <c r="E6458">
        <v>384.77999877929602</v>
      </c>
      <c r="F6458">
        <v>384.5</v>
      </c>
    </row>
    <row r="6459" spans="1:6" x14ac:dyDescent="0.25">
      <c r="A6459" t="s">
        <v>141</v>
      </c>
      <c r="B6459" s="1">
        <v>42530.107638888891</v>
      </c>
      <c r="C6459">
        <v>384.11999511718699</v>
      </c>
      <c r="D6459">
        <v>384.100006103515</v>
      </c>
      <c r="E6459">
        <v>384.11999511718699</v>
      </c>
      <c r="F6459">
        <v>384.01998901367102</v>
      </c>
    </row>
    <row r="6460" spans="1:6" x14ac:dyDescent="0.25">
      <c r="A6460" t="s">
        <v>141</v>
      </c>
      <c r="B6460" s="1">
        <v>42530.114583333336</v>
      </c>
      <c r="C6460">
        <v>384.579986572265</v>
      </c>
      <c r="D6460">
        <v>384.579986572265</v>
      </c>
      <c r="E6460">
        <v>384.579986572265</v>
      </c>
      <c r="F6460">
        <v>384.579986572265</v>
      </c>
    </row>
    <row r="6461" spans="1:6" x14ac:dyDescent="0.25">
      <c r="A6461" t="s">
        <v>141</v>
      </c>
      <c r="B6461" s="1">
        <v>42530.118055555555</v>
      </c>
      <c r="C6461">
        <v>384.57000732421801</v>
      </c>
      <c r="D6461">
        <v>384.57000732421801</v>
      </c>
      <c r="E6461">
        <v>384.57000732421801</v>
      </c>
      <c r="F6461">
        <v>384.57000732421801</v>
      </c>
    </row>
    <row r="6462" spans="1:6" x14ac:dyDescent="0.25">
      <c r="A6462" t="s">
        <v>141</v>
      </c>
      <c r="B6462" s="1">
        <v>42530.125</v>
      </c>
      <c r="C6462">
        <v>384.17001342773398</v>
      </c>
      <c r="D6462">
        <v>384.07000732421801</v>
      </c>
      <c r="E6462">
        <v>384.17001342773398</v>
      </c>
      <c r="F6462">
        <v>384.07000732421801</v>
      </c>
    </row>
    <row r="6463" spans="1:6" x14ac:dyDescent="0.25">
      <c r="A6463" t="s">
        <v>141</v>
      </c>
      <c r="B6463" s="1">
        <v>42531.100694444445</v>
      </c>
      <c r="C6463">
        <v>370.29998779296801</v>
      </c>
      <c r="D6463">
        <v>370.29998779296801</v>
      </c>
      <c r="E6463">
        <v>370.29998779296801</v>
      </c>
      <c r="F6463">
        <v>370.29998779296801</v>
      </c>
    </row>
    <row r="6464" spans="1:6" x14ac:dyDescent="0.25">
      <c r="A6464" t="s">
        <v>141</v>
      </c>
      <c r="B6464" s="1">
        <v>42531.104166666664</v>
      </c>
      <c r="C6464">
        <v>369.89999389648398</v>
      </c>
      <c r="D6464">
        <v>369.89999389648398</v>
      </c>
      <c r="E6464">
        <v>369.89999389648398</v>
      </c>
      <c r="F6464">
        <v>369.89999389648398</v>
      </c>
    </row>
    <row r="6465" spans="1:6" x14ac:dyDescent="0.25">
      <c r="A6465" t="s">
        <v>141</v>
      </c>
      <c r="B6465" s="1">
        <v>42531.107638888891</v>
      </c>
      <c r="C6465">
        <v>370.010009765625</v>
      </c>
      <c r="D6465">
        <v>370.14001464843699</v>
      </c>
      <c r="E6465">
        <v>370.14001464843699</v>
      </c>
      <c r="F6465">
        <v>370.010009765625</v>
      </c>
    </row>
    <row r="6466" spans="1:6" x14ac:dyDescent="0.25">
      <c r="A6466" t="s">
        <v>141</v>
      </c>
      <c r="B6466" s="1">
        <v>42531.111111111109</v>
      </c>
      <c r="C6466">
        <v>370.79998779296801</v>
      </c>
      <c r="D6466">
        <v>371.25</v>
      </c>
      <c r="E6466">
        <v>371.25</v>
      </c>
      <c r="F6466">
        <v>370.69000244140602</v>
      </c>
    </row>
    <row r="6467" spans="1:6" x14ac:dyDescent="0.25">
      <c r="A6467" t="s">
        <v>141</v>
      </c>
      <c r="B6467" s="1">
        <v>42531.114583333336</v>
      </c>
      <c r="C6467">
        <v>370.63000488281199</v>
      </c>
      <c r="D6467">
        <v>370.67001342773398</v>
      </c>
      <c r="E6467">
        <v>370.67001342773398</v>
      </c>
      <c r="F6467">
        <v>370.63000488281199</v>
      </c>
    </row>
    <row r="6468" spans="1:6" x14ac:dyDescent="0.25">
      <c r="A6468" t="s">
        <v>141</v>
      </c>
      <c r="B6468" s="1">
        <v>42531.118055555555</v>
      </c>
      <c r="C6468">
        <v>369.89999389648398</v>
      </c>
      <c r="D6468">
        <v>370.63000488281199</v>
      </c>
      <c r="E6468">
        <v>370.63000488281199</v>
      </c>
      <c r="F6468">
        <v>369.89999389648398</v>
      </c>
    </row>
    <row r="6469" spans="1:6" x14ac:dyDescent="0.25">
      <c r="A6469" t="s">
        <v>141</v>
      </c>
      <c r="B6469" s="1">
        <v>42531.125</v>
      </c>
      <c r="C6469">
        <v>370.36999511718699</v>
      </c>
      <c r="D6469">
        <v>370.95001220703102</v>
      </c>
      <c r="E6469">
        <v>370.95001220703102</v>
      </c>
      <c r="F6469">
        <v>370.36999511718699</v>
      </c>
    </row>
    <row r="6470" spans="1:6" x14ac:dyDescent="0.25">
      <c r="A6470" t="s">
        <v>142</v>
      </c>
      <c r="B6470" s="1">
        <v>42524.100694444445</v>
      </c>
      <c r="C6470">
        <v>107.33000183105401</v>
      </c>
      <c r="D6470">
        <v>107.33999633789</v>
      </c>
      <c r="E6470">
        <v>107.36000061035099</v>
      </c>
      <c r="F6470">
        <v>107.26000213623</v>
      </c>
    </row>
    <row r="6471" spans="1:6" x14ac:dyDescent="0.25">
      <c r="A6471" t="s">
        <v>142</v>
      </c>
      <c r="B6471" s="1">
        <v>42524.104166666664</v>
      </c>
      <c r="C6471">
        <v>107.389999389648</v>
      </c>
      <c r="D6471">
        <v>107.370002746582</v>
      </c>
      <c r="E6471">
        <v>107.400001525878</v>
      </c>
      <c r="F6471">
        <v>107.33000183105401</v>
      </c>
    </row>
    <row r="6472" spans="1:6" x14ac:dyDescent="0.25">
      <c r="A6472" t="s">
        <v>142</v>
      </c>
      <c r="B6472" s="1">
        <v>42524.107638888891</v>
      </c>
      <c r="C6472">
        <v>107.430000305175</v>
      </c>
      <c r="D6472">
        <v>107.400001525878</v>
      </c>
      <c r="E6472">
        <v>107.430000305175</v>
      </c>
      <c r="F6472">
        <v>107.400001525878</v>
      </c>
    </row>
    <row r="6473" spans="1:6" x14ac:dyDescent="0.25">
      <c r="A6473" t="s">
        <v>142</v>
      </c>
      <c r="B6473" s="1">
        <v>42524.111111111109</v>
      </c>
      <c r="C6473">
        <v>107.41000366210901</v>
      </c>
      <c r="D6473">
        <v>107.59999847412099</v>
      </c>
      <c r="E6473">
        <v>107.59999847412099</v>
      </c>
      <c r="F6473">
        <v>107.41000366210901</v>
      </c>
    </row>
    <row r="6474" spans="1:6" x14ac:dyDescent="0.25">
      <c r="A6474" t="s">
        <v>142</v>
      </c>
      <c r="B6474" s="1">
        <v>42524.114583333336</v>
      </c>
      <c r="C6474">
        <v>107.59999847412099</v>
      </c>
      <c r="D6474">
        <v>107.58999633789</v>
      </c>
      <c r="E6474">
        <v>107.61000061035099</v>
      </c>
      <c r="F6474">
        <v>107.58999633789</v>
      </c>
    </row>
    <row r="6475" spans="1:6" x14ac:dyDescent="0.25">
      <c r="A6475" t="s">
        <v>142</v>
      </c>
      <c r="B6475" s="1">
        <v>42524.118055555555</v>
      </c>
      <c r="C6475">
        <v>107.61000061035099</v>
      </c>
      <c r="D6475">
        <v>107.620002746582</v>
      </c>
      <c r="E6475">
        <v>107.629997253417</v>
      </c>
      <c r="F6475">
        <v>107.56999969482401</v>
      </c>
    </row>
    <row r="6476" spans="1:6" x14ac:dyDescent="0.25">
      <c r="A6476" t="s">
        <v>142</v>
      </c>
      <c r="B6476" s="1">
        <v>42524.121527777781</v>
      </c>
      <c r="C6476">
        <v>107.69000244140599</v>
      </c>
      <c r="D6476">
        <v>107.76000213623</v>
      </c>
      <c r="E6476">
        <v>107.76000213623</v>
      </c>
      <c r="F6476">
        <v>107.669998168945</v>
      </c>
    </row>
    <row r="6477" spans="1:6" x14ac:dyDescent="0.25">
      <c r="A6477" t="s">
        <v>142</v>
      </c>
      <c r="B6477" s="1">
        <v>42524.125</v>
      </c>
      <c r="C6477">
        <v>107.730003356933</v>
      </c>
      <c r="D6477">
        <v>107.66000366210901</v>
      </c>
      <c r="E6477">
        <v>107.730003356933</v>
      </c>
      <c r="F6477">
        <v>107.66000366210901</v>
      </c>
    </row>
    <row r="6478" spans="1:6" x14ac:dyDescent="0.25">
      <c r="A6478" t="s">
        <v>142</v>
      </c>
      <c r="B6478" s="1">
        <v>42528.100694444445</v>
      </c>
      <c r="C6478">
        <v>108.59999847412099</v>
      </c>
      <c r="D6478">
        <v>108.650001525878</v>
      </c>
      <c r="E6478">
        <v>108.680000305175</v>
      </c>
      <c r="F6478">
        <v>108.59999847412099</v>
      </c>
    </row>
    <row r="6479" spans="1:6" x14ac:dyDescent="0.25">
      <c r="A6479" t="s">
        <v>142</v>
      </c>
      <c r="B6479" s="1">
        <v>42528.104166666664</v>
      </c>
      <c r="C6479">
        <v>108.639999389648</v>
      </c>
      <c r="D6479">
        <v>108.58000183105401</v>
      </c>
      <c r="E6479">
        <v>108.639999389648</v>
      </c>
      <c r="F6479">
        <v>108.58000183105401</v>
      </c>
    </row>
    <row r="6480" spans="1:6" x14ac:dyDescent="0.25">
      <c r="A6480" t="s">
        <v>142</v>
      </c>
      <c r="B6480" s="1">
        <v>42528.107638888891</v>
      </c>
      <c r="C6480">
        <v>108.61000061035099</v>
      </c>
      <c r="D6480">
        <v>108.639999389648</v>
      </c>
      <c r="E6480">
        <v>108.669998168945</v>
      </c>
      <c r="F6480">
        <v>108.61000061035099</v>
      </c>
    </row>
    <row r="6481" spans="1:6" x14ac:dyDescent="0.25">
      <c r="A6481" t="s">
        <v>142</v>
      </c>
      <c r="B6481" s="1">
        <v>42528.111111111109</v>
      </c>
      <c r="C6481">
        <v>108.620002746582</v>
      </c>
      <c r="D6481">
        <v>108.559997558593</v>
      </c>
      <c r="E6481">
        <v>108.620002746582</v>
      </c>
      <c r="F6481">
        <v>108.559997558593</v>
      </c>
    </row>
    <row r="6482" spans="1:6" x14ac:dyDescent="0.25">
      <c r="A6482" t="s">
        <v>142</v>
      </c>
      <c r="B6482" s="1">
        <v>42528.114583333336</v>
      </c>
      <c r="C6482">
        <v>108.56999969482401</v>
      </c>
      <c r="D6482">
        <v>108.540000915527</v>
      </c>
      <c r="E6482">
        <v>108.58000183105401</v>
      </c>
      <c r="F6482">
        <v>108.51999664306599</v>
      </c>
    </row>
    <row r="6483" spans="1:6" x14ac:dyDescent="0.25">
      <c r="A6483" t="s">
        <v>142</v>
      </c>
      <c r="B6483" s="1">
        <v>42528.118055555555</v>
      </c>
      <c r="C6483">
        <v>108.540000915527</v>
      </c>
      <c r="D6483">
        <v>108.48999786376901</v>
      </c>
      <c r="E6483">
        <v>108.550003051757</v>
      </c>
      <c r="F6483">
        <v>108.48999786376901</v>
      </c>
    </row>
    <row r="6484" spans="1:6" x14ac:dyDescent="0.25">
      <c r="A6484" t="s">
        <v>142</v>
      </c>
      <c r="B6484" s="1">
        <v>42528.121527777781</v>
      </c>
      <c r="C6484">
        <v>108.480003356933</v>
      </c>
      <c r="D6484">
        <v>108.459999084472</v>
      </c>
      <c r="E6484">
        <v>108.5</v>
      </c>
      <c r="F6484">
        <v>108.459999084472</v>
      </c>
    </row>
    <row r="6485" spans="1:6" x14ac:dyDescent="0.25">
      <c r="A6485" t="s">
        <v>142</v>
      </c>
      <c r="B6485" s="1">
        <v>42528.125</v>
      </c>
      <c r="C6485">
        <v>108.459999084472</v>
      </c>
      <c r="D6485">
        <v>108.41000366210901</v>
      </c>
      <c r="E6485">
        <v>108.459999084472</v>
      </c>
      <c r="F6485">
        <v>108.389999389648</v>
      </c>
    </row>
    <row r="6486" spans="1:6" x14ac:dyDescent="0.25">
      <c r="A6486" t="s">
        <v>142</v>
      </c>
      <c r="B6486" s="1">
        <v>42529.100694444445</v>
      </c>
      <c r="C6486">
        <v>107.870002746582</v>
      </c>
      <c r="D6486">
        <v>107.879997253417</v>
      </c>
      <c r="E6486">
        <v>107.879997253417</v>
      </c>
      <c r="F6486">
        <v>107.86000061035099</v>
      </c>
    </row>
    <row r="6487" spans="1:6" x14ac:dyDescent="0.25">
      <c r="A6487" t="s">
        <v>142</v>
      </c>
      <c r="B6487" s="1">
        <v>42529.104166666664</v>
      </c>
      <c r="C6487">
        <v>107.919998168945</v>
      </c>
      <c r="D6487">
        <v>107.91000366210901</v>
      </c>
      <c r="E6487">
        <v>107.970001220703</v>
      </c>
      <c r="F6487">
        <v>107.900001525878</v>
      </c>
    </row>
    <row r="6488" spans="1:6" x14ac:dyDescent="0.25">
      <c r="A6488" t="s">
        <v>142</v>
      </c>
      <c r="B6488" s="1">
        <v>42529.107638888891</v>
      </c>
      <c r="C6488">
        <v>107.91000366210901</v>
      </c>
      <c r="D6488">
        <v>107.91000366210901</v>
      </c>
      <c r="E6488">
        <v>107.91000366210901</v>
      </c>
      <c r="F6488">
        <v>107.879997253417</v>
      </c>
    </row>
    <row r="6489" spans="1:6" x14ac:dyDescent="0.25">
      <c r="A6489" t="s">
        <v>142</v>
      </c>
      <c r="B6489" s="1">
        <v>42529.111111111109</v>
      </c>
      <c r="C6489">
        <v>107.930000305175</v>
      </c>
      <c r="D6489">
        <v>107.91000366210901</v>
      </c>
      <c r="E6489">
        <v>107.930000305175</v>
      </c>
      <c r="F6489">
        <v>107.889999389648</v>
      </c>
    </row>
    <row r="6490" spans="1:6" x14ac:dyDescent="0.25">
      <c r="A6490" t="s">
        <v>142</v>
      </c>
      <c r="B6490" s="1">
        <v>42529.114583333336</v>
      </c>
      <c r="C6490">
        <v>107.870002746582</v>
      </c>
      <c r="D6490">
        <v>107.81999969482401</v>
      </c>
      <c r="E6490">
        <v>107.889999389648</v>
      </c>
      <c r="F6490">
        <v>107.790000915527</v>
      </c>
    </row>
    <row r="6491" spans="1:6" x14ac:dyDescent="0.25">
      <c r="A6491" t="s">
        <v>142</v>
      </c>
      <c r="B6491" s="1">
        <v>42529.118055555555</v>
      </c>
      <c r="C6491">
        <v>107.83000183105401</v>
      </c>
      <c r="D6491">
        <v>107.76999664306599</v>
      </c>
      <c r="E6491">
        <v>107.83999633789</v>
      </c>
      <c r="F6491">
        <v>107.720001220703</v>
      </c>
    </row>
    <row r="6492" spans="1:6" x14ac:dyDescent="0.25">
      <c r="A6492" t="s">
        <v>142</v>
      </c>
      <c r="B6492" s="1">
        <v>42529.121527777781</v>
      </c>
      <c r="C6492">
        <v>107.77999877929599</v>
      </c>
      <c r="D6492">
        <v>107.790000915527</v>
      </c>
      <c r="E6492">
        <v>107.800003051757</v>
      </c>
      <c r="F6492">
        <v>107.77999877929599</v>
      </c>
    </row>
    <row r="6493" spans="1:6" x14ac:dyDescent="0.25">
      <c r="A6493" t="s">
        <v>142</v>
      </c>
      <c r="B6493" s="1">
        <v>42529.125</v>
      </c>
      <c r="C6493">
        <v>107.76000213623</v>
      </c>
      <c r="D6493">
        <v>107.69000244140599</v>
      </c>
      <c r="E6493">
        <v>107.76000213623</v>
      </c>
      <c r="F6493">
        <v>107.69000244140599</v>
      </c>
    </row>
    <row r="6494" spans="1:6" x14ac:dyDescent="0.25">
      <c r="A6494" t="s">
        <v>142</v>
      </c>
      <c r="B6494" s="1">
        <v>42530.100694444445</v>
      </c>
      <c r="C6494">
        <v>107.169998168945</v>
      </c>
      <c r="D6494">
        <v>107.180000305175</v>
      </c>
      <c r="E6494">
        <v>107.19000244140599</v>
      </c>
      <c r="F6494">
        <v>107.08999633789</v>
      </c>
    </row>
    <row r="6495" spans="1:6" x14ac:dyDescent="0.25">
      <c r="A6495" t="s">
        <v>142</v>
      </c>
      <c r="B6495" s="1">
        <v>42530.104166666664</v>
      </c>
      <c r="C6495">
        <v>107.230003356933</v>
      </c>
      <c r="D6495">
        <v>107.08999633789</v>
      </c>
      <c r="E6495">
        <v>107.230003356933</v>
      </c>
      <c r="F6495">
        <v>107.050003051757</v>
      </c>
    </row>
    <row r="6496" spans="1:6" x14ac:dyDescent="0.25">
      <c r="A6496" t="s">
        <v>142</v>
      </c>
      <c r="B6496" s="1">
        <v>42530.107638888891</v>
      </c>
      <c r="C6496">
        <v>107.139999389648</v>
      </c>
      <c r="D6496">
        <v>107.23999786376901</v>
      </c>
      <c r="E6496">
        <v>107.23999786376901</v>
      </c>
      <c r="F6496">
        <v>107.129997253417</v>
      </c>
    </row>
    <row r="6497" spans="1:6" x14ac:dyDescent="0.25">
      <c r="A6497" t="s">
        <v>142</v>
      </c>
      <c r="B6497" s="1">
        <v>42530.111111111109</v>
      </c>
      <c r="C6497">
        <v>107.309997558593</v>
      </c>
      <c r="D6497">
        <v>107.300003051757</v>
      </c>
      <c r="E6497">
        <v>107.309997558593</v>
      </c>
      <c r="F6497">
        <v>107.23999786376901</v>
      </c>
    </row>
    <row r="6498" spans="1:6" x14ac:dyDescent="0.25">
      <c r="A6498" t="s">
        <v>142</v>
      </c>
      <c r="B6498" s="1">
        <v>42530.114583333336</v>
      </c>
      <c r="C6498">
        <v>107.370002746582</v>
      </c>
      <c r="D6498">
        <v>107.400001525878</v>
      </c>
      <c r="E6498">
        <v>107.400001525878</v>
      </c>
      <c r="F6498">
        <v>107.34999847412099</v>
      </c>
    </row>
    <row r="6499" spans="1:6" x14ac:dyDescent="0.25">
      <c r="A6499" t="s">
        <v>142</v>
      </c>
      <c r="B6499" s="1">
        <v>42530.118055555555</v>
      </c>
      <c r="C6499">
        <v>107.400001525878</v>
      </c>
      <c r="D6499">
        <v>107.31999969482401</v>
      </c>
      <c r="E6499">
        <v>107.430000305175</v>
      </c>
      <c r="F6499">
        <v>107.290000915527</v>
      </c>
    </row>
    <row r="6500" spans="1:6" x14ac:dyDescent="0.25">
      <c r="A6500" t="s">
        <v>142</v>
      </c>
      <c r="B6500" s="1">
        <v>42530.121527777781</v>
      </c>
      <c r="C6500">
        <v>107.33000183105401</v>
      </c>
      <c r="D6500">
        <v>107.300003051757</v>
      </c>
      <c r="E6500">
        <v>107.33000183105401</v>
      </c>
      <c r="F6500">
        <v>107.26999664306599</v>
      </c>
    </row>
    <row r="6501" spans="1:6" x14ac:dyDescent="0.25">
      <c r="A6501" t="s">
        <v>142</v>
      </c>
      <c r="B6501" s="1">
        <v>42530.125</v>
      </c>
      <c r="C6501">
        <v>107.34999847412099</v>
      </c>
      <c r="D6501">
        <v>107.26999664306599</v>
      </c>
      <c r="E6501">
        <v>107.34999847412099</v>
      </c>
      <c r="F6501">
        <v>107.26999664306599</v>
      </c>
    </row>
    <row r="6502" spans="1:6" x14ac:dyDescent="0.25">
      <c r="A6502" t="s">
        <v>142</v>
      </c>
      <c r="B6502" s="1">
        <v>42531.100694444445</v>
      </c>
      <c r="C6502">
        <v>106.309997558593</v>
      </c>
      <c r="D6502">
        <v>106.33999633789</v>
      </c>
      <c r="E6502">
        <v>106.33999633789</v>
      </c>
      <c r="F6502">
        <v>106.290000915527</v>
      </c>
    </row>
    <row r="6503" spans="1:6" x14ac:dyDescent="0.25">
      <c r="A6503" t="s">
        <v>142</v>
      </c>
      <c r="B6503" s="1">
        <v>42531.104166666664</v>
      </c>
      <c r="C6503">
        <v>106.33000183105401</v>
      </c>
      <c r="D6503">
        <v>106.23999786376901</v>
      </c>
      <c r="E6503">
        <v>106.34999847412099</v>
      </c>
      <c r="F6503">
        <v>106.23999786376901</v>
      </c>
    </row>
    <row r="6504" spans="1:6" x14ac:dyDescent="0.25">
      <c r="A6504" t="s">
        <v>142</v>
      </c>
      <c r="B6504" s="1">
        <v>42531.107638888891</v>
      </c>
      <c r="C6504">
        <v>106.220001220703</v>
      </c>
      <c r="D6504">
        <v>106.199996948242</v>
      </c>
      <c r="E6504">
        <v>106.230003356933</v>
      </c>
      <c r="F6504">
        <v>106.19000244140599</v>
      </c>
    </row>
    <row r="6505" spans="1:6" x14ac:dyDescent="0.25">
      <c r="A6505" t="s">
        <v>142</v>
      </c>
      <c r="B6505" s="1">
        <v>42531.111111111109</v>
      </c>
      <c r="C6505">
        <v>106.169998168945</v>
      </c>
      <c r="D6505">
        <v>106.36000061035099</v>
      </c>
      <c r="E6505">
        <v>106.36000061035099</v>
      </c>
      <c r="F6505">
        <v>106.169998168945</v>
      </c>
    </row>
    <row r="6506" spans="1:6" x14ac:dyDescent="0.25">
      <c r="A6506" t="s">
        <v>142</v>
      </c>
      <c r="B6506" s="1">
        <v>42531.114583333336</v>
      </c>
      <c r="C6506">
        <v>106.34999847412099</v>
      </c>
      <c r="D6506">
        <v>106.26000213623</v>
      </c>
      <c r="E6506">
        <v>106.34999847412099</v>
      </c>
      <c r="F6506">
        <v>106.23999786376901</v>
      </c>
    </row>
    <row r="6507" spans="1:6" x14ac:dyDescent="0.25">
      <c r="A6507" t="s">
        <v>142</v>
      </c>
      <c r="B6507" s="1">
        <v>42531.118055555555</v>
      </c>
      <c r="C6507">
        <v>106.230003356933</v>
      </c>
      <c r="D6507">
        <v>106.139999389648</v>
      </c>
      <c r="E6507">
        <v>106.230003356933</v>
      </c>
      <c r="F6507">
        <v>106.129997253417</v>
      </c>
    </row>
    <row r="6508" spans="1:6" x14ac:dyDescent="0.25">
      <c r="A6508" t="s">
        <v>142</v>
      </c>
      <c r="B6508" s="1">
        <v>42531.121527777781</v>
      </c>
      <c r="C6508">
        <v>106.059997558593</v>
      </c>
      <c r="D6508">
        <v>106.040000915527</v>
      </c>
      <c r="E6508">
        <v>106.06999969482401</v>
      </c>
      <c r="F6508">
        <v>106.02999877929599</v>
      </c>
    </row>
    <row r="6509" spans="1:6" x14ac:dyDescent="0.25">
      <c r="A6509" t="s">
        <v>142</v>
      </c>
      <c r="B6509" s="1">
        <v>42531.125</v>
      </c>
      <c r="C6509">
        <v>106.050003051757</v>
      </c>
      <c r="D6509">
        <v>106.150001525878</v>
      </c>
      <c r="E6509">
        <v>106.150001525878</v>
      </c>
      <c r="F6509">
        <v>106.01999664306599</v>
      </c>
    </row>
    <row r="6510" spans="1:6" x14ac:dyDescent="0.25">
      <c r="A6510" t="s">
        <v>143</v>
      </c>
      <c r="B6510" s="1">
        <v>42524.100694444445</v>
      </c>
      <c r="C6510">
        <v>23.559999465942301</v>
      </c>
      <c r="D6510">
        <v>23.549999237060501</v>
      </c>
      <c r="E6510">
        <v>23.559999465942301</v>
      </c>
      <c r="F6510">
        <v>23.540000915527301</v>
      </c>
    </row>
    <row r="6511" spans="1:6" x14ac:dyDescent="0.25">
      <c r="A6511" t="s">
        <v>143</v>
      </c>
      <c r="B6511" s="1">
        <v>42524.104166666664</v>
      </c>
      <c r="C6511">
        <v>23.569999694824201</v>
      </c>
      <c r="D6511">
        <v>23.579999923706001</v>
      </c>
      <c r="E6511">
        <v>23.579999923706001</v>
      </c>
      <c r="F6511">
        <v>23.559999465942301</v>
      </c>
    </row>
    <row r="6512" spans="1:6" x14ac:dyDescent="0.25">
      <c r="A6512" t="s">
        <v>143</v>
      </c>
      <c r="B6512" s="1">
        <v>42524.107638888891</v>
      </c>
      <c r="C6512">
        <v>23.579999923706001</v>
      </c>
      <c r="D6512">
        <v>23.569999694824201</v>
      </c>
      <c r="E6512">
        <v>23.579999923706001</v>
      </c>
      <c r="F6512">
        <v>23.569999694824201</v>
      </c>
    </row>
    <row r="6513" spans="1:6" x14ac:dyDescent="0.25">
      <c r="A6513" t="s">
        <v>143</v>
      </c>
      <c r="B6513" s="1">
        <v>42524.111111111109</v>
      </c>
      <c r="C6513">
        <v>23.590000152587798</v>
      </c>
      <c r="D6513">
        <v>23.590000152587798</v>
      </c>
      <c r="E6513">
        <v>23.590000152587798</v>
      </c>
      <c r="F6513">
        <v>23.579999923706001</v>
      </c>
    </row>
    <row r="6514" spans="1:6" x14ac:dyDescent="0.25">
      <c r="A6514" t="s">
        <v>143</v>
      </c>
      <c r="B6514" s="1">
        <v>42524.114583333336</v>
      </c>
      <c r="C6514">
        <v>23.590000152587798</v>
      </c>
      <c r="D6514">
        <v>23.590000152587798</v>
      </c>
      <c r="E6514">
        <v>23.600000381469702</v>
      </c>
      <c r="F6514">
        <v>23.590000152587798</v>
      </c>
    </row>
    <row r="6515" spans="1:6" x14ac:dyDescent="0.25">
      <c r="A6515" t="s">
        <v>143</v>
      </c>
      <c r="B6515" s="1">
        <v>42524.118055555555</v>
      </c>
      <c r="C6515">
        <v>23.590000152587798</v>
      </c>
      <c r="D6515">
        <v>23.590000152587798</v>
      </c>
      <c r="E6515">
        <v>23.600000381469702</v>
      </c>
      <c r="F6515">
        <v>23.579999923706001</v>
      </c>
    </row>
    <row r="6516" spans="1:6" x14ac:dyDescent="0.25">
      <c r="A6516" t="s">
        <v>143</v>
      </c>
      <c r="B6516" s="1">
        <v>42524.121527777781</v>
      </c>
      <c r="C6516">
        <v>23.590000152587798</v>
      </c>
      <c r="D6516">
        <v>23.600000381469702</v>
      </c>
      <c r="E6516">
        <v>23.600000381469702</v>
      </c>
      <c r="F6516">
        <v>23.590000152587798</v>
      </c>
    </row>
    <row r="6517" spans="1:6" x14ac:dyDescent="0.25">
      <c r="A6517" t="s">
        <v>143</v>
      </c>
      <c r="B6517" s="1">
        <v>42524.125</v>
      </c>
      <c r="C6517">
        <v>23.579999923706001</v>
      </c>
      <c r="D6517">
        <v>23.590000152587798</v>
      </c>
      <c r="E6517">
        <v>23.590000152587798</v>
      </c>
      <c r="F6517">
        <v>23.579999923706001</v>
      </c>
    </row>
    <row r="6518" spans="1:6" x14ac:dyDescent="0.25">
      <c r="A6518" t="s">
        <v>143</v>
      </c>
      <c r="B6518" s="1">
        <v>42529.100694444445</v>
      </c>
      <c r="C6518">
        <v>24.2199993133544</v>
      </c>
      <c r="D6518">
        <v>24.190000534057599</v>
      </c>
      <c r="E6518">
        <v>24.2199993133544</v>
      </c>
      <c r="F6518">
        <v>24.190000534057599</v>
      </c>
    </row>
    <row r="6519" spans="1:6" x14ac:dyDescent="0.25">
      <c r="A6519" t="s">
        <v>143</v>
      </c>
      <c r="B6519" s="1">
        <v>42529.104166666664</v>
      </c>
      <c r="C6519">
        <v>24.190000534057599</v>
      </c>
      <c r="D6519">
        <v>24.25</v>
      </c>
      <c r="E6519">
        <v>24.25</v>
      </c>
      <c r="F6519">
        <v>24.190000534057599</v>
      </c>
    </row>
    <row r="6520" spans="1:6" x14ac:dyDescent="0.25">
      <c r="A6520" t="s">
        <v>143</v>
      </c>
      <c r="B6520" s="1">
        <v>42529.107638888891</v>
      </c>
      <c r="C6520">
        <v>24.25</v>
      </c>
      <c r="D6520">
        <v>24.25</v>
      </c>
      <c r="E6520">
        <v>24.2600002288818</v>
      </c>
      <c r="F6520">
        <v>24.2399997711181</v>
      </c>
    </row>
    <row r="6521" spans="1:6" x14ac:dyDescent="0.25">
      <c r="A6521" t="s">
        <v>143</v>
      </c>
      <c r="B6521" s="1">
        <v>42529.111111111109</v>
      </c>
      <c r="C6521">
        <v>24.280000686645501</v>
      </c>
      <c r="D6521">
        <v>24.290000915527301</v>
      </c>
      <c r="E6521">
        <v>24.290000915527301</v>
      </c>
      <c r="F6521">
        <v>24.270000457763601</v>
      </c>
    </row>
    <row r="6522" spans="1:6" x14ac:dyDescent="0.25">
      <c r="A6522" t="s">
        <v>143</v>
      </c>
      <c r="B6522" s="1">
        <v>42529.114583333336</v>
      </c>
      <c r="C6522">
        <v>24.270000457763601</v>
      </c>
      <c r="D6522">
        <v>24.270000457763601</v>
      </c>
      <c r="E6522">
        <v>24.280000686645501</v>
      </c>
      <c r="F6522">
        <v>24.270000457763601</v>
      </c>
    </row>
    <row r="6523" spans="1:6" x14ac:dyDescent="0.25">
      <c r="A6523" t="s">
        <v>143</v>
      </c>
      <c r="B6523" s="1">
        <v>42529.118055555555</v>
      </c>
      <c r="C6523">
        <v>24.270000457763601</v>
      </c>
      <c r="D6523">
        <v>24.2399997711181</v>
      </c>
      <c r="E6523">
        <v>24.270000457763601</v>
      </c>
      <c r="F6523">
        <v>24.2399997711181</v>
      </c>
    </row>
    <row r="6524" spans="1:6" x14ac:dyDescent="0.25">
      <c r="A6524" t="s">
        <v>143</v>
      </c>
      <c r="B6524" s="1">
        <v>42529.121527777781</v>
      </c>
      <c r="C6524">
        <v>24.2399997711181</v>
      </c>
      <c r="D6524">
        <v>24.25</v>
      </c>
      <c r="E6524">
        <v>24.25</v>
      </c>
      <c r="F6524">
        <v>24.2399997711181</v>
      </c>
    </row>
    <row r="6525" spans="1:6" x14ac:dyDescent="0.25">
      <c r="A6525" t="s">
        <v>143</v>
      </c>
      <c r="B6525" s="1">
        <v>42529.125</v>
      </c>
      <c r="C6525">
        <v>24.25</v>
      </c>
      <c r="D6525">
        <v>24.25</v>
      </c>
      <c r="E6525">
        <v>24.25</v>
      </c>
      <c r="F6525">
        <v>24.25</v>
      </c>
    </row>
    <row r="6526" spans="1:6" x14ac:dyDescent="0.25">
      <c r="A6526" t="s">
        <v>143</v>
      </c>
      <c r="B6526" s="1">
        <v>42530.100694444445</v>
      </c>
      <c r="C6526">
        <v>24.2399997711181</v>
      </c>
      <c r="D6526">
        <v>24.25</v>
      </c>
      <c r="E6526">
        <v>24.25</v>
      </c>
      <c r="F6526">
        <v>24.2299995422363</v>
      </c>
    </row>
    <row r="6527" spans="1:6" x14ac:dyDescent="0.25">
      <c r="A6527" t="s">
        <v>143</v>
      </c>
      <c r="B6527" s="1">
        <v>42530.104166666664</v>
      </c>
      <c r="C6527">
        <v>24.25</v>
      </c>
      <c r="D6527">
        <v>24.2299995422363</v>
      </c>
      <c r="E6527">
        <v>24.25</v>
      </c>
      <c r="F6527">
        <v>24.2299995422363</v>
      </c>
    </row>
    <row r="6528" spans="1:6" x14ac:dyDescent="0.25">
      <c r="A6528" t="s">
        <v>143</v>
      </c>
      <c r="B6528" s="1">
        <v>42530.107638888891</v>
      </c>
      <c r="C6528">
        <v>24.2299995422363</v>
      </c>
      <c r="D6528">
        <v>24.2399997711181</v>
      </c>
      <c r="E6528">
        <v>24.2399997711181</v>
      </c>
      <c r="F6528">
        <v>24.2199993133544</v>
      </c>
    </row>
    <row r="6529" spans="1:6" x14ac:dyDescent="0.25">
      <c r="A6529" t="s">
        <v>143</v>
      </c>
      <c r="B6529" s="1">
        <v>42530.111111111109</v>
      </c>
      <c r="C6529">
        <v>24.2399997711181</v>
      </c>
      <c r="D6529">
        <v>24.2399997711181</v>
      </c>
      <c r="E6529">
        <v>24.25</v>
      </c>
      <c r="F6529">
        <v>24.2299995422363</v>
      </c>
    </row>
    <row r="6530" spans="1:6" x14ac:dyDescent="0.25">
      <c r="A6530" t="s">
        <v>143</v>
      </c>
      <c r="B6530" s="1">
        <v>42530.114583333336</v>
      </c>
      <c r="C6530">
        <v>24.2399997711181</v>
      </c>
      <c r="D6530">
        <v>24.2600002288818</v>
      </c>
      <c r="E6530">
        <v>24.2600002288818</v>
      </c>
      <c r="F6530">
        <v>24.2299995422363</v>
      </c>
    </row>
    <row r="6531" spans="1:6" x14ac:dyDescent="0.25">
      <c r="A6531" t="s">
        <v>143</v>
      </c>
      <c r="B6531" s="1">
        <v>42530.118055555555</v>
      </c>
      <c r="C6531">
        <v>24.2600002288818</v>
      </c>
      <c r="D6531">
        <v>24.25</v>
      </c>
      <c r="E6531">
        <v>24.270000457763601</v>
      </c>
      <c r="F6531">
        <v>24.2399997711181</v>
      </c>
    </row>
    <row r="6532" spans="1:6" x14ac:dyDescent="0.25">
      <c r="A6532" t="s">
        <v>143</v>
      </c>
      <c r="B6532" s="1">
        <v>42530.125</v>
      </c>
      <c r="C6532">
        <v>24.2399997711181</v>
      </c>
      <c r="D6532">
        <v>24.2399997711181</v>
      </c>
      <c r="E6532">
        <v>24.2399997711181</v>
      </c>
      <c r="F6532">
        <v>24.2299995422363</v>
      </c>
    </row>
    <row r="6533" spans="1:6" x14ac:dyDescent="0.25">
      <c r="A6533" t="s">
        <v>143</v>
      </c>
      <c r="B6533" s="1">
        <v>42531.100694444445</v>
      </c>
      <c r="C6533">
        <v>24.040000915527301</v>
      </c>
      <c r="D6533">
        <v>24.049999237060501</v>
      </c>
      <c r="E6533">
        <v>24.059999465942301</v>
      </c>
      <c r="F6533">
        <v>24.040000915527301</v>
      </c>
    </row>
    <row r="6534" spans="1:6" x14ac:dyDescent="0.25">
      <c r="A6534" t="s">
        <v>143</v>
      </c>
      <c r="B6534" s="1">
        <v>42531.104166666664</v>
      </c>
      <c r="C6534">
        <v>24.030000686645501</v>
      </c>
      <c r="D6534">
        <v>24.030000686645501</v>
      </c>
      <c r="E6534">
        <v>24.040000915527301</v>
      </c>
      <c r="F6534">
        <v>24.020000457763601</v>
      </c>
    </row>
    <row r="6535" spans="1:6" x14ac:dyDescent="0.25">
      <c r="A6535" t="s">
        <v>143</v>
      </c>
      <c r="B6535" s="1">
        <v>42531.107638888891</v>
      </c>
      <c r="C6535">
        <v>24.030000686645501</v>
      </c>
      <c r="D6535">
        <v>24.0100002288818</v>
      </c>
      <c r="E6535">
        <v>24.030000686645501</v>
      </c>
      <c r="F6535">
        <v>24.0100002288818</v>
      </c>
    </row>
    <row r="6536" spans="1:6" x14ac:dyDescent="0.25">
      <c r="A6536" t="s">
        <v>143</v>
      </c>
      <c r="B6536" s="1">
        <v>42531.111111111109</v>
      </c>
      <c r="C6536">
        <v>24.0100002288818</v>
      </c>
      <c r="D6536">
        <v>24.030000686645501</v>
      </c>
      <c r="E6536">
        <v>24.040000915527301</v>
      </c>
      <c r="F6536">
        <v>24.0100002288818</v>
      </c>
    </row>
    <row r="6537" spans="1:6" x14ac:dyDescent="0.25">
      <c r="A6537" t="s">
        <v>143</v>
      </c>
      <c r="B6537" s="1">
        <v>42531.114583333336</v>
      </c>
      <c r="C6537">
        <v>24.030000686645501</v>
      </c>
      <c r="D6537">
        <v>24.030000686645501</v>
      </c>
      <c r="E6537">
        <v>24.040000915527301</v>
      </c>
      <c r="F6537">
        <v>24.030000686645501</v>
      </c>
    </row>
    <row r="6538" spans="1:6" x14ac:dyDescent="0.25">
      <c r="A6538" t="s">
        <v>143</v>
      </c>
      <c r="B6538" s="1">
        <v>42531.118055555555</v>
      </c>
      <c r="C6538">
        <v>24.0100002288818</v>
      </c>
      <c r="D6538">
        <v>24</v>
      </c>
      <c r="E6538">
        <v>24.0100002288818</v>
      </c>
      <c r="F6538">
        <v>24</v>
      </c>
    </row>
    <row r="6539" spans="1:6" x14ac:dyDescent="0.25">
      <c r="A6539" t="s">
        <v>143</v>
      </c>
      <c r="B6539" s="1">
        <v>42531.121527777781</v>
      </c>
      <c r="C6539">
        <v>23.9799995422363</v>
      </c>
      <c r="D6539">
        <v>23.9799995422363</v>
      </c>
      <c r="E6539">
        <v>23.9799995422363</v>
      </c>
      <c r="F6539">
        <v>23.9799995422363</v>
      </c>
    </row>
    <row r="6540" spans="1:6" x14ac:dyDescent="0.25">
      <c r="A6540" t="s">
        <v>143</v>
      </c>
      <c r="B6540" s="1">
        <v>42531.125</v>
      </c>
      <c r="C6540">
        <v>23.9799995422363</v>
      </c>
      <c r="D6540">
        <v>23.9799995422363</v>
      </c>
      <c r="E6540">
        <v>23.9799995422363</v>
      </c>
      <c r="F6540">
        <v>23.9799995422363</v>
      </c>
    </row>
    <row r="6541" spans="1:6" x14ac:dyDescent="0.25">
      <c r="A6541" t="s">
        <v>144</v>
      </c>
      <c r="B6541" s="1">
        <v>42524.100694444445</v>
      </c>
      <c r="C6541">
        <v>99.639999389648395</v>
      </c>
      <c r="D6541">
        <v>99.629997253417898</v>
      </c>
      <c r="E6541">
        <v>99.660003662109304</v>
      </c>
      <c r="F6541">
        <v>99.489997863769503</v>
      </c>
    </row>
    <row r="6542" spans="1:6" x14ac:dyDescent="0.25">
      <c r="A6542" t="s">
        <v>144</v>
      </c>
      <c r="B6542" s="1">
        <v>42524.104166666664</v>
      </c>
      <c r="C6542">
        <v>99.629997253417898</v>
      </c>
      <c r="D6542">
        <v>99.680000305175696</v>
      </c>
      <c r="E6542">
        <v>99.720001220703097</v>
      </c>
      <c r="F6542">
        <v>99.540000915527301</v>
      </c>
    </row>
    <row r="6543" spans="1:6" x14ac:dyDescent="0.25">
      <c r="A6543" t="s">
        <v>144</v>
      </c>
      <c r="B6543" s="1">
        <v>42524.107638888891</v>
      </c>
      <c r="C6543">
        <v>99.639999389648395</v>
      </c>
      <c r="D6543">
        <v>99.760002136230398</v>
      </c>
      <c r="E6543">
        <v>99.779998779296804</v>
      </c>
      <c r="F6543">
        <v>99.639999389648395</v>
      </c>
    </row>
    <row r="6544" spans="1:6" x14ac:dyDescent="0.25">
      <c r="A6544" t="s">
        <v>144</v>
      </c>
      <c r="B6544" s="1">
        <v>42524.111111111109</v>
      </c>
      <c r="C6544">
        <v>99.769996643066406</v>
      </c>
      <c r="D6544">
        <v>99.900001525878906</v>
      </c>
      <c r="E6544">
        <v>99.900001525878906</v>
      </c>
      <c r="F6544">
        <v>99.739997863769503</v>
      </c>
    </row>
    <row r="6545" spans="1:6" x14ac:dyDescent="0.25">
      <c r="A6545" t="s">
        <v>144</v>
      </c>
      <c r="B6545" s="1">
        <v>42524.114583333336</v>
      </c>
      <c r="C6545">
        <v>99.879997253417898</v>
      </c>
      <c r="D6545">
        <v>99.860000610351506</v>
      </c>
      <c r="E6545">
        <v>99.919998168945298</v>
      </c>
      <c r="F6545">
        <v>99.769996643066406</v>
      </c>
    </row>
    <row r="6546" spans="1:6" x14ac:dyDescent="0.25">
      <c r="A6546" t="s">
        <v>144</v>
      </c>
      <c r="B6546" s="1">
        <v>42524.118055555555</v>
      </c>
      <c r="C6546">
        <v>99.849998474121094</v>
      </c>
      <c r="D6546">
        <v>99.830001831054602</v>
      </c>
      <c r="E6546">
        <v>99.879997253417898</v>
      </c>
      <c r="F6546">
        <v>99.790000915527301</v>
      </c>
    </row>
    <row r="6547" spans="1:6" x14ac:dyDescent="0.25">
      <c r="A6547" t="s">
        <v>144</v>
      </c>
      <c r="B6547" s="1">
        <v>42524.121527777781</v>
      </c>
      <c r="C6547">
        <v>99.860000610351506</v>
      </c>
      <c r="D6547">
        <v>99.930000305175696</v>
      </c>
      <c r="E6547">
        <v>99.949996948242102</v>
      </c>
      <c r="F6547">
        <v>99.839996337890597</v>
      </c>
    </row>
    <row r="6548" spans="1:6" x14ac:dyDescent="0.25">
      <c r="A6548" t="s">
        <v>144</v>
      </c>
      <c r="B6548" s="1">
        <v>42524.125</v>
      </c>
      <c r="C6548">
        <v>99.959999084472599</v>
      </c>
      <c r="D6548">
        <v>99.830001831054602</v>
      </c>
      <c r="E6548">
        <v>99.989997863769503</v>
      </c>
      <c r="F6548">
        <v>99.830001831054602</v>
      </c>
    </row>
    <row r="6549" spans="1:6" x14ac:dyDescent="0.25">
      <c r="A6549" t="s">
        <v>144</v>
      </c>
      <c r="B6549" s="1">
        <v>42527.100694444445</v>
      </c>
      <c r="C6549">
        <v>100.620002746582</v>
      </c>
      <c r="D6549">
        <v>100.699996948242</v>
      </c>
      <c r="E6549">
        <v>100.709999084472</v>
      </c>
      <c r="F6549">
        <v>100.59999847412099</v>
      </c>
    </row>
    <row r="6550" spans="1:6" x14ac:dyDescent="0.25">
      <c r="A6550" t="s">
        <v>144</v>
      </c>
      <c r="B6550" s="1">
        <v>42527.104166666664</v>
      </c>
      <c r="C6550">
        <v>100.73999786376901</v>
      </c>
      <c r="D6550">
        <v>100.889999389648</v>
      </c>
      <c r="E6550">
        <v>100.949996948242</v>
      </c>
      <c r="F6550">
        <v>100.730003356933</v>
      </c>
    </row>
    <row r="6551" spans="1:6" x14ac:dyDescent="0.25">
      <c r="A6551" t="s">
        <v>144</v>
      </c>
      <c r="B6551" s="1">
        <v>42527.107638888891</v>
      </c>
      <c r="C6551">
        <v>100.889999389648</v>
      </c>
      <c r="D6551">
        <v>100.73999786376901</v>
      </c>
      <c r="E6551">
        <v>100.900001525878</v>
      </c>
      <c r="F6551">
        <v>100.720001220703</v>
      </c>
    </row>
    <row r="6552" spans="1:6" x14ac:dyDescent="0.25">
      <c r="A6552" t="s">
        <v>144</v>
      </c>
      <c r="B6552" s="1">
        <v>42527.111111111109</v>
      </c>
      <c r="C6552">
        <v>100.75</v>
      </c>
      <c r="D6552">
        <v>100.790000915527</v>
      </c>
      <c r="E6552">
        <v>100.800003051757</v>
      </c>
      <c r="F6552">
        <v>100.73999786376901</v>
      </c>
    </row>
    <row r="6553" spans="1:6" x14ac:dyDescent="0.25">
      <c r="A6553" t="s">
        <v>144</v>
      </c>
      <c r="B6553" s="1">
        <v>42527.114583333336</v>
      </c>
      <c r="C6553">
        <v>100.83000183105401</v>
      </c>
      <c r="D6553">
        <v>100.790000915527</v>
      </c>
      <c r="E6553">
        <v>100.84999847412099</v>
      </c>
      <c r="F6553">
        <v>100.77999877929599</v>
      </c>
    </row>
    <row r="6554" spans="1:6" x14ac:dyDescent="0.25">
      <c r="A6554" t="s">
        <v>144</v>
      </c>
      <c r="B6554" s="1">
        <v>42527.118055555555</v>
      </c>
      <c r="C6554">
        <v>100.800003051757</v>
      </c>
      <c r="D6554">
        <v>100.76999664306599</v>
      </c>
      <c r="E6554">
        <v>100.83000183105401</v>
      </c>
      <c r="F6554">
        <v>100.76999664306599</v>
      </c>
    </row>
    <row r="6555" spans="1:6" x14ac:dyDescent="0.25">
      <c r="A6555" t="s">
        <v>144</v>
      </c>
      <c r="B6555" s="1">
        <v>42527.121527777781</v>
      </c>
      <c r="C6555">
        <v>100.730003356933</v>
      </c>
      <c r="D6555">
        <v>100.81999969482401</v>
      </c>
      <c r="E6555">
        <v>100.81999969482401</v>
      </c>
      <c r="F6555">
        <v>100.680000305175</v>
      </c>
    </row>
    <row r="6556" spans="1:6" x14ac:dyDescent="0.25">
      <c r="A6556" t="s">
        <v>144</v>
      </c>
      <c r="B6556" s="1">
        <v>42527.125</v>
      </c>
      <c r="C6556">
        <v>100.81999969482401</v>
      </c>
      <c r="D6556">
        <v>100.790000915527</v>
      </c>
      <c r="E6556">
        <v>100.81999969482401</v>
      </c>
      <c r="F6556">
        <v>100.77999877929599</v>
      </c>
    </row>
    <row r="6557" spans="1:6" x14ac:dyDescent="0.25">
      <c r="A6557" t="s">
        <v>144</v>
      </c>
      <c r="B6557" s="1">
        <v>42528.100694444445</v>
      </c>
      <c r="C6557">
        <v>100.26999664306599</v>
      </c>
      <c r="D6557">
        <v>100.48999786376901</v>
      </c>
      <c r="E6557">
        <v>100.5</v>
      </c>
      <c r="F6557">
        <v>100.26999664306599</v>
      </c>
    </row>
    <row r="6558" spans="1:6" x14ac:dyDescent="0.25">
      <c r="A6558" t="s">
        <v>144</v>
      </c>
      <c r="B6558" s="1">
        <v>42528.104166666664</v>
      </c>
      <c r="C6558">
        <v>100.48999786376901</v>
      </c>
      <c r="D6558">
        <v>100.5</v>
      </c>
      <c r="E6558">
        <v>100.559997558593</v>
      </c>
      <c r="F6558">
        <v>100.48999786376901</v>
      </c>
    </row>
    <row r="6559" spans="1:6" x14ac:dyDescent="0.25">
      <c r="A6559" t="s">
        <v>144</v>
      </c>
      <c r="B6559" s="1">
        <v>42528.107638888891</v>
      </c>
      <c r="C6559">
        <v>100.470001220703</v>
      </c>
      <c r="D6559">
        <v>100.449996948242</v>
      </c>
      <c r="E6559">
        <v>100.5</v>
      </c>
      <c r="F6559">
        <v>100.430000305175</v>
      </c>
    </row>
    <row r="6560" spans="1:6" x14ac:dyDescent="0.25">
      <c r="A6560" t="s">
        <v>144</v>
      </c>
      <c r="B6560" s="1">
        <v>42528.111111111109</v>
      </c>
      <c r="C6560">
        <v>100.430000305175</v>
      </c>
      <c r="D6560">
        <v>100.33999633789</v>
      </c>
      <c r="E6560">
        <v>100.44000244140599</v>
      </c>
      <c r="F6560">
        <v>100.309997558593</v>
      </c>
    </row>
    <row r="6561" spans="1:6" x14ac:dyDescent="0.25">
      <c r="A6561" t="s">
        <v>144</v>
      </c>
      <c r="B6561" s="1">
        <v>42528.114583333336</v>
      </c>
      <c r="C6561">
        <v>100.31999969482401</v>
      </c>
      <c r="D6561">
        <v>100.31999969482401</v>
      </c>
      <c r="E6561">
        <v>100.34999847412099</v>
      </c>
      <c r="F6561">
        <v>100.290000915527</v>
      </c>
    </row>
    <row r="6562" spans="1:6" x14ac:dyDescent="0.25">
      <c r="A6562" t="s">
        <v>144</v>
      </c>
      <c r="B6562" s="1">
        <v>42528.118055555555</v>
      </c>
      <c r="C6562">
        <v>100.31999969482401</v>
      </c>
      <c r="D6562">
        <v>100.25</v>
      </c>
      <c r="E6562">
        <v>100.33000183105401</v>
      </c>
      <c r="F6562">
        <v>100.230003356933</v>
      </c>
    </row>
    <row r="6563" spans="1:6" x14ac:dyDescent="0.25">
      <c r="A6563" t="s">
        <v>144</v>
      </c>
      <c r="B6563" s="1">
        <v>42528.121527777781</v>
      </c>
      <c r="C6563">
        <v>100.23999786376901</v>
      </c>
      <c r="D6563">
        <v>100.26999664306599</v>
      </c>
      <c r="E6563">
        <v>100.26999664306599</v>
      </c>
      <c r="F6563">
        <v>100.180000305175</v>
      </c>
    </row>
    <row r="6564" spans="1:6" x14ac:dyDescent="0.25">
      <c r="A6564" t="s">
        <v>144</v>
      </c>
      <c r="B6564" s="1">
        <v>42528.125</v>
      </c>
      <c r="C6564">
        <v>100.220001220703</v>
      </c>
      <c r="D6564">
        <v>100.19000244140599</v>
      </c>
      <c r="E6564">
        <v>100.23999786376901</v>
      </c>
      <c r="F6564">
        <v>100.150001525878</v>
      </c>
    </row>
    <row r="6565" spans="1:6" x14ac:dyDescent="0.25">
      <c r="A6565" t="s">
        <v>144</v>
      </c>
      <c r="B6565" s="1">
        <v>42529.100694444445</v>
      </c>
      <c r="C6565">
        <v>98.300003051757798</v>
      </c>
      <c r="D6565">
        <v>98.290000915527301</v>
      </c>
      <c r="E6565">
        <v>98.319999694824205</v>
      </c>
      <c r="F6565">
        <v>98.25</v>
      </c>
    </row>
    <row r="6566" spans="1:6" x14ac:dyDescent="0.25">
      <c r="A6566" t="s">
        <v>144</v>
      </c>
      <c r="B6566" s="1">
        <v>42529.104166666664</v>
      </c>
      <c r="C6566">
        <v>98.279998779296804</v>
      </c>
      <c r="D6566">
        <v>98.540000915527301</v>
      </c>
      <c r="E6566">
        <v>98.540000915527301</v>
      </c>
      <c r="F6566">
        <v>98.25</v>
      </c>
    </row>
    <row r="6567" spans="1:6" x14ac:dyDescent="0.25">
      <c r="A6567" t="s">
        <v>144</v>
      </c>
      <c r="B6567" s="1">
        <v>42529.107638888891</v>
      </c>
      <c r="C6567">
        <v>98.510002136230398</v>
      </c>
      <c r="D6567">
        <v>98.610000610351506</v>
      </c>
      <c r="E6567">
        <v>98.610000610351506</v>
      </c>
      <c r="F6567">
        <v>98.5</v>
      </c>
    </row>
    <row r="6568" spans="1:6" x14ac:dyDescent="0.25">
      <c r="A6568" t="s">
        <v>144</v>
      </c>
      <c r="B6568" s="1">
        <v>42529.111111111109</v>
      </c>
      <c r="C6568">
        <v>98.589996337890597</v>
      </c>
      <c r="D6568">
        <v>98.510002136230398</v>
      </c>
      <c r="E6568">
        <v>98.599998474121094</v>
      </c>
      <c r="F6568">
        <v>98.5</v>
      </c>
    </row>
    <row r="6569" spans="1:6" x14ac:dyDescent="0.25">
      <c r="A6569" t="s">
        <v>144</v>
      </c>
      <c r="B6569" s="1">
        <v>42529.114583333336</v>
      </c>
      <c r="C6569">
        <v>98.510002136230398</v>
      </c>
      <c r="D6569">
        <v>98.569999694824205</v>
      </c>
      <c r="E6569">
        <v>98.569999694824205</v>
      </c>
      <c r="F6569">
        <v>98.489997863769503</v>
      </c>
    </row>
    <row r="6570" spans="1:6" x14ac:dyDescent="0.25">
      <c r="A6570" t="s">
        <v>144</v>
      </c>
      <c r="B6570" s="1">
        <v>42529.118055555555</v>
      </c>
      <c r="C6570">
        <v>98.589996337890597</v>
      </c>
      <c r="D6570">
        <v>98.400001525878906</v>
      </c>
      <c r="E6570">
        <v>98.620002746582003</v>
      </c>
      <c r="F6570">
        <v>98.389999389648395</v>
      </c>
    </row>
    <row r="6571" spans="1:6" x14ac:dyDescent="0.25">
      <c r="A6571" t="s">
        <v>144</v>
      </c>
      <c r="B6571" s="1">
        <v>42529.121527777781</v>
      </c>
      <c r="C6571">
        <v>98.370002746582003</v>
      </c>
      <c r="D6571">
        <v>98.269996643066406</v>
      </c>
      <c r="E6571">
        <v>98.400001525878906</v>
      </c>
      <c r="F6571">
        <v>98.230003356933594</v>
      </c>
    </row>
    <row r="6572" spans="1:6" x14ac:dyDescent="0.25">
      <c r="A6572" t="s">
        <v>144</v>
      </c>
      <c r="B6572" s="1">
        <v>42529.125</v>
      </c>
      <c r="C6572">
        <v>98.269996643066406</v>
      </c>
      <c r="D6572">
        <v>98.279998779296804</v>
      </c>
      <c r="E6572">
        <v>98.379997253417898</v>
      </c>
      <c r="F6572">
        <v>98.260002136230398</v>
      </c>
    </row>
    <row r="6573" spans="1:6" x14ac:dyDescent="0.25">
      <c r="A6573" t="s">
        <v>144</v>
      </c>
      <c r="B6573" s="1">
        <v>42530.100694444445</v>
      </c>
      <c r="C6573">
        <v>97.290000915527301</v>
      </c>
      <c r="D6573">
        <v>97.269996643066406</v>
      </c>
      <c r="E6573">
        <v>97.360000610351506</v>
      </c>
      <c r="F6573">
        <v>97.220001220703097</v>
      </c>
    </row>
    <row r="6574" spans="1:6" x14ac:dyDescent="0.25">
      <c r="A6574" t="s">
        <v>144</v>
      </c>
      <c r="B6574" s="1">
        <v>42530.104166666664</v>
      </c>
      <c r="C6574">
        <v>97.339996337890597</v>
      </c>
      <c r="D6574">
        <v>97.269996643066406</v>
      </c>
      <c r="E6574">
        <v>97.349998474121094</v>
      </c>
      <c r="F6574">
        <v>97.230003356933594</v>
      </c>
    </row>
    <row r="6575" spans="1:6" x14ac:dyDescent="0.25">
      <c r="A6575" t="s">
        <v>144</v>
      </c>
      <c r="B6575" s="1">
        <v>42530.107638888891</v>
      </c>
      <c r="C6575">
        <v>97.300003051757798</v>
      </c>
      <c r="D6575">
        <v>97.290000915527301</v>
      </c>
      <c r="E6575">
        <v>97.330001831054602</v>
      </c>
      <c r="F6575">
        <v>97.220001220703097</v>
      </c>
    </row>
    <row r="6576" spans="1:6" x14ac:dyDescent="0.25">
      <c r="A6576" t="s">
        <v>144</v>
      </c>
      <c r="B6576" s="1">
        <v>42530.111111111109</v>
      </c>
      <c r="C6576">
        <v>97.25</v>
      </c>
      <c r="D6576">
        <v>97.239997863769503</v>
      </c>
      <c r="E6576">
        <v>97.279998779296804</v>
      </c>
      <c r="F6576">
        <v>97.199996948242102</v>
      </c>
    </row>
    <row r="6577" spans="1:6" x14ac:dyDescent="0.25">
      <c r="A6577" t="s">
        <v>144</v>
      </c>
      <c r="B6577" s="1">
        <v>42530.114583333336</v>
      </c>
      <c r="C6577">
        <v>97.230003356933594</v>
      </c>
      <c r="D6577">
        <v>97.279998779296804</v>
      </c>
      <c r="E6577">
        <v>97.300003051757798</v>
      </c>
      <c r="F6577">
        <v>97.190002441406193</v>
      </c>
    </row>
    <row r="6578" spans="1:6" x14ac:dyDescent="0.25">
      <c r="A6578" t="s">
        <v>144</v>
      </c>
      <c r="B6578" s="1">
        <v>42530.118055555555</v>
      </c>
      <c r="C6578">
        <v>97.300003051757798</v>
      </c>
      <c r="D6578">
        <v>97.269996643066406</v>
      </c>
      <c r="E6578">
        <v>97.339996337890597</v>
      </c>
      <c r="F6578">
        <v>97.209999084472599</v>
      </c>
    </row>
    <row r="6579" spans="1:6" x14ac:dyDescent="0.25">
      <c r="A6579" t="s">
        <v>144</v>
      </c>
      <c r="B6579" s="1">
        <v>42530.121527777781</v>
      </c>
      <c r="C6579">
        <v>97.290000915527301</v>
      </c>
      <c r="D6579">
        <v>97.239997863769503</v>
      </c>
      <c r="E6579">
        <v>97.290000915527301</v>
      </c>
      <c r="F6579">
        <v>97.220001220703097</v>
      </c>
    </row>
    <row r="6580" spans="1:6" x14ac:dyDescent="0.25">
      <c r="A6580" t="s">
        <v>144</v>
      </c>
      <c r="B6580" s="1">
        <v>42530.125</v>
      </c>
      <c r="C6580">
        <v>97.169998168945298</v>
      </c>
      <c r="D6580">
        <v>97.199996948242102</v>
      </c>
      <c r="E6580">
        <v>97.230003356933594</v>
      </c>
      <c r="F6580">
        <v>97.139999389648395</v>
      </c>
    </row>
    <row r="6581" spans="1:6" x14ac:dyDescent="0.25">
      <c r="A6581" t="s">
        <v>144</v>
      </c>
      <c r="B6581" s="1">
        <v>42531.100694444445</v>
      </c>
      <c r="C6581">
        <v>93.559997558593693</v>
      </c>
      <c r="D6581">
        <v>93.660003662109304</v>
      </c>
      <c r="E6581">
        <v>93.690002441406193</v>
      </c>
      <c r="F6581">
        <v>93.559997558593693</v>
      </c>
    </row>
    <row r="6582" spans="1:6" x14ac:dyDescent="0.25">
      <c r="A6582" t="s">
        <v>144</v>
      </c>
      <c r="B6582" s="1">
        <v>42531.104166666664</v>
      </c>
      <c r="C6582">
        <v>93.660003662109304</v>
      </c>
      <c r="D6582">
        <v>93.599998474121094</v>
      </c>
      <c r="E6582">
        <v>93.760002136230398</v>
      </c>
      <c r="F6582">
        <v>93.569999694824205</v>
      </c>
    </row>
    <row r="6583" spans="1:6" x14ac:dyDescent="0.25">
      <c r="A6583" t="s">
        <v>144</v>
      </c>
      <c r="B6583" s="1">
        <v>42531.107638888891</v>
      </c>
      <c r="C6583">
        <v>93.599998474121094</v>
      </c>
      <c r="D6583">
        <v>93.680000305175696</v>
      </c>
      <c r="E6583">
        <v>93.680000305175696</v>
      </c>
      <c r="F6583">
        <v>93.580001831054602</v>
      </c>
    </row>
    <row r="6584" spans="1:6" x14ac:dyDescent="0.25">
      <c r="A6584" t="s">
        <v>144</v>
      </c>
      <c r="B6584" s="1">
        <v>42531.111111111109</v>
      </c>
      <c r="C6584">
        <v>93.650001525878906</v>
      </c>
      <c r="D6584">
        <v>93.879997253417898</v>
      </c>
      <c r="E6584">
        <v>93.879997253417898</v>
      </c>
      <c r="F6584">
        <v>93.650001525878906</v>
      </c>
    </row>
    <row r="6585" spans="1:6" x14ac:dyDescent="0.25">
      <c r="A6585" t="s">
        <v>144</v>
      </c>
      <c r="B6585" s="1">
        <v>42531.114583333336</v>
      </c>
      <c r="C6585">
        <v>93.879997253417898</v>
      </c>
      <c r="D6585">
        <v>93.779998779296804</v>
      </c>
      <c r="E6585">
        <v>93.879997253417898</v>
      </c>
      <c r="F6585">
        <v>93.709999084472599</v>
      </c>
    </row>
    <row r="6586" spans="1:6" x14ac:dyDescent="0.25">
      <c r="A6586" t="s">
        <v>144</v>
      </c>
      <c r="B6586" s="1">
        <v>42531.118055555555</v>
      </c>
      <c r="C6586">
        <v>93.790000915527301</v>
      </c>
      <c r="D6586">
        <v>93.540000915527301</v>
      </c>
      <c r="E6586">
        <v>93.790000915527301</v>
      </c>
      <c r="F6586">
        <v>93.540000915527301</v>
      </c>
    </row>
    <row r="6587" spans="1:6" x14ac:dyDescent="0.25">
      <c r="A6587" t="s">
        <v>144</v>
      </c>
      <c r="B6587" s="1">
        <v>42531.121527777781</v>
      </c>
      <c r="C6587">
        <v>93.519996643066406</v>
      </c>
      <c r="D6587">
        <v>93.540000915527301</v>
      </c>
      <c r="E6587">
        <v>93.610000610351506</v>
      </c>
      <c r="F6587">
        <v>93.480003356933594</v>
      </c>
    </row>
    <row r="6588" spans="1:6" x14ac:dyDescent="0.25">
      <c r="A6588" t="s">
        <v>144</v>
      </c>
      <c r="B6588" s="1">
        <v>42531.125</v>
      </c>
      <c r="C6588">
        <v>93.540000915527301</v>
      </c>
      <c r="D6588">
        <v>93.599998474121094</v>
      </c>
      <c r="E6588">
        <v>93.620002746582003</v>
      </c>
      <c r="F6588">
        <v>93.480003356933594</v>
      </c>
    </row>
    <row r="6589" spans="1:6" x14ac:dyDescent="0.25">
      <c r="A6589" t="s">
        <v>144</v>
      </c>
      <c r="B6589" s="1">
        <v>42534.100694444445</v>
      </c>
      <c r="C6589">
        <v>94.360000610351506</v>
      </c>
      <c r="D6589">
        <v>94.370002746582003</v>
      </c>
      <c r="E6589">
        <v>94.410003662109304</v>
      </c>
      <c r="F6589">
        <v>94.239997863769503</v>
      </c>
    </row>
    <row r="6590" spans="1:6" x14ac:dyDescent="0.25">
      <c r="A6590" t="s">
        <v>144</v>
      </c>
      <c r="B6590" s="1">
        <v>42534.104166666664</v>
      </c>
      <c r="C6590">
        <v>94.370002746582003</v>
      </c>
      <c r="D6590">
        <v>94.419998168945298</v>
      </c>
      <c r="E6590">
        <v>94.449996948242102</v>
      </c>
      <c r="F6590">
        <v>94.300003051757798</v>
      </c>
    </row>
    <row r="6591" spans="1:6" x14ac:dyDescent="0.25">
      <c r="A6591" t="s">
        <v>144</v>
      </c>
      <c r="B6591" s="1">
        <v>42534.107638888891</v>
      </c>
      <c r="C6591">
        <v>94.379997253417898</v>
      </c>
      <c r="D6591">
        <v>94.489997863769503</v>
      </c>
      <c r="E6591">
        <v>94.519996643066406</v>
      </c>
      <c r="F6591">
        <v>94.360000610351506</v>
      </c>
    </row>
    <row r="6592" spans="1:6" x14ac:dyDescent="0.25">
      <c r="A6592" t="s">
        <v>144</v>
      </c>
      <c r="B6592" s="1">
        <v>42534.111111111109</v>
      </c>
      <c r="C6592">
        <v>94.529998779296804</v>
      </c>
      <c r="D6592">
        <v>94.550003051757798</v>
      </c>
      <c r="E6592">
        <v>94.629997253417898</v>
      </c>
      <c r="F6592">
        <v>94.529998779296804</v>
      </c>
    </row>
    <row r="6593" spans="1:6" x14ac:dyDescent="0.25">
      <c r="A6593" t="s">
        <v>144</v>
      </c>
      <c r="B6593" s="1">
        <v>42534.114583333336</v>
      </c>
      <c r="C6593">
        <v>94.580001831054602</v>
      </c>
      <c r="D6593">
        <v>94.610000610351506</v>
      </c>
      <c r="E6593">
        <v>94.660003662109304</v>
      </c>
      <c r="F6593">
        <v>94.569999694824205</v>
      </c>
    </row>
    <row r="6594" spans="1:6" x14ac:dyDescent="0.25">
      <c r="A6594" t="s">
        <v>144</v>
      </c>
      <c r="B6594" s="1">
        <v>42534.118055555555</v>
      </c>
      <c r="C6594">
        <v>94.610000610351506</v>
      </c>
      <c r="D6594">
        <v>94.550003051757798</v>
      </c>
      <c r="E6594">
        <v>94.620002746582003</v>
      </c>
      <c r="F6594">
        <v>94.550003051757798</v>
      </c>
    </row>
    <row r="6595" spans="1:6" x14ac:dyDescent="0.25">
      <c r="A6595" t="s">
        <v>144</v>
      </c>
      <c r="B6595" s="1">
        <v>42534.121527777781</v>
      </c>
      <c r="C6595">
        <v>94.550003051757798</v>
      </c>
      <c r="D6595">
        <v>94.550003051757798</v>
      </c>
      <c r="E6595">
        <v>94.580001831054602</v>
      </c>
      <c r="F6595">
        <v>94.430000305175696</v>
      </c>
    </row>
    <row r="6596" spans="1:6" x14ac:dyDescent="0.25">
      <c r="A6596" t="s">
        <v>144</v>
      </c>
      <c r="B6596" s="1">
        <v>42534.125</v>
      </c>
      <c r="C6596">
        <v>94.529998779296804</v>
      </c>
      <c r="D6596">
        <v>94.339996337890597</v>
      </c>
      <c r="E6596">
        <v>94.540000915527301</v>
      </c>
      <c r="F6596">
        <v>94.300003051757798</v>
      </c>
    </row>
    <row r="6597" spans="1:6" x14ac:dyDescent="0.25">
      <c r="A6597" t="s">
        <v>144</v>
      </c>
      <c r="B6597" s="1">
        <v>42538.100694444445</v>
      </c>
      <c r="C6597">
        <v>94.510002136230398</v>
      </c>
      <c r="D6597">
        <v>94.569999694824205</v>
      </c>
      <c r="E6597">
        <v>94.620002746582003</v>
      </c>
      <c r="F6597">
        <v>94.449996948242102</v>
      </c>
    </row>
    <row r="6598" spans="1:6" x14ac:dyDescent="0.25">
      <c r="A6598" t="s">
        <v>144</v>
      </c>
      <c r="B6598" s="1">
        <v>42538.104166666664</v>
      </c>
      <c r="C6598">
        <v>94.510002136230398</v>
      </c>
      <c r="D6598">
        <v>94.540000915527301</v>
      </c>
      <c r="E6598">
        <v>94.599998474121094</v>
      </c>
      <c r="F6598">
        <v>94.489997863769503</v>
      </c>
    </row>
    <row r="6599" spans="1:6" x14ac:dyDescent="0.25">
      <c r="A6599" t="s">
        <v>144</v>
      </c>
      <c r="B6599" s="1">
        <v>42538.107638888891</v>
      </c>
      <c r="C6599">
        <v>94.519996643066406</v>
      </c>
      <c r="D6599">
        <v>94.580001831054602</v>
      </c>
      <c r="E6599">
        <v>94.610000610351506</v>
      </c>
      <c r="F6599">
        <v>94.470001220703097</v>
      </c>
    </row>
    <row r="6600" spans="1:6" x14ac:dyDescent="0.25">
      <c r="A6600" t="s">
        <v>144</v>
      </c>
      <c r="B6600" s="1">
        <v>42538.111111111109</v>
      </c>
      <c r="C6600">
        <v>94.540000915527301</v>
      </c>
      <c r="D6600">
        <v>94.629997253417898</v>
      </c>
      <c r="E6600">
        <v>94.669998168945298</v>
      </c>
      <c r="F6600">
        <v>94.540000915527301</v>
      </c>
    </row>
    <row r="6601" spans="1:6" x14ac:dyDescent="0.25">
      <c r="A6601" t="s">
        <v>144</v>
      </c>
      <c r="B6601" s="1">
        <v>42538.114583333336</v>
      </c>
      <c r="C6601">
        <v>94.669998168945298</v>
      </c>
      <c r="D6601">
        <v>94.660003662109304</v>
      </c>
      <c r="E6601">
        <v>94.690002441406193</v>
      </c>
      <c r="F6601">
        <v>94.580001831054602</v>
      </c>
    </row>
    <row r="6602" spans="1:6" x14ac:dyDescent="0.25">
      <c r="A6602" t="s">
        <v>144</v>
      </c>
      <c r="B6602" s="1">
        <v>42538.118055555555</v>
      </c>
      <c r="C6602">
        <v>94.629997253417898</v>
      </c>
      <c r="D6602">
        <v>94.599998474121094</v>
      </c>
      <c r="E6602">
        <v>94.660003662109304</v>
      </c>
      <c r="F6602">
        <v>94.569999694824205</v>
      </c>
    </row>
    <row r="6603" spans="1:6" x14ac:dyDescent="0.25">
      <c r="A6603" t="s">
        <v>144</v>
      </c>
      <c r="B6603" s="1">
        <v>42538.121527777781</v>
      </c>
      <c r="C6603">
        <v>94.599998474121094</v>
      </c>
      <c r="D6603">
        <v>94.599998474121094</v>
      </c>
      <c r="E6603">
        <v>94.629997253417898</v>
      </c>
      <c r="F6603">
        <v>94.550003051757798</v>
      </c>
    </row>
    <row r="6604" spans="1:6" x14ac:dyDescent="0.25">
      <c r="A6604" t="s">
        <v>144</v>
      </c>
      <c r="B6604" s="1">
        <v>42538.125</v>
      </c>
      <c r="C6604">
        <v>94.589996337890597</v>
      </c>
      <c r="D6604">
        <v>94.519996643066406</v>
      </c>
      <c r="E6604">
        <v>94.589996337890597</v>
      </c>
      <c r="F6604">
        <v>94.470001220703097</v>
      </c>
    </row>
    <row r="6605" spans="1:6" x14ac:dyDescent="0.25">
      <c r="A6605" t="s">
        <v>144</v>
      </c>
      <c r="B6605" s="1">
        <v>42548.100694444445</v>
      </c>
      <c r="C6605">
        <v>85.309997558593693</v>
      </c>
      <c r="D6605">
        <v>85.5</v>
      </c>
      <c r="E6605">
        <v>85.650001525878906</v>
      </c>
      <c r="F6605">
        <v>85.300003051757798</v>
      </c>
    </row>
    <row r="6606" spans="1:6" x14ac:dyDescent="0.25">
      <c r="A6606" t="s">
        <v>144</v>
      </c>
      <c r="B6606" s="1">
        <v>42548.104166666664</v>
      </c>
      <c r="C6606">
        <v>85.519996643066406</v>
      </c>
      <c r="D6606">
        <v>85.599998474121094</v>
      </c>
      <c r="E6606">
        <v>85.629997253417898</v>
      </c>
      <c r="F6606">
        <v>85.440002441406193</v>
      </c>
    </row>
    <row r="6607" spans="1:6" x14ac:dyDescent="0.25">
      <c r="A6607" t="s">
        <v>144</v>
      </c>
      <c r="B6607" s="1">
        <v>42548.107638888891</v>
      </c>
      <c r="C6607">
        <v>85.559997558593693</v>
      </c>
      <c r="D6607">
        <v>85.519996643066406</v>
      </c>
      <c r="E6607">
        <v>85.669998168945298</v>
      </c>
      <c r="F6607">
        <v>85.489997863769503</v>
      </c>
    </row>
    <row r="6608" spans="1:6" x14ac:dyDescent="0.25">
      <c r="A6608" t="s">
        <v>144</v>
      </c>
      <c r="B6608" s="1">
        <v>42548.111111111109</v>
      </c>
      <c r="C6608">
        <v>85.519996643066406</v>
      </c>
      <c r="D6608">
        <v>85.529998779296804</v>
      </c>
      <c r="E6608">
        <v>85.819999694824205</v>
      </c>
      <c r="F6608">
        <v>85.440002441406193</v>
      </c>
    </row>
    <row r="6609" spans="1:6" x14ac:dyDescent="0.25">
      <c r="A6609" t="s">
        <v>144</v>
      </c>
      <c r="B6609" s="1">
        <v>42548.114583333336</v>
      </c>
      <c r="C6609">
        <v>85.510002136230398</v>
      </c>
      <c r="D6609">
        <v>85.389999389648395</v>
      </c>
      <c r="E6609">
        <v>85.629997253417898</v>
      </c>
      <c r="F6609">
        <v>85.330001831054602</v>
      </c>
    </row>
    <row r="6610" spans="1:6" x14ac:dyDescent="0.25">
      <c r="A6610" t="s">
        <v>144</v>
      </c>
      <c r="B6610" s="1">
        <v>42548.118055555555</v>
      </c>
      <c r="C6610">
        <v>85.400001525878906</v>
      </c>
      <c r="D6610">
        <v>85.25</v>
      </c>
      <c r="E6610">
        <v>85.400001525878906</v>
      </c>
      <c r="F6610">
        <v>85.110000610351506</v>
      </c>
    </row>
    <row r="6611" spans="1:6" x14ac:dyDescent="0.25">
      <c r="A6611" t="s">
        <v>144</v>
      </c>
      <c r="B6611" s="1">
        <v>42548.121527777781</v>
      </c>
      <c r="C6611">
        <v>85.239997863769503</v>
      </c>
      <c r="D6611">
        <v>85.150001525878906</v>
      </c>
      <c r="E6611">
        <v>85.239997863769503</v>
      </c>
      <c r="F6611">
        <v>85.110000610351506</v>
      </c>
    </row>
    <row r="6612" spans="1:6" x14ac:dyDescent="0.25">
      <c r="A6612" t="s">
        <v>144</v>
      </c>
      <c r="B6612" s="1">
        <v>42548.125</v>
      </c>
      <c r="C6612">
        <v>85.139999389648395</v>
      </c>
      <c r="D6612">
        <v>85.120002746582003</v>
      </c>
      <c r="E6612">
        <v>85.190002441406193</v>
      </c>
      <c r="F6612">
        <v>85.040000915527301</v>
      </c>
    </row>
    <row r="6613" spans="1:6" x14ac:dyDescent="0.25">
      <c r="A6613" t="s">
        <v>144</v>
      </c>
      <c r="B6613" s="1">
        <v>42549.100694444445</v>
      </c>
      <c r="C6613">
        <v>87.169998168945298</v>
      </c>
      <c r="D6613">
        <v>87.089996337890597</v>
      </c>
      <c r="E6613">
        <v>87.180000305175696</v>
      </c>
      <c r="F6613">
        <v>87.080001831054602</v>
      </c>
    </row>
    <row r="6614" spans="1:6" x14ac:dyDescent="0.25">
      <c r="A6614" t="s">
        <v>144</v>
      </c>
      <c r="B6614" s="1">
        <v>42549.104166666664</v>
      </c>
      <c r="C6614">
        <v>87.069999694824205</v>
      </c>
      <c r="D6614">
        <v>87.169998168945298</v>
      </c>
      <c r="E6614">
        <v>87.190002441406193</v>
      </c>
      <c r="F6614">
        <v>87.040000915527301</v>
      </c>
    </row>
    <row r="6615" spans="1:6" x14ac:dyDescent="0.25">
      <c r="A6615" t="s">
        <v>144</v>
      </c>
      <c r="B6615" s="1">
        <v>42549.107638888891</v>
      </c>
      <c r="C6615">
        <v>87.169998168945298</v>
      </c>
      <c r="D6615">
        <v>87.389999389648395</v>
      </c>
      <c r="E6615">
        <v>87.419998168945298</v>
      </c>
      <c r="F6615">
        <v>87.169998168945298</v>
      </c>
    </row>
    <row r="6616" spans="1:6" x14ac:dyDescent="0.25">
      <c r="A6616" t="s">
        <v>144</v>
      </c>
      <c r="B6616" s="1">
        <v>42549.111111111109</v>
      </c>
      <c r="C6616">
        <v>87.400001525878906</v>
      </c>
      <c r="D6616">
        <v>87.580001831054602</v>
      </c>
      <c r="E6616">
        <v>87.660003662109304</v>
      </c>
      <c r="F6616">
        <v>87.349998474121094</v>
      </c>
    </row>
    <row r="6617" spans="1:6" x14ac:dyDescent="0.25">
      <c r="A6617" t="s">
        <v>144</v>
      </c>
      <c r="B6617" s="1">
        <v>42549.114583333336</v>
      </c>
      <c r="C6617">
        <v>87.610000610351506</v>
      </c>
      <c r="D6617">
        <v>87.680000305175696</v>
      </c>
      <c r="E6617">
        <v>87.730003356933594</v>
      </c>
      <c r="F6617">
        <v>87.580001831054602</v>
      </c>
    </row>
    <row r="6618" spans="1:6" x14ac:dyDescent="0.25">
      <c r="A6618" t="s">
        <v>144</v>
      </c>
      <c r="B6618" s="1">
        <v>42549.118055555555</v>
      </c>
      <c r="C6618">
        <v>87.709999084472599</v>
      </c>
      <c r="D6618">
        <v>87.769996643066406</v>
      </c>
      <c r="E6618">
        <v>87.790000915527301</v>
      </c>
      <c r="F6618">
        <v>87.699996948242102</v>
      </c>
    </row>
    <row r="6619" spans="1:6" x14ac:dyDescent="0.25">
      <c r="A6619" t="s">
        <v>144</v>
      </c>
      <c r="B6619" s="1">
        <v>42549.121527777781</v>
      </c>
      <c r="C6619">
        <v>87.819999694824205</v>
      </c>
      <c r="D6619">
        <v>87.900001525878906</v>
      </c>
      <c r="E6619">
        <v>87.930000305175696</v>
      </c>
      <c r="F6619">
        <v>87.790000915527301</v>
      </c>
    </row>
    <row r="6620" spans="1:6" x14ac:dyDescent="0.25">
      <c r="A6620" t="s">
        <v>144</v>
      </c>
      <c r="B6620" s="1">
        <v>42549.125</v>
      </c>
      <c r="C6620">
        <v>87.900001525878906</v>
      </c>
      <c r="D6620">
        <v>87.870002746582003</v>
      </c>
      <c r="E6620">
        <v>88.099998474121094</v>
      </c>
      <c r="F6620">
        <v>87.870002746582003</v>
      </c>
    </row>
    <row r="6621" spans="1:6" x14ac:dyDescent="0.25">
      <c r="A6621" t="s">
        <v>144</v>
      </c>
      <c r="B6621" s="1">
        <v>42550.100694444445</v>
      </c>
      <c r="C6621">
        <v>91.190002441406193</v>
      </c>
      <c r="D6621">
        <v>91.339996337890597</v>
      </c>
      <c r="E6621">
        <v>91.379997253417898</v>
      </c>
      <c r="F6621">
        <v>91.190002441406193</v>
      </c>
    </row>
    <row r="6622" spans="1:6" x14ac:dyDescent="0.25">
      <c r="A6622" t="s">
        <v>144</v>
      </c>
      <c r="B6622" s="1">
        <v>42550.104166666664</v>
      </c>
      <c r="C6622">
        <v>91.360000610351506</v>
      </c>
      <c r="D6622">
        <v>91.239997863769503</v>
      </c>
      <c r="E6622">
        <v>91.370002746582003</v>
      </c>
      <c r="F6622">
        <v>91.209999084472599</v>
      </c>
    </row>
    <row r="6623" spans="1:6" x14ac:dyDescent="0.25">
      <c r="A6623" t="s">
        <v>144</v>
      </c>
      <c r="B6623" s="1">
        <v>42550.107638888891</v>
      </c>
      <c r="C6623">
        <v>91.260002136230398</v>
      </c>
      <c r="D6623">
        <v>91.230003356933594</v>
      </c>
      <c r="E6623">
        <v>91.319999694824205</v>
      </c>
      <c r="F6623">
        <v>91.220001220703097</v>
      </c>
    </row>
    <row r="6624" spans="1:6" x14ac:dyDescent="0.25">
      <c r="A6624" t="s">
        <v>144</v>
      </c>
      <c r="B6624" s="1">
        <v>42550.111111111109</v>
      </c>
      <c r="C6624">
        <v>91.279998779296804</v>
      </c>
      <c r="D6624">
        <v>91.319999694824205</v>
      </c>
      <c r="E6624">
        <v>91.379997253417898</v>
      </c>
      <c r="F6624">
        <v>91.220001220703097</v>
      </c>
    </row>
    <row r="6625" spans="1:6" x14ac:dyDescent="0.25">
      <c r="A6625" t="s">
        <v>144</v>
      </c>
      <c r="B6625" s="1">
        <v>42550.114583333336</v>
      </c>
      <c r="C6625">
        <v>91.319999694824205</v>
      </c>
      <c r="D6625">
        <v>91.480003356933594</v>
      </c>
      <c r="E6625">
        <v>91.5</v>
      </c>
      <c r="F6625">
        <v>91.319999694824205</v>
      </c>
    </row>
    <row r="6626" spans="1:6" x14ac:dyDescent="0.25">
      <c r="A6626" t="s">
        <v>144</v>
      </c>
      <c r="B6626" s="1">
        <v>42550.118055555555</v>
      </c>
      <c r="C6626">
        <v>91.480003356933594</v>
      </c>
      <c r="D6626">
        <v>91.25</v>
      </c>
      <c r="E6626">
        <v>91.519996643066406</v>
      </c>
      <c r="F6626">
        <v>91.25</v>
      </c>
    </row>
    <row r="6627" spans="1:6" x14ac:dyDescent="0.25">
      <c r="A6627" t="s">
        <v>144</v>
      </c>
      <c r="B6627" s="1">
        <v>42550.121527777781</v>
      </c>
      <c r="C6627">
        <v>91.279998779296804</v>
      </c>
      <c r="D6627">
        <v>91.330001831054602</v>
      </c>
      <c r="E6627">
        <v>91.389999389648395</v>
      </c>
      <c r="F6627">
        <v>91.209999084472599</v>
      </c>
    </row>
    <row r="6628" spans="1:6" x14ac:dyDescent="0.25">
      <c r="A6628" t="s">
        <v>144</v>
      </c>
      <c r="B6628" s="1">
        <v>42550.125</v>
      </c>
      <c r="C6628">
        <v>91.349998474121094</v>
      </c>
      <c r="D6628">
        <v>91.449996948242102</v>
      </c>
      <c r="E6628">
        <v>91.449996948242102</v>
      </c>
      <c r="F6628">
        <v>91.269996643066406</v>
      </c>
    </row>
    <row r="6629" spans="1:6" x14ac:dyDescent="0.25">
      <c r="A6629" t="s">
        <v>145</v>
      </c>
      <c r="B6629" s="1">
        <v>42524.100694444445</v>
      </c>
      <c r="C6629">
        <v>140.36000061035099</v>
      </c>
      <c r="D6629">
        <v>140.38000488281199</v>
      </c>
      <c r="E6629">
        <v>140.38999938964801</v>
      </c>
      <c r="F6629">
        <v>140.27999877929599</v>
      </c>
    </row>
    <row r="6630" spans="1:6" x14ac:dyDescent="0.25">
      <c r="A6630" t="s">
        <v>145</v>
      </c>
      <c r="B6630" s="1">
        <v>42524.104166666664</v>
      </c>
      <c r="C6630">
        <v>140.350006103515</v>
      </c>
      <c r="D6630">
        <v>140.41000366210901</v>
      </c>
      <c r="E6630">
        <v>140.41000366210901</v>
      </c>
      <c r="F6630">
        <v>140.27000427246</v>
      </c>
    </row>
    <row r="6631" spans="1:6" x14ac:dyDescent="0.25">
      <c r="A6631" t="s">
        <v>145</v>
      </c>
      <c r="B6631" s="1">
        <v>42524.107638888891</v>
      </c>
      <c r="C6631">
        <v>140.42999267578099</v>
      </c>
      <c r="D6631">
        <v>140.49000549316401</v>
      </c>
      <c r="E6631">
        <v>140.509994506835</v>
      </c>
      <c r="F6631">
        <v>140.42999267578099</v>
      </c>
    </row>
    <row r="6632" spans="1:6" x14ac:dyDescent="0.25">
      <c r="A6632" t="s">
        <v>145</v>
      </c>
      <c r="B6632" s="1">
        <v>42524.111111111109</v>
      </c>
      <c r="C6632">
        <v>140.509994506835</v>
      </c>
      <c r="D6632">
        <v>140.600006103515</v>
      </c>
      <c r="E6632">
        <v>140.61000061035099</v>
      </c>
      <c r="F6632">
        <v>140.47999572753901</v>
      </c>
    </row>
    <row r="6633" spans="1:6" x14ac:dyDescent="0.25">
      <c r="A6633" t="s">
        <v>145</v>
      </c>
      <c r="B6633" s="1">
        <v>42524.114583333336</v>
      </c>
      <c r="C6633">
        <v>140.600006103515</v>
      </c>
      <c r="D6633">
        <v>140.72000122070301</v>
      </c>
      <c r="E6633">
        <v>140.72000122070301</v>
      </c>
      <c r="F6633">
        <v>140.52999877929599</v>
      </c>
    </row>
    <row r="6634" spans="1:6" x14ac:dyDescent="0.25">
      <c r="A6634" t="s">
        <v>145</v>
      </c>
      <c r="B6634" s="1">
        <v>42524.118055555555</v>
      </c>
      <c r="C6634">
        <v>140.72000122070301</v>
      </c>
      <c r="D6634">
        <v>140.77000427246</v>
      </c>
      <c r="E6634">
        <v>140.83999633789</v>
      </c>
      <c r="F6634">
        <v>140.72000122070301</v>
      </c>
    </row>
    <row r="6635" spans="1:6" x14ac:dyDescent="0.25">
      <c r="A6635" t="s">
        <v>145</v>
      </c>
      <c r="B6635" s="1">
        <v>42524.121527777781</v>
      </c>
      <c r="C6635">
        <v>140.72999572753901</v>
      </c>
      <c r="D6635">
        <v>140.82000732421801</v>
      </c>
      <c r="E6635">
        <v>140.83000183105401</v>
      </c>
      <c r="F6635">
        <v>140.71000671386699</v>
      </c>
    </row>
    <row r="6636" spans="1:6" x14ac:dyDescent="0.25">
      <c r="A6636" t="s">
        <v>145</v>
      </c>
      <c r="B6636" s="1">
        <v>42524.125</v>
      </c>
      <c r="C6636">
        <v>140.74000549316401</v>
      </c>
      <c r="D6636">
        <v>140.71000671386699</v>
      </c>
      <c r="E6636">
        <v>140.77000427246</v>
      </c>
      <c r="F6636">
        <v>140.71000671386699</v>
      </c>
    </row>
    <row r="6637" spans="1:6" x14ac:dyDescent="0.25">
      <c r="A6637" t="s">
        <v>145</v>
      </c>
      <c r="B6637" s="1">
        <v>42529.100694444445</v>
      </c>
      <c r="C6637">
        <v>141.33999633789</v>
      </c>
      <c r="D6637">
        <v>141.39999389648401</v>
      </c>
      <c r="E6637">
        <v>141.39999389648401</v>
      </c>
      <c r="F6637">
        <v>141.33000183105401</v>
      </c>
    </row>
    <row r="6638" spans="1:6" x14ac:dyDescent="0.25">
      <c r="A6638" t="s">
        <v>145</v>
      </c>
      <c r="B6638" s="1">
        <v>42529.104166666664</v>
      </c>
      <c r="C6638">
        <v>141.36999511718699</v>
      </c>
      <c r="D6638">
        <v>141.41000366210901</v>
      </c>
      <c r="E6638">
        <v>141.42999267578099</v>
      </c>
      <c r="F6638">
        <v>141.30999755859301</v>
      </c>
    </row>
    <row r="6639" spans="1:6" x14ac:dyDescent="0.25">
      <c r="A6639" t="s">
        <v>145</v>
      </c>
      <c r="B6639" s="1">
        <v>42529.107638888891</v>
      </c>
      <c r="C6639">
        <v>141.42999267578099</v>
      </c>
      <c r="D6639">
        <v>141.41000366210901</v>
      </c>
      <c r="E6639">
        <v>141.42999267578099</v>
      </c>
      <c r="F6639">
        <v>141.41000366210901</v>
      </c>
    </row>
    <row r="6640" spans="1:6" x14ac:dyDescent="0.25">
      <c r="A6640" t="s">
        <v>145</v>
      </c>
      <c r="B6640" s="1">
        <v>42529.111111111109</v>
      </c>
      <c r="C6640">
        <v>141.42999267578099</v>
      </c>
      <c r="D6640">
        <v>141.509994506835</v>
      </c>
      <c r="E6640">
        <v>141.509994506835</v>
      </c>
      <c r="F6640">
        <v>141.42999267578099</v>
      </c>
    </row>
    <row r="6641" spans="1:6" x14ac:dyDescent="0.25">
      <c r="A6641" t="s">
        <v>145</v>
      </c>
      <c r="B6641" s="1">
        <v>42529.114583333336</v>
      </c>
      <c r="C6641">
        <v>141.44999694824199</v>
      </c>
      <c r="D6641">
        <v>141.47999572753901</v>
      </c>
      <c r="E6641">
        <v>141.47999572753901</v>
      </c>
      <c r="F6641">
        <v>141.44999694824199</v>
      </c>
    </row>
    <row r="6642" spans="1:6" x14ac:dyDescent="0.25">
      <c r="A6642" t="s">
        <v>145</v>
      </c>
      <c r="B6642" s="1">
        <v>42529.118055555555</v>
      </c>
      <c r="C6642">
        <v>141.5</v>
      </c>
      <c r="D6642">
        <v>141.49000549316401</v>
      </c>
      <c r="E6642">
        <v>141.5</v>
      </c>
      <c r="F6642">
        <v>141.47000122070301</v>
      </c>
    </row>
    <row r="6643" spans="1:6" x14ac:dyDescent="0.25">
      <c r="A6643" t="s">
        <v>145</v>
      </c>
      <c r="B6643" s="1">
        <v>42529.121527777781</v>
      </c>
      <c r="C6643">
        <v>141.5</v>
      </c>
      <c r="D6643">
        <v>141.47000122070301</v>
      </c>
      <c r="E6643">
        <v>141.5</v>
      </c>
      <c r="F6643">
        <v>141.46000671386699</v>
      </c>
    </row>
    <row r="6644" spans="1:6" x14ac:dyDescent="0.25">
      <c r="A6644" t="s">
        <v>145</v>
      </c>
      <c r="B6644" s="1">
        <v>42529.125</v>
      </c>
      <c r="C6644">
        <v>141.47000122070301</v>
      </c>
      <c r="D6644">
        <v>141.47000122070301</v>
      </c>
      <c r="E6644">
        <v>141.5</v>
      </c>
      <c r="F6644">
        <v>141.46000671386699</v>
      </c>
    </row>
    <row r="6645" spans="1:6" x14ac:dyDescent="0.25">
      <c r="A6645" t="s">
        <v>145</v>
      </c>
      <c r="B6645" s="1">
        <v>42530.100694444445</v>
      </c>
      <c r="C6645">
        <v>141.669998168945</v>
      </c>
      <c r="D6645">
        <v>141.72999572753901</v>
      </c>
      <c r="E6645">
        <v>141.72999572753901</v>
      </c>
      <c r="F6645">
        <v>141.64999389648401</v>
      </c>
    </row>
    <row r="6646" spans="1:6" x14ac:dyDescent="0.25">
      <c r="A6646" t="s">
        <v>145</v>
      </c>
      <c r="B6646" s="1">
        <v>42530.104166666664</v>
      </c>
      <c r="C6646">
        <v>141.669998168945</v>
      </c>
      <c r="D6646">
        <v>141.67999267578099</v>
      </c>
      <c r="E6646">
        <v>141.72999572753901</v>
      </c>
      <c r="F6646">
        <v>141.64999389648401</v>
      </c>
    </row>
    <row r="6647" spans="1:6" x14ac:dyDescent="0.25">
      <c r="A6647" t="s">
        <v>145</v>
      </c>
      <c r="B6647" s="1">
        <v>42530.107638888891</v>
      </c>
      <c r="C6647">
        <v>141.69000244140599</v>
      </c>
      <c r="D6647">
        <v>141.69000244140599</v>
      </c>
      <c r="E6647">
        <v>141.72000122070301</v>
      </c>
      <c r="F6647">
        <v>141.669998168945</v>
      </c>
    </row>
    <row r="6648" spans="1:6" x14ac:dyDescent="0.25">
      <c r="A6648" t="s">
        <v>145</v>
      </c>
      <c r="B6648" s="1">
        <v>42530.111111111109</v>
      </c>
      <c r="C6648">
        <v>141.69999694824199</v>
      </c>
      <c r="D6648">
        <v>141.69000244140599</v>
      </c>
      <c r="E6648">
        <v>141.69999694824199</v>
      </c>
      <c r="F6648">
        <v>141.69000244140599</v>
      </c>
    </row>
    <row r="6649" spans="1:6" x14ac:dyDescent="0.25">
      <c r="A6649" t="s">
        <v>145</v>
      </c>
      <c r="B6649" s="1">
        <v>42530.114583333336</v>
      </c>
      <c r="C6649">
        <v>141.72999572753901</v>
      </c>
      <c r="D6649">
        <v>141.75</v>
      </c>
      <c r="E6649">
        <v>141.75</v>
      </c>
      <c r="F6649">
        <v>141.69000244140599</v>
      </c>
    </row>
    <row r="6650" spans="1:6" x14ac:dyDescent="0.25">
      <c r="A6650" t="s">
        <v>145</v>
      </c>
      <c r="B6650" s="1">
        <v>42530.118055555555</v>
      </c>
      <c r="C6650">
        <v>141.72000122070301</v>
      </c>
      <c r="D6650">
        <v>141.66000366210901</v>
      </c>
      <c r="E6650">
        <v>141.72000122070301</v>
      </c>
      <c r="F6650">
        <v>141.66000366210901</v>
      </c>
    </row>
    <row r="6651" spans="1:6" x14ac:dyDescent="0.25">
      <c r="A6651" t="s">
        <v>145</v>
      </c>
      <c r="B6651" s="1">
        <v>42530.121527777781</v>
      </c>
      <c r="C6651">
        <v>141.67999267578099</v>
      </c>
      <c r="D6651">
        <v>141.67999267578099</v>
      </c>
      <c r="E6651">
        <v>141.67999267578099</v>
      </c>
      <c r="F6651">
        <v>141.67999267578099</v>
      </c>
    </row>
    <row r="6652" spans="1:6" x14ac:dyDescent="0.25">
      <c r="A6652" t="s">
        <v>145</v>
      </c>
      <c r="B6652" s="1">
        <v>42530.125</v>
      </c>
      <c r="C6652">
        <v>141.64999389648401</v>
      </c>
      <c r="D6652">
        <v>141.63000488281199</v>
      </c>
      <c r="E6652">
        <v>141.64999389648401</v>
      </c>
      <c r="F6652">
        <v>141.61999511718699</v>
      </c>
    </row>
    <row r="6653" spans="1:6" x14ac:dyDescent="0.25">
      <c r="A6653" t="s">
        <v>145</v>
      </c>
      <c r="B6653" s="1">
        <v>42531.100694444445</v>
      </c>
      <c r="C6653">
        <v>141.19000244140599</v>
      </c>
      <c r="D6653">
        <v>141.27000427246</v>
      </c>
      <c r="E6653">
        <v>141.27000427246</v>
      </c>
      <c r="F6653">
        <v>141.19000244140599</v>
      </c>
    </row>
    <row r="6654" spans="1:6" x14ac:dyDescent="0.25">
      <c r="A6654" t="s">
        <v>145</v>
      </c>
      <c r="B6654" s="1">
        <v>42531.104166666664</v>
      </c>
      <c r="C6654">
        <v>141.28999328613199</v>
      </c>
      <c r="D6654">
        <v>141.32000732421801</v>
      </c>
      <c r="E6654">
        <v>141.350006103515</v>
      </c>
      <c r="F6654">
        <v>141.28999328613199</v>
      </c>
    </row>
    <row r="6655" spans="1:6" x14ac:dyDescent="0.25">
      <c r="A6655" t="s">
        <v>145</v>
      </c>
      <c r="B6655" s="1">
        <v>42531.107638888891</v>
      </c>
      <c r="C6655">
        <v>141.28999328613199</v>
      </c>
      <c r="D6655">
        <v>141.259994506835</v>
      </c>
      <c r="E6655">
        <v>141.28999328613199</v>
      </c>
      <c r="F6655">
        <v>141.25</v>
      </c>
    </row>
    <row r="6656" spans="1:6" x14ac:dyDescent="0.25">
      <c r="A6656" t="s">
        <v>145</v>
      </c>
      <c r="B6656" s="1">
        <v>42531.111111111109</v>
      </c>
      <c r="C6656">
        <v>141.259994506835</v>
      </c>
      <c r="D6656">
        <v>141.36000061035099</v>
      </c>
      <c r="E6656">
        <v>141.41000366210901</v>
      </c>
      <c r="F6656">
        <v>141.259994506835</v>
      </c>
    </row>
    <row r="6657" spans="1:6" x14ac:dyDescent="0.25">
      <c r="A6657" t="s">
        <v>145</v>
      </c>
      <c r="B6657" s="1">
        <v>42531.114583333336</v>
      </c>
      <c r="C6657">
        <v>141.350006103515</v>
      </c>
      <c r="D6657">
        <v>141.36000061035099</v>
      </c>
      <c r="E6657">
        <v>141.38000488281199</v>
      </c>
      <c r="F6657">
        <v>141.33999633789</v>
      </c>
    </row>
    <row r="6658" spans="1:6" x14ac:dyDescent="0.25">
      <c r="A6658" t="s">
        <v>145</v>
      </c>
      <c r="B6658" s="1">
        <v>42531.118055555555</v>
      </c>
      <c r="C6658">
        <v>141.24000549316401</v>
      </c>
      <c r="D6658">
        <v>141.30999755859301</v>
      </c>
      <c r="E6658">
        <v>141.30999755859301</v>
      </c>
      <c r="F6658">
        <v>141.24000549316401</v>
      </c>
    </row>
    <row r="6659" spans="1:6" x14ac:dyDescent="0.25">
      <c r="A6659" t="s">
        <v>145</v>
      </c>
      <c r="B6659" s="1">
        <v>42531.121527777781</v>
      </c>
      <c r="C6659">
        <v>141.30999755859301</v>
      </c>
      <c r="D6659">
        <v>141.30999755859301</v>
      </c>
      <c r="E6659">
        <v>141.32000732421801</v>
      </c>
      <c r="F6659">
        <v>141.27999877929599</v>
      </c>
    </row>
    <row r="6660" spans="1:6" x14ac:dyDescent="0.25">
      <c r="A6660" t="s">
        <v>145</v>
      </c>
      <c r="B6660" s="1">
        <v>42531.125</v>
      </c>
      <c r="C6660">
        <v>141.350006103515</v>
      </c>
      <c r="D6660">
        <v>141.49000549316401</v>
      </c>
      <c r="E6660">
        <v>141.49000549316401</v>
      </c>
      <c r="F6660">
        <v>141.33999633789</v>
      </c>
    </row>
    <row r="6661" spans="1:6" x14ac:dyDescent="0.25">
      <c r="A6661" t="s">
        <v>146</v>
      </c>
      <c r="B6661" s="1">
        <v>42524.100694444445</v>
      </c>
      <c r="C6661">
        <v>26.860000610351499</v>
      </c>
      <c r="D6661">
        <v>26.850000381469702</v>
      </c>
      <c r="E6661">
        <v>26.870000839233398</v>
      </c>
      <c r="F6661">
        <v>26.850000381469702</v>
      </c>
    </row>
    <row r="6662" spans="1:6" x14ac:dyDescent="0.25">
      <c r="A6662" t="s">
        <v>146</v>
      </c>
      <c r="B6662" s="1">
        <v>42524.104166666664</v>
      </c>
      <c r="C6662">
        <v>26.870000839233398</v>
      </c>
      <c r="D6662">
        <v>26.899999618530199</v>
      </c>
      <c r="E6662">
        <v>26.899999618530199</v>
      </c>
      <c r="F6662">
        <v>26.870000839233398</v>
      </c>
    </row>
    <row r="6663" spans="1:6" x14ac:dyDescent="0.25">
      <c r="A6663" t="s">
        <v>146</v>
      </c>
      <c r="B6663" s="1">
        <v>42524.107638888891</v>
      </c>
      <c r="C6663">
        <v>26.899999618530199</v>
      </c>
      <c r="D6663">
        <v>26.909999847412099</v>
      </c>
      <c r="E6663">
        <v>26.909999847412099</v>
      </c>
      <c r="F6663">
        <v>26.899999618530199</v>
      </c>
    </row>
    <row r="6664" spans="1:6" x14ac:dyDescent="0.25">
      <c r="A6664" t="s">
        <v>146</v>
      </c>
      <c r="B6664" s="1">
        <v>42524.111111111109</v>
      </c>
      <c r="C6664">
        <v>26.889999389648398</v>
      </c>
      <c r="D6664">
        <v>26.860000610351499</v>
      </c>
      <c r="E6664">
        <v>26.889999389648398</v>
      </c>
      <c r="F6664">
        <v>26.850000381469702</v>
      </c>
    </row>
    <row r="6665" spans="1:6" x14ac:dyDescent="0.25">
      <c r="A6665" t="s">
        <v>146</v>
      </c>
      <c r="B6665" s="1">
        <v>42524.114583333336</v>
      </c>
      <c r="C6665">
        <v>26.860000610351499</v>
      </c>
      <c r="D6665">
        <v>26.870000839233398</v>
      </c>
      <c r="E6665">
        <v>26.899999618530199</v>
      </c>
      <c r="F6665">
        <v>26.860000610351499</v>
      </c>
    </row>
    <row r="6666" spans="1:6" x14ac:dyDescent="0.25">
      <c r="A6666" t="s">
        <v>146</v>
      </c>
      <c r="B6666" s="1">
        <v>42524.118055555555</v>
      </c>
      <c r="C6666">
        <v>26.870000839233398</v>
      </c>
      <c r="D6666">
        <v>26.870000839233398</v>
      </c>
      <c r="E6666">
        <v>26.870000839233398</v>
      </c>
      <c r="F6666">
        <v>26.860000610351499</v>
      </c>
    </row>
    <row r="6667" spans="1:6" x14ac:dyDescent="0.25">
      <c r="A6667" t="s">
        <v>146</v>
      </c>
      <c r="B6667" s="1">
        <v>42524.121527777781</v>
      </c>
      <c r="C6667">
        <v>26.850000381469702</v>
      </c>
      <c r="D6667">
        <v>26.860000610351499</v>
      </c>
      <c r="E6667">
        <v>26.860000610351499</v>
      </c>
      <c r="F6667">
        <v>26.850000381469702</v>
      </c>
    </row>
    <row r="6668" spans="1:6" x14ac:dyDescent="0.25">
      <c r="A6668" t="s">
        <v>146</v>
      </c>
      <c r="B6668" s="1">
        <v>42524.125</v>
      </c>
      <c r="C6668">
        <v>26.879999160766602</v>
      </c>
      <c r="D6668">
        <v>26.879999160766602</v>
      </c>
      <c r="E6668">
        <v>26.899999618530199</v>
      </c>
      <c r="F6668">
        <v>26.879999160766602</v>
      </c>
    </row>
    <row r="6669" spans="1:6" x14ac:dyDescent="0.25">
      <c r="A6669" t="s">
        <v>146</v>
      </c>
      <c r="B6669" s="1">
        <v>42527.100694444445</v>
      </c>
      <c r="C6669">
        <v>26.7399997711181</v>
      </c>
      <c r="D6669">
        <v>26.75</v>
      </c>
      <c r="E6669">
        <v>26.75</v>
      </c>
      <c r="F6669">
        <v>26.7399997711181</v>
      </c>
    </row>
    <row r="6670" spans="1:6" x14ac:dyDescent="0.25">
      <c r="A6670" t="s">
        <v>146</v>
      </c>
      <c r="B6670" s="1">
        <v>42527.104166666664</v>
      </c>
      <c r="C6670">
        <v>26.75</v>
      </c>
      <c r="D6670">
        <v>26.75</v>
      </c>
      <c r="E6670">
        <v>26.7600002288818</v>
      </c>
      <c r="F6670">
        <v>26.75</v>
      </c>
    </row>
    <row r="6671" spans="1:6" x14ac:dyDescent="0.25">
      <c r="A6671" t="s">
        <v>146</v>
      </c>
      <c r="B6671" s="1">
        <v>42527.107638888891</v>
      </c>
      <c r="C6671">
        <v>26.75</v>
      </c>
      <c r="D6671">
        <v>26.7600002288818</v>
      </c>
      <c r="E6671">
        <v>26.770000457763601</v>
      </c>
      <c r="F6671">
        <v>26.7299995422363</v>
      </c>
    </row>
    <row r="6672" spans="1:6" x14ac:dyDescent="0.25">
      <c r="A6672" t="s">
        <v>146</v>
      </c>
      <c r="B6672" s="1">
        <v>42527.111111111109</v>
      </c>
      <c r="C6672">
        <v>26.7600002288818</v>
      </c>
      <c r="D6672">
        <v>26.7399997711181</v>
      </c>
      <c r="E6672">
        <v>26.7600002288818</v>
      </c>
      <c r="F6672">
        <v>26.7299995422363</v>
      </c>
    </row>
    <row r="6673" spans="1:6" x14ac:dyDescent="0.25">
      <c r="A6673" t="s">
        <v>146</v>
      </c>
      <c r="B6673" s="1">
        <v>42527.114583333336</v>
      </c>
      <c r="C6673">
        <v>26.7399997711181</v>
      </c>
      <c r="D6673">
        <v>26.75</v>
      </c>
      <c r="E6673">
        <v>26.7600002288818</v>
      </c>
      <c r="F6673">
        <v>26.7199993133544</v>
      </c>
    </row>
    <row r="6674" spans="1:6" x14ac:dyDescent="0.25">
      <c r="A6674" t="s">
        <v>146</v>
      </c>
      <c r="B6674" s="1">
        <v>42527.118055555555</v>
      </c>
      <c r="C6674">
        <v>26.75</v>
      </c>
      <c r="D6674">
        <v>26.75</v>
      </c>
      <c r="E6674">
        <v>26.770000457763601</v>
      </c>
      <c r="F6674">
        <v>26.75</v>
      </c>
    </row>
    <row r="6675" spans="1:6" x14ac:dyDescent="0.25">
      <c r="A6675" t="s">
        <v>146</v>
      </c>
      <c r="B6675" s="1">
        <v>42527.121527777781</v>
      </c>
      <c r="C6675">
        <v>26.770000457763601</v>
      </c>
      <c r="D6675">
        <v>26.75</v>
      </c>
      <c r="E6675">
        <v>26.780000686645501</v>
      </c>
      <c r="F6675">
        <v>26.75</v>
      </c>
    </row>
    <row r="6676" spans="1:6" x14ac:dyDescent="0.25">
      <c r="A6676" t="s">
        <v>146</v>
      </c>
      <c r="B6676" s="1">
        <v>42527.125</v>
      </c>
      <c r="C6676">
        <v>26.75</v>
      </c>
      <c r="D6676">
        <v>26.75</v>
      </c>
      <c r="E6676">
        <v>26.7600002288818</v>
      </c>
      <c r="F6676">
        <v>26.7399997711181</v>
      </c>
    </row>
    <row r="6677" spans="1:6" x14ac:dyDescent="0.25">
      <c r="A6677" t="s">
        <v>146</v>
      </c>
      <c r="B6677" s="1">
        <v>42528.100694444445</v>
      </c>
      <c r="C6677">
        <v>26.860000610351499</v>
      </c>
      <c r="D6677">
        <v>26.889999389648398</v>
      </c>
      <c r="E6677">
        <v>26.889999389648398</v>
      </c>
      <c r="F6677">
        <v>26.860000610351499</v>
      </c>
    </row>
    <row r="6678" spans="1:6" x14ac:dyDescent="0.25">
      <c r="A6678" t="s">
        <v>146</v>
      </c>
      <c r="B6678" s="1">
        <v>42528.104166666664</v>
      </c>
      <c r="C6678">
        <v>26.870000839233398</v>
      </c>
      <c r="D6678">
        <v>26.870000839233398</v>
      </c>
      <c r="E6678">
        <v>26.870000839233398</v>
      </c>
      <c r="F6678">
        <v>26.860000610351499</v>
      </c>
    </row>
    <row r="6679" spans="1:6" x14ac:dyDescent="0.25">
      <c r="A6679" t="s">
        <v>146</v>
      </c>
      <c r="B6679" s="1">
        <v>42528.107638888891</v>
      </c>
      <c r="C6679">
        <v>26.870000839233398</v>
      </c>
      <c r="D6679">
        <v>26.860000610351499</v>
      </c>
      <c r="E6679">
        <v>26.870000839233398</v>
      </c>
      <c r="F6679">
        <v>26.860000610351499</v>
      </c>
    </row>
    <row r="6680" spans="1:6" x14ac:dyDescent="0.25">
      <c r="A6680" t="s">
        <v>146</v>
      </c>
      <c r="B6680" s="1">
        <v>42528.111111111109</v>
      </c>
      <c r="C6680">
        <v>26.840000152587798</v>
      </c>
      <c r="D6680">
        <v>26.850000381469702</v>
      </c>
      <c r="E6680">
        <v>26.850000381469702</v>
      </c>
      <c r="F6680">
        <v>26.840000152587798</v>
      </c>
    </row>
    <row r="6681" spans="1:6" x14ac:dyDescent="0.25">
      <c r="A6681" t="s">
        <v>146</v>
      </c>
      <c r="B6681" s="1">
        <v>42528.114583333336</v>
      </c>
      <c r="C6681">
        <v>26.850000381469702</v>
      </c>
      <c r="D6681">
        <v>26.850000381469702</v>
      </c>
      <c r="E6681">
        <v>26.850000381469702</v>
      </c>
      <c r="F6681">
        <v>26.840000152587798</v>
      </c>
    </row>
    <row r="6682" spans="1:6" x14ac:dyDescent="0.25">
      <c r="A6682" t="s">
        <v>146</v>
      </c>
      <c r="B6682" s="1">
        <v>42528.118055555555</v>
      </c>
      <c r="C6682">
        <v>26.850000381469702</v>
      </c>
      <c r="D6682">
        <v>26.850000381469702</v>
      </c>
      <c r="E6682">
        <v>26.850000381469702</v>
      </c>
      <c r="F6682">
        <v>26.850000381469702</v>
      </c>
    </row>
    <row r="6683" spans="1:6" x14ac:dyDescent="0.25">
      <c r="A6683" t="s">
        <v>146</v>
      </c>
      <c r="B6683" s="1">
        <v>42528.121527777781</v>
      </c>
      <c r="C6683">
        <v>26.850000381469702</v>
      </c>
      <c r="D6683">
        <v>26.850000381469702</v>
      </c>
      <c r="E6683">
        <v>26.850000381469702</v>
      </c>
      <c r="F6683">
        <v>26.840000152587798</v>
      </c>
    </row>
    <row r="6684" spans="1:6" x14ac:dyDescent="0.25">
      <c r="A6684" t="s">
        <v>146</v>
      </c>
      <c r="B6684" s="1">
        <v>42528.125</v>
      </c>
      <c r="C6684">
        <v>26.850000381469702</v>
      </c>
      <c r="D6684">
        <v>26.829999923706001</v>
      </c>
      <c r="E6684">
        <v>26.850000381469702</v>
      </c>
      <c r="F6684">
        <v>26.819999694824201</v>
      </c>
    </row>
    <row r="6685" spans="1:6" x14ac:dyDescent="0.25">
      <c r="A6685" t="s">
        <v>146</v>
      </c>
      <c r="B6685" s="1">
        <v>42529.100694444445</v>
      </c>
      <c r="C6685">
        <v>27.649999618530199</v>
      </c>
      <c r="D6685">
        <v>27.690000534057599</v>
      </c>
      <c r="E6685">
        <v>27.690000534057599</v>
      </c>
      <c r="F6685">
        <v>27.639999389648398</v>
      </c>
    </row>
    <row r="6686" spans="1:6" x14ac:dyDescent="0.25">
      <c r="A6686" t="s">
        <v>146</v>
      </c>
      <c r="B6686" s="1">
        <v>42529.104166666664</v>
      </c>
      <c r="C6686">
        <v>27.690000534057599</v>
      </c>
      <c r="D6686">
        <v>27.690000534057599</v>
      </c>
      <c r="E6686">
        <v>27.690000534057599</v>
      </c>
      <c r="F6686">
        <v>27.6800003051757</v>
      </c>
    </row>
    <row r="6687" spans="1:6" x14ac:dyDescent="0.25">
      <c r="A6687" t="s">
        <v>146</v>
      </c>
      <c r="B6687" s="1">
        <v>42529.107638888891</v>
      </c>
      <c r="C6687">
        <v>27.690000534057599</v>
      </c>
      <c r="D6687">
        <v>27.6800003051757</v>
      </c>
      <c r="E6687">
        <v>27.690000534057599</v>
      </c>
      <c r="F6687">
        <v>27.670000076293899</v>
      </c>
    </row>
    <row r="6688" spans="1:6" x14ac:dyDescent="0.25">
      <c r="A6688" t="s">
        <v>146</v>
      </c>
      <c r="B6688" s="1">
        <v>42529.111111111109</v>
      </c>
      <c r="C6688">
        <v>27.659999847412099</v>
      </c>
      <c r="D6688">
        <v>27.649999618530199</v>
      </c>
      <c r="E6688">
        <v>27.659999847412099</v>
      </c>
      <c r="F6688">
        <v>27.629999160766602</v>
      </c>
    </row>
    <row r="6689" spans="1:6" x14ac:dyDescent="0.25">
      <c r="A6689" t="s">
        <v>146</v>
      </c>
      <c r="B6689" s="1">
        <v>42529.118055555555</v>
      </c>
      <c r="C6689">
        <v>27.659999847412099</v>
      </c>
      <c r="D6689">
        <v>27.659999847412099</v>
      </c>
      <c r="E6689">
        <v>27.659999847412099</v>
      </c>
      <c r="F6689">
        <v>27.649999618530199</v>
      </c>
    </row>
    <row r="6690" spans="1:6" x14ac:dyDescent="0.25">
      <c r="A6690" t="s">
        <v>146</v>
      </c>
      <c r="B6690" s="1">
        <v>42529.121527777781</v>
      </c>
      <c r="C6690">
        <v>27.659999847412099</v>
      </c>
      <c r="D6690">
        <v>27.649999618530199</v>
      </c>
      <c r="E6690">
        <v>27.670000076293899</v>
      </c>
      <c r="F6690">
        <v>27.649999618530199</v>
      </c>
    </row>
    <row r="6691" spans="1:6" x14ac:dyDescent="0.25">
      <c r="A6691" t="s">
        <v>146</v>
      </c>
      <c r="B6691" s="1">
        <v>42529.125</v>
      </c>
      <c r="C6691">
        <v>27.649999618530199</v>
      </c>
      <c r="D6691">
        <v>27.659999847412099</v>
      </c>
      <c r="E6691">
        <v>27.659999847412099</v>
      </c>
      <c r="F6691">
        <v>27.639999389648398</v>
      </c>
    </row>
    <row r="6692" spans="1:6" x14ac:dyDescent="0.25">
      <c r="A6692" t="s">
        <v>146</v>
      </c>
      <c r="B6692" s="1">
        <v>42530.100694444445</v>
      </c>
      <c r="C6692">
        <v>27.4899997711181</v>
      </c>
      <c r="D6692">
        <v>27.4699993133544</v>
      </c>
      <c r="E6692">
        <v>27.4899997711181</v>
      </c>
      <c r="F6692">
        <v>27.4699993133544</v>
      </c>
    </row>
    <row r="6693" spans="1:6" x14ac:dyDescent="0.25">
      <c r="A6693" t="s">
        <v>146</v>
      </c>
      <c r="B6693" s="1">
        <v>42530.104166666664</v>
      </c>
      <c r="C6693">
        <v>27.4699993133544</v>
      </c>
      <c r="D6693">
        <v>27.4500007629394</v>
      </c>
      <c r="E6693">
        <v>27.4799995422363</v>
      </c>
      <c r="F6693">
        <v>27.440000534057599</v>
      </c>
    </row>
    <row r="6694" spans="1:6" x14ac:dyDescent="0.25">
      <c r="A6694" t="s">
        <v>146</v>
      </c>
      <c r="B6694" s="1">
        <v>42530.107638888891</v>
      </c>
      <c r="C6694">
        <v>27.4500007629394</v>
      </c>
      <c r="D6694">
        <v>27.4899997711181</v>
      </c>
      <c r="E6694">
        <v>27.4899997711181</v>
      </c>
      <c r="F6694">
        <v>27.4500007629394</v>
      </c>
    </row>
    <row r="6695" spans="1:6" x14ac:dyDescent="0.25">
      <c r="A6695" t="s">
        <v>146</v>
      </c>
      <c r="B6695" s="1">
        <v>42530.111111111109</v>
      </c>
      <c r="C6695">
        <v>27.5100002288818</v>
      </c>
      <c r="D6695">
        <v>27.520000457763601</v>
      </c>
      <c r="E6695">
        <v>27.520000457763601</v>
      </c>
      <c r="F6695">
        <v>27.5</v>
      </c>
    </row>
    <row r="6696" spans="1:6" x14ac:dyDescent="0.25">
      <c r="A6696" t="s">
        <v>146</v>
      </c>
      <c r="B6696" s="1">
        <v>42530.114583333336</v>
      </c>
      <c r="C6696">
        <v>27.520000457763601</v>
      </c>
      <c r="D6696">
        <v>27.5100002288818</v>
      </c>
      <c r="E6696">
        <v>27.520000457763601</v>
      </c>
      <c r="F6696">
        <v>27.5</v>
      </c>
    </row>
    <row r="6697" spans="1:6" x14ac:dyDescent="0.25">
      <c r="A6697" t="s">
        <v>146</v>
      </c>
      <c r="B6697" s="1">
        <v>42530.118055555555</v>
      </c>
      <c r="C6697">
        <v>27.530000686645501</v>
      </c>
      <c r="D6697">
        <v>27.530000686645501</v>
      </c>
      <c r="E6697">
        <v>27.530000686645501</v>
      </c>
      <c r="F6697">
        <v>27.520000457763601</v>
      </c>
    </row>
    <row r="6698" spans="1:6" x14ac:dyDescent="0.25">
      <c r="A6698" t="s">
        <v>146</v>
      </c>
      <c r="B6698" s="1">
        <v>42530.121527777781</v>
      </c>
      <c r="C6698">
        <v>27.549999237060501</v>
      </c>
      <c r="D6698">
        <v>27.540000915527301</v>
      </c>
      <c r="E6698">
        <v>27.549999237060501</v>
      </c>
      <c r="F6698">
        <v>27.540000915527301</v>
      </c>
    </row>
    <row r="6699" spans="1:6" x14ac:dyDescent="0.25">
      <c r="A6699" t="s">
        <v>146</v>
      </c>
      <c r="B6699" s="1">
        <v>42530.125</v>
      </c>
      <c r="C6699">
        <v>27.520000457763601</v>
      </c>
      <c r="D6699">
        <v>27.530000686645501</v>
      </c>
      <c r="E6699">
        <v>27.530000686645501</v>
      </c>
      <c r="F6699">
        <v>27.520000457763601</v>
      </c>
    </row>
    <row r="6700" spans="1:6" x14ac:dyDescent="0.25">
      <c r="A6700" t="s">
        <v>146</v>
      </c>
      <c r="B6700" s="1">
        <v>42531.100694444445</v>
      </c>
      <c r="C6700">
        <v>27.399999618530199</v>
      </c>
      <c r="D6700">
        <v>27.399999618530199</v>
      </c>
      <c r="E6700">
        <v>27.399999618530199</v>
      </c>
      <c r="F6700">
        <v>27.399999618530199</v>
      </c>
    </row>
    <row r="6701" spans="1:6" x14ac:dyDescent="0.25">
      <c r="A6701" t="s">
        <v>146</v>
      </c>
      <c r="B6701" s="1">
        <v>42531.104166666664</v>
      </c>
      <c r="C6701">
        <v>27.399999618530199</v>
      </c>
      <c r="D6701">
        <v>27.379999160766602</v>
      </c>
      <c r="E6701">
        <v>27.409999847412099</v>
      </c>
      <c r="F6701">
        <v>27.370000839233398</v>
      </c>
    </row>
    <row r="6702" spans="1:6" x14ac:dyDescent="0.25">
      <c r="A6702" t="s">
        <v>146</v>
      </c>
      <c r="B6702" s="1">
        <v>42531.107638888891</v>
      </c>
      <c r="C6702">
        <v>27.360000610351499</v>
      </c>
      <c r="D6702">
        <v>27.370000839233398</v>
      </c>
      <c r="E6702">
        <v>27.379999160766602</v>
      </c>
      <c r="F6702">
        <v>27.360000610351499</v>
      </c>
    </row>
    <row r="6703" spans="1:6" x14ac:dyDescent="0.25">
      <c r="A6703" t="s">
        <v>146</v>
      </c>
      <c r="B6703" s="1">
        <v>42531.111111111109</v>
      </c>
      <c r="C6703">
        <v>27.370000839233398</v>
      </c>
      <c r="D6703">
        <v>27.379999160766602</v>
      </c>
      <c r="E6703">
        <v>27.379999160766602</v>
      </c>
      <c r="F6703">
        <v>27.370000839233398</v>
      </c>
    </row>
    <row r="6704" spans="1:6" x14ac:dyDescent="0.25">
      <c r="A6704" t="s">
        <v>146</v>
      </c>
      <c r="B6704" s="1">
        <v>42531.114583333336</v>
      </c>
      <c r="C6704">
        <v>27.350000381469702</v>
      </c>
      <c r="D6704">
        <v>27.360000610351499</v>
      </c>
      <c r="E6704">
        <v>27.370000839233398</v>
      </c>
      <c r="F6704">
        <v>27.350000381469702</v>
      </c>
    </row>
    <row r="6705" spans="1:6" x14ac:dyDescent="0.25">
      <c r="A6705" t="s">
        <v>146</v>
      </c>
      <c r="B6705" s="1">
        <v>42531.118055555555</v>
      </c>
      <c r="C6705">
        <v>27.340000152587798</v>
      </c>
      <c r="D6705">
        <v>27.319999694824201</v>
      </c>
      <c r="E6705">
        <v>27.340000152587798</v>
      </c>
      <c r="F6705">
        <v>27.309999465942301</v>
      </c>
    </row>
    <row r="6706" spans="1:6" x14ac:dyDescent="0.25">
      <c r="A6706" t="s">
        <v>146</v>
      </c>
      <c r="B6706" s="1">
        <v>42531.121527777781</v>
      </c>
      <c r="C6706">
        <v>27.299999237060501</v>
      </c>
      <c r="D6706">
        <v>27.309999465942301</v>
      </c>
      <c r="E6706">
        <v>27.319999694824201</v>
      </c>
      <c r="F6706">
        <v>27.290000915527301</v>
      </c>
    </row>
    <row r="6707" spans="1:6" x14ac:dyDescent="0.25">
      <c r="A6707" t="s">
        <v>146</v>
      </c>
      <c r="B6707" s="1">
        <v>42531.125</v>
      </c>
      <c r="C6707">
        <v>27.329999923706001</v>
      </c>
      <c r="D6707">
        <v>27.329999923706001</v>
      </c>
      <c r="E6707">
        <v>27.329999923706001</v>
      </c>
      <c r="F6707">
        <v>27.329999923706001</v>
      </c>
    </row>
    <row r="6708" spans="1:6" x14ac:dyDescent="0.25">
      <c r="A6708" t="s">
        <v>147</v>
      </c>
      <c r="B6708" s="1">
        <v>42524.100694444445</v>
      </c>
      <c r="C6708">
        <v>66.669998168945298</v>
      </c>
      <c r="D6708">
        <v>66.610000610351506</v>
      </c>
      <c r="E6708">
        <v>66.669998168945298</v>
      </c>
      <c r="F6708">
        <v>66.559997558593693</v>
      </c>
    </row>
    <row r="6709" spans="1:6" x14ac:dyDescent="0.25">
      <c r="A6709" t="s">
        <v>147</v>
      </c>
      <c r="B6709" s="1">
        <v>42524.104166666664</v>
      </c>
      <c r="C6709">
        <v>66.660003662109304</v>
      </c>
      <c r="D6709">
        <v>66.709999084472599</v>
      </c>
      <c r="E6709">
        <v>66.709999084472599</v>
      </c>
      <c r="F6709">
        <v>66.620002746582003</v>
      </c>
    </row>
    <row r="6710" spans="1:6" x14ac:dyDescent="0.25">
      <c r="A6710" t="s">
        <v>147</v>
      </c>
      <c r="B6710" s="1">
        <v>42524.107638888891</v>
      </c>
      <c r="C6710">
        <v>66.739997863769503</v>
      </c>
      <c r="D6710">
        <v>66.760002136230398</v>
      </c>
      <c r="E6710">
        <v>66.760002136230398</v>
      </c>
      <c r="F6710">
        <v>66.739997863769503</v>
      </c>
    </row>
    <row r="6711" spans="1:6" x14ac:dyDescent="0.25">
      <c r="A6711" t="s">
        <v>147</v>
      </c>
      <c r="B6711" s="1">
        <v>42524.111111111109</v>
      </c>
      <c r="C6711">
        <v>66.779998779296804</v>
      </c>
      <c r="D6711">
        <v>66.809997558593693</v>
      </c>
      <c r="E6711">
        <v>66.830001831054602</v>
      </c>
      <c r="F6711">
        <v>66.779998779296804</v>
      </c>
    </row>
    <row r="6712" spans="1:6" x14ac:dyDescent="0.25">
      <c r="A6712" t="s">
        <v>147</v>
      </c>
      <c r="B6712" s="1">
        <v>42524.114583333336</v>
      </c>
      <c r="C6712">
        <v>66.839996337890597</v>
      </c>
      <c r="D6712">
        <v>66.870002746582003</v>
      </c>
      <c r="E6712">
        <v>66.900001525878906</v>
      </c>
      <c r="F6712">
        <v>66.839996337890597</v>
      </c>
    </row>
    <row r="6713" spans="1:6" x14ac:dyDescent="0.25">
      <c r="A6713" t="s">
        <v>147</v>
      </c>
      <c r="B6713" s="1">
        <v>42524.118055555555</v>
      </c>
      <c r="C6713">
        <v>66.910003662109304</v>
      </c>
      <c r="D6713">
        <v>66.940002441406193</v>
      </c>
      <c r="E6713">
        <v>66.980003356933594</v>
      </c>
      <c r="F6713">
        <v>66.900001525878906</v>
      </c>
    </row>
    <row r="6714" spans="1:6" x14ac:dyDescent="0.25">
      <c r="A6714" t="s">
        <v>147</v>
      </c>
      <c r="B6714" s="1">
        <v>42524.121527777781</v>
      </c>
      <c r="C6714">
        <v>66.959999084472599</v>
      </c>
      <c r="D6714">
        <v>66.989997863769503</v>
      </c>
      <c r="E6714">
        <v>67</v>
      </c>
      <c r="F6714">
        <v>66.959999084472599</v>
      </c>
    </row>
    <row r="6715" spans="1:6" x14ac:dyDescent="0.25">
      <c r="A6715" t="s">
        <v>147</v>
      </c>
      <c r="B6715" s="1">
        <v>42524.125</v>
      </c>
      <c r="C6715">
        <v>66.959999084472599</v>
      </c>
      <c r="D6715">
        <v>66.959999084472599</v>
      </c>
      <c r="E6715">
        <v>67</v>
      </c>
      <c r="F6715">
        <v>66.940002441406193</v>
      </c>
    </row>
    <row r="6716" spans="1:6" x14ac:dyDescent="0.25">
      <c r="A6716" t="s">
        <v>147</v>
      </c>
      <c r="B6716" s="1">
        <v>42527.100694444445</v>
      </c>
      <c r="C6716">
        <v>66.610000610351506</v>
      </c>
      <c r="D6716">
        <v>66.629997253417898</v>
      </c>
      <c r="E6716">
        <v>66.650001525878906</v>
      </c>
      <c r="F6716">
        <v>66.610000610351506</v>
      </c>
    </row>
    <row r="6717" spans="1:6" x14ac:dyDescent="0.25">
      <c r="A6717" t="s">
        <v>147</v>
      </c>
      <c r="B6717" s="1">
        <v>42527.104166666664</v>
      </c>
      <c r="C6717">
        <v>66.629997253417898</v>
      </c>
      <c r="D6717">
        <v>66.650001525878906</v>
      </c>
      <c r="E6717">
        <v>66.650001525878906</v>
      </c>
      <c r="F6717">
        <v>66.620002746582003</v>
      </c>
    </row>
    <row r="6718" spans="1:6" x14ac:dyDescent="0.25">
      <c r="A6718" t="s">
        <v>147</v>
      </c>
      <c r="B6718" s="1">
        <v>42527.107638888891</v>
      </c>
      <c r="C6718">
        <v>66.610000610351506</v>
      </c>
      <c r="D6718">
        <v>66.449996948242102</v>
      </c>
      <c r="E6718">
        <v>66.620002746582003</v>
      </c>
      <c r="F6718">
        <v>66.430000305175696</v>
      </c>
    </row>
    <row r="6719" spans="1:6" x14ac:dyDescent="0.25">
      <c r="A6719" t="s">
        <v>147</v>
      </c>
      <c r="B6719" s="1">
        <v>42527.111111111109</v>
      </c>
      <c r="C6719">
        <v>66.480003356933594</v>
      </c>
      <c r="D6719">
        <v>66.5</v>
      </c>
      <c r="E6719">
        <v>66.519996643066406</v>
      </c>
      <c r="F6719">
        <v>66.480003356933594</v>
      </c>
    </row>
    <row r="6720" spans="1:6" x14ac:dyDescent="0.25">
      <c r="A6720" t="s">
        <v>147</v>
      </c>
      <c r="B6720" s="1">
        <v>42527.114583333336</v>
      </c>
      <c r="C6720">
        <v>66.519996643066406</v>
      </c>
      <c r="D6720">
        <v>66.480003356933594</v>
      </c>
      <c r="E6720">
        <v>66.519996643066406</v>
      </c>
      <c r="F6720">
        <v>66.459999084472599</v>
      </c>
    </row>
    <row r="6721" spans="1:6" x14ac:dyDescent="0.25">
      <c r="A6721" t="s">
        <v>147</v>
      </c>
      <c r="B6721" s="1">
        <v>42527.118055555555</v>
      </c>
      <c r="C6721">
        <v>66.459999084472599</v>
      </c>
      <c r="D6721">
        <v>66.510002136230398</v>
      </c>
      <c r="E6721">
        <v>66.540000915527301</v>
      </c>
      <c r="F6721">
        <v>66.459999084472599</v>
      </c>
    </row>
    <row r="6722" spans="1:6" x14ac:dyDescent="0.25">
      <c r="A6722" t="s">
        <v>147</v>
      </c>
      <c r="B6722" s="1">
        <v>42527.121527777781</v>
      </c>
      <c r="C6722">
        <v>66.480003356933594</v>
      </c>
      <c r="D6722">
        <v>66.489997863769503</v>
      </c>
      <c r="E6722">
        <v>66.5</v>
      </c>
      <c r="F6722">
        <v>66.440002441406193</v>
      </c>
    </row>
    <row r="6723" spans="1:6" x14ac:dyDescent="0.25">
      <c r="A6723" t="s">
        <v>147</v>
      </c>
      <c r="B6723" s="1">
        <v>42527.125</v>
      </c>
      <c r="C6723">
        <v>66.510002136230398</v>
      </c>
      <c r="D6723">
        <v>66.419998168945298</v>
      </c>
      <c r="E6723">
        <v>66.510002136230398</v>
      </c>
      <c r="F6723">
        <v>66.389999389648395</v>
      </c>
    </row>
    <row r="6724" spans="1:6" x14ac:dyDescent="0.25">
      <c r="A6724" t="s">
        <v>147</v>
      </c>
      <c r="B6724" s="1">
        <v>42528.100694444445</v>
      </c>
      <c r="C6724">
        <v>68.739997863769503</v>
      </c>
      <c r="D6724">
        <v>68.860000610351506</v>
      </c>
      <c r="E6724">
        <v>68.860000610351506</v>
      </c>
      <c r="F6724">
        <v>68.739997863769503</v>
      </c>
    </row>
    <row r="6725" spans="1:6" x14ac:dyDescent="0.25">
      <c r="A6725" t="s">
        <v>147</v>
      </c>
      <c r="B6725" s="1">
        <v>42528.104166666664</v>
      </c>
      <c r="C6725">
        <v>68.860000610351506</v>
      </c>
      <c r="D6725">
        <v>68.879997253417898</v>
      </c>
      <c r="E6725">
        <v>68.889999389648395</v>
      </c>
      <c r="F6725">
        <v>68.839996337890597</v>
      </c>
    </row>
    <row r="6726" spans="1:6" x14ac:dyDescent="0.25">
      <c r="A6726" t="s">
        <v>147</v>
      </c>
      <c r="B6726" s="1">
        <v>42528.107638888891</v>
      </c>
      <c r="C6726">
        <v>68.849998474121094</v>
      </c>
      <c r="D6726">
        <v>68.889999389648395</v>
      </c>
      <c r="E6726">
        <v>68.900001525878906</v>
      </c>
      <c r="F6726">
        <v>68.819999694824205</v>
      </c>
    </row>
    <row r="6727" spans="1:6" x14ac:dyDescent="0.25">
      <c r="A6727" t="s">
        <v>147</v>
      </c>
      <c r="B6727" s="1">
        <v>42528.111111111109</v>
      </c>
      <c r="C6727">
        <v>68.860000610351506</v>
      </c>
      <c r="D6727">
        <v>68.809997558593693</v>
      </c>
      <c r="E6727">
        <v>68.870002746582003</v>
      </c>
      <c r="F6727">
        <v>68.760002136230398</v>
      </c>
    </row>
    <row r="6728" spans="1:6" x14ac:dyDescent="0.25">
      <c r="A6728" t="s">
        <v>147</v>
      </c>
      <c r="B6728" s="1">
        <v>42528.114583333336</v>
      </c>
      <c r="C6728">
        <v>68.809997558593693</v>
      </c>
      <c r="D6728">
        <v>68.779998779296804</v>
      </c>
      <c r="E6728">
        <v>68.809997558593693</v>
      </c>
      <c r="F6728">
        <v>68.720001220703097</v>
      </c>
    </row>
    <row r="6729" spans="1:6" x14ac:dyDescent="0.25">
      <c r="A6729" t="s">
        <v>147</v>
      </c>
      <c r="B6729" s="1">
        <v>42528.118055555555</v>
      </c>
      <c r="C6729">
        <v>68.790000915527301</v>
      </c>
      <c r="D6729">
        <v>68.839996337890597</v>
      </c>
      <c r="E6729">
        <v>68.959999084472599</v>
      </c>
      <c r="F6729">
        <v>68.790000915527301</v>
      </c>
    </row>
    <row r="6730" spans="1:6" x14ac:dyDescent="0.25">
      <c r="A6730" t="s">
        <v>147</v>
      </c>
      <c r="B6730" s="1">
        <v>42528.121527777781</v>
      </c>
      <c r="C6730">
        <v>68.830001831054602</v>
      </c>
      <c r="D6730">
        <v>68.860000610351506</v>
      </c>
      <c r="E6730">
        <v>68.870002746582003</v>
      </c>
      <c r="F6730">
        <v>68.779998779296804</v>
      </c>
    </row>
    <row r="6731" spans="1:6" x14ac:dyDescent="0.25">
      <c r="A6731" t="s">
        <v>147</v>
      </c>
      <c r="B6731" s="1">
        <v>42528.125</v>
      </c>
      <c r="C6731">
        <v>68.860000610351506</v>
      </c>
      <c r="D6731">
        <v>68.779998779296804</v>
      </c>
      <c r="E6731">
        <v>68.870002746582003</v>
      </c>
      <c r="F6731">
        <v>68.779998779296804</v>
      </c>
    </row>
    <row r="6732" spans="1:6" x14ac:dyDescent="0.25">
      <c r="A6732" t="s">
        <v>147</v>
      </c>
      <c r="B6732" s="1">
        <v>42529.100694444445</v>
      </c>
      <c r="C6732">
        <v>68.339996337890597</v>
      </c>
      <c r="D6732">
        <v>68.339996337890597</v>
      </c>
      <c r="E6732">
        <v>68.349998474121094</v>
      </c>
      <c r="F6732">
        <v>68.309997558593693</v>
      </c>
    </row>
    <row r="6733" spans="1:6" x14ac:dyDescent="0.25">
      <c r="A6733" t="s">
        <v>147</v>
      </c>
      <c r="B6733" s="1">
        <v>42529.104166666664</v>
      </c>
      <c r="C6733">
        <v>68.360000610351506</v>
      </c>
      <c r="D6733">
        <v>68.459999084472599</v>
      </c>
      <c r="E6733">
        <v>68.489997863769503</v>
      </c>
      <c r="F6733">
        <v>68.360000610351506</v>
      </c>
    </row>
    <row r="6734" spans="1:6" x14ac:dyDescent="0.25">
      <c r="A6734" t="s">
        <v>147</v>
      </c>
      <c r="B6734" s="1">
        <v>42529.107638888891</v>
      </c>
      <c r="C6734">
        <v>68.449996948242102</v>
      </c>
      <c r="D6734">
        <v>68.349998474121094</v>
      </c>
      <c r="E6734">
        <v>68.449996948242102</v>
      </c>
      <c r="F6734">
        <v>68.339996337890597</v>
      </c>
    </row>
    <row r="6735" spans="1:6" x14ac:dyDescent="0.25">
      <c r="A6735" t="s">
        <v>147</v>
      </c>
      <c r="B6735" s="1">
        <v>42529.111111111109</v>
      </c>
      <c r="C6735">
        <v>68.349998474121094</v>
      </c>
      <c r="D6735">
        <v>68.360000610351506</v>
      </c>
      <c r="E6735">
        <v>68.370002746582003</v>
      </c>
      <c r="F6735">
        <v>68.349998474121094</v>
      </c>
    </row>
    <row r="6736" spans="1:6" x14ac:dyDescent="0.25">
      <c r="A6736" t="s">
        <v>147</v>
      </c>
      <c r="B6736" s="1">
        <v>42529.114583333336</v>
      </c>
      <c r="C6736">
        <v>68.269996643066406</v>
      </c>
      <c r="D6736">
        <v>68.260002136230398</v>
      </c>
      <c r="E6736">
        <v>68.269996643066406</v>
      </c>
      <c r="F6736">
        <v>68.25</v>
      </c>
    </row>
    <row r="6737" spans="1:6" x14ac:dyDescent="0.25">
      <c r="A6737" t="s">
        <v>147</v>
      </c>
      <c r="B6737" s="1">
        <v>42529.118055555555</v>
      </c>
      <c r="C6737">
        <v>68.260002136230398</v>
      </c>
      <c r="D6737">
        <v>68.290000915527301</v>
      </c>
      <c r="E6737">
        <v>68.290000915527301</v>
      </c>
      <c r="F6737">
        <v>68.230003356933594</v>
      </c>
    </row>
    <row r="6738" spans="1:6" x14ac:dyDescent="0.25">
      <c r="A6738" t="s">
        <v>147</v>
      </c>
      <c r="B6738" s="1">
        <v>42529.121527777781</v>
      </c>
      <c r="C6738">
        <v>68.330001831054602</v>
      </c>
      <c r="D6738">
        <v>68.309997558593693</v>
      </c>
      <c r="E6738">
        <v>68.379997253417898</v>
      </c>
      <c r="F6738">
        <v>68.290000915527301</v>
      </c>
    </row>
    <row r="6739" spans="1:6" x14ac:dyDescent="0.25">
      <c r="A6739" t="s">
        <v>147</v>
      </c>
      <c r="B6739" s="1">
        <v>42529.125</v>
      </c>
      <c r="C6739">
        <v>68.339996337890597</v>
      </c>
      <c r="D6739">
        <v>68.339996337890597</v>
      </c>
      <c r="E6739">
        <v>68.360000610351506</v>
      </c>
      <c r="F6739">
        <v>68.330001831054602</v>
      </c>
    </row>
    <row r="6740" spans="1:6" x14ac:dyDescent="0.25">
      <c r="A6740" t="s">
        <v>147</v>
      </c>
      <c r="B6740" s="1">
        <v>42530.100694444445</v>
      </c>
      <c r="C6740">
        <v>67.230003356933594</v>
      </c>
      <c r="D6740">
        <v>67.239997863769503</v>
      </c>
      <c r="E6740">
        <v>67.269996643066406</v>
      </c>
      <c r="F6740">
        <v>67.209999084472599</v>
      </c>
    </row>
    <row r="6741" spans="1:6" x14ac:dyDescent="0.25">
      <c r="A6741" t="s">
        <v>147</v>
      </c>
      <c r="B6741" s="1">
        <v>42530.104166666664</v>
      </c>
      <c r="C6741">
        <v>67.290000915527301</v>
      </c>
      <c r="D6741">
        <v>67.279998779296804</v>
      </c>
      <c r="E6741">
        <v>67.300003051757798</v>
      </c>
      <c r="F6741">
        <v>67.220001220703097</v>
      </c>
    </row>
    <row r="6742" spans="1:6" x14ac:dyDescent="0.25">
      <c r="A6742" t="s">
        <v>147</v>
      </c>
      <c r="B6742" s="1">
        <v>42530.107638888891</v>
      </c>
      <c r="C6742">
        <v>67.309997558593693</v>
      </c>
      <c r="D6742">
        <v>67.379997253417898</v>
      </c>
      <c r="E6742">
        <v>67.379997253417898</v>
      </c>
      <c r="F6742">
        <v>67.279998779296804</v>
      </c>
    </row>
    <row r="6743" spans="1:6" x14ac:dyDescent="0.25">
      <c r="A6743" t="s">
        <v>147</v>
      </c>
      <c r="B6743" s="1">
        <v>42530.111111111109</v>
      </c>
      <c r="C6743">
        <v>67.370002746582003</v>
      </c>
      <c r="D6743">
        <v>67.550003051757798</v>
      </c>
      <c r="E6743">
        <v>67.589996337890597</v>
      </c>
      <c r="F6743">
        <v>67.370002746582003</v>
      </c>
    </row>
    <row r="6744" spans="1:6" x14ac:dyDescent="0.25">
      <c r="A6744" t="s">
        <v>147</v>
      </c>
      <c r="B6744" s="1">
        <v>42530.114583333336</v>
      </c>
      <c r="C6744">
        <v>67.550003051757798</v>
      </c>
      <c r="D6744">
        <v>67.730003356933594</v>
      </c>
      <c r="E6744">
        <v>67.730003356933594</v>
      </c>
      <c r="F6744">
        <v>67.550003051757798</v>
      </c>
    </row>
    <row r="6745" spans="1:6" x14ac:dyDescent="0.25">
      <c r="A6745" t="s">
        <v>147</v>
      </c>
      <c r="B6745" s="1">
        <v>42530.118055555555</v>
      </c>
      <c r="C6745">
        <v>67.730003356933594</v>
      </c>
      <c r="D6745">
        <v>67.660003662109304</v>
      </c>
      <c r="E6745">
        <v>67.730003356933594</v>
      </c>
      <c r="F6745">
        <v>67.660003662109304</v>
      </c>
    </row>
    <row r="6746" spans="1:6" x14ac:dyDescent="0.25">
      <c r="A6746" t="s">
        <v>147</v>
      </c>
      <c r="B6746" s="1">
        <v>42530.121527777781</v>
      </c>
      <c r="C6746">
        <v>67.680000305175696</v>
      </c>
      <c r="D6746">
        <v>67.639999389648395</v>
      </c>
      <c r="E6746">
        <v>67.739997863769503</v>
      </c>
      <c r="F6746">
        <v>67.639999389648395</v>
      </c>
    </row>
    <row r="6747" spans="1:6" x14ac:dyDescent="0.25">
      <c r="A6747" t="s">
        <v>147</v>
      </c>
      <c r="B6747" s="1">
        <v>42530.125</v>
      </c>
      <c r="C6747">
        <v>67.660003662109304</v>
      </c>
      <c r="D6747">
        <v>67.75</v>
      </c>
      <c r="E6747">
        <v>67.760002136230398</v>
      </c>
      <c r="F6747">
        <v>67.650001525878906</v>
      </c>
    </row>
    <row r="6748" spans="1:6" x14ac:dyDescent="0.25">
      <c r="A6748" t="s">
        <v>147</v>
      </c>
      <c r="B6748" s="1">
        <v>42531.100694444445</v>
      </c>
      <c r="C6748">
        <v>65.730003356933594</v>
      </c>
      <c r="D6748">
        <v>65.680000305175696</v>
      </c>
      <c r="E6748">
        <v>65.730003356933594</v>
      </c>
      <c r="F6748">
        <v>65.660003662109304</v>
      </c>
    </row>
    <row r="6749" spans="1:6" x14ac:dyDescent="0.25">
      <c r="A6749" t="s">
        <v>147</v>
      </c>
      <c r="B6749" s="1">
        <v>42531.104166666664</v>
      </c>
      <c r="C6749">
        <v>65.660003662109304</v>
      </c>
      <c r="D6749">
        <v>65.580001831054602</v>
      </c>
      <c r="E6749">
        <v>65.660003662109304</v>
      </c>
      <c r="F6749">
        <v>65.559997558593693</v>
      </c>
    </row>
    <row r="6750" spans="1:6" x14ac:dyDescent="0.25">
      <c r="A6750" t="s">
        <v>147</v>
      </c>
      <c r="B6750" s="1">
        <v>42531.107638888891</v>
      </c>
      <c r="C6750">
        <v>65.580001831054602</v>
      </c>
      <c r="D6750">
        <v>65.650001525878906</v>
      </c>
      <c r="E6750">
        <v>65.650001525878906</v>
      </c>
      <c r="F6750">
        <v>65.580001831054602</v>
      </c>
    </row>
    <row r="6751" spans="1:6" x14ac:dyDescent="0.25">
      <c r="A6751" t="s">
        <v>147</v>
      </c>
      <c r="B6751" s="1">
        <v>42531.111111111109</v>
      </c>
      <c r="C6751">
        <v>65.680000305175696</v>
      </c>
      <c r="D6751">
        <v>65.739997863769503</v>
      </c>
      <c r="E6751">
        <v>65.75</v>
      </c>
      <c r="F6751">
        <v>65.680000305175696</v>
      </c>
    </row>
    <row r="6752" spans="1:6" x14ac:dyDescent="0.25">
      <c r="A6752" t="s">
        <v>147</v>
      </c>
      <c r="B6752" s="1">
        <v>42531.114583333336</v>
      </c>
      <c r="C6752">
        <v>65.739997863769503</v>
      </c>
      <c r="D6752">
        <v>65.680000305175696</v>
      </c>
      <c r="E6752">
        <v>65.769996643066406</v>
      </c>
      <c r="F6752">
        <v>65.680000305175696</v>
      </c>
    </row>
    <row r="6753" spans="1:6" x14ac:dyDescent="0.25">
      <c r="A6753" t="s">
        <v>147</v>
      </c>
      <c r="B6753" s="1">
        <v>42531.118055555555</v>
      </c>
      <c r="C6753">
        <v>65.650001525878906</v>
      </c>
      <c r="D6753">
        <v>65.599998474121094</v>
      </c>
      <c r="E6753">
        <v>65.650001525878906</v>
      </c>
      <c r="F6753">
        <v>65.580001831054602</v>
      </c>
    </row>
    <row r="6754" spans="1:6" x14ac:dyDescent="0.25">
      <c r="A6754" t="s">
        <v>147</v>
      </c>
      <c r="B6754" s="1">
        <v>42531.121527777781</v>
      </c>
      <c r="C6754">
        <v>65.599998474121094</v>
      </c>
      <c r="D6754">
        <v>65.690002441406193</v>
      </c>
      <c r="E6754">
        <v>65.699996948242102</v>
      </c>
      <c r="F6754">
        <v>65.599998474121094</v>
      </c>
    </row>
    <row r="6755" spans="1:6" x14ac:dyDescent="0.25">
      <c r="A6755" t="s">
        <v>147</v>
      </c>
      <c r="B6755" s="1">
        <v>42531.125</v>
      </c>
      <c r="C6755">
        <v>65.650001525878906</v>
      </c>
      <c r="D6755">
        <v>65.669998168945298</v>
      </c>
      <c r="E6755">
        <v>65.680000305175696</v>
      </c>
      <c r="F6755">
        <v>65.620002746582003</v>
      </c>
    </row>
    <row r="6756" spans="1:6" x14ac:dyDescent="0.25">
      <c r="A6756" t="s">
        <v>147</v>
      </c>
      <c r="B6756" s="1">
        <v>42549.100694444445</v>
      </c>
      <c r="C6756">
        <v>59.299999237060497</v>
      </c>
      <c r="D6756">
        <v>59.189998626708899</v>
      </c>
      <c r="E6756">
        <v>59.310001373291001</v>
      </c>
      <c r="F6756">
        <v>59.189998626708899</v>
      </c>
    </row>
    <row r="6757" spans="1:6" x14ac:dyDescent="0.25">
      <c r="A6757" t="s">
        <v>147</v>
      </c>
      <c r="B6757" s="1">
        <v>42549.104166666664</v>
      </c>
      <c r="C6757">
        <v>59.139999389648402</v>
      </c>
      <c r="D6757">
        <v>59.209999084472599</v>
      </c>
      <c r="E6757">
        <v>59.290000915527301</v>
      </c>
      <c r="F6757">
        <v>59.139999389648402</v>
      </c>
    </row>
    <row r="6758" spans="1:6" x14ac:dyDescent="0.25">
      <c r="A6758" t="s">
        <v>147</v>
      </c>
      <c r="B6758" s="1">
        <v>42549.107638888891</v>
      </c>
      <c r="C6758">
        <v>59.209999084472599</v>
      </c>
      <c r="D6758">
        <v>59.590000152587798</v>
      </c>
      <c r="E6758">
        <v>59.599998474121001</v>
      </c>
      <c r="F6758">
        <v>59.209999084472599</v>
      </c>
    </row>
    <row r="6759" spans="1:6" x14ac:dyDescent="0.25">
      <c r="A6759" t="s">
        <v>147</v>
      </c>
      <c r="B6759" s="1">
        <v>42549.111111111109</v>
      </c>
      <c r="C6759">
        <v>59.599998474121001</v>
      </c>
      <c r="D6759">
        <v>59.740001678466797</v>
      </c>
      <c r="E6759">
        <v>59.810001373291001</v>
      </c>
      <c r="F6759">
        <v>59.599998474121001</v>
      </c>
    </row>
    <row r="6760" spans="1:6" x14ac:dyDescent="0.25">
      <c r="A6760" t="s">
        <v>147</v>
      </c>
      <c r="B6760" s="1">
        <v>42549.114583333336</v>
      </c>
      <c r="C6760">
        <v>59.790000915527301</v>
      </c>
      <c r="D6760">
        <v>59.709999084472599</v>
      </c>
      <c r="E6760">
        <v>59.830001831054602</v>
      </c>
      <c r="F6760">
        <v>59.709999084472599</v>
      </c>
    </row>
    <row r="6761" spans="1:6" x14ac:dyDescent="0.25">
      <c r="A6761" t="s">
        <v>147</v>
      </c>
      <c r="B6761" s="1">
        <v>42549.118055555555</v>
      </c>
      <c r="C6761">
        <v>59.720001220703097</v>
      </c>
      <c r="D6761">
        <v>59.830001831054602</v>
      </c>
      <c r="E6761">
        <v>59.830001831054602</v>
      </c>
      <c r="F6761">
        <v>59.700000762939403</v>
      </c>
    </row>
    <row r="6762" spans="1:6" x14ac:dyDescent="0.25">
      <c r="A6762" t="s">
        <v>147</v>
      </c>
      <c r="B6762" s="1">
        <v>42549.121527777781</v>
      </c>
      <c r="C6762">
        <v>59.840000152587798</v>
      </c>
      <c r="D6762">
        <v>59.950000762939403</v>
      </c>
      <c r="E6762">
        <v>59.9799995422363</v>
      </c>
      <c r="F6762">
        <v>59.840000152587798</v>
      </c>
    </row>
    <row r="6763" spans="1:6" x14ac:dyDescent="0.25">
      <c r="A6763" t="s">
        <v>147</v>
      </c>
      <c r="B6763" s="1">
        <v>42549.125</v>
      </c>
      <c r="C6763">
        <v>59.950000762939403</v>
      </c>
      <c r="D6763">
        <v>59.990001678466797</v>
      </c>
      <c r="E6763">
        <v>60.040000915527301</v>
      </c>
      <c r="F6763">
        <v>59.950000762939403</v>
      </c>
    </row>
    <row r="6764" spans="1:6" x14ac:dyDescent="0.25">
      <c r="A6764" t="s">
        <v>147</v>
      </c>
      <c r="B6764" s="1">
        <v>42550.100694444445</v>
      </c>
      <c r="C6764">
        <v>62.029998779296797</v>
      </c>
      <c r="D6764">
        <v>62.110000610351499</v>
      </c>
      <c r="E6764">
        <v>62.139999389648402</v>
      </c>
      <c r="F6764">
        <v>62.029998779296797</v>
      </c>
    </row>
    <row r="6765" spans="1:6" x14ac:dyDescent="0.25">
      <c r="A6765" t="s">
        <v>147</v>
      </c>
      <c r="B6765" s="1">
        <v>42550.104166666664</v>
      </c>
      <c r="C6765">
        <v>62.130001068115199</v>
      </c>
      <c r="D6765">
        <v>62.049999237060497</v>
      </c>
      <c r="E6765">
        <v>62.130001068115199</v>
      </c>
      <c r="F6765">
        <v>62.049999237060497</v>
      </c>
    </row>
    <row r="6766" spans="1:6" x14ac:dyDescent="0.25">
      <c r="A6766" t="s">
        <v>147</v>
      </c>
      <c r="B6766" s="1">
        <v>42550.107638888891</v>
      </c>
      <c r="C6766">
        <v>62.090000152587798</v>
      </c>
      <c r="D6766">
        <v>62.209999084472599</v>
      </c>
      <c r="E6766">
        <v>62.2299995422363</v>
      </c>
      <c r="F6766">
        <v>62.090000152587798</v>
      </c>
    </row>
    <row r="6767" spans="1:6" x14ac:dyDescent="0.25">
      <c r="A6767" t="s">
        <v>147</v>
      </c>
      <c r="B6767" s="1">
        <v>42550.111111111109</v>
      </c>
      <c r="C6767">
        <v>62.180000305175703</v>
      </c>
      <c r="D6767">
        <v>62.200000762939403</v>
      </c>
      <c r="E6767">
        <v>62.2299995422363</v>
      </c>
      <c r="F6767">
        <v>62.180000305175703</v>
      </c>
    </row>
    <row r="6768" spans="1:6" x14ac:dyDescent="0.25">
      <c r="A6768" t="s">
        <v>147</v>
      </c>
      <c r="B6768" s="1">
        <v>42550.114583333336</v>
      </c>
      <c r="C6768">
        <v>62.159999847412102</v>
      </c>
      <c r="D6768">
        <v>62.189998626708899</v>
      </c>
      <c r="E6768">
        <v>62.200000762939403</v>
      </c>
      <c r="F6768">
        <v>62.150001525878899</v>
      </c>
    </row>
    <row r="6769" spans="1:6" x14ac:dyDescent="0.25">
      <c r="A6769" t="s">
        <v>147</v>
      </c>
      <c r="B6769" s="1">
        <v>42550.118055555555</v>
      </c>
      <c r="C6769">
        <v>62.139999389648402</v>
      </c>
      <c r="D6769">
        <v>62.020000457763601</v>
      </c>
      <c r="E6769">
        <v>62.169998168945298</v>
      </c>
      <c r="F6769">
        <v>62.009998321533203</v>
      </c>
    </row>
    <row r="6770" spans="1:6" x14ac:dyDescent="0.25">
      <c r="A6770" t="s">
        <v>147</v>
      </c>
      <c r="B6770" s="1">
        <v>42550.121527777781</v>
      </c>
      <c r="C6770">
        <v>62.060001373291001</v>
      </c>
      <c r="D6770">
        <v>61.930000305175703</v>
      </c>
      <c r="E6770">
        <v>62.069999694824197</v>
      </c>
      <c r="F6770">
        <v>61.919998168945298</v>
      </c>
    </row>
    <row r="6771" spans="1:6" x14ac:dyDescent="0.25">
      <c r="A6771" t="s">
        <v>147</v>
      </c>
      <c r="B6771" s="1">
        <v>42550.125</v>
      </c>
      <c r="C6771">
        <v>61.959999084472599</v>
      </c>
      <c r="D6771">
        <v>61.950000762939403</v>
      </c>
      <c r="E6771">
        <v>61.959999084472599</v>
      </c>
      <c r="F6771">
        <v>61.869998931884702</v>
      </c>
    </row>
    <row r="6772" spans="1:6" x14ac:dyDescent="0.25">
      <c r="A6772" t="s">
        <v>148</v>
      </c>
      <c r="B6772" s="1">
        <v>42524.100694444445</v>
      </c>
      <c r="C6772">
        <v>23.299999237060501</v>
      </c>
      <c r="D6772">
        <v>23.299999237060501</v>
      </c>
      <c r="E6772">
        <v>23.299999237060501</v>
      </c>
      <c r="F6772">
        <v>23.270000457763601</v>
      </c>
    </row>
    <row r="6773" spans="1:6" x14ac:dyDescent="0.25">
      <c r="A6773" t="s">
        <v>148</v>
      </c>
      <c r="B6773" s="1">
        <v>42524.104166666664</v>
      </c>
      <c r="C6773">
        <v>23.319999694824201</v>
      </c>
      <c r="D6773">
        <v>23.340000152587798</v>
      </c>
      <c r="E6773">
        <v>23.350000381469702</v>
      </c>
      <c r="F6773">
        <v>23.319999694824201</v>
      </c>
    </row>
    <row r="6774" spans="1:6" x14ac:dyDescent="0.25">
      <c r="A6774" t="s">
        <v>148</v>
      </c>
      <c r="B6774" s="1">
        <v>42524.107638888891</v>
      </c>
      <c r="C6774">
        <v>23.340000152587798</v>
      </c>
      <c r="D6774">
        <v>23.340000152587798</v>
      </c>
      <c r="E6774">
        <v>23.350000381469702</v>
      </c>
      <c r="F6774">
        <v>23.340000152587798</v>
      </c>
    </row>
    <row r="6775" spans="1:6" x14ac:dyDescent="0.25">
      <c r="A6775" t="s">
        <v>148</v>
      </c>
      <c r="B6775" s="1">
        <v>42524.111111111109</v>
      </c>
      <c r="C6775">
        <v>23.360000610351499</v>
      </c>
      <c r="D6775">
        <v>23.360000610351499</v>
      </c>
      <c r="E6775">
        <v>23.360000610351499</v>
      </c>
      <c r="F6775">
        <v>23.360000610351499</v>
      </c>
    </row>
    <row r="6776" spans="1:6" x14ac:dyDescent="0.25">
      <c r="A6776" t="s">
        <v>148</v>
      </c>
      <c r="B6776" s="1">
        <v>42524.118055555555</v>
      </c>
      <c r="C6776">
        <v>23.370000839233398</v>
      </c>
      <c r="D6776">
        <v>23.360000610351499</v>
      </c>
      <c r="E6776">
        <v>23.370000839233398</v>
      </c>
      <c r="F6776">
        <v>23.360000610351499</v>
      </c>
    </row>
    <row r="6777" spans="1:6" x14ac:dyDescent="0.25">
      <c r="A6777" t="s">
        <v>148</v>
      </c>
      <c r="B6777" s="1">
        <v>42524.121527777781</v>
      </c>
      <c r="C6777">
        <v>23.379999160766602</v>
      </c>
      <c r="D6777">
        <v>23.409999847412099</v>
      </c>
      <c r="E6777">
        <v>23.409999847412099</v>
      </c>
      <c r="F6777">
        <v>23.370000839233398</v>
      </c>
    </row>
    <row r="6778" spans="1:6" x14ac:dyDescent="0.25">
      <c r="A6778" t="s">
        <v>148</v>
      </c>
      <c r="B6778" s="1">
        <v>42524.125</v>
      </c>
      <c r="C6778">
        <v>23.389999389648398</v>
      </c>
      <c r="D6778">
        <v>23.399999618530199</v>
      </c>
      <c r="E6778">
        <v>23.399999618530199</v>
      </c>
      <c r="F6778">
        <v>23.389999389648398</v>
      </c>
    </row>
    <row r="6779" spans="1:6" x14ac:dyDescent="0.25">
      <c r="A6779" t="s">
        <v>148</v>
      </c>
      <c r="B6779" s="1">
        <v>42530.104166666664</v>
      </c>
      <c r="C6779">
        <v>23.4500007629394</v>
      </c>
      <c r="D6779">
        <v>23.4500007629394</v>
      </c>
      <c r="E6779">
        <v>23.4500007629394</v>
      </c>
      <c r="F6779">
        <v>23.4500007629394</v>
      </c>
    </row>
    <row r="6780" spans="1:6" x14ac:dyDescent="0.25">
      <c r="A6780" t="s">
        <v>148</v>
      </c>
      <c r="B6780" s="1">
        <v>42530.107638888891</v>
      </c>
      <c r="C6780">
        <v>23.4699993133544</v>
      </c>
      <c r="D6780">
        <v>23.4699993133544</v>
      </c>
      <c r="E6780">
        <v>23.4699993133544</v>
      </c>
      <c r="F6780">
        <v>23.4699993133544</v>
      </c>
    </row>
    <row r="6781" spans="1:6" x14ac:dyDescent="0.25">
      <c r="A6781" t="s">
        <v>148</v>
      </c>
      <c r="B6781" s="1">
        <v>42530.111111111109</v>
      </c>
      <c r="C6781">
        <v>23.4500007629394</v>
      </c>
      <c r="D6781">
        <v>23.4699993133544</v>
      </c>
      <c r="E6781">
        <v>23.4699993133544</v>
      </c>
      <c r="F6781">
        <v>23.4500007629394</v>
      </c>
    </row>
    <row r="6782" spans="1:6" x14ac:dyDescent="0.25">
      <c r="A6782" t="s">
        <v>148</v>
      </c>
      <c r="B6782" s="1">
        <v>42530.118055555555</v>
      </c>
      <c r="C6782">
        <v>23.4799995422363</v>
      </c>
      <c r="D6782">
        <v>23.4699993133544</v>
      </c>
      <c r="E6782">
        <v>23.4799995422363</v>
      </c>
      <c r="F6782">
        <v>23.4699993133544</v>
      </c>
    </row>
    <row r="6783" spans="1:6" x14ac:dyDescent="0.25">
      <c r="A6783" t="s">
        <v>148</v>
      </c>
      <c r="B6783" s="1">
        <v>42530.121527777781</v>
      </c>
      <c r="C6783">
        <v>23.4699993133544</v>
      </c>
      <c r="D6783">
        <v>23.4699993133544</v>
      </c>
      <c r="E6783">
        <v>23.4699993133544</v>
      </c>
      <c r="F6783">
        <v>23.4699993133544</v>
      </c>
    </row>
    <row r="6784" spans="1:6" x14ac:dyDescent="0.25">
      <c r="A6784" t="s">
        <v>148</v>
      </c>
      <c r="B6784" s="1">
        <v>42531.100694444445</v>
      </c>
      <c r="C6784">
        <v>22.940000534057599</v>
      </c>
      <c r="D6784">
        <v>22.9300003051757</v>
      </c>
      <c r="E6784">
        <v>22.940000534057599</v>
      </c>
      <c r="F6784">
        <v>22.9300003051757</v>
      </c>
    </row>
    <row r="6785" spans="1:6" x14ac:dyDescent="0.25">
      <c r="A6785" t="s">
        <v>148</v>
      </c>
      <c r="B6785" s="1">
        <v>42531.104166666664</v>
      </c>
      <c r="C6785">
        <v>22.9300003051757</v>
      </c>
      <c r="D6785">
        <v>22.9300003051757</v>
      </c>
      <c r="E6785">
        <v>22.940000534057599</v>
      </c>
      <c r="F6785">
        <v>22.9300003051757</v>
      </c>
    </row>
    <row r="6786" spans="1:6" x14ac:dyDescent="0.25">
      <c r="A6786" t="s">
        <v>148</v>
      </c>
      <c r="B6786" s="1">
        <v>42531.107638888891</v>
      </c>
      <c r="C6786">
        <v>22.9300003051757</v>
      </c>
      <c r="D6786">
        <v>22.920000076293899</v>
      </c>
      <c r="E6786">
        <v>22.9300003051757</v>
      </c>
      <c r="F6786">
        <v>22.920000076293899</v>
      </c>
    </row>
    <row r="6787" spans="1:6" x14ac:dyDescent="0.25">
      <c r="A6787" t="s">
        <v>148</v>
      </c>
      <c r="B6787" s="1">
        <v>42531.111111111109</v>
      </c>
      <c r="C6787">
        <v>22.920000076293899</v>
      </c>
      <c r="D6787">
        <v>22.940000534057599</v>
      </c>
      <c r="E6787">
        <v>22.940000534057599</v>
      </c>
      <c r="F6787">
        <v>22.909999847412099</v>
      </c>
    </row>
    <row r="6788" spans="1:6" x14ac:dyDescent="0.25">
      <c r="A6788" t="s">
        <v>148</v>
      </c>
      <c r="B6788" s="1">
        <v>42531.114583333336</v>
      </c>
      <c r="C6788">
        <v>22.940000534057599</v>
      </c>
      <c r="D6788">
        <v>22.940000534057599</v>
      </c>
      <c r="E6788">
        <v>22.940000534057599</v>
      </c>
      <c r="F6788">
        <v>22.940000534057599</v>
      </c>
    </row>
    <row r="6789" spans="1:6" x14ac:dyDescent="0.25">
      <c r="A6789" t="s">
        <v>148</v>
      </c>
      <c r="B6789" s="1">
        <v>42531.118055555555</v>
      </c>
      <c r="C6789">
        <v>22.920000076293899</v>
      </c>
      <c r="D6789">
        <v>22.920000076293899</v>
      </c>
      <c r="E6789">
        <v>22.920000076293899</v>
      </c>
      <c r="F6789">
        <v>22.920000076293899</v>
      </c>
    </row>
    <row r="6790" spans="1:6" x14ac:dyDescent="0.25">
      <c r="A6790" t="s">
        <v>148</v>
      </c>
      <c r="B6790" s="1">
        <v>42531.125</v>
      </c>
      <c r="C6790">
        <v>22.9300003051757</v>
      </c>
      <c r="D6790">
        <v>22.9300003051757</v>
      </c>
      <c r="E6790">
        <v>22.9300003051757</v>
      </c>
      <c r="F6790">
        <v>22.9300003051757</v>
      </c>
    </row>
    <row r="6791" spans="1:6" x14ac:dyDescent="0.25">
      <c r="A6791" t="s">
        <v>149</v>
      </c>
      <c r="B6791" s="1">
        <v>42524.100694444445</v>
      </c>
      <c r="C6791">
        <v>64.919998168945298</v>
      </c>
      <c r="D6791">
        <v>64.949996948242102</v>
      </c>
      <c r="E6791">
        <v>64.949996948242102</v>
      </c>
      <c r="F6791">
        <v>64.919998168945298</v>
      </c>
    </row>
    <row r="6792" spans="1:6" x14ac:dyDescent="0.25">
      <c r="A6792" t="s">
        <v>149</v>
      </c>
      <c r="B6792" s="1">
        <v>42524.104166666664</v>
      </c>
      <c r="C6792">
        <v>64.940002441406193</v>
      </c>
      <c r="D6792">
        <v>64.980003356933594</v>
      </c>
      <c r="E6792">
        <v>64.980003356933594</v>
      </c>
      <c r="F6792">
        <v>64.940002441406193</v>
      </c>
    </row>
    <row r="6793" spans="1:6" x14ac:dyDescent="0.25">
      <c r="A6793" t="s">
        <v>149</v>
      </c>
      <c r="B6793" s="1">
        <v>42524.107638888891</v>
      </c>
      <c r="C6793">
        <v>64.980003356933594</v>
      </c>
      <c r="D6793">
        <v>65.010002136230398</v>
      </c>
      <c r="E6793">
        <v>65.010002136230398</v>
      </c>
      <c r="F6793">
        <v>64.980003356933594</v>
      </c>
    </row>
    <row r="6794" spans="1:6" x14ac:dyDescent="0.25">
      <c r="A6794" t="s">
        <v>149</v>
      </c>
      <c r="B6794" s="1">
        <v>42524.111111111109</v>
      </c>
      <c r="C6794">
        <v>65.050003051757798</v>
      </c>
      <c r="D6794">
        <v>65.040000915527301</v>
      </c>
      <c r="E6794">
        <v>65.050003051757798</v>
      </c>
      <c r="F6794">
        <v>65.040000915527301</v>
      </c>
    </row>
    <row r="6795" spans="1:6" x14ac:dyDescent="0.25">
      <c r="A6795" t="s">
        <v>149</v>
      </c>
      <c r="B6795" s="1">
        <v>42524.114583333336</v>
      </c>
      <c r="C6795">
        <v>65.059997558593693</v>
      </c>
      <c r="D6795">
        <v>65.029998779296804</v>
      </c>
      <c r="E6795">
        <v>65.059997558593693</v>
      </c>
      <c r="F6795">
        <v>65.029998779296804</v>
      </c>
    </row>
    <row r="6796" spans="1:6" x14ac:dyDescent="0.25">
      <c r="A6796" t="s">
        <v>149</v>
      </c>
      <c r="B6796" s="1">
        <v>42524.118055555555</v>
      </c>
      <c r="C6796">
        <v>65.069999694824205</v>
      </c>
      <c r="D6796">
        <v>65.069999694824205</v>
      </c>
      <c r="E6796">
        <v>65.069999694824205</v>
      </c>
      <c r="F6796">
        <v>65.069999694824205</v>
      </c>
    </row>
    <row r="6797" spans="1:6" x14ac:dyDescent="0.25">
      <c r="A6797" t="s">
        <v>149</v>
      </c>
      <c r="B6797" s="1">
        <v>42524.121527777781</v>
      </c>
      <c r="C6797">
        <v>65.089996337890597</v>
      </c>
      <c r="D6797">
        <v>65.150001525878906</v>
      </c>
      <c r="E6797">
        <v>65.150001525878906</v>
      </c>
      <c r="F6797">
        <v>65.089996337890597</v>
      </c>
    </row>
    <row r="6798" spans="1:6" x14ac:dyDescent="0.25">
      <c r="A6798" t="s">
        <v>149</v>
      </c>
      <c r="B6798" s="1">
        <v>42524.125</v>
      </c>
      <c r="C6798">
        <v>65.139999389648395</v>
      </c>
      <c r="D6798">
        <v>65.129997253417898</v>
      </c>
      <c r="E6798">
        <v>65.160003662109304</v>
      </c>
      <c r="F6798">
        <v>65.110000610351506</v>
      </c>
    </row>
    <row r="6799" spans="1:6" x14ac:dyDescent="0.25">
      <c r="A6799" t="s">
        <v>150</v>
      </c>
      <c r="B6799" s="1">
        <v>42524.100694444445</v>
      </c>
      <c r="C6799">
        <v>50.990001678466797</v>
      </c>
      <c r="D6799">
        <v>50.990001678466797</v>
      </c>
      <c r="E6799">
        <v>51.020000457763601</v>
      </c>
      <c r="F6799">
        <v>50.990001678466797</v>
      </c>
    </row>
    <row r="6800" spans="1:6" x14ac:dyDescent="0.25">
      <c r="A6800" t="s">
        <v>150</v>
      </c>
      <c r="B6800" s="1">
        <v>42524.104166666664</v>
      </c>
      <c r="C6800">
        <v>51.009998321533203</v>
      </c>
      <c r="D6800">
        <v>50.990001678466797</v>
      </c>
      <c r="E6800">
        <v>51.009998321533203</v>
      </c>
      <c r="F6800">
        <v>50.9799995422363</v>
      </c>
    </row>
    <row r="6801" spans="1:6" x14ac:dyDescent="0.25">
      <c r="A6801" t="s">
        <v>150</v>
      </c>
      <c r="B6801" s="1">
        <v>42524.107638888891</v>
      </c>
      <c r="C6801">
        <v>51.009998321533203</v>
      </c>
      <c r="D6801">
        <v>51.020000457763601</v>
      </c>
      <c r="E6801">
        <v>51.020000457763601</v>
      </c>
      <c r="F6801">
        <v>50.990001678466797</v>
      </c>
    </row>
    <row r="6802" spans="1:6" x14ac:dyDescent="0.25">
      <c r="A6802" t="s">
        <v>150</v>
      </c>
      <c r="B6802" s="1">
        <v>42524.111111111109</v>
      </c>
      <c r="C6802">
        <v>51.040000915527301</v>
      </c>
      <c r="D6802">
        <v>51.040000915527301</v>
      </c>
      <c r="E6802">
        <v>51.080001831054602</v>
      </c>
      <c r="F6802">
        <v>51.040000915527301</v>
      </c>
    </row>
    <row r="6803" spans="1:6" x14ac:dyDescent="0.25">
      <c r="A6803" t="s">
        <v>150</v>
      </c>
      <c r="B6803" s="1">
        <v>42524.114583333336</v>
      </c>
      <c r="C6803">
        <v>51.020000457763601</v>
      </c>
      <c r="D6803">
        <v>51.049999237060497</v>
      </c>
      <c r="E6803">
        <v>51.049999237060497</v>
      </c>
      <c r="F6803">
        <v>51.020000457763601</v>
      </c>
    </row>
    <row r="6804" spans="1:6" x14ac:dyDescent="0.25">
      <c r="A6804" t="s">
        <v>150</v>
      </c>
      <c r="B6804" s="1">
        <v>42524.118055555555</v>
      </c>
      <c r="C6804">
        <v>51.049999237060497</v>
      </c>
      <c r="D6804">
        <v>51.049999237060497</v>
      </c>
      <c r="E6804">
        <v>51.060001373291001</v>
      </c>
      <c r="F6804">
        <v>51.049999237060497</v>
      </c>
    </row>
    <row r="6805" spans="1:6" x14ac:dyDescent="0.25">
      <c r="A6805" t="s">
        <v>150</v>
      </c>
      <c r="B6805" s="1">
        <v>42524.121527777781</v>
      </c>
      <c r="C6805">
        <v>51.049999237060497</v>
      </c>
      <c r="D6805">
        <v>51.069999694824197</v>
      </c>
      <c r="E6805">
        <v>51.069999694824197</v>
      </c>
      <c r="F6805">
        <v>51.049999237060497</v>
      </c>
    </row>
    <row r="6806" spans="1:6" x14ac:dyDescent="0.25">
      <c r="A6806" t="s">
        <v>150</v>
      </c>
      <c r="B6806" s="1">
        <v>42524.125</v>
      </c>
      <c r="C6806">
        <v>51.049999237060497</v>
      </c>
      <c r="D6806">
        <v>51.040000915527301</v>
      </c>
      <c r="E6806">
        <v>51.049999237060497</v>
      </c>
      <c r="F6806">
        <v>51.040000915527301</v>
      </c>
    </row>
    <row r="6807" spans="1:6" x14ac:dyDescent="0.25">
      <c r="A6807" t="s">
        <v>150</v>
      </c>
      <c r="B6807" s="1">
        <v>42527.100694444445</v>
      </c>
      <c r="C6807">
        <v>51.139999389648402</v>
      </c>
      <c r="D6807">
        <v>51.119998931884702</v>
      </c>
      <c r="E6807">
        <v>51.169998168945298</v>
      </c>
      <c r="F6807">
        <v>51.110000610351499</v>
      </c>
    </row>
    <row r="6808" spans="1:6" x14ac:dyDescent="0.25">
      <c r="A6808" t="s">
        <v>150</v>
      </c>
      <c r="B6808" s="1">
        <v>42527.104166666664</v>
      </c>
      <c r="C6808">
        <v>51.139999389648402</v>
      </c>
      <c r="D6808">
        <v>51.180000305175703</v>
      </c>
      <c r="E6808">
        <v>51.189998626708899</v>
      </c>
      <c r="F6808">
        <v>51.130001068115199</v>
      </c>
    </row>
    <row r="6809" spans="1:6" x14ac:dyDescent="0.25">
      <c r="A6809" t="s">
        <v>150</v>
      </c>
      <c r="B6809" s="1">
        <v>42527.107638888891</v>
      </c>
      <c r="C6809">
        <v>51.200000762939403</v>
      </c>
      <c r="D6809">
        <v>51.150001525878899</v>
      </c>
      <c r="E6809">
        <v>51.2299995422363</v>
      </c>
      <c r="F6809">
        <v>51.150001525878899</v>
      </c>
    </row>
    <row r="6810" spans="1:6" x14ac:dyDescent="0.25">
      <c r="A6810" t="s">
        <v>150</v>
      </c>
      <c r="B6810" s="1">
        <v>42527.111111111109</v>
      </c>
      <c r="C6810">
        <v>51.169998168945298</v>
      </c>
      <c r="D6810">
        <v>51.150001525878899</v>
      </c>
      <c r="E6810">
        <v>51.169998168945298</v>
      </c>
      <c r="F6810">
        <v>51.130001068115199</v>
      </c>
    </row>
    <row r="6811" spans="1:6" x14ac:dyDescent="0.25">
      <c r="A6811" t="s">
        <v>150</v>
      </c>
      <c r="B6811" s="1">
        <v>42527.114583333336</v>
      </c>
      <c r="C6811">
        <v>51.130001068115199</v>
      </c>
      <c r="D6811">
        <v>51.159999847412102</v>
      </c>
      <c r="E6811">
        <v>51.169998168945298</v>
      </c>
      <c r="F6811">
        <v>51.130001068115199</v>
      </c>
    </row>
    <row r="6812" spans="1:6" x14ac:dyDescent="0.25">
      <c r="A6812" t="s">
        <v>150</v>
      </c>
      <c r="B6812" s="1">
        <v>42527.118055555555</v>
      </c>
      <c r="C6812">
        <v>51.139999389648402</v>
      </c>
      <c r="D6812">
        <v>51.119998931884702</v>
      </c>
      <c r="E6812">
        <v>51.150001525878899</v>
      </c>
      <c r="F6812">
        <v>51.119998931884702</v>
      </c>
    </row>
    <row r="6813" spans="1:6" x14ac:dyDescent="0.25">
      <c r="A6813" t="s">
        <v>150</v>
      </c>
      <c r="B6813" s="1">
        <v>42527.121527777781</v>
      </c>
      <c r="C6813">
        <v>51.090000152587798</v>
      </c>
      <c r="D6813">
        <v>51.180000305175703</v>
      </c>
      <c r="E6813">
        <v>51.180000305175703</v>
      </c>
      <c r="F6813">
        <v>51.090000152587798</v>
      </c>
    </row>
    <row r="6814" spans="1:6" x14ac:dyDescent="0.25">
      <c r="A6814" t="s">
        <v>150</v>
      </c>
      <c r="B6814" s="1">
        <v>42527.125</v>
      </c>
      <c r="C6814">
        <v>51.180000305175703</v>
      </c>
      <c r="D6814">
        <v>51.200000762939403</v>
      </c>
      <c r="E6814">
        <v>51.200000762939403</v>
      </c>
      <c r="F6814">
        <v>51.180000305175703</v>
      </c>
    </row>
    <row r="6815" spans="1:6" x14ac:dyDescent="0.25">
      <c r="A6815" t="s">
        <v>150</v>
      </c>
      <c r="B6815" s="1">
        <v>42528.100694444445</v>
      </c>
      <c r="C6815">
        <v>51.020000457763601</v>
      </c>
      <c r="D6815">
        <v>51.060001373291001</v>
      </c>
      <c r="E6815">
        <v>51.069999694824197</v>
      </c>
      <c r="F6815">
        <v>51.020000457763601</v>
      </c>
    </row>
    <row r="6816" spans="1:6" x14ac:dyDescent="0.25">
      <c r="A6816" t="s">
        <v>150</v>
      </c>
      <c r="B6816" s="1">
        <v>42528.104166666664</v>
      </c>
      <c r="C6816">
        <v>51.080001831054602</v>
      </c>
      <c r="D6816">
        <v>51.080001831054602</v>
      </c>
      <c r="E6816">
        <v>51.080001831054602</v>
      </c>
      <c r="F6816">
        <v>51.069999694824197</v>
      </c>
    </row>
    <row r="6817" spans="1:6" x14ac:dyDescent="0.25">
      <c r="A6817" t="s">
        <v>150</v>
      </c>
      <c r="B6817" s="1">
        <v>42528.107638888891</v>
      </c>
      <c r="C6817">
        <v>51.080001831054602</v>
      </c>
      <c r="D6817">
        <v>51.110000610351499</v>
      </c>
      <c r="E6817">
        <v>51.119998931884702</v>
      </c>
      <c r="F6817">
        <v>51.060001373291001</v>
      </c>
    </row>
    <row r="6818" spans="1:6" x14ac:dyDescent="0.25">
      <c r="A6818" t="s">
        <v>150</v>
      </c>
      <c r="B6818" s="1">
        <v>42528.111111111109</v>
      </c>
      <c r="C6818">
        <v>51.090000152587798</v>
      </c>
      <c r="D6818">
        <v>51.040000915527301</v>
      </c>
      <c r="E6818">
        <v>51.090000152587798</v>
      </c>
      <c r="F6818">
        <v>51.040000915527301</v>
      </c>
    </row>
    <row r="6819" spans="1:6" x14ac:dyDescent="0.25">
      <c r="A6819" t="s">
        <v>150</v>
      </c>
      <c r="B6819" s="1">
        <v>42528.114583333336</v>
      </c>
      <c r="C6819">
        <v>51.040000915527301</v>
      </c>
      <c r="D6819">
        <v>51.020000457763601</v>
      </c>
      <c r="E6819">
        <v>51.040000915527301</v>
      </c>
      <c r="F6819">
        <v>51.020000457763601</v>
      </c>
    </row>
    <row r="6820" spans="1:6" x14ac:dyDescent="0.25">
      <c r="A6820" t="s">
        <v>150</v>
      </c>
      <c r="B6820" s="1">
        <v>42528.118055555555</v>
      </c>
      <c r="C6820">
        <v>51.020000457763601</v>
      </c>
      <c r="D6820">
        <v>51.049999237060497</v>
      </c>
      <c r="E6820">
        <v>51.060001373291001</v>
      </c>
      <c r="F6820">
        <v>51.020000457763601</v>
      </c>
    </row>
    <row r="6821" spans="1:6" x14ac:dyDescent="0.25">
      <c r="A6821" t="s">
        <v>150</v>
      </c>
      <c r="B6821" s="1">
        <v>42528.121527777781</v>
      </c>
      <c r="C6821">
        <v>51.029998779296797</v>
      </c>
      <c r="D6821">
        <v>51.009998321533203</v>
      </c>
      <c r="E6821">
        <v>51.029998779296797</v>
      </c>
      <c r="F6821">
        <v>51</v>
      </c>
    </row>
    <row r="6822" spans="1:6" x14ac:dyDescent="0.25">
      <c r="A6822" t="s">
        <v>150</v>
      </c>
      <c r="B6822" s="1">
        <v>42528.125</v>
      </c>
      <c r="C6822">
        <v>50.9799995422363</v>
      </c>
      <c r="D6822">
        <v>50.970001220703097</v>
      </c>
      <c r="E6822">
        <v>51</v>
      </c>
      <c r="F6822">
        <v>50.959999084472599</v>
      </c>
    </row>
    <row r="6823" spans="1:6" x14ac:dyDescent="0.25">
      <c r="A6823" t="s">
        <v>150</v>
      </c>
      <c r="B6823" s="1">
        <v>42529.100694444445</v>
      </c>
      <c r="C6823">
        <v>50.639999389648402</v>
      </c>
      <c r="D6823">
        <v>50.639999389648402</v>
      </c>
      <c r="E6823">
        <v>50.639999389648402</v>
      </c>
      <c r="F6823">
        <v>50.619998931884702</v>
      </c>
    </row>
    <row r="6824" spans="1:6" x14ac:dyDescent="0.25">
      <c r="A6824" t="s">
        <v>150</v>
      </c>
      <c r="B6824" s="1">
        <v>42529.104166666664</v>
      </c>
      <c r="C6824">
        <v>50.669998168945298</v>
      </c>
      <c r="D6824">
        <v>50.659999847412102</v>
      </c>
      <c r="E6824">
        <v>50.669998168945298</v>
      </c>
      <c r="F6824">
        <v>50.659999847412102</v>
      </c>
    </row>
    <row r="6825" spans="1:6" x14ac:dyDescent="0.25">
      <c r="A6825" t="s">
        <v>150</v>
      </c>
      <c r="B6825" s="1">
        <v>42529.107638888891</v>
      </c>
      <c r="C6825">
        <v>50.680000305175703</v>
      </c>
      <c r="D6825">
        <v>50.669998168945298</v>
      </c>
      <c r="E6825">
        <v>50.680000305175703</v>
      </c>
      <c r="F6825">
        <v>50.659999847412102</v>
      </c>
    </row>
    <row r="6826" spans="1:6" x14ac:dyDescent="0.25">
      <c r="A6826" t="s">
        <v>150</v>
      </c>
      <c r="B6826" s="1">
        <v>42529.114583333336</v>
      </c>
      <c r="C6826">
        <v>50.659999847412102</v>
      </c>
      <c r="D6826">
        <v>50.650001525878899</v>
      </c>
      <c r="E6826">
        <v>50.669998168945298</v>
      </c>
      <c r="F6826">
        <v>50.650001525878899</v>
      </c>
    </row>
    <row r="6827" spans="1:6" x14ac:dyDescent="0.25">
      <c r="A6827" t="s">
        <v>150</v>
      </c>
      <c r="B6827" s="1">
        <v>42529.118055555555</v>
      </c>
      <c r="C6827">
        <v>50.669998168945298</v>
      </c>
      <c r="D6827">
        <v>50.639999389648402</v>
      </c>
      <c r="E6827">
        <v>50.669998168945298</v>
      </c>
      <c r="F6827">
        <v>50.639999389648402</v>
      </c>
    </row>
    <row r="6828" spans="1:6" x14ac:dyDescent="0.25">
      <c r="A6828" t="s">
        <v>150</v>
      </c>
      <c r="B6828" s="1">
        <v>42529.121527777781</v>
      </c>
      <c r="C6828">
        <v>50.659999847412102</v>
      </c>
      <c r="D6828">
        <v>50.700000762939403</v>
      </c>
      <c r="E6828">
        <v>50.709999084472599</v>
      </c>
      <c r="F6828">
        <v>50.659999847412102</v>
      </c>
    </row>
    <row r="6829" spans="1:6" x14ac:dyDescent="0.25">
      <c r="A6829" t="s">
        <v>150</v>
      </c>
      <c r="B6829" s="1">
        <v>42529.125</v>
      </c>
      <c r="C6829">
        <v>50.700000762939403</v>
      </c>
      <c r="D6829">
        <v>50.680000305175703</v>
      </c>
      <c r="E6829">
        <v>50.700000762939403</v>
      </c>
      <c r="F6829">
        <v>50.680000305175703</v>
      </c>
    </row>
    <row r="6830" spans="1:6" x14ac:dyDescent="0.25">
      <c r="A6830" t="s">
        <v>150</v>
      </c>
      <c r="B6830" s="1">
        <v>42530.100694444445</v>
      </c>
      <c r="C6830">
        <v>50.959999084472599</v>
      </c>
      <c r="D6830">
        <v>50.959999084472599</v>
      </c>
      <c r="E6830">
        <v>50.9799995422363</v>
      </c>
      <c r="F6830">
        <v>50.950000762939403</v>
      </c>
    </row>
    <row r="6831" spans="1:6" x14ac:dyDescent="0.25">
      <c r="A6831" t="s">
        <v>150</v>
      </c>
      <c r="B6831" s="1">
        <v>42530.104166666664</v>
      </c>
      <c r="C6831">
        <v>50.959999084472599</v>
      </c>
      <c r="D6831">
        <v>50.970001220703097</v>
      </c>
      <c r="E6831">
        <v>50.990001678466797</v>
      </c>
      <c r="F6831">
        <v>50.930000305175703</v>
      </c>
    </row>
    <row r="6832" spans="1:6" x14ac:dyDescent="0.25">
      <c r="A6832" t="s">
        <v>150</v>
      </c>
      <c r="B6832" s="1">
        <v>42530.107638888891</v>
      </c>
      <c r="C6832">
        <v>50.970001220703097</v>
      </c>
      <c r="D6832">
        <v>51.009998321533203</v>
      </c>
      <c r="E6832">
        <v>51.009998321533203</v>
      </c>
      <c r="F6832">
        <v>50.970001220703097</v>
      </c>
    </row>
    <row r="6833" spans="1:6" x14ac:dyDescent="0.25">
      <c r="A6833" t="s">
        <v>150</v>
      </c>
      <c r="B6833" s="1">
        <v>42530.111111111109</v>
      </c>
      <c r="C6833">
        <v>51.020000457763601</v>
      </c>
      <c r="D6833">
        <v>51.009998321533203</v>
      </c>
      <c r="E6833">
        <v>51.029998779296797</v>
      </c>
      <c r="F6833">
        <v>51</v>
      </c>
    </row>
    <row r="6834" spans="1:6" x14ac:dyDescent="0.25">
      <c r="A6834" t="s">
        <v>150</v>
      </c>
      <c r="B6834" s="1">
        <v>42530.114583333336</v>
      </c>
      <c r="C6834">
        <v>51.040000915527301</v>
      </c>
      <c r="D6834">
        <v>51.099998474121001</v>
      </c>
      <c r="E6834">
        <v>51.099998474121001</v>
      </c>
      <c r="F6834">
        <v>51.040000915527301</v>
      </c>
    </row>
    <row r="6835" spans="1:6" x14ac:dyDescent="0.25">
      <c r="A6835" t="s">
        <v>150</v>
      </c>
      <c r="B6835" s="1">
        <v>42530.118055555555</v>
      </c>
      <c r="C6835">
        <v>51.119998931884702</v>
      </c>
      <c r="D6835">
        <v>51.099998474121001</v>
      </c>
      <c r="E6835">
        <v>51.119998931884702</v>
      </c>
      <c r="F6835">
        <v>51.099998474121001</v>
      </c>
    </row>
    <row r="6836" spans="1:6" x14ac:dyDescent="0.25">
      <c r="A6836" t="s">
        <v>150</v>
      </c>
      <c r="B6836" s="1">
        <v>42530.121527777781</v>
      </c>
      <c r="C6836">
        <v>51.069999694824197</v>
      </c>
      <c r="D6836">
        <v>51.029998779296797</v>
      </c>
      <c r="E6836">
        <v>51.069999694824197</v>
      </c>
      <c r="F6836">
        <v>51.029998779296797</v>
      </c>
    </row>
    <row r="6837" spans="1:6" x14ac:dyDescent="0.25">
      <c r="A6837" t="s">
        <v>150</v>
      </c>
      <c r="B6837" s="1">
        <v>42530.125</v>
      </c>
      <c r="C6837">
        <v>51.029998779296797</v>
      </c>
      <c r="D6837">
        <v>51.060001373291001</v>
      </c>
      <c r="E6837">
        <v>51.060001373291001</v>
      </c>
      <c r="F6837">
        <v>51.029998779296797</v>
      </c>
    </row>
    <row r="6838" spans="1:6" x14ac:dyDescent="0.25">
      <c r="A6838" t="s">
        <v>150</v>
      </c>
      <c r="B6838" s="1">
        <v>42531.100694444445</v>
      </c>
      <c r="C6838">
        <v>50.909999847412102</v>
      </c>
      <c r="D6838">
        <v>50.919998168945298</v>
      </c>
      <c r="E6838">
        <v>50.930000305175703</v>
      </c>
      <c r="F6838">
        <v>50.889999389648402</v>
      </c>
    </row>
    <row r="6839" spans="1:6" x14ac:dyDescent="0.25">
      <c r="A6839" t="s">
        <v>150</v>
      </c>
      <c r="B6839" s="1">
        <v>42531.104166666664</v>
      </c>
      <c r="C6839">
        <v>50.939998626708899</v>
      </c>
      <c r="D6839">
        <v>50.950000762939403</v>
      </c>
      <c r="E6839">
        <v>50.959999084472599</v>
      </c>
      <c r="F6839">
        <v>50.930000305175703</v>
      </c>
    </row>
    <row r="6840" spans="1:6" x14ac:dyDescent="0.25">
      <c r="A6840" t="s">
        <v>150</v>
      </c>
      <c r="B6840" s="1">
        <v>42531.107638888891</v>
      </c>
      <c r="C6840">
        <v>50.930000305175703</v>
      </c>
      <c r="D6840">
        <v>50.919998168945298</v>
      </c>
      <c r="E6840">
        <v>50.930000305175703</v>
      </c>
      <c r="F6840">
        <v>50.909999847412102</v>
      </c>
    </row>
    <row r="6841" spans="1:6" x14ac:dyDescent="0.25">
      <c r="A6841" t="s">
        <v>150</v>
      </c>
      <c r="B6841" s="1">
        <v>42531.111111111109</v>
      </c>
      <c r="C6841">
        <v>50.900001525878899</v>
      </c>
      <c r="D6841">
        <v>50.959999084472599</v>
      </c>
      <c r="E6841">
        <v>50.970001220703097</v>
      </c>
      <c r="F6841">
        <v>50.900001525878899</v>
      </c>
    </row>
    <row r="6842" spans="1:6" x14ac:dyDescent="0.25">
      <c r="A6842" t="s">
        <v>150</v>
      </c>
      <c r="B6842" s="1">
        <v>42531.114583333336</v>
      </c>
      <c r="C6842">
        <v>50.939998626708899</v>
      </c>
      <c r="D6842">
        <v>50.930000305175703</v>
      </c>
      <c r="E6842">
        <v>50.939998626708899</v>
      </c>
      <c r="F6842">
        <v>50.930000305175703</v>
      </c>
    </row>
    <row r="6843" spans="1:6" x14ac:dyDescent="0.25">
      <c r="A6843" t="s">
        <v>150</v>
      </c>
      <c r="B6843" s="1">
        <v>42531.118055555555</v>
      </c>
      <c r="C6843">
        <v>50.909999847412102</v>
      </c>
      <c r="D6843">
        <v>50.880001068115199</v>
      </c>
      <c r="E6843">
        <v>50.909999847412102</v>
      </c>
      <c r="F6843">
        <v>50.880001068115199</v>
      </c>
    </row>
    <row r="6844" spans="1:6" x14ac:dyDescent="0.25">
      <c r="A6844" t="s">
        <v>150</v>
      </c>
      <c r="B6844" s="1">
        <v>42531.121527777781</v>
      </c>
      <c r="C6844">
        <v>50.880001068115199</v>
      </c>
      <c r="D6844">
        <v>50.900001525878899</v>
      </c>
      <c r="E6844">
        <v>50.900001525878899</v>
      </c>
      <c r="F6844">
        <v>50.869998931884702</v>
      </c>
    </row>
    <row r="6845" spans="1:6" x14ac:dyDescent="0.25">
      <c r="A6845" t="s">
        <v>150</v>
      </c>
      <c r="B6845" s="1">
        <v>42531.125</v>
      </c>
      <c r="C6845">
        <v>50.900001525878899</v>
      </c>
      <c r="D6845">
        <v>50.909999847412102</v>
      </c>
      <c r="E6845">
        <v>50.909999847412102</v>
      </c>
      <c r="F6845">
        <v>50.889999389648402</v>
      </c>
    </row>
    <row r="6846" spans="1:6" x14ac:dyDescent="0.25">
      <c r="A6846" t="s">
        <v>150</v>
      </c>
      <c r="B6846" s="1">
        <v>42549.121527777781</v>
      </c>
      <c r="C6846">
        <v>52.020000457763601</v>
      </c>
      <c r="D6846">
        <v>52.040000915527301</v>
      </c>
      <c r="E6846">
        <v>52.060001373291001</v>
      </c>
      <c r="F6846">
        <v>52</v>
      </c>
    </row>
    <row r="6847" spans="1:6" x14ac:dyDescent="0.25">
      <c r="A6847" t="s">
        <v>150</v>
      </c>
      <c r="B6847" s="1">
        <v>42549.125</v>
      </c>
      <c r="C6847">
        <v>52.040000915527301</v>
      </c>
      <c r="D6847">
        <v>52.020000457763601</v>
      </c>
      <c r="E6847">
        <v>52.060001373291001</v>
      </c>
      <c r="F6847">
        <v>52.020000457763601</v>
      </c>
    </row>
    <row r="6848" spans="1:6" x14ac:dyDescent="0.25">
      <c r="A6848" t="s">
        <v>150</v>
      </c>
      <c r="B6848" s="1">
        <v>42550.100694444445</v>
      </c>
      <c r="C6848">
        <v>52.610000610351499</v>
      </c>
      <c r="D6848">
        <v>52.639999389648402</v>
      </c>
      <c r="E6848">
        <v>52.669998168945298</v>
      </c>
      <c r="F6848">
        <v>52.610000610351499</v>
      </c>
    </row>
    <row r="6849" spans="1:6" x14ac:dyDescent="0.25">
      <c r="A6849" t="s">
        <v>150</v>
      </c>
      <c r="B6849" s="1">
        <v>42550.104166666664</v>
      </c>
      <c r="C6849">
        <v>52.639999389648402</v>
      </c>
      <c r="D6849">
        <v>52.639999389648402</v>
      </c>
      <c r="E6849">
        <v>52.639999389648402</v>
      </c>
      <c r="F6849">
        <v>52.619998931884702</v>
      </c>
    </row>
    <row r="6850" spans="1:6" x14ac:dyDescent="0.25">
      <c r="A6850" t="s">
        <v>150</v>
      </c>
      <c r="B6850" s="1">
        <v>42550.107638888891</v>
      </c>
      <c r="C6850">
        <v>52.659999847412102</v>
      </c>
      <c r="D6850">
        <v>52.650001525878899</v>
      </c>
      <c r="E6850">
        <v>52.669998168945298</v>
      </c>
      <c r="F6850">
        <v>52.650001525878899</v>
      </c>
    </row>
    <row r="6851" spans="1:6" x14ac:dyDescent="0.25">
      <c r="A6851" t="s">
        <v>150</v>
      </c>
      <c r="B6851" s="1">
        <v>42550.111111111109</v>
      </c>
      <c r="C6851">
        <v>52.669998168945298</v>
      </c>
      <c r="D6851">
        <v>52.630001068115199</v>
      </c>
      <c r="E6851">
        <v>52.669998168945298</v>
      </c>
      <c r="F6851">
        <v>52.630001068115199</v>
      </c>
    </row>
    <row r="6852" spans="1:6" x14ac:dyDescent="0.25">
      <c r="A6852" t="s">
        <v>150</v>
      </c>
      <c r="B6852" s="1">
        <v>42550.114583333336</v>
      </c>
      <c r="C6852">
        <v>52.650001525878899</v>
      </c>
      <c r="D6852">
        <v>52.650001525878899</v>
      </c>
      <c r="E6852">
        <v>52.669998168945298</v>
      </c>
      <c r="F6852">
        <v>52.650001525878899</v>
      </c>
    </row>
    <row r="6853" spans="1:6" x14ac:dyDescent="0.25">
      <c r="A6853" t="s">
        <v>150</v>
      </c>
      <c r="B6853" s="1">
        <v>42550.118055555555</v>
      </c>
      <c r="C6853">
        <v>52.680000305175703</v>
      </c>
      <c r="D6853">
        <v>52.680000305175703</v>
      </c>
      <c r="E6853">
        <v>52.709999084472599</v>
      </c>
      <c r="F6853">
        <v>52.669998168945298</v>
      </c>
    </row>
    <row r="6854" spans="1:6" x14ac:dyDescent="0.25">
      <c r="A6854" t="s">
        <v>150</v>
      </c>
      <c r="B6854" s="1">
        <v>42550.121527777781</v>
      </c>
      <c r="C6854">
        <v>52.680000305175703</v>
      </c>
      <c r="D6854">
        <v>52.700000762939403</v>
      </c>
      <c r="E6854">
        <v>52.700000762939403</v>
      </c>
      <c r="F6854">
        <v>52.669998168945298</v>
      </c>
    </row>
    <row r="6855" spans="1:6" x14ac:dyDescent="0.25">
      <c r="A6855" t="s">
        <v>150</v>
      </c>
      <c r="B6855" s="1">
        <v>42550.125</v>
      </c>
      <c r="C6855">
        <v>52.720001220703097</v>
      </c>
      <c r="D6855">
        <v>52.700000762939403</v>
      </c>
      <c r="E6855">
        <v>52.7299995422363</v>
      </c>
      <c r="F6855">
        <v>52.700000762939403</v>
      </c>
    </row>
    <row r="6856" spans="1:6" x14ac:dyDescent="0.25">
      <c r="A6856" t="s">
        <v>151</v>
      </c>
      <c r="B6856" s="1">
        <v>42524.100694444445</v>
      </c>
      <c r="C6856">
        <v>30.9899997711181</v>
      </c>
      <c r="D6856">
        <v>30.959999084472599</v>
      </c>
      <c r="E6856">
        <v>30.9899997711181</v>
      </c>
      <c r="F6856">
        <v>30.940000534057599</v>
      </c>
    </row>
    <row r="6857" spans="1:6" x14ac:dyDescent="0.25">
      <c r="A6857" t="s">
        <v>151</v>
      </c>
      <c r="B6857" s="1">
        <v>42524.104166666664</v>
      </c>
      <c r="C6857">
        <v>30.959999084472599</v>
      </c>
      <c r="D6857">
        <v>30.9899997711181</v>
      </c>
      <c r="E6857">
        <v>30.9899997711181</v>
      </c>
      <c r="F6857">
        <v>30.9500007629394</v>
      </c>
    </row>
    <row r="6858" spans="1:6" x14ac:dyDescent="0.25">
      <c r="A6858" t="s">
        <v>151</v>
      </c>
      <c r="B6858" s="1">
        <v>42524.107638888891</v>
      </c>
      <c r="C6858">
        <v>30.9899997711181</v>
      </c>
      <c r="D6858">
        <v>31.030000686645501</v>
      </c>
      <c r="E6858">
        <v>31.040000915527301</v>
      </c>
      <c r="F6858">
        <v>30.9799995422363</v>
      </c>
    </row>
    <row r="6859" spans="1:6" x14ac:dyDescent="0.25">
      <c r="A6859" t="s">
        <v>151</v>
      </c>
      <c r="B6859" s="1">
        <v>42524.111111111109</v>
      </c>
      <c r="C6859">
        <v>31.030000686645501</v>
      </c>
      <c r="D6859">
        <v>31.069999694824201</v>
      </c>
      <c r="E6859">
        <v>31.069999694824201</v>
      </c>
      <c r="F6859">
        <v>31.030000686645501</v>
      </c>
    </row>
    <row r="6860" spans="1:6" x14ac:dyDescent="0.25">
      <c r="A6860" t="s">
        <v>151</v>
      </c>
      <c r="B6860" s="1">
        <v>42524.114583333336</v>
      </c>
      <c r="C6860">
        <v>31.049999237060501</v>
      </c>
      <c r="D6860">
        <v>31.030000686645501</v>
      </c>
      <c r="E6860">
        <v>31.059999465942301</v>
      </c>
      <c r="F6860">
        <v>31.030000686645501</v>
      </c>
    </row>
    <row r="6861" spans="1:6" x14ac:dyDescent="0.25">
      <c r="A6861" t="s">
        <v>151</v>
      </c>
      <c r="B6861" s="1">
        <v>42524.118055555555</v>
      </c>
      <c r="C6861">
        <v>31.040000915527301</v>
      </c>
      <c r="D6861">
        <v>31.059999465942301</v>
      </c>
      <c r="E6861">
        <v>31.079999923706001</v>
      </c>
      <c r="F6861">
        <v>31.030000686645501</v>
      </c>
    </row>
    <row r="6862" spans="1:6" x14ac:dyDescent="0.25">
      <c r="A6862" t="s">
        <v>151</v>
      </c>
      <c r="B6862" s="1">
        <v>42524.121527777781</v>
      </c>
      <c r="C6862">
        <v>31.059999465942301</v>
      </c>
      <c r="D6862">
        <v>31.100000381469702</v>
      </c>
      <c r="E6862">
        <v>31.110000610351499</v>
      </c>
      <c r="F6862">
        <v>31.059999465942301</v>
      </c>
    </row>
    <row r="6863" spans="1:6" x14ac:dyDescent="0.25">
      <c r="A6863" t="s">
        <v>151</v>
      </c>
      <c r="B6863" s="1">
        <v>42524.125</v>
      </c>
      <c r="C6863">
        <v>31.079999923706001</v>
      </c>
      <c r="D6863">
        <v>31.069999694824201</v>
      </c>
      <c r="E6863">
        <v>31.079999923706001</v>
      </c>
      <c r="F6863">
        <v>31.069999694824201</v>
      </c>
    </row>
    <row r="6864" spans="1:6" x14ac:dyDescent="0.25">
      <c r="A6864" t="s">
        <v>151</v>
      </c>
      <c r="B6864" s="1">
        <v>42528.100694444445</v>
      </c>
      <c r="C6864">
        <v>31.819999694824201</v>
      </c>
      <c r="D6864">
        <v>31.790000915527301</v>
      </c>
      <c r="E6864">
        <v>31.819999694824201</v>
      </c>
      <c r="F6864">
        <v>31.790000915527301</v>
      </c>
    </row>
    <row r="6865" spans="1:6" x14ac:dyDescent="0.25">
      <c r="A6865" t="s">
        <v>151</v>
      </c>
      <c r="B6865" s="1">
        <v>42528.104166666664</v>
      </c>
      <c r="C6865">
        <v>31.809999465942301</v>
      </c>
      <c r="D6865">
        <v>31.809999465942301</v>
      </c>
      <c r="E6865">
        <v>31.840000152587798</v>
      </c>
      <c r="F6865">
        <v>31.799999237060501</v>
      </c>
    </row>
    <row r="6866" spans="1:6" x14ac:dyDescent="0.25">
      <c r="A6866" t="s">
        <v>151</v>
      </c>
      <c r="B6866" s="1">
        <v>42528.107638888891</v>
      </c>
      <c r="C6866">
        <v>31.790000915527301</v>
      </c>
      <c r="D6866">
        <v>31.809999465942301</v>
      </c>
      <c r="E6866">
        <v>31.809999465942301</v>
      </c>
      <c r="F6866">
        <v>31.780000686645501</v>
      </c>
    </row>
    <row r="6867" spans="1:6" x14ac:dyDescent="0.25">
      <c r="A6867" t="s">
        <v>151</v>
      </c>
      <c r="B6867" s="1">
        <v>42528.111111111109</v>
      </c>
      <c r="C6867">
        <v>31.809999465942301</v>
      </c>
      <c r="D6867">
        <v>31.799999237060501</v>
      </c>
      <c r="E6867">
        <v>31.809999465942301</v>
      </c>
      <c r="F6867">
        <v>31.799999237060501</v>
      </c>
    </row>
    <row r="6868" spans="1:6" x14ac:dyDescent="0.25">
      <c r="A6868" t="s">
        <v>151</v>
      </c>
      <c r="B6868" s="1">
        <v>42528.114583333336</v>
      </c>
      <c r="C6868">
        <v>31.819999694824201</v>
      </c>
      <c r="D6868">
        <v>31.819999694824201</v>
      </c>
      <c r="E6868">
        <v>31.840000152587798</v>
      </c>
      <c r="F6868">
        <v>31.809999465942301</v>
      </c>
    </row>
    <row r="6869" spans="1:6" x14ac:dyDescent="0.25">
      <c r="A6869" t="s">
        <v>151</v>
      </c>
      <c r="B6869" s="1">
        <v>42528.118055555555</v>
      </c>
      <c r="C6869">
        <v>31.840000152587798</v>
      </c>
      <c r="D6869">
        <v>31.829999923706001</v>
      </c>
      <c r="E6869">
        <v>31.870000839233398</v>
      </c>
      <c r="F6869">
        <v>31.829999923706001</v>
      </c>
    </row>
    <row r="6870" spans="1:6" x14ac:dyDescent="0.25">
      <c r="A6870" t="s">
        <v>151</v>
      </c>
      <c r="B6870" s="1">
        <v>42528.121527777781</v>
      </c>
      <c r="C6870">
        <v>31.829999923706001</v>
      </c>
      <c r="D6870">
        <v>31.819999694824201</v>
      </c>
      <c r="E6870">
        <v>31.840000152587798</v>
      </c>
      <c r="F6870">
        <v>31.819999694824201</v>
      </c>
    </row>
    <row r="6871" spans="1:6" x14ac:dyDescent="0.25">
      <c r="A6871" t="s">
        <v>151</v>
      </c>
      <c r="B6871" s="1">
        <v>42528.125</v>
      </c>
      <c r="C6871">
        <v>31.819999694824201</v>
      </c>
      <c r="D6871">
        <v>31.819999694824201</v>
      </c>
      <c r="E6871">
        <v>31.840000152587798</v>
      </c>
      <c r="F6871">
        <v>31.819999694824201</v>
      </c>
    </row>
    <row r="6872" spans="1:6" x14ac:dyDescent="0.25">
      <c r="A6872" t="s">
        <v>151</v>
      </c>
      <c r="B6872" s="1">
        <v>42529.100694444445</v>
      </c>
      <c r="C6872">
        <v>31.9300003051757</v>
      </c>
      <c r="D6872">
        <v>31.920000076293899</v>
      </c>
      <c r="E6872">
        <v>31.9300003051757</v>
      </c>
      <c r="F6872">
        <v>31.909999847412099</v>
      </c>
    </row>
    <row r="6873" spans="1:6" x14ac:dyDescent="0.25">
      <c r="A6873" t="s">
        <v>151</v>
      </c>
      <c r="B6873" s="1">
        <v>42529.104166666664</v>
      </c>
      <c r="C6873">
        <v>31.940000534057599</v>
      </c>
      <c r="D6873">
        <v>31.9500007629394</v>
      </c>
      <c r="E6873">
        <v>31.9500007629394</v>
      </c>
      <c r="F6873">
        <v>31.940000534057599</v>
      </c>
    </row>
    <row r="6874" spans="1:6" x14ac:dyDescent="0.25">
      <c r="A6874" t="s">
        <v>151</v>
      </c>
      <c r="B6874" s="1">
        <v>42529.107638888891</v>
      </c>
      <c r="C6874">
        <v>31.9799995422363</v>
      </c>
      <c r="D6874">
        <v>31.9799995422363</v>
      </c>
      <c r="E6874">
        <v>31.9899997711181</v>
      </c>
      <c r="F6874">
        <v>31.959999084472599</v>
      </c>
    </row>
    <row r="6875" spans="1:6" x14ac:dyDescent="0.25">
      <c r="A6875" t="s">
        <v>151</v>
      </c>
      <c r="B6875" s="1">
        <v>42529.111111111109</v>
      </c>
      <c r="C6875">
        <v>31.9699993133544</v>
      </c>
      <c r="D6875">
        <v>31.9699993133544</v>
      </c>
      <c r="E6875">
        <v>31.9699993133544</v>
      </c>
      <c r="F6875">
        <v>31.959999084472599</v>
      </c>
    </row>
    <row r="6876" spans="1:6" x14ac:dyDescent="0.25">
      <c r="A6876" t="s">
        <v>151</v>
      </c>
      <c r="B6876" s="1">
        <v>42529.114583333336</v>
      </c>
      <c r="C6876">
        <v>31.9699993133544</v>
      </c>
      <c r="D6876">
        <v>31.9899997711181</v>
      </c>
      <c r="E6876">
        <v>31.9899997711181</v>
      </c>
      <c r="F6876">
        <v>31.9699993133544</v>
      </c>
    </row>
    <row r="6877" spans="1:6" x14ac:dyDescent="0.25">
      <c r="A6877" t="s">
        <v>151</v>
      </c>
      <c r="B6877" s="1">
        <v>42529.118055555555</v>
      </c>
      <c r="C6877">
        <v>32.009998321533203</v>
      </c>
      <c r="D6877">
        <v>32.020000457763601</v>
      </c>
      <c r="E6877">
        <v>32.049999237060497</v>
      </c>
      <c r="F6877">
        <v>32.009998321533203</v>
      </c>
    </row>
    <row r="6878" spans="1:6" x14ac:dyDescent="0.25">
      <c r="A6878" t="s">
        <v>151</v>
      </c>
      <c r="B6878" s="1">
        <v>42529.121527777781</v>
      </c>
      <c r="C6878">
        <v>32.040000915527301</v>
      </c>
      <c r="D6878">
        <v>32.040000915527301</v>
      </c>
      <c r="E6878">
        <v>32.049999237060497</v>
      </c>
      <c r="F6878">
        <v>32.029998779296797</v>
      </c>
    </row>
    <row r="6879" spans="1:6" x14ac:dyDescent="0.25">
      <c r="A6879" t="s">
        <v>151</v>
      </c>
      <c r="B6879" s="1">
        <v>42529.125</v>
      </c>
      <c r="C6879">
        <v>32.040000915527301</v>
      </c>
      <c r="D6879">
        <v>32.020000457763601</v>
      </c>
      <c r="E6879">
        <v>32.040000915527301</v>
      </c>
      <c r="F6879">
        <v>32.020000457763601</v>
      </c>
    </row>
    <row r="6880" spans="1:6" x14ac:dyDescent="0.25">
      <c r="A6880" t="s">
        <v>151</v>
      </c>
      <c r="B6880" s="1">
        <v>42530.100694444445</v>
      </c>
      <c r="C6880">
        <v>31.659999847412099</v>
      </c>
      <c r="D6880">
        <v>31.659999847412099</v>
      </c>
      <c r="E6880">
        <v>31.659999847412099</v>
      </c>
      <c r="F6880">
        <v>31.629999160766602</v>
      </c>
    </row>
    <row r="6881" spans="1:6" x14ac:dyDescent="0.25">
      <c r="A6881" t="s">
        <v>151</v>
      </c>
      <c r="B6881" s="1">
        <v>42530.104166666664</v>
      </c>
      <c r="C6881">
        <v>31.6800003051757</v>
      </c>
      <c r="D6881">
        <v>31.659999847412099</v>
      </c>
      <c r="E6881">
        <v>31.7000007629394</v>
      </c>
      <c r="F6881">
        <v>31.649999618530199</v>
      </c>
    </row>
    <row r="6882" spans="1:6" x14ac:dyDescent="0.25">
      <c r="A6882" t="s">
        <v>151</v>
      </c>
      <c r="B6882" s="1">
        <v>42530.107638888891</v>
      </c>
      <c r="C6882">
        <v>31.659999847412099</v>
      </c>
      <c r="D6882">
        <v>31.690000534057599</v>
      </c>
      <c r="E6882">
        <v>31.690000534057599</v>
      </c>
      <c r="F6882">
        <v>31.659999847412099</v>
      </c>
    </row>
    <row r="6883" spans="1:6" x14ac:dyDescent="0.25">
      <c r="A6883" t="s">
        <v>151</v>
      </c>
      <c r="B6883" s="1">
        <v>42530.114583333336</v>
      </c>
      <c r="C6883">
        <v>31.7199993133544</v>
      </c>
      <c r="D6883">
        <v>31.75</v>
      </c>
      <c r="E6883">
        <v>31.75</v>
      </c>
      <c r="F6883">
        <v>31.709999084472599</v>
      </c>
    </row>
    <row r="6884" spans="1:6" x14ac:dyDescent="0.25">
      <c r="A6884" t="s">
        <v>151</v>
      </c>
      <c r="B6884" s="1">
        <v>42530.118055555555</v>
      </c>
      <c r="C6884">
        <v>31.75</v>
      </c>
      <c r="D6884">
        <v>31.7399997711181</v>
      </c>
      <c r="E6884">
        <v>31.75</v>
      </c>
      <c r="F6884">
        <v>31.7399997711181</v>
      </c>
    </row>
    <row r="6885" spans="1:6" x14ac:dyDescent="0.25">
      <c r="A6885" t="s">
        <v>151</v>
      </c>
      <c r="B6885" s="1">
        <v>42530.121527777781</v>
      </c>
      <c r="C6885">
        <v>31.7299995422363</v>
      </c>
      <c r="D6885">
        <v>31.709999084472599</v>
      </c>
      <c r="E6885">
        <v>31.7299995422363</v>
      </c>
      <c r="F6885">
        <v>31.709999084472599</v>
      </c>
    </row>
    <row r="6886" spans="1:6" x14ac:dyDescent="0.25">
      <c r="A6886" t="s">
        <v>151</v>
      </c>
      <c r="B6886" s="1">
        <v>42530.125</v>
      </c>
      <c r="C6886">
        <v>31.709999084472599</v>
      </c>
      <c r="D6886">
        <v>31.7199993133544</v>
      </c>
      <c r="E6886">
        <v>31.7399997711181</v>
      </c>
      <c r="F6886">
        <v>31.709999084472599</v>
      </c>
    </row>
    <row r="6887" spans="1:6" x14ac:dyDescent="0.25">
      <c r="A6887" t="s">
        <v>151</v>
      </c>
      <c r="B6887" s="1">
        <v>42531.100694444445</v>
      </c>
      <c r="C6887">
        <v>31.129999160766602</v>
      </c>
      <c r="D6887">
        <v>31.149999618530199</v>
      </c>
      <c r="E6887">
        <v>31.149999618530199</v>
      </c>
      <c r="F6887">
        <v>31.120000839233398</v>
      </c>
    </row>
    <row r="6888" spans="1:6" x14ac:dyDescent="0.25">
      <c r="A6888" t="s">
        <v>151</v>
      </c>
      <c r="B6888" s="1">
        <v>42531.104166666664</v>
      </c>
      <c r="C6888">
        <v>31.149999618530199</v>
      </c>
      <c r="D6888">
        <v>31.129999160766602</v>
      </c>
      <c r="E6888">
        <v>31.159999847412099</v>
      </c>
      <c r="F6888">
        <v>31.120000839233398</v>
      </c>
    </row>
    <row r="6889" spans="1:6" x14ac:dyDescent="0.25">
      <c r="A6889" t="s">
        <v>151</v>
      </c>
      <c r="B6889" s="1">
        <v>42531.107638888891</v>
      </c>
      <c r="C6889">
        <v>31.110000610351499</v>
      </c>
      <c r="D6889">
        <v>31.129999160766602</v>
      </c>
      <c r="E6889">
        <v>31.129999160766602</v>
      </c>
      <c r="F6889">
        <v>31.110000610351499</v>
      </c>
    </row>
    <row r="6890" spans="1:6" x14ac:dyDescent="0.25">
      <c r="A6890" t="s">
        <v>151</v>
      </c>
      <c r="B6890" s="1">
        <v>42531.111111111109</v>
      </c>
      <c r="C6890">
        <v>31.129999160766602</v>
      </c>
      <c r="D6890">
        <v>31.170000076293899</v>
      </c>
      <c r="E6890">
        <v>31.170000076293899</v>
      </c>
      <c r="F6890">
        <v>31.129999160766602</v>
      </c>
    </row>
    <row r="6891" spans="1:6" x14ac:dyDescent="0.25">
      <c r="A6891" t="s">
        <v>151</v>
      </c>
      <c r="B6891" s="1">
        <v>42531.114583333336</v>
      </c>
      <c r="C6891">
        <v>31.149999618530199</v>
      </c>
      <c r="D6891">
        <v>31.149999618530199</v>
      </c>
      <c r="E6891">
        <v>31.159999847412099</v>
      </c>
      <c r="F6891">
        <v>31.149999618530199</v>
      </c>
    </row>
    <row r="6892" spans="1:6" x14ac:dyDescent="0.25">
      <c r="A6892" t="s">
        <v>151</v>
      </c>
      <c r="B6892" s="1">
        <v>42531.118055555555</v>
      </c>
      <c r="C6892">
        <v>31.149999618530199</v>
      </c>
      <c r="D6892">
        <v>31.129999160766602</v>
      </c>
      <c r="E6892">
        <v>31.149999618530199</v>
      </c>
      <c r="F6892">
        <v>31.110000610351499</v>
      </c>
    </row>
    <row r="6893" spans="1:6" x14ac:dyDescent="0.25">
      <c r="A6893" t="s">
        <v>151</v>
      </c>
      <c r="B6893" s="1">
        <v>42531.121527777781</v>
      </c>
      <c r="C6893">
        <v>31.129999160766602</v>
      </c>
      <c r="D6893">
        <v>31.129999160766602</v>
      </c>
      <c r="E6893">
        <v>31.129999160766602</v>
      </c>
      <c r="F6893">
        <v>31.129999160766602</v>
      </c>
    </row>
    <row r="6894" spans="1:6" x14ac:dyDescent="0.25">
      <c r="A6894" t="s">
        <v>151</v>
      </c>
      <c r="B6894" s="1">
        <v>42531.125</v>
      </c>
      <c r="C6894">
        <v>31.110000610351499</v>
      </c>
      <c r="D6894">
        <v>31.120000839233398</v>
      </c>
      <c r="E6894">
        <v>31.129999160766602</v>
      </c>
      <c r="F6894">
        <v>31.110000610351499</v>
      </c>
    </row>
    <row r="6895" spans="1:6" x14ac:dyDescent="0.25">
      <c r="A6895" t="s">
        <v>152</v>
      </c>
      <c r="B6895" s="1">
        <v>42529.100694444445</v>
      </c>
      <c r="C6895">
        <v>121.48999786376901</v>
      </c>
      <c r="D6895">
        <v>121.59999847412099</v>
      </c>
      <c r="E6895">
        <v>121.69000244140599</v>
      </c>
      <c r="F6895">
        <v>121.48999786376901</v>
      </c>
    </row>
    <row r="6896" spans="1:6" x14ac:dyDescent="0.25">
      <c r="A6896" t="s">
        <v>152</v>
      </c>
      <c r="B6896" s="1">
        <v>42529.104166666664</v>
      </c>
      <c r="C6896">
        <v>121.639999389648</v>
      </c>
      <c r="D6896">
        <v>121.61000061035099</v>
      </c>
      <c r="E6896">
        <v>121.76999664306599</v>
      </c>
      <c r="F6896">
        <v>121.61000061035099</v>
      </c>
    </row>
    <row r="6897" spans="1:6" x14ac:dyDescent="0.25">
      <c r="A6897" t="s">
        <v>152</v>
      </c>
      <c r="B6897" s="1">
        <v>42529.107638888891</v>
      </c>
      <c r="C6897">
        <v>121.540000915527</v>
      </c>
      <c r="D6897">
        <v>121.120002746582</v>
      </c>
      <c r="E6897">
        <v>121.540000915527</v>
      </c>
      <c r="F6897">
        <v>121.120002746582</v>
      </c>
    </row>
    <row r="6898" spans="1:6" x14ac:dyDescent="0.25">
      <c r="A6898" t="s">
        <v>152</v>
      </c>
      <c r="B6898" s="1">
        <v>42529.111111111109</v>
      </c>
      <c r="C6898">
        <v>120.930000305175</v>
      </c>
      <c r="D6898">
        <v>120.980003356933</v>
      </c>
      <c r="E6898">
        <v>121</v>
      </c>
      <c r="F6898">
        <v>120.91000366210901</v>
      </c>
    </row>
    <row r="6899" spans="1:6" x14ac:dyDescent="0.25">
      <c r="A6899" t="s">
        <v>152</v>
      </c>
      <c r="B6899" s="1">
        <v>42529.114583333336</v>
      </c>
      <c r="C6899">
        <v>120.709999084472</v>
      </c>
      <c r="D6899">
        <v>120.480003356933</v>
      </c>
      <c r="E6899">
        <v>120.73999786376901</v>
      </c>
      <c r="F6899">
        <v>120.480003356933</v>
      </c>
    </row>
    <row r="6900" spans="1:6" x14ac:dyDescent="0.25">
      <c r="A6900" t="s">
        <v>152</v>
      </c>
      <c r="B6900" s="1">
        <v>42529.118055555555</v>
      </c>
      <c r="C6900">
        <v>120.51000213623</v>
      </c>
      <c r="D6900">
        <v>120.400001525878</v>
      </c>
      <c r="E6900">
        <v>120.52999877929599</v>
      </c>
      <c r="F6900">
        <v>120.309997558593</v>
      </c>
    </row>
    <row r="6901" spans="1:6" x14ac:dyDescent="0.25">
      <c r="A6901" t="s">
        <v>152</v>
      </c>
      <c r="B6901" s="1">
        <v>42529.121527777781</v>
      </c>
      <c r="C6901">
        <v>120.419998168945</v>
      </c>
      <c r="D6901">
        <v>120.449996948242</v>
      </c>
      <c r="E6901">
        <v>120.59999847412099</v>
      </c>
      <c r="F6901">
        <v>120.379997253417</v>
      </c>
    </row>
    <row r="6902" spans="1:6" x14ac:dyDescent="0.25">
      <c r="A6902" t="s">
        <v>152</v>
      </c>
      <c r="B6902" s="1">
        <v>42529.125</v>
      </c>
      <c r="C6902">
        <v>120.52999877929599</v>
      </c>
      <c r="D6902">
        <v>120.470001220703</v>
      </c>
      <c r="E6902">
        <v>120.550003051757</v>
      </c>
      <c r="F6902">
        <v>120.470001220703</v>
      </c>
    </row>
    <row r="6903" spans="1:6" x14ac:dyDescent="0.25">
      <c r="A6903" t="s">
        <v>152</v>
      </c>
      <c r="B6903" s="1">
        <v>42530.104166666664</v>
      </c>
      <c r="C6903">
        <v>119.419998168945</v>
      </c>
      <c r="D6903">
        <v>119.300003051757</v>
      </c>
      <c r="E6903">
        <v>119.419998168945</v>
      </c>
      <c r="F6903">
        <v>119.300003051757</v>
      </c>
    </row>
    <row r="6904" spans="1:6" x14ac:dyDescent="0.25">
      <c r="A6904" t="s">
        <v>152</v>
      </c>
      <c r="B6904" s="1">
        <v>42530.107638888891</v>
      </c>
      <c r="C6904">
        <v>119.34999847412099</v>
      </c>
      <c r="D6904">
        <v>119.379997253417</v>
      </c>
      <c r="E6904">
        <v>119.379997253417</v>
      </c>
      <c r="F6904">
        <v>119.33999633789</v>
      </c>
    </row>
    <row r="6905" spans="1:6" x14ac:dyDescent="0.25">
      <c r="A6905" t="s">
        <v>152</v>
      </c>
      <c r="B6905" s="1">
        <v>42530.111111111109</v>
      </c>
      <c r="C6905">
        <v>119.430000305175</v>
      </c>
      <c r="D6905">
        <v>119.540000915527</v>
      </c>
      <c r="E6905">
        <v>119.540000915527</v>
      </c>
      <c r="F6905">
        <v>119.430000305175</v>
      </c>
    </row>
    <row r="6906" spans="1:6" x14ac:dyDescent="0.25">
      <c r="A6906" t="s">
        <v>152</v>
      </c>
      <c r="B6906" s="1">
        <v>42530.114583333336</v>
      </c>
      <c r="C6906">
        <v>119.470001220703</v>
      </c>
      <c r="D6906">
        <v>119.430000305175</v>
      </c>
      <c r="E6906">
        <v>119.470001220703</v>
      </c>
      <c r="F6906">
        <v>119.400001525878</v>
      </c>
    </row>
    <row r="6907" spans="1:6" x14ac:dyDescent="0.25">
      <c r="A6907" t="s">
        <v>152</v>
      </c>
      <c r="B6907" s="1">
        <v>42530.118055555555</v>
      </c>
      <c r="C6907">
        <v>119.44000244140599</v>
      </c>
      <c r="D6907">
        <v>119.379997253417</v>
      </c>
      <c r="E6907">
        <v>119.44000244140599</v>
      </c>
      <c r="F6907">
        <v>119.379997253417</v>
      </c>
    </row>
    <row r="6908" spans="1:6" x14ac:dyDescent="0.25">
      <c r="A6908" t="s">
        <v>152</v>
      </c>
      <c r="B6908" s="1">
        <v>42530.121527777781</v>
      </c>
      <c r="C6908">
        <v>119.370002746582</v>
      </c>
      <c r="D6908">
        <v>119.379997253417</v>
      </c>
      <c r="E6908">
        <v>119.400001525878</v>
      </c>
      <c r="F6908">
        <v>119.370002746582</v>
      </c>
    </row>
    <row r="6909" spans="1:6" x14ac:dyDescent="0.25">
      <c r="A6909" t="s">
        <v>152</v>
      </c>
      <c r="B6909" s="1">
        <v>42530.125</v>
      </c>
      <c r="C6909">
        <v>119.400001525878</v>
      </c>
      <c r="D6909">
        <v>119.400001525878</v>
      </c>
      <c r="E6909">
        <v>119.419998168945</v>
      </c>
      <c r="F6909">
        <v>119.400001525878</v>
      </c>
    </row>
    <row r="6910" spans="1:6" x14ac:dyDescent="0.25">
      <c r="A6910" t="s">
        <v>152</v>
      </c>
      <c r="B6910" s="1">
        <v>42531.100694444445</v>
      </c>
      <c r="C6910">
        <v>119.31999969482401</v>
      </c>
      <c r="D6910">
        <v>119.230003356933</v>
      </c>
      <c r="E6910">
        <v>119.31999969482401</v>
      </c>
      <c r="F6910">
        <v>119.230003356933</v>
      </c>
    </row>
    <row r="6911" spans="1:6" x14ac:dyDescent="0.25">
      <c r="A6911" t="s">
        <v>152</v>
      </c>
      <c r="B6911" s="1">
        <v>42531.104166666664</v>
      </c>
      <c r="C6911">
        <v>119.01999664306599</v>
      </c>
      <c r="D6911">
        <v>119.01999664306599</v>
      </c>
      <c r="E6911">
        <v>119.01999664306599</v>
      </c>
      <c r="F6911">
        <v>119.01999664306599</v>
      </c>
    </row>
    <row r="6912" spans="1:6" x14ac:dyDescent="0.25">
      <c r="A6912" t="s">
        <v>152</v>
      </c>
      <c r="B6912" s="1">
        <v>42531.107638888891</v>
      </c>
      <c r="C6912">
        <v>119.08999633789</v>
      </c>
      <c r="D6912">
        <v>119.08999633789</v>
      </c>
      <c r="E6912">
        <v>119.08999633789</v>
      </c>
      <c r="F6912">
        <v>119.08999633789</v>
      </c>
    </row>
    <row r="6913" spans="1:6" x14ac:dyDescent="0.25">
      <c r="A6913" t="s">
        <v>152</v>
      </c>
      <c r="B6913" s="1">
        <v>42531.111111111109</v>
      </c>
      <c r="C6913">
        <v>119.25</v>
      </c>
      <c r="D6913">
        <v>119.26000213623</v>
      </c>
      <c r="E6913">
        <v>119.26000213623</v>
      </c>
      <c r="F6913">
        <v>119.25</v>
      </c>
    </row>
    <row r="6914" spans="1:6" x14ac:dyDescent="0.25">
      <c r="A6914" t="s">
        <v>152</v>
      </c>
      <c r="B6914" s="1">
        <v>42531.114583333336</v>
      </c>
      <c r="C6914">
        <v>119.370002746582</v>
      </c>
      <c r="D6914">
        <v>119.370002746582</v>
      </c>
      <c r="E6914">
        <v>119.370002746582</v>
      </c>
      <c r="F6914">
        <v>119.370002746582</v>
      </c>
    </row>
    <row r="6915" spans="1:6" x14ac:dyDescent="0.25">
      <c r="A6915" t="s">
        <v>152</v>
      </c>
      <c r="B6915" s="1">
        <v>42531.118055555555</v>
      </c>
      <c r="C6915">
        <v>119.389999389648</v>
      </c>
      <c r="D6915">
        <v>119.370002746582</v>
      </c>
      <c r="E6915">
        <v>119.400001525878</v>
      </c>
      <c r="F6915">
        <v>119.370002746582</v>
      </c>
    </row>
    <row r="6916" spans="1:6" x14ac:dyDescent="0.25">
      <c r="A6916" t="s">
        <v>152</v>
      </c>
      <c r="B6916" s="1">
        <v>42531.121527777781</v>
      </c>
      <c r="C6916">
        <v>119.31999969482401</v>
      </c>
      <c r="D6916">
        <v>119.33000183105401</v>
      </c>
      <c r="E6916">
        <v>119.33000183105401</v>
      </c>
      <c r="F6916">
        <v>119.23999786376901</v>
      </c>
    </row>
    <row r="6917" spans="1:6" x14ac:dyDescent="0.25">
      <c r="A6917" t="s">
        <v>152</v>
      </c>
      <c r="B6917" s="1">
        <v>42531.125</v>
      </c>
      <c r="C6917">
        <v>119.290000915527</v>
      </c>
      <c r="D6917">
        <v>119.33999633789</v>
      </c>
      <c r="E6917">
        <v>119.33999633789</v>
      </c>
      <c r="F6917">
        <v>119.290000915527</v>
      </c>
    </row>
    <row r="6918" spans="1:6" x14ac:dyDescent="0.25">
      <c r="A6918" t="s">
        <v>153</v>
      </c>
      <c r="B6918" s="1">
        <v>42524.100694444445</v>
      </c>
      <c r="C6918">
        <v>29.940000534057599</v>
      </c>
      <c r="D6918">
        <v>29.9300003051757</v>
      </c>
      <c r="E6918">
        <v>29.940000534057599</v>
      </c>
      <c r="F6918">
        <v>29.909999847412099</v>
      </c>
    </row>
    <row r="6919" spans="1:6" x14ac:dyDescent="0.25">
      <c r="A6919" t="s">
        <v>153</v>
      </c>
      <c r="B6919" s="1">
        <v>42524.104166666664</v>
      </c>
      <c r="C6919">
        <v>29.909999847412099</v>
      </c>
      <c r="D6919">
        <v>29.920000076293899</v>
      </c>
      <c r="E6919">
        <v>29.9300003051757</v>
      </c>
      <c r="F6919">
        <v>29.909999847412099</v>
      </c>
    </row>
    <row r="6920" spans="1:6" x14ac:dyDescent="0.25">
      <c r="A6920" t="s">
        <v>153</v>
      </c>
      <c r="B6920" s="1">
        <v>42524.107638888891</v>
      </c>
      <c r="C6920">
        <v>29.920000076293899</v>
      </c>
      <c r="D6920">
        <v>29.9300003051757</v>
      </c>
      <c r="E6920">
        <v>29.940000534057599</v>
      </c>
      <c r="F6920">
        <v>29.920000076293899</v>
      </c>
    </row>
    <row r="6921" spans="1:6" x14ac:dyDescent="0.25">
      <c r="A6921" t="s">
        <v>153</v>
      </c>
      <c r="B6921" s="1">
        <v>42524.111111111109</v>
      </c>
      <c r="C6921">
        <v>29.959999084472599</v>
      </c>
      <c r="D6921">
        <v>29.959999084472599</v>
      </c>
      <c r="E6921">
        <v>29.9699993133544</v>
      </c>
      <c r="F6921">
        <v>29.9500007629394</v>
      </c>
    </row>
    <row r="6922" spans="1:6" x14ac:dyDescent="0.25">
      <c r="A6922" t="s">
        <v>153</v>
      </c>
      <c r="B6922" s="1">
        <v>42524.114583333336</v>
      </c>
      <c r="C6922">
        <v>29.959999084472599</v>
      </c>
      <c r="D6922">
        <v>29.9500007629394</v>
      </c>
      <c r="E6922">
        <v>29.959999084472599</v>
      </c>
      <c r="F6922">
        <v>29.9500007629394</v>
      </c>
    </row>
    <row r="6923" spans="1:6" x14ac:dyDescent="0.25">
      <c r="A6923" t="s">
        <v>153</v>
      </c>
      <c r="B6923" s="1">
        <v>42524.118055555555</v>
      </c>
      <c r="C6923">
        <v>29.9500007629394</v>
      </c>
      <c r="D6923">
        <v>29.9500007629394</v>
      </c>
      <c r="E6923">
        <v>29.9699993133544</v>
      </c>
      <c r="F6923">
        <v>29.9500007629394</v>
      </c>
    </row>
    <row r="6924" spans="1:6" x14ac:dyDescent="0.25">
      <c r="A6924" t="s">
        <v>153</v>
      </c>
      <c r="B6924" s="1">
        <v>42524.121527777781</v>
      </c>
      <c r="C6924">
        <v>29.9500007629394</v>
      </c>
      <c r="D6924">
        <v>29.9799995422363</v>
      </c>
      <c r="E6924">
        <v>29.9799995422363</v>
      </c>
      <c r="F6924">
        <v>29.9500007629394</v>
      </c>
    </row>
    <row r="6925" spans="1:6" x14ac:dyDescent="0.25">
      <c r="A6925" t="s">
        <v>153</v>
      </c>
      <c r="B6925" s="1">
        <v>42524.125</v>
      </c>
      <c r="C6925">
        <v>29.9799995422363</v>
      </c>
      <c r="D6925">
        <v>29.9699993133544</v>
      </c>
      <c r="E6925">
        <v>29.9899997711181</v>
      </c>
      <c r="F6925">
        <v>29.9699993133544</v>
      </c>
    </row>
    <row r="6926" spans="1:6" x14ac:dyDescent="0.25">
      <c r="A6926" t="s">
        <v>153</v>
      </c>
      <c r="B6926" s="1">
        <v>42527.100694444445</v>
      </c>
      <c r="C6926">
        <v>30.190000534057599</v>
      </c>
      <c r="D6926">
        <v>30.190000534057599</v>
      </c>
      <c r="E6926">
        <v>30.209999084472599</v>
      </c>
      <c r="F6926">
        <v>30.190000534057599</v>
      </c>
    </row>
    <row r="6927" spans="1:6" x14ac:dyDescent="0.25">
      <c r="A6927" t="s">
        <v>153</v>
      </c>
      <c r="B6927" s="1">
        <v>42527.104166666664</v>
      </c>
      <c r="C6927">
        <v>30.190000534057599</v>
      </c>
      <c r="D6927">
        <v>30.190000534057599</v>
      </c>
      <c r="E6927">
        <v>30.2000007629394</v>
      </c>
      <c r="F6927">
        <v>30.190000534057599</v>
      </c>
    </row>
    <row r="6928" spans="1:6" x14ac:dyDescent="0.25">
      <c r="A6928" t="s">
        <v>153</v>
      </c>
      <c r="B6928" s="1">
        <v>42527.107638888891</v>
      </c>
      <c r="C6928">
        <v>30.190000534057599</v>
      </c>
      <c r="D6928">
        <v>30.1800003051757</v>
      </c>
      <c r="E6928">
        <v>30.190000534057599</v>
      </c>
      <c r="F6928">
        <v>30.170000076293899</v>
      </c>
    </row>
    <row r="6929" spans="1:6" x14ac:dyDescent="0.25">
      <c r="A6929" t="s">
        <v>153</v>
      </c>
      <c r="B6929" s="1">
        <v>42527.111111111109</v>
      </c>
      <c r="C6929">
        <v>30.1800003051757</v>
      </c>
      <c r="D6929">
        <v>30.1800003051757</v>
      </c>
      <c r="E6929">
        <v>30.1800003051757</v>
      </c>
      <c r="F6929">
        <v>30.170000076293899</v>
      </c>
    </row>
    <row r="6930" spans="1:6" x14ac:dyDescent="0.25">
      <c r="A6930" t="s">
        <v>153</v>
      </c>
      <c r="B6930" s="1">
        <v>42527.114583333336</v>
      </c>
      <c r="C6930">
        <v>30.159999847412099</v>
      </c>
      <c r="D6930">
        <v>30.170000076293899</v>
      </c>
      <c r="E6930">
        <v>30.170000076293899</v>
      </c>
      <c r="F6930">
        <v>30.149999618530199</v>
      </c>
    </row>
    <row r="6931" spans="1:6" x14ac:dyDescent="0.25">
      <c r="A6931" t="s">
        <v>153</v>
      </c>
      <c r="B6931" s="1">
        <v>42527.118055555555</v>
      </c>
      <c r="C6931">
        <v>30.170000076293899</v>
      </c>
      <c r="D6931">
        <v>30.149999618530199</v>
      </c>
      <c r="E6931">
        <v>30.170000076293899</v>
      </c>
      <c r="F6931">
        <v>30.149999618530199</v>
      </c>
    </row>
    <row r="6932" spans="1:6" x14ac:dyDescent="0.25">
      <c r="A6932" t="s">
        <v>153</v>
      </c>
      <c r="B6932" s="1">
        <v>42527.121527777781</v>
      </c>
      <c r="C6932">
        <v>30.149999618530199</v>
      </c>
      <c r="D6932">
        <v>30.190000534057599</v>
      </c>
      <c r="E6932">
        <v>30.190000534057599</v>
      </c>
      <c r="F6932">
        <v>30.149999618530199</v>
      </c>
    </row>
    <row r="6933" spans="1:6" x14ac:dyDescent="0.25">
      <c r="A6933" t="s">
        <v>153</v>
      </c>
      <c r="B6933" s="1">
        <v>42527.125</v>
      </c>
      <c r="C6933">
        <v>30.190000534057599</v>
      </c>
      <c r="D6933">
        <v>30.1800003051757</v>
      </c>
      <c r="E6933">
        <v>30.190000534057599</v>
      </c>
      <c r="F6933">
        <v>30.1800003051757</v>
      </c>
    </row>
    <row r="6934" spans="1:6" x14ac:dyDescent="0.25">
      <c r="A6934" t="s">
        <v>153</v>
      </c>
      <c r="B6934" s="1">
        <v>42528.100694444445</v>
      </c>
      <c r="C6934">
        <v>30.299999237060501</v>
      </c>
      <c r="D6934">
        <v>30.309999465942301</v>
      </c>
      <c r="E6934">
        <v>30.309999465942301</v>
      </c>
      <c r="F6934">
        <v>30.290000915527301</v>
      </c>
    </row>
    <row r="6935" spans="1:6" x14ac:dyDescent="0.25">
      <c r="A6935" t="s">
        <v>153</v>
      </c>
      <c r="B6935" s="1">
        <v>42528.104166666664</v>
      </c>
      <c r="C6935">
        <v>30.309999465942301</v>
      </c>
      <c r="D6935">
        <v>30.319999694824201</v>
      </c>
      <c r="E6935">
        <v>30.329999923706001</v>
      </c>
      <c r="F6935">
        <v>30.309999465942301</v>
      </c>
    </row>
    <row r="6936" spans="1:6" x14ac:dyDescent="0.25">
      <c r="A6936" t="s">
        <v>153</v>
      </c>
      <c r="B6936" s="1">
        <v>42528.107638888891</v>
      </c>
      <c r="C6936">
        <v>30.319999694824201</v>
      </c>
      <c r="D6936">
        <v>30.350000381469702</v>
      </c>
      <c r="E6936">
        <v>30.350000381469702</v>
      </c>
      <c r="F6936">
        <v>30.309999465942301</v>
      </c>
    </row>
    <row r="6937" spans="1:6" x14ac:dyDescent="0.25">
      <c r="A6937" t="s">
        <v>153</v>
      </c>
      <c r="B6937" s="1">
        <v>42528.111111111109</v>
      </c>
      <c r="C6937">
        <v>30.350000381469702</v>
      </c>
      <c r="D6937">
        <v>30.329999923706001</v>
      </c>
      <c r="E6937">
        <v>30.360000610351499</v>
      </c>
      <c r="F6937">
        <v>30.329999923706001</v>
      </c>
    </row>
    <row r="6938" spans="1:6" x14ac:dyDescent="0.25">
      <c r="A6938" t="s">
        <v>153</v>
      </c>
      <c r="B6938" s="1">
        <v>42528.114583333336</v>
      </c>
      <c r="C6938">
        <v>30.329999923706001</v>
      </c>
      <c r="D6938">
        <v>30.319999694824201</v>
      </c>
      <c r="E6938">
        <v>30.329999923706001</v>
      </c>
      <c r="F6938">
        <v>30.319999694824201</v>
      </c>
    </row>
    <row r="6939" spans="1:6" x14ac:dyDescent="0.25">
      <c r="A6939" t="s">
        <v>153</v>
      </c>
      <c r="B6939" s="1">
        <v>42528.118055555555</v>
      </c>
      <c r="C6939">
        <v>30.319999694824201</v>
      </c>
      <c r="D6939">
        <v>30.319999694824201</v>
      </c>
      <c r="E6939">
        <v>30.329999923706001</v>
      </c>
      <c r="F6939">
        <v>30.319999694824201</v>
      </c>
    </row>
    <row r="6940" spans="1:6" x14ac:dyDescent="0.25">
      <c r="A6940" t="s">
        <v>153</v>
      </c>
      <c r="B6940" s="1">
        <v>42528.121527777781</v>
      </c>
      <c r="C6940">
        <v>30.319999694824201</v>
      </c>
      <c r="D6940">
        <v>30.319999694824201</v>
      </c>
      <c r="E6940">
        <v>30.340000152587798</v>
      </c>
      <c r="F6940">
        <v>30.319999694824201</v>
      </c>
    </row>
    <row r="6941" spans="1:6" x14ac:dyDescent="0.25">
      <c r="A6941" t="s">
        <v>153</v>
      </c>
      <c r="B6941" s="1">
        <v>42528.125</v>
      </c>
      <c r="C6941">
        <v>30.319999694824201</v>
      </c>
      <c r="D6941">
        <v>30.290000915527301</v>
      </c>
      <c r="E6941">
        <v>30.319999694824201</v>
      </c>
      <c r="F6941">
        <v>30.290000915527301</v>
      </c>
    </row>
    <row r="6942" spans="1:6" x14ac:dyDescent="0.25">
      <c r="A6942" t="s">
        <v>153</v>
      </c>
      <c r="B6942" s="1">
        <v>42529.100694444445</v>
      </c>
      <c r="C6942">
        <v>30.25</v>
      </c>
      <c r="D6942">
        <v>30.25</v>
      </c>
      <c r="E6942">
        <v>30.2600002288818</v>
      </c>
      <c r="F6942">
        <v>30.25</v>
      </c>
    </row>
    <row r="6943" spans="1:6" x14ac:dyDescent="0.25">
      <c r="A6943" t="s">
        <v>153</v>
      </c>
      <c r="B6943" s="1">
        <v>42529.104166666664</v>
      </c>
      <c r="C6943">
        <v>30.25</v>
      </c>
      <c r="D6943">
        <v>30.290000915527301</v>
      </c>
      <c r="E6943">
        <v>30.290000915527301</v>
      </c>
      <c r="F6943">
        <v>30.25</v>
      </c>
    </row>
    <row r="6944" spans="1:6" x14ac:dyDescent="0.25">
      <c r="A6944" t="s">
        <v>153</v>
      </c>
      <c r="B6944" s="1">
        <v>42529.107638888891</v>
      </c>
      <c r="C6944">
        <v>30.270000457763601</v>
      </c>
      <c r="D6944">
        <v>30.280000686645501</v>
      </c>
      <c r="E6944">
        <v>30.290000915527301</v>
      </c>
      <c r="F6944">
        <v>30.270000457763601</v>
      </c>
    </row>
    <row r="6945" spans="1:6" x14ac:dyDescent="0.25">
      <c r="A6945" t="s">
        <v>153</v>
      </c>
      <c r="B6945" s="1">
        <v>42529.111111111109</v>
      </c>
      <c r="C6945">
        <v>30.280000686645501</v>
      </c>
      <c r="D6945">
        <v>30.280000686645501</v>
      </c>
      <c r="E6945">
        <v>30.290000915527301</v>
      </c>
      <c r="F6945">
        <v>30.280000686645501</v>
      </c>
    </row>
    <row r="6946" spans="1:6" x14ac:dyDescent="0.25">
      <c r="A6946" t="s">
        <v>153</v>
      </c>
      <c r="B6946" s="1">
        <v>42529.114583333336</v>
      </c>
      <c r="C6946">
        <v>30.280000686645501</v>
      </c>
      <c r="D6946">
        <v>30.329999923706001</v>
      </c>
      <c r="E6946">
        <v>30.329999923706001</v>
      </c>
      <c r="F6946">
        <v>30.270000457763601</v>
      </c>
    </row>
    <row r="6947" spans="1:6" x14ac:dyDescent="0.25">
      <c r="A6947" t="s">
        <v>153</v>
      </c>
      <c r="B6947" s="1">
        <v>42529.118055555555</v>
      </c>
      <c r="C6947">
        <v>30.329999923706001</v>
      </c>
      <c r="D6947">
        <v>30.299999237060501</v>
      </c>
      <c r="E6947">
        <v>30.329999923706001</v>
      </c>
      <c r="F6947">
        <v>30.290000915527301</v>
      </c>
    </row>
    <row r="6948" spans="1:6" x14ac:dyDescent="0.25">
      <c r="A6948" t="s">
        <v>153</v>
      </c>
      <c r="B6948" s="1">
        <v>42529.121527777781</v>
      </c>
      <c r="C6948">
        <v>30.319999694824201</v>
      </c>
      <c r="D6948">
        <v>30.309999465942301</v>
      </c>
      <c r="E6948">
        <v>30.329999923706001</v>
      </c>
      <c r="F6948">
        <v>30.299999237060501</v>
      </c>
    </row>
    <row r="6949" spans="1:6" x14ac:dyDescent="0.25">
      <c r="A6949" t="s">
        <v>153</v>
      </c>
      <c r="B6949" s="1">
        <v>42529.125</v>
      </c>
      <c r="C6949">
        <v>30.309999465942301</v>
      </c>
      <c r="D6949">
        <v>30.290000915527301</v>
      </c>
      <c r="E6949">
        <v>30.309999465942301</v>
      </c>
      <c r="F6949">
        <v>30.290000915527301</v>
      </c>
    </row>
    <row r="6950" spans="1:6" x14ac:dyDescent="0.25">
      <c r="A6950" t="s">
        <v>153</v>
      </c>
      <c r="B6950" s="1">
        <v>42530.100694444445</v>
      </c>
      <c r="C6950">
        <v>30.190000534057599</v>
      </c>
      <c r="D6950">
        <v>30.209999084472599</v>
      </c>
      <c r="E6950">
        <v>30.209999084472599</v>
      </c>
      <c r="F6950">
        <v>30.190000534057599</v>
      </c>
    </row>
    <row r="6951" spans="1:6" x14ac:dyDescent="0.25">
      <c r="A6951" t="s">
        <v>153</v>
      </c>
      <c r="B6951" s="1">
        <v>42530.104166666664</v>
      </c>
      <c r="C6951">
        <v>30.209999084472599</v>
      </c>
      <c r="D6951">
        <v>30.209999084472599</v>
      </c>
      <c r="E6951">
        <v>30.2199993133544</v>
      </c>
      <c r="F6951">
        <v>30.190000534057599</v>
      </c>
    </row>
    <row r="6952" spans="1:6" x14ac:dyDescent="0.25">
      <c r="A6952" t="s">
        <v>153</v>
      </c>
      <c r="B6952" s="1">
        <v>42530.107638888891</v>
      </c>
      <c r="C6952">
        <v>30.209999084472599</v>
      </c>
      <c r="D6952">
        <v>30.2199993133544</v>
      </c>
      <c r="E6952">
        <v>30.2199993133544</v>
      </c>
      <c r="F6952">
        <v>30.2000007629394</v>
      </c>
    </row>
    <row r="6953" spans="1:6" x14ac:dyDescent="0.25">
      <c r="A6953" t="s">
        <v>153</v>
      </c>
      <c r="B6953" s="1">
        <v>42530.111111111109</v>
      </c>
      <c r="C6953">
        <v>30.2399997711181</v>
      </c>
      <c r="D6953">
        <v>30.2399997711181</v>
      </c>
      <c r="E6953">
        <v>30.2399997711181</v>
      </c>
      <c r="F6953">
        <v>30.2299995422363</v>
      </c>
    </row>
    <row r="6954" spans="1:6" x14ac:dyDescent="0.25">
      <c r="A6954" t="s">
        <v>153</v>
      </c>
      <c r="B6954" s="1">
        <v>42530.114583333336</v>
      </c>
      <c r="C6954">
        <v>30.2399997711181</v>
      </c>
      <c r="D6954">
        <v>30.2399997711181</v>
      </c>
      <c r="E6954">
        <v>30.25</v>
      </c>
      <c r="F6954">
        <v>30.2199993133544</v>
      </c>
    </row>
    <row r="6955" spans="1:6" x14ac:dyDescent="0.25">
      <c r="A6955" t="s">
        <v>153</v>
      </c>
      <c r="B6955" s="1">
        <v>42530.118055555555</v>
      </c>
      <c r="C6955">
        <v>30.2399997711181</v>
      </c>
      <c r="D6955">
        <v>30.2199993133544</v>
      </c>
      <c r="E6955">
        <v>30.2399997711181</v>
      </c>
      <c r="F6955">
        <v>30.2199993133544</v>
      </c>
    </row>
    <row r="6956" spans="1:6" x14ac:dyDescent="0.25">
      <c r="A6956" t="s">
        <v>153</v>
      </c>
      <c r="B6956" s="1">
        <v>42530.121527777781</v>
      </c>
      <c r="C6956">
        <v>30.2399997711181</v>
      </c>
      <c r="D6956">
        <v>30.2399997711181</v>
      </c>
      <c r="E6956">
        <v>30.2399997711181</v>
      </c>
      <c r="F6956">
        <v>30.2299995422363</v>
      </c>
    </row>
    <row r="6957" spans="1:6" x14ac:dyDescent="0.25">
      <c r="A6957" t="s">
        <v>153</v>
      </c>
      <c r="B6957" s="1">
        <v>42530.125</v>
      </c>
      <c r="C6957">
        <v>30.2399997711181</v>
      </c>
      <c r="D6957">
        <v>30.25</v>
      </c>
      <c r="E6957">
        <v>30.25</v>
      </c>
      <c r="F6957">
        <v>30.2399997711181</v>
      </c>
    </row>
    <row r="6958" spans="1:6" x14ac:dyDescent="0.25">
      <c r="A6958" t="s">
        <v>153</v>
      </c>
      <c r="B6958" s="1">
        <v>42531.100694444445</v>
      </c>
      <c r="C6958">
        <v>29.959999084472599</v>
      </c>
      <c r="D6958">
        <v>30.0100002288818</v>
      </c>
      <c r="E6958">
        <v>30.0100002288818</v>
      </c>
      <c r="F6958">
        <v>29.9500007629394</v>
      </c>
    </row>
    <row r="6959" spans="1:6" x14ac:dyDescent="0.25">
      <c r="A6959" t="s">
        <v>153</v>
      </c>
      <c r="B6959" s="1">
        <v>42531.104166666664</v>
      </c>
      <c r="C6959">
        <v>29.9899997711181</v>
      </c>
      <c r="D6959">
        <v>29.9699993133544</v>
      </c>
      <c r="E6959">
        <v>30</v>
      </c>
      <c r="F6959">
        <v>29.9699993133544</v>
      </c>
    </row>
    <row r="6960" spans="1:6" x14ac:dyDescent="0.25">
      <c r="A6960" t="s">
        <v>153</v>
      </c>
      <c r="B6960" s="1">
        <v>42531.107638888891</v>
      </c>
      <c r="C6960">
        <v>29.9500007629394</v>
      </c>
      <c r="D6960">
        <v>29.9500007629394</v>
      </c>
      <c r="E6960">
        <v>29.959999084472599</v>
      </c>
      <c r="F6960">
        <v>29.9500007629394</v>
      </c>
    </row>
    <row r="6961" spans="1:6" x14ac:dyDescent="0.25">
      <c r="A6961" t="s">
        <v>153</v>
      </c>
      <c r="B6961" s="1">
        <v>42531.111111111109</v>
      </c>
      <c r="C6961">
        <v>29.9799995422363</v>
      </c>
      <c r="D6961">
        <v>29.9899997711181</v>
      </c>
      <c r="E6961">
        <v>29.9899997711181</v>
      </c>
      <c r="F6961">
        <v>29.9699993133544</v>
      </c>
    </row>
    <row r="6962" spans="1:6" x14ac:dyDescent="0.25">
      <c r="A6962" t="s">
        <v>153</v>
      </c>
      <c r="B6962" s="1">
        <v>42531.114583333336</v>
      </c>
      <c r="C6962">
        <v>29.9899997711181</v>
      </c>
      <c r="D6962">
        <v>29.9899997711181</v>
      </c>
      <c r="E6962">
        <v>30</v>
      </c>
      <c r="F6962">
        <v>29.9799995422363</v>
      </c>
    </row>
    <row r="6963" spans="1:6" x14ac:dyDescent="0.25">
      <c r="A6963" t="s">
        <v>153</v>
      </c>
      <c r="B6963" s="1">
        <v>42531.118055555555</v>
      </c>
      <c r="C6963">
        <v>29.9699993133544</v>
      </c>
      <c r="D6963">
        <v>29.9699993133544</v>
      </c>
      <c r="E6963">
        <v>29.9799995422363</v>
      </c>
      <c r="F6963">
        <v>29.959999084472599</v>
      </c>
    </row>
    <row r="6964" spans="1:6" x14ac:dyDescent="0.25">
      <c r="A6964" t="s">
        <v>153</v>
      </c>
      <c r="B6964" s="1">
        <v>42531.121527777781</v>
      </c>
      <c r="C6964">
        <v>29.9699993133544</v>
      </c>
      <c r="D6964">
        <v>29.959999084472599</v>
      </c>
      <c r="E6964">
        <v>29.9699993133544</v>
      </c>
      <c r="F6964">
        <v>29.959999084472599</v>
      </c>
    </row>
    <row r="6965" spans="1:6" x14ac:dyDescent="0.25">
      <c r="A6965" t="s">
        <v>153</v>
      </c>
      <c r="B6965" s="1">
        <v>42531.125</v>
      </c>
      <c r="C6965">
        <v>29.959999084472599</v>
      </c>
      <c r="D6965">
        <v>29.9899997711181</v>
      </c>
      <c r="E6965">
        <v>29.9899997711181</v>
      </c>
      <c r="F6965">
        <v>29.959999084472599</v>
      </c>
    </row>
    <row r="6966" spans="1:6" x14ac:dyDescent="0.25">
      <c r="A6966" t="s">
        <v>153</v>
      </c>
      <c r="B6966" s="1">
        <v>42534.100694444445</v>
      </c>
      <c r="C6966">
        <v>30</v>
      </c>
      <c r="D6966">
        <v>30</v>
      </c>
      <c r="E6966">
        <v>30.0100002288818</v>
      </c>
      <c r="F6966">
        <v>29.9899997711181</v>
      </c>
    </row>
    <row r="6967" spans="1:6" x14ac:dyDescent="0.25">
      <c r="A6967" t="s">
        <v>153</v>
      </c>
      <c r="B6967" s="1">
        <v>42534.104166666664</v>
      </c>
      <c r="C6967">
        <v>29.9899997711181</v>
      </c>
      <c r="D6967">
        <v>30</v>
      </c>
      <c r="E6967">
        <v>30.0100002288818</v>
      </c>
      <c r="F6967">
        <v>29.9799995422363</v>
      </c>
    </row>
    <row r="6968" spans="1:6" x14ac:dyDescent="0.25">
      <c r="A6968" t="s">
        <v>153</v>
      </c>
      <c r="B6968" s="1">
        <v>42534.107638888891</v>
      </c>
      <c r="C6968">
        <v>29.9799995422363</v>
      </c>
      <c r="D6968">
        <v>30</v>
      </c>
      <c r="E6968">
        <v>30.020000457763601</v>
      </c>
      <c r="F6968">
        <v>29.9799995422363</v>
      </c>
    </row>
    <row r="6969" spans="1:6" x14ac:dyDescent="0.25">
      <c r="A6969" t="s">
        <v>153</v>
      </c>
      <c r="B6969" s="1">
        <v>42534.111111111109</v>
      </c>
      <c r="C6969">
        <v>30</v>
      </c>
      <c r="D6969">
        <v>30</v>
      </c>
      <c r="E6969">
        <v>30.0100002288818</v>
      </c>
      <c r="F6969">
        <v>29.9899997711181</v>
      </c>
    </row>
    <row r="6970" spans="1:6" x14ac:dyDescent="0.25">
      <c r="A6970" t="s">
        <v>153</v>
      </c>
      <c r="B6970" s="1">
        <v>42534.114583333336</v>
      </c>
      <c r="C6970">
        <v>30.020000457763601</v>
      </c>
      <c r="D6970">
        <v>30</v>
      </c>
      <c r="E6970">
        <v>30.020000457763601</v>
      </c>
      <c r="F6970">
        <v>29.9899997711181</v>
      </c>
    </row>
    <row r="6971" spans="1:6" x14ac:dyDescent="0.25">
      <c r="A6971" t="s">
        <v>153</v>
      </c>
      <c r="B6971" s="1">
        <v>42534.118055555555</v>
      </c>
      <c r="C6971">
        <v>30</v>
      </c>
      <c r="D6971">
        <v>29.9899997711181</v>
      </c>
      <c r="E6971">
        <v>30</v>
      </c>
      <c r="F6971">
        <v>29.9899997711181</v>
      </c>
    </row>
    <row r="6972" spans="1:6" x14ac:dyDescent="0.25">
      <c r="A6972" t="s">
        <v>153</v>
      </c>
      <c r="B6972" s="1">
        <v>42534.121527777781</v>
      </c>
      <c r="C6972">
        <v>29.9899997711181</v>
      </c>
      <c r="D6972">
        <v>30.0100002288818</v>
      </c>
      <c r="E6972">
        <v>30.0100002288818</v>
      </c>
      <c r="F6972">
        <v>29.9899997711181</v>
      </c>
    </row>
    <row r="6973" spans="1:6" x14ac:dyDescent="0.25">
      <c r="A6973" t="s">
        <v>153</v>
      </c>
      <c r="B6973" s="1">
        <v>42534.125</v>
      </c>
      <c r="C6973">
        <v>30.0100002288818</v>
      </c>
      <c r="D6973">
        <v>30</v>
      </c>
      <c r="E6973">
        <v>30.0100002288818</v>
      </c>
      <c r="F6973">
        <v>29.9899997711181</v>
      </c>
    </row>
    <row r="6974" spans="1:6" x14ac:dyDescent="0.25">
      <c r="A6974" t="s">
        <v>153</v>
      </c>
      <c r="B6974" s="1">
        <v>42538.100694444445</v>
      </c>
      <c r="C6974">
        <v>30.649999618530199</v>
      </c>
      <c r="D6974">
        <v>30.7000007629394</v>
      </c>
      <c r="E6974">
        <v>30.7000007629394</v>
      </c>
      <c r="F6974">
        <v>30.649999618530199</v>
      </c>
    </row>
    <row r="6975" spans="1:6" x14ac:dyDescent="0.25">
      <c r="A6975" t="s">
        <v>153</v>
      </c>
      <c r="B6975" s="1">
        <v>42538.104166666664</v>
      </c>
      <c r="C6975">
        <v>30.6800003051757</v>
      </c>
      <c r="D6975">
        <v>30.6800003051757</v>
      </c>
      <c r="E6975">
        <v>30.690000534057599</v>
      </c>
      <c r="F6975">
        <v>30.659999847412099</v>
      </c>
    </row>
    <row r="6976" spans="1:6" x14ac:dyDescent="0.25">
      <c r="A6976" t="s">
        <v>153</v>
      </c>
      <c r="B6976" s="1">
        <v>42538.107638888891</v>
      </c>
      <c r="C6976">
        <v>30.6800003051757</v>
      </c>
      <c r="D6976">
        <v>30.7000007629394</v>
      </c>
      <c r="E6976">
        <v>30.7000007629394</v>
      </c>
      <c r="F6976">
        <v>30.6800003051757</v>
      </c>
    </row>
    <row r="6977" spans="1:6" x14ac:dyDescent="0.25">
      <c r="A6977" t="s">
        <v>153</v>
      </c>
      <c r="B6977" s="1">
        <v>42538.111111111109</v>
      </c>
      <c r="C6977">
        <v>30.7000007629394</v>
      </c>
      <c r="D6977">
        <v>30.6800003051757</v>
      </c>
      <c r="E6977">
        <v>30.7000007629394</v>
      </c>
      <c r="F6977">
        <v>30.670000076293899</v>
      </c>
    </row>
    <row r="6978" spans="1:6" x14ac:dyDescent="0.25">
      <c r="A6978" t="s">
        <v>153</v>
      </c>
      <c r="B6978" s="1">
        <v>42538.114583333336</v>
      </c>
      <c r="C6978">
        <v>30.6800003051757</v>
      </c>
      <c r="D6978">
        <v>30.670000076293899</v>
      </c>
      <c r="E6978">
        <v>30.6800003051757</v>
      </c>
      <c r="F6978">
        <v>30.649999618530199</v>
      </c>
    </row>
    <row r="6979" spans="1:6" x14ac:dyDescent="0.25">
      <c r="A6979" t="s">
        <v>153</v>
      </c>
      <c r="B6979" s="1">
        <v>42538.118055555555</v>
      </c>
      <c r="C6979">
        <v>30.690000534057599</v>
      </c>
      <c r="D6979">
        <v>30.690000534057599</v>
      </c>
      <c r="E6979">
        <v>30.690000534057599</v>
      </c>
      <c r="F6979">
        <v>30.670000076293899</v>
      </c>
    </row>
    <row r="6980" spans="1:6" x14ac:dyDescent="0.25">
      <c r="A6980" t="s">
        <v>153</v>
      </c>
      <c r="B6980" s="1">
        <v>42538.121527777781</v>
      </c>
      <c r="C6980">
        <v>30.690000534057599</v>
      </c>
      <c r="D6980">
        <v>30.690000534057599</v>
      </c>
      <c r="E6980">
        <v>30.690000534057599</v>
      </c>
      <c r="F6980">
        <v>30.6800003051757</v>
      </c>
    </row>
    <row r="6981" spans="1:6" x14ac:dyDescent="0.25">
      <c r="A6981" t="s">
        <v>153</v>
      </c>
      <c r="B6981" s="1">
        <v>42538.125</v>
      </c>
      <c r="C6981">
        <v>30.690000534057599</v>
      </c>
      <c r="D6981">
        <v>30.690000534057599</v>
      </c>
      <c r="E6981">
        <v>30.690000534057599</v>
      </c>
      <c r="F6981">
        <v>30.6800003051757</v>
      </c>
    </row>
    <row r="6982" spans="1:6" x14ac:dyDescent="0.25">
      <c r="A6982" t="s">
        <v>153</v>
      </c>
      <c r="B6982" s="1">
        <v>42549.100694444445</v>
      </c>
      <c r="C6982">
        <v>29.799999237060501</v>
      </c>
      <c r="D6982">
        <v>29.770000457763601</v>
      </c>
      <c r="E6982">
        <v>29.799999237060501</v>
      </c>
      <c r="F6982">
        <v>29.7600002288818</v>
      </c>
    </row>
    <row r="6983" spans="1:6" x14ac:dyDescent="0.25">
      <c r="A6983" t="s">
        <v>153</v>
      </c>
      <c r="B6983" s="1">
        <v>42549.104166666664</v>
      </c>
      <c r="C6983">
        <v>29.770000457763601</v>
      </c>
      <c r="D6983">
        <v>29.790000915527301</v>
      </c>
      <c r="E6983">
        <v>29.790000915527301</v>
      </c>
      <c r="F6983">
        <v>29.770000457763601</v>
      </c>
    </row>
    <row r="6984" spans="1:6" x14ac:dyDescent="0.25">
      <c r="A6984" t="s">
        <v>153</v>
      </c>
      <c r="B6984" s="1">
        <v>42549.107638888891</v>
      </c>
      <c r="C6984">
        <v>29.790000915527301</v>
      </c>
      <c r="D6984">
        <v>29.829999923706001</v>
      </c>
      <c r="E6984">
        <v>29.840000152587798</v>
      </c>
      <c r="F6984">
        <v>29.780000686645501</v>
      </c>
    </row>
    <row r="6985" spans="1:6" x14ac:dyDescent="0.25">
      <c r="A6985" t="s">
        <v>153</v>
      </c>
      <c r="B6985" s="1">
        <v>42549.111111111109</v>
      </c>
      <c r="C6985">
        <v>29.829999923706001</v>
      </c>
      <c r="D6985">
        <v>29.879999160766602</v>
      </c>
      <c r="E6985">
        <v>29.889999389648398</v>
      </c>
      <c r="F6985">
        <v>29.829999923706001</v>
      </c>
    </row>
    <row r="6986" spans="1:6" x14ac:dyDescent="0.25">
      <c r="A6986" t="s">
        <v>153</v>
      </c>
      <c r="B6986" s="1">
        <v>42549.114583333336</v>
      </c>
      <c r="C6986">
        <v>29.879999160766602</v>
      </c>
      <c r="D6986">
        <v>29.889999389648398</v>
      </c>
      <c r="E6986">
        <v>29.899999618530199</v>
      </c>
      <c r="F6986">
        <v>29.870000839233398</v>
      </c>
    </row>
    <row r="6987" spans="1:6" x14ac:dyDescent="0.25">
      <c r="A6987" t="s">
        <v>153</v>
      </c>
      <c r="B6987" s="1">
        <v>42549.118055555555</v>
      </c>
      <c r="C6987">
        <v>29.870000839233398</v>
      </c>
      <c r="D6987">
        <v>29.870000839233398</v>
      </c>
      <c r="E6987">
        <v>29.870000839233398</v>
      </c>
      <c r="F6987">
        <v>29.850000381469702</v>
      </c>
    </row>
    <row r="6988" spans="1:6" x14ac:dyDescent="0.25">
      <c r="A6988" t="s">
        <v>153</v>
      </c>
      <c r="B6988" s="1">
        <v>42549.121527777781</v>
      </c>
      <c r="C6988">
        <v>29.899999618530199</v>
      </c>
      <c r="D6988">
        <v>29.940000534057599</v>
      </c>
      <c r="E6988">
        <v>29.940000534057599</v>
      </c>
      <c r="F6988">
        <v>29.899999618530199</v>
      </c>
    </row>
    <row r="6989" spans="1:6" x14ac:dyDescent="0.25">
      <c r="A6989" t="s">
        <v>153</v>
      </c>
      <c r="B6989" s="1">
        <v>42549.125</v>
      </c>
      <c r="C6989">
        <v>29.940000534057599</v>
      </c>
      <c r="D6989">
        <v>29.940000534057599</v>
      </c>
      <c r="E6989">
        <v>29.9699993133544</v>
      </c>
      <c r="F6989">
        <v>29.9300003051757</v>
      </c>
    </row>
    <row r="6990" spans="1:6" x14ac:dyDescent="0.25">
      <c r="A6990" t="s">
        <v>153</v>
      </c>
      <c r="B6990" s="1">
        <v>42550.100694444445</v>
      </c>
      <c r="C6990">
        <v>30.4699993133544</v>
      </c>
      <c r="D6990">
        <v>30.4899997711181</v>
      </c>
      <c r="E6990">
        <v>30.5100002288818</v>
      </c>
      <c r="F6990">
        <v>30.4699993133544</v>
      </c>
    </row>
    <row r="6991" spans="1:6" x14ac:dyDescent="0.25">
      <c r="A6991" t="s">
        <v>153</v>
      </c>
      <c r="B6991" s="1">
        <v>42550.104166666664</v>
      </c>
      <c r="C6991">
        <v>30.4899997711181</v>
      </c>
      <c r="D6991">
        <v>30.4699993133544</v>
      </c>
      <c r="E6991">
        <v>30.4899997711181</v>
      </c>
      <c r="F6991">
        <v>30.459999084472599</v>
      </c>
    </row>
    <row r="6992" spans="1:6" x14ac:dyDescent="0.25">
      <c r="A6992" t="s">
        <v>153</v>
      </c>
      <c r="B6992" s="1">
        <v>42550.107638888891</v>
      </c>
      <c r="C6992">
        <v>30.4899997711181</v>
      </c>
      <c r="D6992">
        <v>30.5</v>
      </c>
      <c r="E6992">
        <v>30.5100002288818</v>
      </c>
      <c r="F6992">
        <v>30.4899997711181</v>
      </c>
    </row>
    <row r="6993" spans="1:6" x14ac:dyDescent="0.25">
      <c r="A6993" t="s">
        <v>153</v>
      </c>
      <c r="B6993" s="1">
        <v>42550.111111111109</v>
      </c>
      <c r="C6993">
        <v>30.520000457763601</v>
      </c>
      <c r="D6993">
        <v>30.5</v>
      </c>
      <c r="E6993">
        <v>30.520000457763601</v>
      </c>
      <c r="F6993">
        <v>30.4799995422363</v>
      </c>
    </row>
    <row r="6994" spans="1:6" x14ac:dyDescent="0.25">
      <c r="A6994" t="s">
        <v>153</v>
      </c>
      <c r="B6994" s="1">
        <v>42550.114583333336</v>
      </c>
      <c r="C6994">
        <v>30.5</v>
      </c>
      <c r="D6994">
        <v>30.5100002288818</v>
      </c>
      <c r="E6994">
        <v>30.5100002288818</v>
      </c>
      <c r="F6994">
        <v>30.5</v>
      </c>
    </row>
    <row r="6995" spans="1:6" x14ac:dyDescent="0.25">
      <c r="A6995" t="s">
        <v>153</v>
      </c>
      <c r="B6995" s="1">
        <v>42550.118055555555</v>
      </c>
      <c r="C6995">
        <v>30.4899997711181</v>
      </c>
      <c r="D6995">
        <v>30.4899997711181</v>
      </c>
      <c r="E6995">
        <v>30.530000686645501</v>
      </c>
      <c r="F6995">
        <v>30.4799995422363</v>
      </c>
    </row>
    <row r="6996" spans="1:6" x14ac:dyDescent="0.25">
      <c r="A6996" t="s">
        <v>153</v>
      </c>
      <c r="B6996" s="1">
        <v>42550.121527777781</v>
      </c>
      <c r="C6996">
        <v>30.5100002288818</v>
      </c>
      <c r="D6996">
        <v>30.5100002288818</v>
      </c>
      <c r="E6996">
        <v>30.5100002288818</v>
      </c>
      <c r="F6996">
        <v>30.4899997711181</v>
      </c>
    </row>
    <row r="6997" spans="1:6" x14ac:dyDescent="0.25">
      <c r="A6997" t="s">
        <v>153</v>
      </c>
      <c r="B6997" s="1">
        <v>42550.125</v>
      </c>
      <c r="C6997">
        <v>30.530000686645501</v>
      </c>
      <c r="D6997">
        <v>30.540000915527301</v>
      </c>
      <c r="E6997">
        <v>30.540000915527301</v>
      </c>
      <c r="F6997">
        <v>30.5</v>
      </c>
    </row>
    <row r="6998" spans="1:6" x14ac:dyDescent="0.25">
      <c r="A6998" t="s">
        <v>154</v>
      </c>
      <c r="B6998" s="1">
        <v>42524.100694444445</v>
      </c>
      <c r="C6998">
        <v>78.650001525878906</v>
      </c>
      <c r="D6998">
        <v>78.610000610351506</v>
      </c>
      <c r="E6998">
        <v>78.660003662109304</v>
      </c>
      <c r="F6998">
        <v>78.599998474121094</v>
      </c>
    </row>
    <row r="6999" spans="1:6" x14ac:dyDescent="0.25">
      <c r="A6999" t="s">
        <v>154</v>
      </c>
      <c r="B6999" s="1">
        <v>42524.104166666664</v>
      </c>
      <c r="C6999">
        <v>78.599998474121094</v>
      </c>
      <c r="D6999">
        <v>78.660003662109304</v>
      </c>
      <c r="E6999">
        <v>78.680000305175696</v>
      </c>
      <c r="F6999">
        <v>78.580001831054602</v>
      </c>
    </row>
    <row r="7000" spans="1:6" x14ac:dyDescent="0.25">
      <c r="A7000" t="s">
        <v>154</v>
      </c>
      <c r="B7000" s="1">
        <v>42524.107638888891</v>
      </c>
      <c r="C7000">
        <v>78.660003662109304</v>
      </c>
      <c r="D7000">
        <v>78.739997863769503</v>
      </c>
      <c r="E7000">
        <v>78.739997863769503</v>
      </c>
      <c r="F7000">
        <v>78.660003662109304</v>
      </c>
    </row>
    <row r="7001" spans="1:6" x14ac:dyDescent="0.25">
      <c r="A7001" t="s">
        <v>154</v>
      </c>
      <c r="B7001" s="1">
        <v>42524.111111111109</v>
      </c>
      <c r="C7001">
        <v>78.760002136230398</v>
      </c>
      <c r="D7001">
        <v>78.800003051757798</v>
      </c>
      <c r="E7001">
        <v>78.819999694824205</v>
      </c>
      <c r="F7001">
        <v>78.760002136230398</v>
      </c>
    </row>
    <row r="7002" spans="1:6" x14ac:dyDescent="0.25">
      <c r="A7002" t="s">
        <v>154</v>
      </c>
      <c r="B7002" s="1">
        <v>42524.114583333336</v>
      </c>
      <c r="C7002">
        <v>78.800003051757798</v>
      </c>
      <c r="D7002">
        <v>78.760002136230398</v>
      </c>
      <c r="E7002">
        <v>78.800003051757798</v>
      </c>
      <c r="F7002">
        <v>78.760002136230398</v>
      </c>
    </row>
    <row r="7003" spans="1:6" x14ac:dyDescent="0.25">
      <c r="A7003" t="s">
        <v>154</v>
      </c>
      <c r="B7003" s="1">
        <v>42524.118055555555</v>
      </c>
      <c r="C7003">
        <v>78.75</v>
      </c>
      <c r="D7003">
        <v>78.769996643066406</v>
      </c>
      <c r="E7003">
        <v>78.839996337890597</v>
      </c>
      <c r="F7003">
        <v>78.75</v>
      </c>
    </row>
    <row r="7004" spans="1:6" x14ac:dyDescent="0.25">
      <c r="A7004" t="s">
        <v>154</v>
      </c>
      <c r="B7004" s="1">
        <v>42524.121527777781</v>
      </c>
      <c r="C7004">
        <v>78.75</v>
      </c>
      <c r="D7004">
        <v>78.809997558593693</v>
      </c>
      <c r="E7004">
        <v>78.830001831054602</v>
      </c>
      <c r="F7004">
        <v>78.75</v>
      </c>
    </row>
    <row r="7005" spans="1:6" x14ac:dyDescent="0.25">
      <c r="A7005" t="s">
        <v>154</v>
      </c>
      <c r="B7005" s="1">
        <v>42524.125</v>
      </c>
      <c r="C7005">
        <v>78.809997558593693</v>
      </c>
      <c r="D7005">
        <v>78.760002136230398</v>
      </c>
      <c r="E7005">
        <v>78.809997558593693</v>
      </c>
      <c r="F7005">
        <v>78.760002136230398</v>
      </c>
    </row>
    <row r="7006" spans="1:6" x14ac:dyDescent="0.25">
      <c r="A7006" t="s">
        <v>154</v>
      </c>
      <c r="B7006" s="1">
        <v>42527.100694444445</v>
      </c>
      <c r="C7006">
        <v>78.889999389648395</v>
      </c>
      <c r="D7006">
        <v>78.879997253417898</v>
      </c>
      <c r="E7006">
        <v>78.889999389648395</v>
      </c>
      <c r="F7006">
        <v>78.860000610351506</v>
      </c>
    </row>
    <row r="7007" spans="1:6" x14ac:dyDescent="0.25">
      <c r="A7007" t="s">
        <v>154</v>
      </c>
      <c r="B7007" s="1">
        <v>42527.104166666664</v>
      </c>
      <c r="C7007">
        <v>78.900001525878906</v>
      </c>
      <c r="D7007">
        <v>78.900001525878906</v>
      </c>
      <c r="E7007">
        <v>78.940002441406193</v>
      </c>
      <c r="F7007">
        <v>78.889999389648395</v>
      </c>
    </row>
    <row r="7008" spans="1:6" x14ac:dyDescent="0.25">
      <c r="A7008" t="s">
        <v>154</v>
      </c>
      <c r="B7008" s="1">
        <v>42527.107638888891</v>
      </c>
      <c r="C7008">
        <v>78.900001525878906</v>
      </c>
      <c r="D7008">
        <v>78.900001525878906</v>
      </c>
      <c r="E7008">
        <v>78.910003662109304</v>
      </c>
      <c r="F7008">
        <v>78.879997253417898</v>
      </c>
    </row>
    <row r="7009" spans="1:6" x14ac:dyDescent="0.25">
      <c r="A7009" t="s">
        <v>154</v>
      </c>
      <c r="B7009" s="1">
        <v>42527.111111111109</v>
      </c>
      <c r="C7009">
        <v>78.879997253417898</v>
      </c>
      <c r="D7009">
        <v>78.809997558593693</v>
      </c>
      <c r="E7009">
        <v>78.879997253417898</v>
      </c>
      <c r="F7009">
        <v>78.800003051757798</v>
      </c>
    </row>
    <row r="7010" spans="1:6" x14ac:dyDescent="0.25">
      <c r="A7010" t="s">
        <v>154</v>
      </c>
      <c r="B7010" s="1">
        <v>42527.114583333336</v>
      </c>
      <c r="C7010">
        <v>78.830001831054602</v>
      </c>
      <c r="D7010">
        <v>78.830001831054602</v>
      </c>
      <c r="E7010">
        <v>78.839996337890597</v>
      </c>
      <c r="F7010">
        <v>78.819999694824205</v>
      </c>
    </row>
    <row r="7011" spans="1:6" x14ac:dyDescent="0.25">
      <c r="A7011" t="s">
        <v>154</v>
      </c>
      <c r="B7011" s="1">
        <v>42527.118055555555</v>
      </c>
      <c r="C7011">
        <v>78.830001831054602</v>
      </c>
      <c r="D7011">
        <v>78.819999694824205</v>
      </c>
      <c r="E7011">
        <v>78.830001831054602</v>
      </c>
      <c r="F7011">
        <v>78.800003051757798</v>
      </c>
    </row>
    <row r="7012" spans="1:6" x14ac:dyDescent="0.25">
      <c r="A7012" t="s">
        <v>154</v>
      </c>
      <c r="B7012" s="1">
        <v>42527.121527777781</v>
      </c>
      <c r="C7012">
        <v>78.839996337890597</v>
      </c>
      <c r="D7012">
        <v>78.849998474121094</v>
      </c>
      <c r="E7012">
        <v>78.849998474121094</v>
      </c>
      <c r="F7012">
        <v>78.839996337890597</v>
      </c>
    </row>
    <row r="7013" spans="1:6" x14ac:dyDescent="0.25">
      <c r="A7013" t="s">
        <v>154</v>
      </c>
      <c r="B7013" s="1">
        <v>42527.125</v>
      </c>
      <c r="C7013">
        <v>78.830001831054602</v>
      </c>
      <c r="D7013">
        <v>78.819999694824205</v>
      </c>
      <c r="E7013">
        <v>78.830001831054602</v>
      </c>
      <c r="F7013">
        <v>78.800003051757798</v>
      </c>
    </row>
    <row r="7014" spans="1:6" x14ac:dyDescent="0.25">
      <c r="A7014" t="s">
        <v>154</v>
      </c>
      <c r="B7014" s="1">
        <v>42528.100694444445</v>
      </c>
      <c r="C7014">
        <v>79.430000305175696</v>
      </c>
      <c r="D7014">
        <v>79.440002441406193</v>
      </c>
      <c r="E7014">
        <v>79.489997863769503</v>
      </c>
      <c r="F7014">
        <v>79.430000305175696</v>
      </c>
    </row>
    <row r="7015" spans="1:6" x14ac:dyDescent="0.25">
      <c r="A7015" t="s">
        <v>154</v>
      </c>
      <c r="B7015" s="1">
        <v>42528.104166666664</v>
      </c>
      <c r="C7015">
        <v>79.459999084472599</v>
      </c>
      <c r="D7015">
        <v>79.410003662109304</v>
      </c>
      <c r="E7015">
        <v>79.480003356933594</v>
      </c>
      <c r="F7015">
        <v>79.410003662109304</v>
      </c>
    </row>
    <row r="7016" spans="1:6" x14ac:dyDescent="0.25">
      <c r="A7016" t="s">
        <v>154</v>
      </c>
      <c r="B7016" s="1">
        <v>42528.107638888891</v>
      </c>
      <c r="C7016">
        <v>79.389999389648395</v>
      </c>
      <c r="D7016">
        <v>79.400001525878906</v>
      </c>
      <c r="E7016">
        <v>79.430000305175696</v>
      </c>
      <c r="F7016">
        <v>79.389999389648395</v>
      </c>
    </row>
    <row r="7017" spans="1:6" x14ac:dyDescent="0.25">
      <c r="A7017" t="s">
        <v>154</v>
      </c>
      <c r="B7017" s="1">
        <v>42528.111111111109</v>
      </c>
      <c r="C7017">
        <v>79.400001525878906</v>
      </c>
      <c r="D7017">
        <v>79.360000610351506</v>
      </c>
      <c r="E7017">
        <v>79.400001525878906</v>
      </c>
      <c r="F7017">
        <v>79.349998474121094</v>
      </c>
    </row>
    <row r="7018" spans="1:6" x14ac:dyDescent="0.25">
      <c r="A7018" t="s">
        <v>154</v>
      </c>
      <c r="B7018" s="1">
        <v>42528.114583333336</v>
      </c>
      <c r="C7018">
        <v>79.360000610351506</v>
      </c>
      <c r="D7018">
        <v>79.349998474121094</v>
      </c>
      <c r="E7018">
        <v>79.360000610351506</v>
      </c>
      <c r="F7018">
        <v>79.330001831054602</v>
      </c>
    </row>
    <row r="7019" spans="1:6" x14ac:dyDescent="0.25">
      <c r="A7019" t="s">
        <v>154</v>
      </c>
      <c r="B7019" s="1">
        <v>42528.118055555555</v>
      </c>
      <c r="C7019">
        <v>79.339996337890597</v>
      </c>
      <c r="D7019">
        <v>79.300003051757798</v>
      </c>
      <c r="E7019">
        <v>79.349998474121094</v>
      </c>
      <c r="F7019">
        <v>79.300003051757798</v>
      </c>
    </row>
    <row r="7020" spans="1:6" x14ac:dyDescent="0.25">
      <c r="A7020" t="s">
        <v>154</v>
      </c>
      <c r="B7020" s="1">
        <v>42528.121527777781</v>
      </c>
      <c r="C7020">
        <v>79.269996643066406</v>
      </c>
      <c r="D7020">
        <v>79.300003051757798</v>
      </c>
      <c r="E7020">
        <v>79.309997558593693</v>
      </c>
      <c r="F7020">
        <v>79.260002136230398</v>
      </c>
    </row>
    <row r="7021" spans="1:6" x14ac:dyDescent="0.25">
      <c r="A7021" t="s">
        <v>154</v>
      </c>
      <c r="B7021" s="1">
        <v>42528.125</v>
      </c>
      <c r="C7021">
        <v>79.300003051757798</v>
      </c>
      <c r="D7021">
        <v>79.260002136230398</v>
      </c>
      <c r="E7021">
        <v>79.309997558593693</v>
      </c>
      <c r="F7021">
        <v>79.260002136230398</v>
      </c>
    </row>
    <row r="7022" spans="1:6" x14ac:dyDescent="0.25">
      <c r="A7022" t="s">
        <v>154</v>
      </c>
      <c r="B7022" s="1">
        <v>42529.100694444445</v>
      </c>
      <c r="C7022">
        <v>79.349998474121094</v>
      </c>
      <c r="D7022">
        <v>79.330001831054602</v>
      </c>
      <c r="E7022">
        <v>79.360000610351506</v>
      </c>
      <c r="F7022">
        <v>79.330001831054602</v>
      </c>
    </row>
    <row r="7023" spans="1:6" x14ac:dyDescent="0.25">
      <c r="A7023" t="s">
        <v>154</v>
      </c>
      <c r="B7023" s="1">
        <v>42529.104166666664</v>
      </c>
      <c r="C7023">
        <v>79.349998474121094</v>
      </c>
      <c r="D7023">
        <v>79.360000610351506</v>
      </c>
      <c r="E7023">
        <v>79.360000610351506</v>
      </c>
      <c r="F7023">
        <v>79.25</v>
      </c>
    </row>
    <row r="7024" spans="1:6" x14ac:dyDescent="0.25">
      <c r="A7024" t="s">
        <v>154</v>
      </c>
      <c r="B7024" s="1">
        <v>42529.107638888891</v>
      </c>
      <c r="C7024">
        <v>79.389999389648395</v>
      </c>
      <c r="D7024">
        <v>79.470001220703097</v>
      </c>
      <c r="E7024">
        <v>79.470001220703097</v>
      </c>
      <c r="F7024">
        <v>79.389999389648395</v>
      </c>
    </row>
    <row r="7025" spans="1:6" x14ac:dyDescent="0.25">
      <c r="A7025" t="s">
        <v>154</v>
      </c>
      <c r="B7025" s="1">
        <v>42529.111111111109</v>
      </c>
      <c r="C7025">
        <v>79.470001220703097</v>
      </c>
      <c r="D7025">
        <v>79.440002441406193</v>
      </c>
      <c r="E7025">
        <v>79.470001220703097</v>
      </c>
      <c r="F7025">
        <v>79.440002441406193</v>
      </c>
    </row>
    <row r="7026" spans="1:6" x14ac:dyDescent="0.25">
      <c r="A7026" t="s">
        <v>154</v>
      </c>
      <c r="B7026" s="1">
        <v>42529.114583333336</v>
      </c>
      <c r="C7026">
        <v>79.419998168945298</v>
      </c>
      <c r="D7026">
        <v>79.389999389648395</v>
      </c>
      <c r="E7026">
        <v>79.419998168945298</v>
      </c>
      <c r="F7026">
        <v>79.370002746582003</v>
      </c>
    </row>
    <row r="7027" spans="1:6" x14ac:dyDescent="0.25">
      <c r="A7027" t="s">
        <v>154</v>
      </c>
      <c r="B7027" s="1">
        <v>42529.118055555555</v>
      </c>
      <c r="C7027">
        <v>79.389999389648395</v>
      </c>
      <c r="D7027">
        <v>79.379997253417898</v>
      </c>
      <c r="E7027">
        <v>79.400001525878906</v>
      </c>
      <c r="F7027">
        <v>79.360000610351506</v>
      </c>
    </row>
    <row r="7028" spans="1:6" x14ac:dyDescent="0.25">
      <c r="A7028" t="s">
        <v>154</v>
      </c>
      <c r="B7028" s="1">
        <v>42529.121527777781</v>
      </c>
      <c r="C7028">
        <v>79.400001525878906</v>
      </c>
      <c r="D7028">
        <v>79.419998168945298</v>
      </c>
      <c r="E7028">
        <v>79.419998168945298</v>
      </c>
      <c r="F7028">
        <v>79.400001525878906</v>
      </c>
    </row>
    <row r="7029" spans="1:6" x14ac:dyDescent="0.25">
      <c r="A7029" t="s">
        <v>154</v>
      </c>
      <c r="B7029" s="1">
        <v>42529.125</v>
      </c>
      <c r="C7029">
        <v>79.440002441406193</v>
      </c>
      <c r="D7029">
        <v>79.459999084472599</v>
      </c>
      <c r="E7029">
        <v>79.459999084472599</v>
      </c>
      <c r="F7029">
        <v>79.440002441406193</v>
      </c>
    </row>
    <row r="7030" spans="1:6" x14ac:dyDescent="0.25">
      <c r="A7030" t="s">
        <v>154</v>
      </c>
      <c r="B7030" s="1">
        <v>42530.100694444445</v>
      </c>
      <c r="C7030">
        <v>78.910003662109304</v>
      </c>
      <c r="D7030">
        <v>78.849998474121094</v>
      </c>
      <c r="E7030">
        <v>78.910003662109304</v>
      </c>
      <c r="F7030">
        <v>78.839996337890597</v>
      </c>
    </row>
    <row r="7031" spans="1:6" x14ac:dyDescent="0.25">
      <c r="A7031" t="s">
        <v>154</v>
      </c>
      <c r="B7031" s="1">
        <v>42530.104166666664</v>
      </c>
      <c r="C7031">
        <v>78.889999389648395</v>
      </c>
      <c r="D7031">
        <v>78.790000915527301</v>
      </c>
      <c r="E7031">
        <v>78.919998168945298</v>
      </c>
      <c r="F7031">
        <v>78.790000915527301</v>
      </c>
    </row>
    <row r="7032" spans="1:6" x14ac:dyDescent="0.25">
      <c r="A7032" t="s">
        <v>154</v>
      </c>
      <c r="B7032" s="1">
        <v>42530.107638888891</v>
      </c>
      <c r="C7032">
        <v>78.809997558593693</v>
      </c>
      <c r="D7032">
        <v>78.930000305175696</v>
      </c>
      <c r="E7032">
        <v>78.930000305175696</v>
      </c>
      <c r="F7032">
        <v>78.809997558593693</v>
      </c>
    </row>
    <row r="7033" spans="1:6" x14ac:dyDescent="0.25">
      <c r="A7033" t="s">
        <v>154</v>
      </c>
      <c r="B7033" s="1">
        <v>42530.111111111109</v>
      </c>
      <c r="C7033">
        <v>78.940002441406193</v>
      </c>
      <c r="D7033">
        <v>78.930000305175696</v>
      </c>
      <c r="E7033">
        <v>78.949996948242102</v>
      </c>
      <c r="F7033">
        <v>78.879997253417898</v>
      </c>
    </row>
    <row r="7034" spans="1:6" x14ac:dyDescent="0.25">
      <c r="A7034" t="s">
        <v>154</v>
      </c>
      <c r="B7034" s="1">
        <v>42530.114583333336</v>
      </c>
      <c r="C7034">
        <v>78.930000305175696</v>
      </c>
      <c r="D7034">
        <v>78.970001220703097</v>
      </c>
      <c r="E7034">
        <v>78.970001220703097</v>
      </c>
      <c r="F7034">
        <v>78.910003662109304</v>
      </c>
    </row>
    <row r="7035" spans="1:6" x14ac:dyDescent="0.25">
      <c r="A7035" t="s">
        <v>154</v>
      </c>
      <c r="B7035" s="1">
        <v>42530.118055555555</v>
      </c>
      <c r="C7035">
        <v>78.970001220703097</v>
      </c>
      <c r="D7035">
        <v>78.949996948242102</v>
      </c>
      <c r="E7035">
        <v>79.019996643066406</v>
      </c>
      <c r="F7035">
        <v>78.940002441406193</v>
      </c>
    </row>
    <row r="7036" spans="1:6" x14ac:dyDescent="0.25">
      <c r="A7036" t="s">
        <v>154</v>
      </c>
      <c r="B7036" s="1">
        <v>42530.121527777781</v>
      </c>
      <c r="C7036">
        <v>79</v>
      </c>
      <c r="D7036">
        <v>78.959999084472599</v>
      </c>
      <c r="E7036">
        <v>79.019996643066406</v>
      </c>
      <c r="F7036">
        <v>78.959999084472599</v>
      </c>
    </row>
    <row r="7037" spans="1:6" x14ac:dyDescent="0.25">
      <c r="A7037" t="s">
        <v>154</v>
      </c>
      <c r="B7037" s="1">
        <v>42530.125</v>
      </c>
      <c r="C7037">
        <v>79.080001831054602</v>
      </c>
      <c r="D7037">
        <v>79.110000610351506</v>
      </c>
      <c r="E7037">
        <v>79.139999389648395</v>
      </c>
      <c r="F7037">
        <v>79</v>
      </c>
    </row>
    <row r="7038" spans="1:6" x14ac:dyDescent="0.25">
      <c r="A7038" t="s">
        <v>154</v>
      </c>
      <c r="B7038" s="1">
        <v>42531.100694444445</v>
      </c>
      <c r="C7038">
        <v>82.349998474121094</v>
      </c>
      <c r="D7038">
        <v>82.410003662109304</v>
      </c>
      <c r="E7038">
        <v>82.410003662109304</v>
      </c>
      <c r="F7038">
        <v>82.349998474121094</v>
      </c>
    </row>
    <row r="7039" spans="1:6" x14ac:dyDescent="0.25">
      <c r="A7039" t="s">
        <v>154</v>
      </c>
      <c r="B7039" s="1">
        <v>42531.104166666664</v>
      </c>
      <c r="C7039">
        <v>82.449996948242102</v>
      </c>
      <c r="D7039">
        <v>82.389999389648395</v>
      </c>
      <c r="E7039">
        <v>82.459999084472599</v>
      </c>
      <c r="F7039">
        <v>82.370002746582003</v>
      </c>
    </row>
    <row r="7040" spans="1:6" x14ac:dyDescent="0.25">
      <c r="A7040" t="s">
        <v>154</v>
      </c>
      <c r="B7040" s="1">
        <v>42531.107638888891</v>
      </c>
      <c r="C7040">
        <v>82.349998474121094</v>
      </c>
      <c r="D7040">
        <v>82.349998474121094</v>
      </c>
      <c r="E7040">
        <v>82.400001525878906</v>
      </c>
      <c r="F7040">
        <v>82.330001831054602</v>
      </c>
    </row>
    <row r="7041" spans="1:6" x14ac:dyDescent="0.25">
      <c r="A7041" t="s">
        <v>154</v>
      </c>
      <c r="B7041" s="1">
        <v>42531.111111111109</v>
      </c>
      <c r="C7041">
        <v>82.349998474121094</v>
      </c>
      <c r="D7041">
        <v>82.330001831054602</v>
      </c>
      <c r="E7041">
        <v>82.400001525878906</v>
      </c>
      <c r="F7041">
        <v>82.239997863769503</v>
      </c>
    </row>
    <row r="7042" spans="1:6" x14ac:dyDescent="0.25">
      <c r="A7042" t="s">
        <v>154</v>
      </c>
      <c r="B7042" s="1">
        <v>42531.114583333336</v>
      </c>
      <c r="C7042">
        <v>82.349998474121094</v>
      </c>
      <c r="D7042">
        <v>82.25</v>
      </c>
      <c r="E7042">
        <v>82.349998474121094</v>
      </c>
      <c r="F7042">
        <v>82.220001220703097</v>
      </c>
    </row>
    <row r="7043" spans="1:6" x14ac:dyDescent="0.25">
      <c r="A7043" t="s">
        <v>154</v>
      </c>
      <c r="B7043" s="1">
        <v>42531.118055555555</v>
      </c>
      <c r="C7043">
        <v>82.230003356933594</v>
      </c>
      <c r="D7043">
        <v>82.169998168945298</v>
      </c>
      <c r="E7043">
        <v>82.239997863769503</v>
      </c>
      <c r="F7043">
        <v>82.080001831054602</v>
      </c>
    </row>
    <row r="7044" spans="1:6" x14ac:dyDescent="0.25">
      <c r="A7044" t="s">
        <v>154</v>
      </c>
      <c r="B7044" s="1">
        <v>42531.121527777781</v>
      </c>
      <c r="C7044">
        <v>82.129997253417898</v>
      </c>
      <c r="D7044">
        <v>82.120002746582003</v>
      </c>
      <c r="E7044">
        <v>82.139999389648395</v>
      </c>
      <c r="F7044">
        <v>82.099998474121094</v>
      </c>
    </row>
    <row r="7045" spans="1:6" x14ac:dyDescent="0.25">
      <c r="A7045" t="s">
        <v>154</v>
      </c>
      <c r="B7045" s="1">
        <v>42531.125</v>
      </c>
      <c r="C7045">
        <v>82.120002746582003</v>
      </c>
      <c r="D7045">
        <v>82.169998168945298</v>
      </c>
      <c r="E7045">
        <v>82.180000305175696</v>
      </c>
      <c r="F7045">
        <v>82.069999694824205</v>
      </c>
    </row>
    <row r="7046" spans="1:6" x14ac:dyDescent="0.25">
      <c r="A7046" t="s">
        <v>154</v>
      </c>
      <c r="B7046" s="1">
        <v>42534.100694444445</v>
      </c>
      <c r="C7046">
        <v>83.319999694824205</v>
      </c>
      <c r="D7046">
        <v>83.349998474121094</v>
      </c>
      <c r="E7046">
        <v>83.349998474121094</v>
      </c>
      <c r="F7046">
        <v>83.239997863769503</v>
      </c>
    </row>
    <row r="7047" spans="1:6" x14ac:dyDescent="0.25">
      <c r="A7047" t="s">
        <v>154</v>
      </c>
      <c r="B7047" s="1">
        <v>42534.104166666664</v>
      </c>
      <c r="C7047">
        <v>83.319999694824205</v>
      </c>
      <c r="D7047">
        <v>83.419998168945298</v>
      </c>
      <c r="E7047">
        <v>83.419998168945298</v>
      </c>
      <c r="F7047">
        <v>83.279998779296804</v>
      </c>
    </row>
    <row r="7048" spans="1:6" x14ac:dyDescent="0.25">
      <c r="A7048" t="s">
        <v>154</v>
      </c>
      <c r="B7048" s="1">
        <v>42534.107638888891</v>
      </c>
      <c r="C7048">
        <v>83.400001525878906</v>
      </c>
      <c r="D7048">
        <v>83.589996337890597</v>
      </c>
      <c r="E7048">
        <v>83.629997253417898</v>
      </c>
      <c r="F7048">
        <v>83.370002746582003</v>
      </c>
    </row>
    <row r="7049" spans="1:6" x14ac:dyDescent="0.25">
      <c r="A7049" t="s">
        <v>154</v>
      </c>
      <c r="B7049" s="1">
        <v>42534.111111111109</v>
      </c>
      <c r="C7049">
        <v>83.610000610351506</v>
      </c>
      <c r="D7049">
        <v>83.589996337890597</v>
      </c>
      <c r="E7049">
        <v>83.610000610351506</v>
      </c>
      <c r="F7049">
        <v>83.559997558593693</v>
      </c>
    </row>
    <row r="7050" spans="1:6" x14ac:dyDescent="0.25">
      <c r="A7050" t="s">
        <v>154</v>
      </c>
      <c r="B7050" s="1">
        <v>42534.114583333336</v>
      </c>
      <c r="C7050">
        <v>83.589996337890597</v>
      </c>
      <c r="D7050">
        <v>83.709999084472599</v>
      </c>
      <c r="E7050">
        <v>83.720001220703097</v>
      </c>
      <c r="F7050">
        <v>83.589996337890597</v>
      </c>
    </row>
    <row r="7051" spans="1:6" x14ac:dyDescent="0.25">
      <c r="A7051" t="s">
        <v>154</v>
      </c>
      <c r="B7051" s="1">
        <v>42534.118055555555</v>
      </c>
      <c r="C7051">
        <v>83.680000305175696</v>
      </c>
      <c r="D7051">
        <v>83.709999084472599</v>
      </c>
      <c r="E7051">
        <v>83.709999084472599</v>
      </c>
      <c r="F7051">
        <v>83.610000610351506</v>
      </c>
    </row>
    <row r="7052" spans="1:6" x14ac:dyDescent="0.25">
      <c r="A7052" t="s">
        <v>154</v>
      </c>
      <c r="B7052" s="1">
        <v>42534.121527777781</v>
      </c>
      <c r="C7052">
        <v>83.730003356933594</v>
      </c>
      <c r="D7052">
        <v>83.900001525878906</v>
      </c>
      <c r="E7052">
        <v>83.900001525878906</v>
      </c>
      <c r="F7052">
        <v>83.680000305175696</v>
      </c>
    </row>
    <row r="7053" spans="1:6" x14ac:dyDescent="0.25">
      <c r="A7053" t="s">
        <v>154</v>
      </c>
      <c r="B7053" s="1">
        <v>42534.125</v>
      </c>
      <c r="C7053">
        <v>83.910003662109304</v>
      </c>
      <c r="D7053">
        <v>83.910003662109304</v>
      </c>
      <c r="E7053">
        <v>84.019996643066406</v>
      </c>
      <c r="F7053">
        <v>83.879997253417898</v>
      </c>
    </row>
    <row r="7054" spans="1:6" x14ac:dyDescent="0.25">
      <c r="A7054" t="s">
        <v>154</v>
      </c>
      <c r="B7054" s="1">
        <v>42538.100694444445</v>
      </c>
      <c r="C7054">
        <v>82.459999084472599</v>
      </c>
      <c r="D7054">
        <v>82.449996948242102</v>
      </c>
      <c r="E7054">
        <v>82.480003356933594</v>
      </c>
      <c r="F7054">
        <v>82.400001525878906</v>
      </c>
    </row>
    <row r="7055" spans="1:6" x14ac:dyDescent="0.25">
      <c r="A7055" t="s">
        <v>154</v>
      </c>
      <c r="B7055" s="1">
        <v>42538.104166666664</v>
      </c>
      <c r="C7055">
        <v>82.400001525878906</v>
      </c>
      <c r="D7055">
        <v>82.360000610351506</v>
      </c>
      <c r="E7055">
        <v>82.400001525878906</v>
      </c>
      <c r="F7055">
        <v>82.330001831054602</v>
      </c>
    </row>
    <row r="7056" spans="1:6" x14ac:dyDescent="0.25">
      <c r="A7056" t="s">
        <v>154</v>
      </c>
      <c r="B7056" s="1">
        <v>42538.107638888891</v>
      </c>
      <c r="C7056">
        <v>82.360000610351506</v>
      </c>
      <c r="D7056">
        <v>82.480003356933594</v>
      </c>
      <c r="E7056">
        <v>82.489997863769503</v>
      </c>
      <c r="F7056">
        <v>82.339996337890597</v>
      </c>
    </row>
    <row r="7057" spans="1:6" x14ac:dyDescent="0.25">
      <c r="A7057" t="s">
        <v>154</v>
      </c>
      <c r="B7057" s="1">
        <v>42538.111111111109</v>
      </c>
      <c r="C7057">
        <v>82.480003356933594</v>
      </c>
      <c r="D7057">
        <v>82.580001831054602</v>
      </c>
      <c r="E7057">
        <v>82.580001831054602</v>
      </c>
      <c r="F7057">
        <v>82.480003356933594</v>
      </c>
    </row>
    <row r="7058" spans="1:6" x14ac:dyDescent="0.25">
      <c r="A7058" t="s">
        <v>154</v>
      </c>
      <c r="B7058" s="1">
        <v>42538.114583333336</v>
      </c>
      <c r="C7058">
        <v>82.599998474121094</v>
      </c>
      <c r="D7058">
        <v>82.599998474121094</v>
      </c>
      <c r="E7058">
        <v>82.639999389648395</v>
      </c>
      <c r="F7058">
        <v>82.5</v>
      </c>
    </row>
    <row r="7059" spans="1:6" x14ac:dyDescent="0.25">
      <c r="A7059" t="s">
        <v>154</v>
      </c>
      <c r="B7059" s="1">
        <v>42538.118055555555</v>
      </c>
      <c r="C7059">
        <v>82.610000610351506</v>
      </c>
      <c r="D7059">
        <v>82.580001831054602</v>
      </c>
      <c r="E7059">
        <v>82.680000305175696</v>
      </c>
      <c r="F7059">
        <v>82.569999694824205</v>
      </c>
    </row>
    <row r="7060" spans="1:6" x14ac:dyDescent="0.25">
      <c r="A7060" t="s">
        <v>154</v>
      </c>
      <c r="B7060" s="1">
        <v>42538.121527777781</v>
      </c>
      <c r="C7060">
        <v>82.599998474121094</v>
      </c>
      <c r="D7060">
        <v>82.569999694824205</v>
      </c>
      <c r="E7060">
        <v>82.599998474121094</v>
      </c>
      <c r="F7060">
        <v>82.559997558593693</v>
      </c>
    </row>
    <row r="7061" spans="1:6" x14ac:dyDescent="0.25">
      <c r="A7061" t="s">
        <v>154</v>
      </c>
      <c r="B7061" s="1">
        <v>42538.125</v>
      </c>
      <c r="C7061">
        <v>82.569999694824205</v>
      </c>
      <c r="D7061">
        <v>82.540000915527301</v>
      </c>
      <c r="E7061">
        <v>82.580001831054602</v>
      </c>
      <c r="F7061">
        <v>82.5</v>
      </c>
    </row>
    <row r="7062" spans="1:6" x14ac:dyDescent="0.25">
      <c r="A7062" t="s">
        <v>154</v>
      </c>
      <c r="B7062" s="1">
        <v>42549.100694444445</v>
      </c>
      <c r="C7062">
        <v>79.069999694824205</v>
      </c>
      <c r="D7062">
        <v>79.019996643066406</v>
      </c>
      <c r="E7062">
        <v>79.069999694824205</v>
      </c>
      <c r="F7062">
        <v>79.019996643066406</v>
      </c>
    </row>
    <row r="7063" spans="1:6" x14ac:dyDescent="0.25">
      <c r="A7063" t="s">
        <v>154</v>
      </c>
      <c r="B7063" s="1">
        <v>42549.104166666664</v>
      </c>
      <c r="C7063">
        <v>79.019996643066406</v>
      </c>
      <c r="D7063">
        <v>79.029998779296804</v>
      </c>
      <c r="E7063">
        <v>79.029998779296804</v>
      </c>
      <c r="F7063">
        <v>79</v>
      </c>
    </row>
    <row r="7064" spans="1:6" x14ac:dyDescent="0.25">
      <c r="A7064" t="s">
        <v>154</v>
      </c>
      <c r="B7064" s="1">
        <v>42549.107638888891</v>
      </c>
      <c r="C7064">
        <v>79.069999694824205</v>
      </c>
      <c r="D7064">
        <v>79.239997863769503</v>
      </c>
      <c r="E7064">
        <v>79.25</v>
      </c>
      <c r="F7064">
        <v>79.050003051757798</v>
      </c>
    </row>
    <row r="7065" spans="1:6" x14ac:dyDescent="0.25">
      <c r="A7065" t="s">
        <v>154</v>
      </c>
      <c r="B7065" s="1">
        <v>42549.111111111109</v>
      </c>
      <c r="C7065">
        <v>79.209999084472599</v>
      </c>
      <c r="D7065">
        <v>79.300003051757798</v>
      </c>
      <c r="E7065">
        <v>79.349998474121094</v>
      </c>
      <c r="F7065">
        <v>79.209999084472599</v>
      </c>
    </row>
    <row r="7066" spans="1:6" x14ac:dyDescent="0.25">
      <c r="A7066" t="s">
        <v>154</v>
      </c>
      <c r="B7066" s="1">
        <v>42549.114583333336</v>
      </c>
      <c r="C7066">
        <v>79.309997558593693</v>
      </c>
      <c r="D7066">
        <v>79.300003051757798</v>
      </c>
      <c r="E7066">
        <v>79.339996337890597</v>
      </c>
      <c r="F7066">
        <v>79.290000915527301</v>
      </c>
    </row>
    <row r="7067" spans="1:6" x14ac:dyDescent="0.25">
      <c r="A7067" t="s">
        <v>154</v>
      </c>
      <c r="B7067" s="1">
        <v>42549.118055555555</v>
      </c>
      <c r="C7067">
        <v>79.319999694824205</v>
      </c>
      <c r="D7067">
        <v>79.410003662109304</v>
      </c>
      <c r="E7067">
        <v>79.410003662109304</v>
      </c>
      <c r="F7067">
        <v>79.319999694824205</v>
      </c>
    </row>
    <row r="7068" spans="1:6" x14ac:dyDescent="0.25">
      <c r="A7068" t="s">
        <v>154</v>
      </c>
      <c r="B7068" s="1">
        <v>42549.121527777781</v>
      </c>
      <c r="C7068">
        <v>79.389999389648395</v>
      </c>
      <c r="D7068">
        <v>79.589996337890597</v>
      </c>
      <c r="E7068">
        <v>79.589996337890597</v>
      </c>
      <c r="F7068">
        <v>79.389999389648395</v>
      </c>
    </row>
    <row r="7069" spans="1:6" x14ac:dyDescent="0.25">
      <c r="A7069" t="s">
        <v>154</v>
      </c>
      <c r="B7069" s="1">
        <v>42549.125</v>
      </c>
      <c r="C7069">
        <v>79.569999694824205</v>
      </c>
      <c r="D7069">
        <v>79.589996337890597</v>
      </c>
      <c r="E7069">
        <v>79.680000305175696</v>
      </c>
      <c r="F7069">
        <v>79.569999694824205</v>
      </c>
    </row>
    <row r="7070" spans="1:6" x14ac:dyDescent="0.25">
      <c r="A7070" t="s">
        <v>154</v>
      </c>
      <c r="B7070" s="1">
        <v>42550.100694444445</v>
      </c>
      <c r="C7070">
        <v>83</v>
      </c>
      <c r="D7070">
        <v>83.129997253417898</v>
      </c>
      <c r="E7070">
        <v>83.150001525878906</v>
      </c>
      <c r="F7070">
        <v>83</v>
      </c>
    </row>
    <row r="7071" spans="1:6" x14ac:dyDescent="0.25">
      <c r="A7071" t="s">
        <v>154</v>
      </c>
      <c r="B7071" s="1">
        <v>42550.104166666664</v>
      </c>
      <c r="C7071">
        <v>83.129997253417898</v>
      </c>
      <c r="D7071">
        <v>83.080001831054602</v>
      </c>
      <c r="E7071">
        <v>83.129997253417898</v>
      </c>
      <c r="F7071">
        <v>83.010002136230398</v>
      </c>
    </row>
    <row r="7072" spans="1:6" x14ac:dyDescent="0.25">
      <c r="A7072" t="s">
        <v>154</v>
      </c>
      <c r="B7072" s="1">
        <v>42550.107638888891</v>
      </c>
      <c r="C7072">
        <v>83.120002746582003</v>
      </c>
      <c r="D7072">
        <v>83.110000610351506</v>
      </c>
      <c r="E7072">
        <v>83.139999389648395</v>
      </c>
      <c r="F7072">
        <v>83.080001831054602</v>
      </c>
    </row>
    <row r="7073" spans="1:6" x14ac:dyDescent="0.25">
      <c r="A7073" t="s">
        <v>154</v>
      </c>
      <c r="B7073" s="1">
        <v>42550.111111111109</v>
      </c>
      <c r="C7073">
        <v>83.160003662109304</v>
      </c>
      <c r="D7073">
        <v>83.150001525878906</v>
      </c>
      <c r="E7073">
        <v>83.169998168945298</v>
      </c>
      <c r="F7073">
        <v>83.099998474121094</v>
      </c>
    </row>
    <row r="7074" spans="1:6" x14ac:dyDescent="0.25">
      <c r="A7074" t="s">
        <v>154</v>
      </c>
      <c r="B7074" s="1">
        <v>42550.114583333336</v>
      </c>
      <c r="C7074">
        <v>83.169998168945298</v>
      </c>
      <c r="D7074">
        <v>83.199996948242102</v>
      </c>
      <c r="E7074">
        <v>83.239997863769503</v>
      </c>
      <c r="F7074">
        <v>83.169998168945298</v>
      </c>
    </row>
    <row r="7075" spans="1:6" x14ac:dyDescent="0.25">
      <c r="A7075" t="s">
        <v>154</v>
      </c>
      <c r="B7075" s="1">
        <v>42550.118055555555</v>
      </c>
      <c r="C7075">
        <v>83.239997863769503</v>
      </c>
      <c r="D7075">
        <v>83.120002746582003</v>
      </c>
      <c r="E7075">
        <v>83.260002136230398</v>
      </c>
      <c r="F7075">
        <v>83.120002746582003</v>
      </c>
    </row>
    <row r="7076" spans="1:6" x14ac:dyDescent="0.25">
      <c r="A7076" t="s">
        <v>154</v>
      </c>
      <c r="B7076" s="1">
        <v>42550.121527777781</v>
      </c>
      <c r="C7076">
        <v>83.150001525878906</v>
      </c>
      <c r="D7076">
        <v>83.220001220703097</v>
      </c>
      <c r="E7076">
        <v>83.239997863769503</v>
      </c>
      <c r="F7076">
        <v>83.120002746582003</v>
      </c>
    </row>
    <row r="7077" spans="1:6" x14ac:dyDescent="0.25">
      <c r="A7077" t="s">
        <v>154</v>
      </c>
      <c r="B7077" s="1">
        <v>42550.125</v>
      </c>
      <c r="C7077">
        <v>83.209999084472599</v>
      </c>
      <c r="D7077">
        <v>83.209999084472599</v>
      </c>
      <c r="E7077">
        <v>83.269996643066406</v>
      </c>
      <c r="F7077">
        <v>83.180000305175696</v>
      </c>
    </row>
    <row r="7078" spans="1:6" x14ac:dyDescent="0.25">
      <c r="A7078" t="s">
        <v>155</v>
      </c>
      <c r="B7078" s="1">
        <v>42524.100694444445</v>
      </c>
      <c r="C7078">
        <v>98.360000610351506</v>
      </c>
      <c r="D7078">
        <v>98.309997558593693</v>
      </c>
      <c r="E7078">
        <v>98.360000610351506</v>
      </c>
      <c r="F7078">
        <v>98.269996643066406</v>
      </c>
    </row>
    <row r="7079" spans="1:6" x14ac:dyDescent="0.25">
      <c r="A7079" t="s">
        <v>155</v>
      </c>
      <c r="B7079" s="1">
        <v>42524.104166666664</v>
      </c>
      <c r="C7079">
        <v>98.319999694824205</v>
      </c>
      <c r="D7079">
        <v>98.430000305175696</v>
      </c>
      <c r="E7079">
        <v>98.449996948242102</v>
      </c>
      <c r="F7079">
        <v>98.319999694824205</v>
      </c>
    </row>
    <row r="7080" spans="1:6" x14ac:dyDescent="0.25">
      <c r="A7080" t="s">
        <v>155</v>
      </c>
      <c r="B7080" s="1">
        <v>42524.107638888891</v>
      </c>
      <c r="C7080">
        <v>98.459999084472599</v>
      </c>
      <c r="D7080">
        <v>98.510002136230398</v>
      </c>
      <c r="E7080">
        <v>98.510002136230398</v>
      </c>
      <c r="F7080">
        <v>98.459999084472599</v>
      </c>
    </row>
    <row r="7081" spans="1:6" x14ac:dyDescent="0.25">
      <c r="A7081" t="s">
        <v>155</v>
      </c>
      <c r="B7081" s="1">
        <v>42524.111111111109</v>
      </c>
      <c r="C7081">
        <v>98.569999694824205</v>
      </c>
      <c r="D7081">
        <v>98.559997558593693</v>
      </c>
      <c r="E7081">
        <v>98.569999694824205</v>
      </c>
      <c r="F7081">
        <v>98.529998779296804</v>
      </c>
    </row>
    <row r="7082" spans="1:6" x14ac:dyDescent="0.25">
      <c r="A7082" t="s">
        <v>155</v>
      </c>
      <c r="B7082" s="1">
        <v>42524.114583333336</v>
      </c>
      <c r="C7082">
        <v>98.599998474121094</v>
      </c>
      <c r="D7082">
        <v>98.599998474121094</v>
      </c>
      <c r="E7082">
        <v>98.599998474121094</v>
      </c>
      <c r="F7082">
        <v>98.569999694824205</v>
      </c>
    </row>
    <row r="7083" spans="1:6" x14ac:dyDescent="0.25">
      <c r="A7083" t="s">
        <v>155</v>
      </c>
      <c r="B7083" s="1">
        <v>42524.118055555555</v>
      </c>
      <c r="C7083">
        <v>98.620002746582003</v>
      </c>
      <c r="D7083">
        <v>98.690002441406193</v>
      </c>
      <c r="E7083">
        <v>98.699996948242102</v>
      </c>
      <c r="F7083">
        <v>98.620002746582003</v>
      </c>
    </row>
    <row r="7084" spans="1:6" x14ac:dyDescent="0.25">
      <c r="A7084" t="s">
        <v>155</v>
      </c>
      <c r="B7084" s="1">
        <v>42524.121527777781</v>
      </c>
      <c r="C7084">
        <v>98.739997863769503</v>
      </c>
      <c r="D7084">
        <v>98.879997253417898</v>
      </c>
      <c r="E7084">
        <v>98.879997253417898</v>
      </c>
      <c r="F7084">
        <v>98.739997863769503</v>
      </c>
    </row>
    <row r="7085" spans="1:6" x14ac:dyDescent="0.25">
      <c r="A7085" t="s">
        <v>155</v>
      </c>
      <c r="B7085" s="1">
        <v>42524.125</v>
      </c>
      <c r="C7085">
        <v>98.889999389648395</v>
      </c>
      <c r="D7085">
        <v>98.809997558593693</v>
      </c>
      <c r="E7085">
        <v>98.919998168945298</v>
      </c>
      <c r="F7085">
        <v>98.809997558593693</v>
      </c>
    </row>
    <row r="7086" spans="1:6" x14ac:dyDescent="0.25">
      <c r="A7086" t="s">
        <v>155</v>
      </c>
      <c r="B7086" s="1">
        <v>42531.100694444445</v>
      </c>
      <c r="C7086">
        <v>99.040000915527301</v>
      </c>
      <c r="D7086">
        <v>99.069999694824205</v>
      </c>
      <c r="E7086">
        <v>99.069999694824205</v>
      </c>
      <c r="F7086">
        <v>99.040000915527301</v>
      </c>
    </row>
    <row r="7087" spans="1:6" x14ac:dyDescent="0.25">
      <c r="A7087" t="s">
        <v>155</v>
      </c>
      <c r="B7087" s="1">
        <v>42531.104166666664</v>
      </c>
      <c r="C7087">
        <v>99.059997558593693</v>
      </c>
      <c r="D7087">
        <v>99.120002746582003</v>
      </c>
      <c r="E7087">
        <v>99.120002746582003</v>
      </c>
      <c r="F7087">
        <v>99.059997558593693</v>
      </c>
    </row>
    <row r="7088" spans="1:6" x14ac:dyDescent="0.25">
      <c r="A7088" t="s">
        <v>155</v>
      </c>
      <c r="B7088" s="1">
        <v>42531.107638888891</v>
      </c>
      <c r="C7088">
        <v>99.059997558593693</v>
      </c>
      <c r="D7088">
        <v>99.139999389648395</v>
      </c>
      <c r="E7088">
        <v>99.150001525878906</v>
      </c>
      <c r="F7088">
        <v>99.059997558593693</v>
      </c>
    </row>
    <row r="7089" spans="1:6" x14ac:dyDescent="0.25">
      <c r="A7089" t="s">
        <v>155</v>
      </c>
      <c r="B7089" s="1">
        <v>42531.111111111109</v>
      </c>
      <c r="C7089">
        <v>99.160003662109304</v>
      </c>
      <c r="D7089">
        <v>99.269996643066406</v>
      </c>
      <c r="E7089">
        <v>99.269996643066406</v>
      </c>
      <c r="F7089">
        <v>99.160003662109304</v>
      </c>
    </row>
    <row r="7090" spans="1:6" x14ac:dyDescent="0.25">
      <c r="A7090" t="s">
        <v>155</v>
      </c>
      <c r="B7090" s="1">
        <v>42531.114583333336</v>
      </c>
      <c r="C7090">
        <v>99.25</v>
      </c>
      <c r="D7090">
        <v>99.199996948242102</v>
      </c>
      <c r="E7090">
        <v>99.279998779296804</v>
      </c>
      <c r="F7090">
        <v>99.169998168945298</v>
      </c>
    </row>
    <row r="7091" spans="1:6" x14ac:dyDescent="0.25">
      <c r="A7091" t="s">
        <v>155</v>
      </c>
      <c r="B7091" s="1">
        <v>42531.118055555555</v>
      </c>
      <c r="C7091">
        <v>99.150001525878906</v>
      </c>
      <c r="D7091">
        <v>99.150001525878906</v>
      </c>
      <c r="E7091">
        <v>99.160003662109304</v>
      </c>
      <c r="F7091">
        <v>99.129997253417898</v>
      </c>
    </row>
    <row r="7092" spans="1:6" x14ac:dyDescent="0.25">
      <c r="A7092" t="s">
        <v>155</v>
      </c>
      <c r="B7092" s="1">
        <v>42531.121527777781</v>
      </c>
      <c r="C7092">
        <v>99.129997253417898</v>
      </c>
      <c r="D7092">
        <v>99.139999389648395</v>
      </c>
      <c r="E7092">
        <v>99.139999389648395</v>
      </c>
      <c r="F7092">
        <v>99.120002746582003</v>
      </c>
    </row>
    <row r="7093" spans="1:6" x14ac:dyDescent="0.25">
      <c r="A7093" t="s">
        <v>155</v>
      </c>
      <c r="B7093" s="1">
        <v>42531.125</v>
      </c>
      <c r="C7093">
        <v>99.190002441406193</v>
      </c>
      <c r="D7093">
        <v>99.169998168945298</v>
      </c>
      <c r="E7093">
        <v>99.190002441406193</v>
      </c>
      <c r="F7093">
        <v>99.139999389648395</v>
      </c>
    </row>
    <row r="7094" spans="1:6" x14ac:dyDescent="0.25">
      <c r="A7094" t="s">
        <v>156</v>
      </c>
      <c r="B7094" s="1">
        <v>42524.111111111109</v>
      </c>
      <c r="C7094">
        <v>223.49000549316401</v>
      </c>
      <c r="D7094">
        <v>223.509994506835</v>
      </c>
      <c r="E7094">
        <v>223.509994506835</v>
      </c>
      <c r="F7094">
        <v>223.36000061035099</v>
      </c>
    </row>
    <row r="7095" spans="1:6" x14ac:dyDescent="0.25">
      <c r="A7095" t="s">
        <v>156</v>
      </c>
      <c r="B7095" s="1">
        <v>42524.121527777781</v>
      </c>
      <c r="C7095">
        <v>224</v>
      </c>
      <c r="D7095">
        <v>224.009994506835</v>
      </c>
      <c r="E7095">
        <v>224.009994506835</v>
      </c>
      <c r="F7095">
        <v>224</v>
      </c>
    </row>
    <row r="7096" spans="1:6" x14ac:dyDescent="0.25">
      <c r="A7096" t="s">
        <v>157</v>
      </c>
      <c r="B7096" s="1">
        <v>42524.100694444445</v>
      </c>
      <c r="C7096">
        <v>11.9700002670288</v>
      </c>
      <c r="D7096">
        <v>11.9700002670288</v>
      </c>
      <c r="E7096">
        <v>11.9700002670288</v>
      </c>
      <c r="F7096">
        <v>11.9600000381469</v>
      </c>
    </row>
    <row r="7097" spans="1:6" x14ac:dyDescent="0.25">
      <c r="A7097" t="s">
        <v>157</v>
      </c>
      <c r="B7097" s="1">
        <v>42524.104166666664</v>
      </c>
      <c r="C7097">
        <v>11.9700002670288</v>
      </c>
      <c r="D7097">
        <v>11.9799995422363</v>
      </c>
      <c r="E7097">
        <v>11.9899997711181</v>
      </c>
      <c r="F7097">
        <v>11.9600000381469</v>
      </c>
    </row>
    <row r="7098" spans="1:6" x14ac:dyDescent="0.25">
      <c r="A7098" t="s">
        <v>157</v>
      </c>
      <c r="B7098" s="1">
        <v>42524.107638888891</v>
      </c>
      <c r="C7098">
        <v>11.9799995422363</v>
      </c>
      <c r="D7098">
        <v>11.9899997711181</v>
      </c>
      <c r="E7098">
        <v>11.9899997711181</v>
      </c>
      <c r="F7098">
        <v>11.9799995422363</v>
      </c>
    </row>
    <row r="7099" spans="1:6" x14ac:dyDescent="0.25">
      <c r="A7099" t="s">
        <v>157</v>
      </c>
      <c r="B7099" s="1">
        <v>42524.114583333336</v>
      </c>
      <c r="C7099">
        <v>12</v>
      </c>
      <c r="D7099">
        <v>12</v>
      </c>
      <c r="E7099">
        <v>12.0100002288818</v>
      </c>
      <c r="F7099">
        <v>11.9899997711181</v>
      </c>
    </row>
    <row r="7100" spans="1:6" x14ac:dyDescent="0.25">
      <c r="A7100" t="s">
        <v>157</v>
      </c>
      <c r="B7100" s="1">
        <v>42524.118055555555</v>
      </c>
      <c r="C7100">
        <v>12</v>
      </c>
      <c r="D7100">
        <v>12.0100002288818</v>
      </c>
      <c r="E7100">
        <v>12.020000457763601</v>
      </c>
      <c r="F7100">
        <v>12</v>
      </c>
    </row>
    <row r="7101" spans="1:6" x14ac:dyDescent="0.25">
      <c r="A7101" t="s">
        <v>157</v>
      </c>
      <c r="B7101" s="1">
        <v>42524.121527777781</v>
      </c>
      <c r="C7101">
        <v>12.029999732971101</v>
      </c>
      <c r="D7101">
        <v>12.029999732971101</v>
      </c>
      <c r="E7101">
        <v>12.029999732971101</v>
      </c>
      <c r="F7101">
        <v>12.020000457763601</v>
      </c>
    </row>
    <row r="7102" spans="1:6" x14ac:dyDescent="0.25">
      <c r="A7102" t="s">
        <v>157</v>
      </c>
      <c r="B7102" s="1">
        <v>42524.125</v>
      </c>
      <c r="C7102">
        <v>12.0100002288818</v>
      </c>
      <c r="D7102">
        <v>12.020000457763601</v>
      </c>
      <c r="E7102">
        <v>12.020000457763601</v>
      </c>
      <c r="F7102">
        <v>12.0100002288818</v>
      </c>
    </row>
    <row r="7103" spans="1:6" x14ac:dyDescent="0.25">
      <c r="A7103" t="s">
        <v>157</v>
      </c>
      <c r="B7103" s="1">
        <v>42531.100694444445</v>
      </c>
      <c r="C7103">
        <v>11.3800001144409</v>
      </c>
      <c r="D7103">
        <v>11.390000343322701</v>
      </c>
      <c r="E7103">
        <v>11.390000343322701</v>
      </c>
      <c r="F7103">
        <v>11.3800001144409</v>
      </c>
    </row>
    <row r="7104" spans="1:6" x14ac:dyDescent="0.25">
      <c r="A7104" t="s">
        <v>157</v>
      </c>
      <c r="B7104" s="1">
        <v>42531.104166666664</v>
      </c>
      <c r="C7104">
        <v>11.369999885559</v>
      </c>
      <c r="D7104">
        <v>11.369999885559</v>
      </c>
      <c r="E7104">
        <v>11.369999885559</v>
      </c>
      <c r="F7104">
        <v>11.369999885559</v>
      </c>
    </row>
    <row r="7105" spans="1:6" x14ac:dyDescent="0.25">
      <c r="A7105" t="s">
        <v>157</v>
      </c>
      <c r="B7105" s="1">
        <v>42531.114583333336</v>
      </c>
      <c r="C7105">
        <v>11.369999885559</v>
      </c>
      <c r="D7105">
        <v>11.3599996566772</v>
      </c>
      <c r="E7105">
        <v>11.369999885559</v>
      </c>
      <c r="F7105">
        <v>11.3599996566772</v>
      </c>
    </row>
    <row r="7106" spans="1:6" x14ac:dyDescent="0.25">
      <c r="A7106" t="s">
        <v>157</v>
      </c>
      <c r="B7106" s="1">
        <v>42531.118055555555</v>
      </c>
      <c r="C7106">
        <v>11.3599996566772</v>
      </c>
      <c r="D7106">
        <v>11.3500003814697</v>
      </c>
      <c r="E7106">
        <v>11.369999885559</v>
      </c>
      <c r="F7106">
        <v>11.3500003814697</v>
      </c>
    </row>
    <row r="7107" spans="1:6" x14ac:dyDescent="0.25">
      <c r="A7107" t="s">
        <v>158</v>
      </c>
      <c r="B7107" s="1">
        <v>42524.100694444445</v>
      </c>
      <c r="C7107">
        <v>38.189998626708899</v>
      </c>
      <c r="D7107">
        <v>38.2299995422363</v>
      </c>
      <c r="E7107">
        <v>38.2299995422363</v>
      </c>
      <c r="F7107">
        <v>38.189998626708899</v>
      </c>
    </row>
    <row r="7108" spans="1:6" x14ac:dyDescent="0.25">
      <c r="A7108" t="s">
        <v>158</v>
      </c>
      <c r="B7108" s="1">
        <v>42524.104166666664</v>
      </c>
      <c r="C7108">
        <v>38.209999084472599</v>
      </c>
      <c r="D7108">
        <v>38.240001678466797</v>
      </c>
      <c r="E7108">
        <v>38.25</v>
      </c>
      <c r="F7108">
        <v>38.209999084472599</v>
      </c>
    </row>
    <row r="7109" spans="1:6" x14ac:dyDescent="0.25">
      <c r="A7109" t="s">
        <v>158</v>
      </c>
      <c r="B7109" s="1">
        <v>42524.107638888891</v>
      </c>
      <c r="C7109">
        <v>38.240001678466797</v>
      </c>
      <c r="D7109">
        <v>38.240001678466797</v>
      </c>
      <c r="E7109">
        <v>38.25</v>
      </c>
      <c r="F7109">
        <v>38.240001678466797</v>
      </c>
    </row>
    <row r="7110" spans="1:6" x14ac:dyDescent="0.25">
      <c r="A7110" t="s">
        <v>158</v>
      </c>
      <c r="B7110" s="1">
        <v>42524.111111111109</v>
      </c>
      <c r="C7110">
        <v>38.240001678466797</v>
      </c>
      <c r="D7110">
        <v>38.310001373291001</v>
      </c>
      <c r="E7110">
        <v>38.310001373291001</v>
      </c>
      <c r="F7110">
        <v>38.240001678466797</v>
      </c>
    </row>
    <row r="7111" spans="1:6" x14ac:dyDescent="0.25">
      <c r="A7111" t="s">
        <v>158</v>
      </c>
      <c r="B7111" s="1">
        <v>42524.114583333336</v>
      </c>
      <c r="C7111">
        <v>38.310001373291001</v>
      </c>
      <c r="D7111">
        <v>38.310001373291001</v>
      </c>
      <c r="E7111">
        <v>38.319999694824197</v>
      </c>
      <c r="F7111">
        <v>38.299999237060497</v>
      </c>
    </row>
    <row r="7112" spans="1:6" x14ac:dyDescent="0.25">
      <c r="A7112" t="s">
        <v>158</v>
      </c>
      <c r="B7112" s="1">
        <v>42524.118055555555</v>
      </c>
      <c r="C7112">
        <v>38.310001373291001</v>
      </c>
      <c r="D7112">
        <v>38.310001373291001</v>
      </c>
      <c r="E7112">
        <v>38.360000610351499</v>
      </c>
      <c r="F7112">
        <v>38.310001373291001</v>
      </c>
    </row>
    <row r="7113" spans="1:6" x14ac:dyDescent="0.25">
      <c r="A7113" t="s">
        <v>158</v>
      </c>
      <c r="B7113" s="1">
        <v>42524.121527777781</v>
      </c>
      <c r="C7113">
        <v>38.330001831054602</v>
      </c>
      <c r="D7113">
        <v>38.419998168945298</v>
      </c>
      <c r="E7113">
        <v>38.419998168945298</v>
      </c>
      <c r="F7113">
        <v>38.330001831054602</v>
      </c>
    </row>
    <row r="7114" spans="1:6" x14ac:dyDescent="0.25">
      <c r="A7114" t="s">
        <v>158</v>
      </c>
      <c r="B7114" s="1">
        <v>42524.125</v>
      </c>
      <c r="C7114">
        <v>38.400001525878899</v>
      </c>
      <c r="D7114">
        <v>38.369998931884702</v>
      </c>
      <c r="E7114">
        <v>38.400001525878899</v>
      </c>
      <c r="F7114">
        <v>38.369998931884702</v>
      </c>
    </row>
    <row r="7115" spans="1:6" x14ac:dyDescent="0.25">
      <c r="A7115" t="s">
        <v>158</v>
      </c>
      <c r="B7115" s="1">
        <v>42527.100694444445</v>
      </c>
      <c r="C7115">
        <v>38.189998626708899</v>
      </c>
      <c r="D7115">
        <v>38.189998626708899</v>
      </c>
      <c r="E7115">
        <v>38.200000762939403</v>
      </c>
      <c r="F7115">
        <v>38.189998626708899</v>
      </c>
    </row>
    <row r="7116" spans="1:6" x14ac:dyDescent="0.25">
      <c r="A7116" t="s">
        <v>158</v>
      </c>
      <c r="B7116" s="1">
        <v>42527.104166666664</v>
      </c>
      <c r="C7116">
        <v>38.189998626708899</v>
      </c>
      <c r="D7116">
        <v>38.189998626708899</v>
      </c>
      <c r="E7116">
        <v>38.200000762939403</v>
      </c>
      <c r="F7116">
        <v>38.169998168945298</v>
      </c>
    </row>
    <row r="7117" spans="1:6" x14ac:dyDescent="0.25">
      <c r="A7117" t="s">
        <v>158</v>
      </c>
      <c r="B7117" s="1">
        <v>42527.107638888891</v>
      </c>
      <c r="C7117">
        <v>38.169998168945298</v>
      </c>
      <c r="D7117">
        <v>38.159999847412102</v>
      </c>
      <c r="E7117">
        <v>38.189998626708899</v>
      </c>
      <c r="F7117">
        <v>38.150001525878899</v>
      </c>
    </row>
    <row r="7118" spans="1:6" x14ac:dyDescent="0.25">
      <c r="A7118" t="s">
        <v>158</v>
      </c>
      <c r="B7118" s="1">
        <v>42527.111111111109</v>
      </c>
      <c r="C7118">
        <v>38.159999847412102</v>
      </c>
      <c r="D7118">
        <v>38.159999847412102</v>
      </c>
      <c r="E7118">
        <v>38.169998168945298</v>
      </c>
      <c r="F7118">
        <v>38.150001525878899</v>
      </c>
    </row>
    <row r="7119" spans="1:6" x14ac:dyDescent="0.25">
      <c r="A7119" t="s">
        <v>158</v>
      </c>
      <c r="B7119" s="1">
        <v>42527.114583333336</v>
      </c>
      <c r="C7119">
        <v>38.159999847412102</v>
      </c>
      <c r="D7119">
        <v>38.139999389648402</v>
      </c>
      <c r="E7119">
        <v>38.159999847412102</v>
      </c>
      <c r="F7119">
        <v>38.139999389648402</v>
      </c>
    </row>
    <row r="7120" spans="1:6" x14ac:dyDescent="0.25">
      <c r="A7120" t="s">
        <v>158</v>
      </c>
      <c r="B7120" s="1">
        <v>42527.118055555555</v>
      </c>
      <c r="C7120">
        <v>38.139999389648402</v>
      </c>
      <c r="D7120">
        <v>38.169998168945298</v>
      </c>
      <c r="E7120">
        <v>38.169998168945298</v>
      </c>
      <c r="F7120">
        <v>38.139999389648402</v>
      </c>
    </row>
    <row r="7121" spans="1:6" x14ac:dyDescent="0.25">
      <c r="A7121" t="s">
        <v>158</v>
      </c>
      <c r="B7121" s="1">
        <v>42527.121527777781</v>
      </c>
      <c r="C7121">
        <v>38.169998168945298</v>
      </c>
      <c r="D7121">
        <v>38.130001068115199</v>
      </c>
      <c r="E7121">
        <v>38.200000762939403</v>
      </c>
      <c r="F7121">
        <v>38.130001068115199</v>
      </c>
    </row>
    <row r="7122" spans="1:6" x14ac:dyDescent="0.25">
      <c r="A7122" t="s">
        <v>158</v>
      </c>
      <c r="B7122" s="1">
        <v>42527.125</v>
      </c>
      <c r="C7122">
        <v>38.150001525878899</v>
      </c>
      <c r="D7122">
        <v>38.110000610351499</v>
      </c>
      <c r="E7122">
        <v>38.150001525878899</v>
      </c>
      <c r="F7122">
        <v>38.099998474121001</v>
      </c>
    </row>
    <row r="7123" spans="1:6" x14ac:dyDescent="0.25">
      <c r="A7123" t="s">
        <v>158</v>
      </c>
      <c r="B7123" s="1">
        <v>42528.100694444445</v>
      </c>
      <c r="C7123">
        <v>37.799999237060497</v>
      </c>
      <c r="D7123">
        <v>37.819999694824197</v>
      </c>
      <c r="E7123">
        <v>37.830001831054602</v>
      </c>
      <c r="F7123">
        <v>37.799999237060497</v>
      </c>
    </row>
    <row r="7124" spans="1:6" x14ac:dyDescent="0.25">
      <c r="A7124" t="s">
        <v>158</v>
      </c>
      <c r="B7124" s="1">
        <v>42528.104166666664</v>
      </c>
      <c r="C7124">
        <v>37.819999694824197</v>
      </c>
      <c r="D7124">
        <v>37.840000152587798</v>
      </c>
      <c r="E7124">
        <v>37.860000610351499</v>
      </c>
      <c r="F7124">
        <v>37.819999694824197</v>
      </c>
    </row>
    <row r="7125" spans="1:6" x14ac:dyDescent="0.25">
      <c r="A7125" t="s">
        <v>158</v>
      </c>
      <c r="B7125" s="1">
        <v>42528.107638888891</v>
      </c>
      <c r="C7125">
        <v>37.860000610351499</v>
      </c>
      <c r="D7125">
        <v>37.849998474121001</v>
      </c>
      <c r="E7125">
        <v>37.860000610351499</v>
      </c>
      <c r="F7125">
        <v>37.840000152587798</v>
      </c>
    </row>
    <row r="7126" spans="1:6" x14ac:dyDescent="0.25">
      <c r="A7126" t="s">
        <v>158</v>
      </c>
      <c r="B7126" s="1">
        <v>42528.111111111109</v>
      </c>
      <c r="C7126">
        <v>37.849998474121001</v>
      </c>
      <c r="D7126">
        <v>37.810001373291001</v>
      </c>
      <c r="E7126">
        <v>37.849998474121001</v>
      </c>
      <c r="F7126">
        <v>37.810001373291001</v>
      </c>
    </row>
    <row r="7127" spans="1:6" x14ac:dyDescent="0.25">
      <c r="A7127" t="s">
        <v>158</v>
      </c>
      <c r="B7127" s="1">
        <v>42528.114583333336</v>
      </c>
      <c r="C7127">
        <v>37.830001831054602</v>
      </c>
      <c r="D7127">
        <v>37.819999694824197</v>
      </c>
      <c r="E7127">
        <v>37.860000610351499</v>
      </c>
      <c r="F7127">
        <v>37.819999694824197</v>
      </c>
    </row>
    <row r="7128" spans="1:6" x14ac:dyDescent="0.25">
      <c r="A7128" t="s">
        <v>158</v>
      </c>
      <c r="B7128" s="1">
        <v>42528.118055555555</v>
      </c>
      <c r="C7128">
        <v>37.799999237060497</v>
      </c>
      <c r="D7128">
        <v>37.779998779296797</v>
      </c>
      <c r="E7128">
        <v>37.810001373291001</v>
      </c>
      <c r="F7128">
        <v>37.770000457763601</v>
      </c>
    </row>
    <row r="7129" spans="1:6" x14ac:dyDescent="0.25">
      <c r="A7129" t="s">
        <v>158</v>
      </c>
      <c r="B7129" s="1">
        <v>42528.121527777781</v>
      </c>
      <c r="C7129">
        <v>37.759998321533203</v>
      </c>
      <c r="D7129">
        <v>37.759998321533203</v>
      </c>
      <c r="E7129">
        <v>37.770000457763601</v>
      </c>
      <c r="F7129">
        <v>37.75</v>
      </c>
    </row>
    <row r="7130" spans="1:6" x14ac:dyDescent="0.25">
      <c r="A7130" t="s">
        <v>158</v>
      </c>
      <c r="B7130" s="1">
        <v>42528.125</v>
      </c>
      <c r="C7130">
        <v>37.759998321533203</v>
      </c>
      <c r="D7130">
        <v>37.759998321533203</v>
      </c>
      <c r="E7130">
        <v>37.759998321533203</v>
      </c>
      <c r="F7130">
        <v>37.720001220703097</v>
      </c>
    </row>
    <row r="7131" spans="1:6" x14ac:dyDescent="0.25">
      <c r="A7131" t="s">
        <v>158</v>
      </c>
      <c r="B7131" s="1">
        <v>42529.100694444445</v>
      </c>
      <c r="C7131">
        <v>37.549999237060497</v>
      </c>
      <c r="D7131">
        <v>37.580001831054602</v>
      </c>
      <c r="E7131">
        <v>37.599998474121001</v>
      </c>
      <c r="F7131">
        <v>37.540000915527301</v>
      </c>
    </row>
    <row r="7132" spans="1:6" x14ac:dyDescent="0.25">
      <c r="A7132" t="s">
        <v>158</v>
      </c>
      <c r="B7132" s="1">
        <v>42529.104166666664</v>
      </c>
      <c r="C7132">
        <v>37.580001831054602</v>
      </c>
      <c r="D7132">
        <v>37.680000305175703</v>
      </c>
      <c r="E7132">
        <v>37.680000305175703</v>
      </c>
      <c r="F7132">
        <v>37.580001831054602</v>
      </c>
    </row>
    <row r="7133" spans="1:6" x14ac:dyDescent="0.25">
      <c r="A7133" t="s">
        <v>158</v>
      </c>
      <c r="B7133" s="1">
        <v>42529.107638888891</v>
      </c>
      <c r="C7133">
        <v>37.700000762939403</v>
      </c>
      <c r="D7133">
        <v>37.680000305175703</v>
      </c>
      <c r="E7133">
        <v>37.700000762939403</v>
      </c>
      <c r="F7133">
        <v>37.680000305175703</v>
      </c>
    </row>
    <row r="7134" spans="1:6" x14ac:dyDescent="0.25">
      <c r="A7134" t="s">
        <v>158</v>
      </c>
      <c r="B7134" s="1">
        <v>42529.111111111109</v>
      </c>
      <c r="C7134">
        <v>37.680000305175703</v>
      </c>
      <c r="D7134">
        <v>37.680000305175703</v>
      </c>
      <c r="E7134">
        <v>37.689998626708899</v>
      </c>
      <c r="F7134">
        <v>37.680000305175703</v>
      </c>
    </row>
    <row r="7135" spans="1:6" x14ac:dyDescent="0.25">
      <c r="A7135" t="s">
        <v>158</v>
      </c>
      <c r="B7135" s="1">
        <v>42529.114583333336</v>
      </c>
      <c r="C7135">
        <v>37.680000305175703</v>
      </c>
      <c r="D7135">
        <v>37.689998626708899</v>
      </c>
      <c r="E7135">
        <v>37.689998626708899</v>
      </c>
      <c r="F7135">
        <v>37.680000305175703</v>
      </c>
    </row>
    <row r="7136" spans="1:6" x14ac:dyDescent="0.25">
      <c r="A7136" t="s">
        <v>158</v>
      </c>
      <c r="B7136" s="1">
        <v>42529.118055555555</v>
      </c>
      <c r="C7136">
        <v>37.689998626708899</v>
      </c>
      <c r="D7136">
        <v>37.610000610351499</v>
      </c>
      <c r="E7136">
        <v>37.689998626708899</v>
      </c>
      <c r="F7136">
        <v>37.610000610351499</v>
      </c>
    </row>
    <row r="7137" spans="1:6" x14ac:dyDescent="0.25">
      <c r="A7137" t="s">
        <v>158</v>
      </c>
      <c r="B7137" s="1">
        <v>42529.121527777781</v>
      </c>
      <c r="C7137">
        <v>37.630001068115199</v>
      </c>
      <c r="D7137">
        <v>37.659999847412102</v>
      </c>
      <c r="E7137">
        <v>37.669998168945298</v>
      </c>
      <c r="F7137">
        <v>37.630001068115199</v>
      </c>
    </row>
    <row r="7138" spans="1:6" x14ac:dyDescent="0.25">
      <c r="A7138" t="s">
        <v>158</v>
      </c>
      <c r="B7138" s="1">
        <v>42529.125</v>
      </c>
      <c r="C7138">
        <v>37.659999847412102</v>
      </c>
      <c r="D7138">
        <v>37.650001525878899</v>
      </c>
      <c r="E7138">
        <v>37.659999847412102</v>
      </c>
      <c r="F7138">
        <v>37.639999389648402</v>
      </c>
    </row>
    <row r="7139" spans="1:6" x14ac:dyDescent="0.25">
      <c r="A7139" t="s">
        <v>158</v>
      </c>
      <c r="B7139" s="1">
        <v>42530.100694444445</v>
      </c>
      <c r="C7139">
        <v>37.25</v>
      </c>
      <c r="D7139">
        <v>37.259998321533203</v>
      </c>
      <c r="E7139">
        <v>37.270000457763601</v>
      </c>
      <c r="F7139">
        <v>37.240001678466797</v>
      </c>
    </row>
    <row r="7140" spans="1:6" x14ac:dyDescent="0.25">
      <c r="A7140" t="s">
        <v>158</v>
      </c>
      <c r="B7140" s="1">
        <v>42530.104166666664</v>
      </c>
      <c r="C7140">
        <v>37.259998321533203</v>
      </c>
      <c r="D7140">
        <v>37.25</v>
      </c>
      <c r="E7140">
        <v>37.319999694824197</v>
      </c>
      <c r="F7140">
        <v>37.25</v>
      </c>
    </row>
    <row r="7141" spans="1:6" x14ac:dyDescent="0.25">
      <c r="A7141" t="s">
        <v>158</v>
      </c>
      <c r="B7141" s="1">
        <v>42530.107638888891</v>
      </c>
      <c r="C7141">
        <v>37.2299995422363</v>
      </c>
      <c r="D7141">
        <v>37.259998321533203</v>
      </c>
      <c r="E7141">
        <v>37.259998321533203</v>
      </c>
      <c r="F7141">
        <v>37.2299995422363</v>
      </c>
    </row>
    <row r="7142" spans="1:6" x14ac:dyDescent="0.25">
      <c r="A7142" t="s">
        <v>158</v>
      </c>
      <c r="B7142" s="1">
        <v>42530.111111111109</v>
      </c>
      <c r="C7142">
        <v>37.259998321533203</v>
      </c>
      <c r="D7142">
        <v>37.279998779296797</v>
      </c>
      <c r="E7142">
        <v>37.279998779296797</v>
      </c>
      <c r="F7142">
        <v>37.259998321533203</v>
      </c>
    </row>
    <row r="7143" spans="1:6" x14ac:dyDescent="0.25">
      <c r="A7143" t="s">
        <v>158</v>
      </c>
      <c r="B7143" s="1">
        <v>42530.114583333336</v>
      </c>
      <c r="C7143">
        <v>37.279998779296797</v>
      </c>
      <c r="D7143">
        <v>37.299999237060497</v>
      </c>
      <c r="E7143">
        <v>37.299999237060497</v>
      </c>
      <c r="F7143">
        <v>37.270000457763601</v>
      </c>
    </row>
    <row r="7144" spans="1:6" x14ac:dyDescent="0.25">
      <c r="A7144" t="s">
        <v>158</v>
      </c>
      <c r="B7144" s="1">
        <v>42530.118055555555</v>
      </c>
      <c r="C7144">
        <v>37.319999694824197</v>
      </c>
      <c r="D7144">
        <v>37.310001373291001</v>
      </c>
      <c r="E7144">
        <v>37.349998474121001</v>
      </c>
      <c r="F7144">
        <v>37.299999237060497</v>
      </c>
    </row>
    <row r="7145" spans="1:6" x14ac:dyDescent="0.25">
      <c r="A7145" t="s">
        <v>158</v>
      </c>
      <c r="B7145" s="1">
        <v>42530.121527777781</v>
      </c>
      <c r="C7145">
        <v>37.310001373291001</v>
      </c>
      <c r="D7145">
        <v>37.310001373291001</v>
      </c>
      <c r="E7145">
        <v>37.319999694824197</v>
      </c>
      <c r="F7145">
        <v>37.299999237060497</v>
      </c>
    </row>
    <row r="7146" spans="1:6" x14ac:dyDescent="0.25">
      <c r="A7146" t="s">
        <v>158</v>
      </c>
      <c r="B7146" s="1">
        <v>42530.125</v>
      </c>
      <c r="C7146">
        <v>37.310001373291001</v>
      </c>
      <c r="D7146">
        <v>37.299999237060497</v>
      </c>
      <c r="E7146">
        <v>37.319999694824197</v>
      </c>
      <c r="F7146">
        <v>37.290000915527301</v>
      </c>
    </row>
    <row r="7147" spans="1:6" x14ac:dyDescent="0.25">
      <c r="A7147" t="s">
        <v>158</v>
      </c>
      <c r="B7147" s="1">
        <v>42531.100694444445</v>
      </c>
      <c r="C7147">
        <v>36.720001220703097</v>
      </c>
      <c r="D7147">
        <v>36.740001678466797</v>
      </c>
      <c r="E7147">
        <v>36.740001678466797</v>
      </c>
      <c r="F7147">
        <v>36.720001220703097</v>
      </c>
    </row>
    <row r="7148" spans="1:6" x14ac:dyDescent="0.25">
      <c r="A7148" t="s">
        <v>158</v>
      </c>
      <c r="B7148" s="1">
        <v>42531.104166666664</v>
      </c>
      <c r="C7148">
        <v>36.740001678466797</v>
      </c>
      <c r="D7148">
        <v>36.709999084472599</v>
      </c>
      <c r="E7148">
        <v>36.75</v>
      </c>
      <c r="F7148">
        <v>36.700000762939403</v>
      </c>
    </row>
    <row r="7149" spans="1:6" x14ac:dyDescent="0.25">
      <c r="A7149" t="s">
        <v>158</v>
      </c>
      <c r="B7149" s="1">
        <v>42531.107638888891</v>
      </c>
      <c r="C7149">
        <v>36.709999084472599</v>
      </c>
      <c r="D7149">
        <v>36.720001220703097</v>
      </c>
      <c r="E7149">
        <v>36.7299995422363</v>
      </c>
      <c r="F7149">
        <v>36.669998168945298</v>
      </c>
    </row>
    <row r="7150" spans="1:6" x14ac:dyDescent="0.25">
      <c r="A7150" t="s">
        <v>158</v>
      </c>
      <c r="B7150" s="1">
        <v>42531.111111111109</v>
      </c>
      <c r="C7150">
        <v>36.720001220703097</v>
      </c>
      <c r="D7150">
        <v>36.819999694824197</v>
      </c>
      <c r="E7150">
        <v>36.819999694824197</v>
      </c>
      <c r="F7150">
        <v>36.720001220703097</v>
      </c>
    </row>
    <row r="7151" spans="1:6" x14ac:dyDescent="0.25">
      <c r="A7151" t="s">
        <v>158</v>
      </c>
      <c r="B7151" s="1">
        <v>42531.114583333336</v>
      </c>
      <c r="C7151">
        <v>36.819999694824197</v>
      </c>
      <c r="D7151">
        <v>36.819999694824197</v>
      </c>
      <c r="E7151">
        <v>36.830001831054602</v>
      </c>
      <c r="F7151">
        <v>36.810001373291001</v>
      </c>
    </row>
    <row r="7152" spans="1:6" x14ac:dyDescent="0.25">
      <c r="A7152" t="s">
        <v>158</v>
      </c>
      <c r="B7152" s="1">
        <v>42531.118055555555</v>
      </c>
      <c r="C7152">
        <v>36.799999237060497</v>
      </c>
      <c r="D7152">
        <v>36.799999237060497</v>
      </c>
      <c r="E7152">
        <v>36.819999694824197</v>
      </c>
      <c r="F7152">
        <v>36.770000457763601</v>
      </c>
    </row>
    <row r="7153" spans="1:6" x14ac:dyDescent="0.25">
      <c r="A7153" t="s">
        <v>158</v>
      </c>
      <c r="B7153" s="1">
        <v>42531.121527777781</v>
      </c>
      <c r="C7153">
        <v>36.770000457763601</v>
      </c>
      <c r="D7153">
        <v>36.810001373291001</v>
      </c>
      <c r="E7153">
        <v>36.810001373291001</v>
      </c>
      <c r="F7153">
        <v>36.770000457763601</v>
      </c>
    </row>
    <row r="7154" spans="1:6" x14ac:dyDescent="0.25">
      <c r="A7154" t="s">
        <v>158</v>
      </c>
      <c r="B7154" s="1">
        <v>42531.125</v>
      </c>
      <c r="C7154">
        <v>36.810001373291001</v>
      </c>
      <c r="D7154">
        <v>36.840000152587798</v>
      </c>
      <c r="E7154">
        <v>36.849998474121001</v>
      </c>
      <c r="F7154">
        <v>36.790000915527301</v>
      </c>
    </row>
    <row r="7155" spans="1:6" x14ac:dyDescent="0.25">
      <c r="A7155" t="s">
        <v>158</v>
      </c>
      <c r="B7155" s="1">
        <v>42534.100694444445</v>
      </c>
      <c r="C7155">
        <v>36.860000610351499</v>
      </c>
      <c r="D7155">
        <v>36.849998474121001</v>
      </c>
      <c r="E7155">
        <v>36.880001068115199</v>
      </c>
      <c r="F7155">
        <v>36.840000152587798</v>
      </c>
    </row>
    <row r="7156" spans="1:6" x14ac:dyDescent="0.25">
      <c r="A7156" t="s">
        <v>158</v>
      </c>
      <c r="B7156" s="1">
        <v>42534.104166666664</v>
      </c>
      <c r="C7156">
        <v>36.819999694824197</v>
      </c>
      <c r="D7156">
        <v>36.860000610351499</v>
      </c>
      <c r="E7156">
        <v>36.860000610351499</v>
      </c>
      <c r="F7156">
        <v>36.790000915527301</v>
      </c>
    </row>
    <row r="7157" spans="1:6" x14ac:dyDescent="0.25">
      <c r="A7157" t="s">
        <v>158</v>
      </c>
      <c r="B7157" s="1">
        <v>42534.107638888891</v>
      </c>
      <c r="C7157">
        <v>36.840000152587798</v>
      </c>
      <c r="D7157">
        <v>36.869998931884702</v>
      </c>
      <c r="E7157">
        <v>36.880001068115199</v>
      </c>
      <c r="F7157">
        <v>36.790000915527301</v>
      </c>
    </row>
    <row r="7158" spans="1:6" x14ac:dyDescent="0.25">
      <c r="A7158" t="s">
        <v>158</v>
      </c>
      <c r="B7158" s="1">
        <v>42534.111111111109</v>
      </c>
      <c r="C7158">
        <v>36.849998474121001</v>
      </c>
      <c r="D7158">
        <v>36.740001678466797</v>
      </c>
      <c r="E7158">
        <v>36.860000610351499</v>
      </c>
      <c r="F7158">
        <v>36.720001220703097</v>
      </c>
    </row>
    <row r="7159" spans="1:6" x14ac:dyDescent="0.25">
      <c r="A7159" t="s">
        <v>158</v>
      </c>
      <c r="B7159" s="1">
        <v>42534.114583333336</v>
      </c>
      <c r="C7159">
        <v>36.759998321533203</v>
      </c>
      <c r="D7159">
        <v>36.810001373291001</v>
      </c>
      <c r="E7159">
        <v>36.819999694824197</v>
      </c>
      <c r="F7159">
        <v>36.75</v>
      </c>
    </row>
    <row r="7160" spans="1:6" x14ac:dyDescent="0.25">
      <c r="A7160" t="s">
        <v>158</v>
      </c>
      <c r="B7160" s="1">
        <v>42534.118055555555</v>
      </c>
      <c r="C7160">
        <v>36.790000915527301</v>
      </c>
      <c r="D7160">
        <v>36.790000915527301</v>
      </c>
      <c r="E7160">
        <v>36.810001373291001</v>
      </c>
      <c r="F7160">
        <v>36.75</v>
      </c>
    </row>
    <row r="7161" spans="1:6" x14ac:dyDescent="0.25">
      <c r="A7161" t="s">
        <v>158</v>
      </c>
      <c r="B7161" s="1">
        <v>42534.121527777781</v>
      </c>
      <c r="C7161">
        <v>36.790000915527301</v>
      </c>
      <c r="D7161">
        <v>36.840000152587798</v>
      </c>
      <c r="E7161">
        <v>36.840000152587798</v>
      </c>
      <c r="F7161">
        <v>36.779998779296797</v>
      </c>
    </row>
    <row r="7162" spans="1:6" x14ac:dyDescent="0.25">
      <c r="A7162" t="s">
        <v>158</v>
      </c>
      <c r="B7162" s="1">
        <v>42534.125</v>
      </c>
      <c r="C7162">
        <v>36.840000152587798</v>
      </c>
      <c r="D7162">
        <v>36.75</v>
      </c>
      <c r="E7162">
        <v>36.840000152587798</v>
      </c>
      <c r="F7162">
        <v>36.740001678466797</v>
      </c>
    </row>
    <row r="7163" spans="1:6" x14ac:dyDescent="0.25">
      <c r="A7163" t="s">
        <v>158</v>
      </c>
      <c r="B7163" s="1">
        <v>42538.100694444445</v>
      </c>
      <c r="C7163">
        <v>36.889999389648402</v>
      </c>
      <c r="D7163">
        <v>36.930000305175703</v>
      </c>
      <c r="E7163">
        <v>36.950000762939403</v>
      </c>
      <c r="F7163">
        <v>36.880001068115199</v>
      </c>
    </row>
    <row r="7164" spans="1:6" x14ac:dyDescent="0.25">
      <c r="A7164" t="s">
        <v>158</v>
      </c>
      <c r="B7164" s="1">
        <v>42538.104166666664</v>
      </c>
      <c r="C7164">
        <v>36.930000305175703</v>
      </c>
      <c r="D7164">
        <v>36.909999847412102</v>
      </c>
      <c r="E7164">
        <v>36.939998626708899</v>
      </c>
      <c r="F7164">
        <v>36.900001525878899</v>
      </c>
    </row>
    <row r="7165" spans="1:6" x14ac:dyDescent="0.25">
      <c r="A7165" t="s">
        <v>158</v>
      </c>
      <c r="B7165" s="1">
        <v>42538.107638888891</v>
      </c>
      <c r="C7165">
        <v>36.909999847412102</v>
      </c>
      <c r="D7165">
        <v>36.970001220703097</v>
      </c>
      <c r="E7165">
        <v>36.9799995422363</v>
      </c>
      <c r="F7165">
        <v>36.909999847412102</v>
      </c>
    </row>
    <row r="7166" spans="1:6" x14ac:dyDescent="0.25">
      <c r="A7166" t="s">
        <v>158</v>
      </c>
      <c r="B7166" s="1">
        <v>42538.111111111109</v>
      </c>
      <c r="C7166">
        <v>36.970001220703097</v>
      </c>
      <c r="D7166">
        <v>36.959999084472599</v>
      </c>
      <c r="E7166">
        <v>36.9799995422363</v>
      </c>
      <c r="F7166">
        <v>36.959999084472599</v>
      </c>
    </row>
    <row r="7167" spans="1:6" x14ac:dyDescent="0.25">
      <c r="A7167" t="s">
        <v>158</v>
      </c>
      <c r="B7167" s="1">
        <v>42538.114583333336</v>
      </c>
      <c r="C7167">
        <v>36.9799995422363</v>
      </c>
      <c r="D7167">
        <v>36.959999084472599</v>
      </c>
      <c r="E7167">
        <v>36.9799995422363</v>
      </c>
      <c r="F7167">
        <v>36.930000305175703</v>
      </c>
    </row>
    <row r="7168" spans="1:6" x14ac:dyDescent="0.25">
      <c r="A7168" t="s">
        <v>158</v>
      </c>
      <c r="B7168" s="1">
        <v>42538.118055555555</v>
      </c>
      <c r="C7168">
        <v>36.9799995422363</v>
      </c>
      <c r="D7168">
        <v>36.919998168945298</v>
      </c>
      <c r="E7168">
        <v>36.9799995422363</v>
      </c>
      <c r="F7168">
        <v>36.849998474121001</v>
      </c>
    </row>
    <row r="7169" spans="1:6" x14ac:dyDescent="0.25">
      <c r="A7169" t="s">
        <v>158</v>
      </c>
      <c r="B7169" s="1">
        <v>42538.121527777781</v>
      </c>
      <c r="C7169">
        <v>36.919998168945298</v>
      </c>
      <c r="D7169">
        <v>36.939998626708899</v>
      </c>
      <c r="E7169">
        <v>36.959999084472599</v>
      </c>
      <c r="F7169">
        <v>36.919998168945298</v>
      </c>
    </row>
    <row r="7170" spans="1:6" x14ac:dyDescent="0.25">
      <c r="A7170" t="s">
        <v>158</v>
      </c>
      <c r="B7170" s="1">
        <v>42538.125</v>
      </c>
      <c r="C7170">
        <v>36.939998626708899</v>
      </c>
      <c r="D7170">
        <v>36.900001525878899</v>
      </c>
      <c r="E7170">
        <v>36.939998626708899</v>
      </c>
      <c r="F7170">
        <v>36.900001525878899</v>
      </c>
    </row>
    <row r="7171" spans="1:6" x14ac:dyDescent="0.25">
      <c r="A7171" t="s">
        <v>158</v>
      </c>
      <c r="B7171" s="1">
        <v>42549.100694444445</v>
      </c>
      <c r="C7171">
        <v>34.540000915527301</v>
      </c>
      <c r="D7171">
        <v>34.569999694824197</v>
      </c>
      <c r="E7171">
        <v>34.580001831054602</v>
      </c>
      <c r="F7171">
        <v>34.540000915527301</v>
      </c>
    </row>
    <row r="7172" spans="1:6" x14ac:dyDescent="0.25">
      <c r="A7172" t="s">
        <v>158</v>
      </c>
      <c r="B7172" s="1">
        <v>42549.104166666664</v>
      </c>
      <c r="C7172">
        <v>34.569999694824197</v>
      </c>
      <c r="D7172">
        <v>34.639999389648402</v>
      </c>
      <c r="E7172">
        <v>34.659999847412102</v>
      </c>
      <c r="F7172">
        <v>34.560001373291001</v>
      </c>
    </row>
    <row r="7173" spans="1:6" x14ac:dyDescent="0.25">
      <c r="A7173" t="s">
        <v>158</v>
      </c>
      <c r="B7173" s="1">
        <v>42549.107638888891</v>
      </c>
      <c r="C7173">
        <v>34.619998931884702</v>
      </c>
      <c r="D7173">
        <v>34.840000152587798</v>
      </c>
      <c r="E7173">
        <v>34.900001525878899</v>
      </c>
      <c r="F7173">
        <v>34.610000610351499</v>
      </c>
    </row>
    <row r="7174" spans="1:6" x14ac:dyDescent="0.25">
      <c r="A7174" t="s">
        <v>158</v>
      </c>
      <c r="B7174" s="1">
        <v>42549.111111111109</v>
      </c>
      <c r="C7174">
        <v>34.840000152587798</v>
      </c>
      <c r="D7174">
        <v>34.990001678466797</v>
      </c>
      <c r="E7174">
        <v>35</v>
      </c>
      <c r="F7174">
        <v>34.759998321533203</v>
      </c>
    </row>
    <row r="7175" spans="1:6" x14ac:dyDescent="0.25">
      <c r="A7175" t="s">
        <v>158</v>
      </c>
      <c r="B7175" s="1">
        <v>42549.114583333336</v>
      </c>
      <c r="C7175">
        <v>34.970001220703097</v>
      </c>
      <c r="D7175">
        <v>34.909999847412102</v>
      </c>
      <c r="E7175">
        <v>35.110000610351499</v>
      </c>
      <c r="F7175">
        <v>34.790000915527301</v>
      </c>
    </row>
    <row r="7176" spans="1:6" x14ac:dyDescent="0.25">
      <c r="A7176" t="s">
        <v>158</v>
      </c>
      <c r="B7176" s="1">
        <v>42549.118055555555</v>
      </c>
      <c r="C7176">
        <v>34.909999847412102</v>
      </c>
      <c r="D7176">
        <v>35.080001831054602</v>
      </c>
      <c r="E7176">
        <v>35.130001068115199</v>
      </c>
      <c r="F7176">
        <v>34.900001525878899</v>
      </c>
    </row>
    <row r="7177" spans="1:6" x14ac:dyDescent="0.25">
      <c r="A7177" t="s">
        <v>158</v>
      </c>
      <c r="B7177" s="1">
        <v>42549.121527777781</v>
      </c>
      <c r="C7177">
        <v>35.080001831054602</v>
      </c>
      <c r="D7177">
        <v>34.970001220703097</v>
      </c>
      <c r="E7177">
        <v>35.090000152587798</v>
      </c>
      <c r="F7177">
        <v>34.939998626708899</v>
      </c>
    </row>
    <row r="7178" spans="1:6" x14ac:dyDescent="0.25">
      <c r="A7178" t="s">
        <v>158</v>
      </c>
      <c r="B7178" s="1">
        <v>42549.125</v>
      </c>
      <c r="C7178">
        <v>34.990001678466797</v>
      </c>
      <c r="D7178">
        <v>35</v>
      </c>
      <c r="E7178">
        <v>35.049999237060497</v>
      </c>
      <c r="F7178">
        <v>34.930000305175703</v>
      </c>
    </row>
    <row r="7179" spans="1:6" x14ac:dyDescent="0.25">
      <c r="A7179" t="s">
        <v>158</v>
      </c>
      <c r="B7179" s="1">
        <v>42550.100694444445</v>
      </c>
      <c r="C7179">
        <v>35.7299995422363</v>
      </c>
      <c r="D7179">
        <v>35.75</v>
      </c>
      <c r="E7179">
        <v>35.770000457763601</v>
      </c>
      <c r="F7179">
        <v>35.720001220703097</v>
      </c>
    </row>
    <row r="7180" spans="1:6" x14ac:dyDescent="0.25">
      <c r="A7180" t="s">
        <v>158</v>
      </c>
      <c r="B7180" s="1">
        <v>42550.104166666664</v>
      </c>
      <c r="C7180">
        <v>35.75</v>
      </c>
      <c r="D7180">
        <v>35.75</v>
      </c>
      <c r="E7180">
        <v>35.759998321533203</v>
      </c>
      <c r="F7180">
        <v>35.740001678466797</v>
      </c>
    </row>
    <row r="7181" spans="1:6" x14ac:dyDescent="0.25">
      <c r="A7181" t="s">
        <v>158</v>
      </c>
      <c r="B7181" s="1">
        <v>42550.107638888891</v>
      </c>
      <c r="C7181">
        <v>35.779998779296797</v>
      </c>
      <c r="D7181">
        <v>35.790000915527301</v>
      </c>
      <c r="E7181">
        <v>35.810001373291001</v>
      </c>
      <c r="F7181">
        <v>35.770000457763601</v>
      </c>
    </row>
    <row r="7182" spans="1:6" x14ac:dyDescent="0.25">
      <c r="A7182" t="s">
        <v>158</v>
      </c>
      <c r="B7182" s="1">
        <v>42550.111111111109</v>
      </c>
      <c r="C7182">
        <v>35.790000915527301</v>
      </c>
      <c r="D7182">
        <v>35.810001373291001</v>
      </c>
      <c r="E7182">
        <v>35.819999694824197</v>
      </c>
      <c r="F7182">
        <v>35.779998779296797</v>
      </c>
    </row>
    <row r="7183" spans="1:6" x14ac:dyDescent="0.25">
      <c r="A7183" t="s">
        <v>158</v>
      </c>
      <c r="B7183" s="1">
        <v>42550.114583333336</v>
      </c>
      <c r="C7183">
        <v>35.810001373291001</v>
      </c>
      <c r="D7183">
        <v>35.840000152587798</v>
      </c>
      <c r="E7183">
        <v>35.860000610351499</v>
      </c>
      <c r="F7183">
        <v>35.790000915527301</v>
      </c>
    </row>
    <row r="7184" spans="1:6" x14ac:dyDescent="0.25">
      <c r="A7184" t="s">
        <v>158</v>
      </c>
      <c r="B7184" s="1">
        <v>42550.118055555555</v>
      </c>
      <c r="C7184">
        <v>35.819999694824197</v>
      </c>
      <c r="D7184">
        <v>35.819999694824197</v>
      </c>
      <c r="E7184">
        <v>35.849998474121001</v>
      </c>
      <c r="F7184">
        <v>35.819999694824197</v>
      </c>
    </row>
    <row r="7185" spans="1:6" x14ac:dyDescent="0.25">
      <c r="A7185" t="s">
        <v>158</v>
      </c>
      <c r="B7185" s="1">
        <v>42550.121527777781</v>
      </c>
      <c r="C7185">
        <v>35.819999694824197</v>
      </c>
      <c r="D7185">
        <v>35.740001678466797</v>
      </c>
      <c r="E7185">
        <v>35.840000152587798</v>
      </c>
      <c r="F7185">
        <v>35.740001678466797</v>
      </c>
    </row>
    <row r="7186" spans="1:6" x14ac:dyDescent="0.25">
      <c r="A7186" t="s">
        <v>158</v>
      </c>
      <c r="B7186" s="1">
        <v>42550.125</v>
      </c>
      <c r="C7186">
        <v>35.720001220703097</v>
      </c>
      <c r="D7186">
        <v>35.790000915527301</v>
      </c>
      <c r="E7186">
        <v>35.799999237060497</v>
      </c>
      <c r="F7186">
        <v>35.709999084472599</v>
      </c>
    </row>
    <row r="7187" spans="1:6" x14ac:dyDescent="0.25">
      <c r="A7187" t="s">
        <v>159</v>
      </c>
      <c r="B7187" s="1">
        <v>42524.100694444445</v>
      </c>
      <c r="C7187">
        <v>78.300003051757798</v>
      </c>
      <c r="D7187">
        <v>78.279998779296804</v>
      </c>
      <c r="E7187">
        <v>78.330001831054602</v>
      </c>
      <c r="F7187">
        <v>78.269996643066406</v>
      </c>
    </row>
    <row r="7188" spans="1:6" x14ac:dyDescent="0.25">
      <c r="A7188" t="s">
        <v>159</v>
      </c>
      <c r="B7188" s="1">
        <v>42524.104166666664</v>
      </c>
      <c r="C7188">
        <v>78.279998779296804</v>
      </c>
      <c r="D7188">
        <v>78.319999694824205</v>
      </c>
      <c r="E7188">
        <v>78.330001831054602</v>
      </c>
      <c r="F7188">
        <v>78.260002136230398</v>
      </c>
    </row>
    <row r="7189" spans="1:6" x14ac:dyDescent="0.25">
      <c r="A7189" t="s">
        <v>159</v>
      </c>
      <c r="B7189" s="1">
        <v>42524.107638888891</v>
      </c>
      <c r="C7189">
        <v>78.319999694824205</v>
      </c>
      <c r="D7189">
        <v>78.330001831054602</v>
      </c>
      <c r="E7189">
        <v>78.330001831054602</v>
      </c>
      <c r="F7189">
        <v>78.319999694824205</v>
      </c>
    </row>
    <row r="7190" spans="1:6" x14ac:dyDescent="0.25">
      <c r="A7190" t="s">
        <v>159</v>
      </c>
      <c r="B7190" s="1">
        <v>42524.111111111109</v>
      </c>
      <c r="C7190">
        <v>78.330001831054602</v>
      </c>
      <c r="D7190">
        <v>78.319999694824205</v>
      </c>
      <c r="E7190">
        <v>78.330001831054602</v>
      </c>
      <c r="F7190">
        <v>78.300003051757798</v>
      </c>
    </row>
    <row r="7191" spans="1:6" x14ac:dyDescent="0.25">
      <c r="A7191" t="s">
        <v>159</v>
      </c>
      <c r="B7191" s="1">
        <v>42524.114583333336</v>
      </c>
      <c r="C7191">
        <v>78.300003051757798</v>
      </c>
      <c r="D7191">
        <v>78.290000915527301</v>
      </c>
      <c r="E7191">
        <v>78.300003051757798</v>
      </c>
      <c r="F7191">
        <v>78.279998779296804</v>
      </c>
    </row>
    <row r="7192" spans="1:6" x14ac:dyDescent="0.25">
      <c r="A7192" t="s">
        <v>159</v>
      </c>
      <c r="B7192" s="1">
        <v>42524.118055555555</v>
      </c>
      <c r="C7192">
        <v>78.290000915527301</v>
      </c>
      <c r="D7192">
        <v>78.300003051757798</v>
      </c>
      <c r="E7192">
        <v>78.309997558593693</v>
      </c>
      <c r="F7192">
        <v>78.290000915527301</v>
      </c>
    </row>
    <row r="7193" spans="1:6" x14ac:dyDescent="0.25">
      <c r="A7193" t="s">
        <v>159</v>
      </c>
      <c r="B7193" s="1">
        <v>42524.121527777781</v>
      </c>
      <c r="C7193">
        <v>78.300003051757798</v>
      </c>
      <c r="D7193">
        <v>78.330001831054602</v>
      </c>
      <c r="E7193">
        <v>78.339996337890597</v>
      </c>
      <c r="F7193">
        <v>78.300003051757798</v>
      </c>
    </row>
    <row r="7194" spans="1:6" x14ac:dyDescent="0.25">
      <c r="A7194" t="s">
        <v>159</v>
      </c>
      <c r="B7194" s="1">
        <v>42524.125</v>
      </c>
      <c r="C7194">
        <v>78.330001831054602</v>
      </c>
      <c r="D7194">
        <v>78.290000915527301</v>
      </c>
      <c r="E7194">
        <v>78.330001831054602</v>
      </c>
      <c r="F7194">
        <v>78.279998779296804</v>
      </c>
    </row>
    <row r="7195" spans="1:6" x14ac:dyDescent="0.25">
      <c r="A7195" t="s">
        <v>159</v>
      </c>
      <c r="B7195" s="1">
        <v>42528.100694444445</v>
      </c>
      <c r="C7195">
        <v>78.069999694824205</v>
      </c>
      <c r="D7195">
        <v>78.089996337890597</v>
      </c>
      <c r="E7195">
        <v>78.099998474121094</v>
      </c>
      <c r="F7195">
        <v>78.050003051757798</v>
      </c>
    </row>
    <row r="7196" spans="1:6" x14ac:dyDescent="0.25">
      <c r="A7196" t="s">
        <v>159</v>
      </c>
      <c r="B7196" s="1">
        <v>42528.104166666664</v>
      </c>
      <c r="C7196">
        <v>78.110000610351506</v>
      </c>
      <c r="D7196">
        <v>78.099998474121094</v>
      </c>
      <c r="E7196">
        <v>78.110000610351506</v>
      </c>
      <c r="F7196">
        <v>78.089996337890597</v>
      </c>
    </row>
    <row r="7197" spans="1:6" x14ac:dyDescent="0.25">
      <c r="A7197" t="s">
        <v>159</v>
      </c>
      <c r="B7197" s="1">
        <v>42528.107638888891</v>
      </c>
      <c r="C7197">
        <v>78.120002746582003</v>
      </c>
      <c r="D7197">
        <v>78.120002746582003</v>
      </c>
      <c r="E7197">
        <v>78.120002746582003</v>
      </c>
      <c r="F7197">
        <v>78.120002746582003</v>
      </c>
    </row>
    <row r="7198" spans="1:6" x14ac:dyDescent="0.25">
      <c r="A7198" t="s">
        <v>159</v>
      </c>
      <c r="B7198" s="1">
        <v>42528.111111111109</v>
      </c>
      <c r="C7198">
        <v>78.099998474121094</v>
      </c>
      <c r="D7198">
        <v>78.110000610351506</v>
      </c>
      <c r="E7198">
        <v>78.110000610351506</v>
      </c>
      <c r="F7198">
        <v>78.089996337890597</v>
      </c>
    </row>
    <row r="7199" spans="1:6" x14ac:dyDescent="0.25">
      <c r="A7199" t="s">
        <v>159</v>
      </c>
      <c r="B7199" s="1">
        <v>42528.114583333336</v>
      </c>
      <c r="C7199">
        <v>78.069999694824205</v>
      </c>
      <c r="D7199">
        <v>78.129997253417898</v>
      </c>
      <c r="E7199">
        <v>78.129997253417898</v>
      </c>
      <c r="F7199">
        <v>78.050003051757798</v>
      </c>
    </row>
    <row r="7200" spans="1:6" x14ac:dyDescent="0.25">
      <c r="A7200" t="s">
        <v>159</v>
      </c>
      <c r="B7200" s="1">
        <v>42528.118055555555</v>
      </c>
      <c r="C7200">
        <v>78.150001525878906</v>
      </c>
      <c r="D7200">
        <v>78.169998168945298</v>
      </c>
      <c r="E7200">
        <v>78.180000305175696</v>
      </c>
      <c r="F7200">
        <v>78.150001525878906</v>
      </c>
    </row>
    <row r="7201" spans="1:6" x14ac:dyDescent="0.25">
      <c r="A7201" t="s">
        <v>159</v>
      </c>
      <c r="B7201" s="1">
        <v>42528.121527777781</v>
      </c>
      <c r="C7201">
        <v>78.190002441406193</v>
      </c>
      <c r="D7201">
        <v>78.239997863769503</v>
      </c>
      <c r="E7201">
        <v>78.239997863769503</v>
      </c>
      <c r="F7201">
        <v>78.190002441406193</v>
      </c>
    </row>
    <row r="7202" spans="1:6" x14ac:dyDescent="0.25">
      <c r="A7202" t="s">
        <v>159</v>
      </c>
      <c r="B7202" s="1">
        <v>42528.125</v>
      </c>
      <c r="C7202">
        <v>78.239997863769503</v>
      </c>
      <c r="D7202">
        <v>78.25</v>
      </c>
      <c r="E7202">
        <v>78.25</v>
      </c>
      <c r="F7202">
        <v>78.239997863769503</v>
      </c>
    </row>
    <row r="7203" spans="1:6" x14ac:dyDescent="0.25">
      <c r="A7203" t="s">
        <v>159</v>
      </c>
      <c r="B7203" s="1">
        <v>42529.100694444445</v>
      </c>
      <c r="C7203">
        <v>78.019996643066406</v>
      </c>
      <c r="D7203">
        <v>78.029998779296804</v>
      </c>
      <c r="E7203">
        <v>78.029998779296804</v>
      </c>
      <c r="F7203">
        <v>78.010002136230398</v>
      </c>
    </row>
    <row r="7204" spans="1:6" x14ac:dyDescent="0.25">
      <c r="A7204" t="s">
        <v>159</v>
      </c>
      <c r="B7204" s="1">
        <v>42529.104166666664</v>
      </c>
      <c r="C7204">
        <v>78.029998779296804</v>
      </c>
      <c r="D7204">
        <v>78.019996643066406</v>
      </c>
      <c r="E7204">
        <v>78.029998779296804</v>
      </c>
      <c r="F7204">
        <v>78.010002136230398</v>
      </c>
    </row>
    <row r="7205" spans="1:6" x14ac:dyDescent="0.25">
      <c r="A7205" t="s">
        <v>159</v>
      </c>
      <c r="B7205" s="1">
        <v>42529.107638888891</v>
      </c>
      <c r="C7205">
        <v>78</v>
      </c>
      <c r="D7205">
        <v>78.010002136230398</v>
      </c>
      <c r="E7205">
        <v>78.010002136230398</v>
      </c>
      <c r="F7205">
        <v>78</v>
      </c>
    </row>
    <row r="7206" spans="1:6" x14ac:dyDescent="0.25">
      <c r="A7206" t="s">
        <v>159</v>
      </c>
      <c r="B7206" s="1">
        <v>42529.111111111109</v>
      </c>
      <c r="C7206">
        <v>78.010002136230398</v>
      </c>
      <c r="D7206">
        <v>78.050003051757798</v>
      </c>
      <c r="E7206">
        <v>78.050003051757798</v>
      </c>
      <c r="F7206">
        <v>77.989997863769503</v>
      </c>
    </row>
    <row r="7207" spans="1:6" x14ac:dyDescent="0.25">
      <c r="A7207" t="s">
        <v>159</v>
      </c>
      <c r="B7207" s="1">
        <v>42529.114583333336</v>
      </c>
      <c r="C7207">
        <v>78.029998779296804</v>
      </c>
      <c r="D7207">
        <v>78.069999694824205</v>
      </c>
      <c r="E7207">
        <v>78.080001831054602</v>
      </c>
      <c r="F7207">
        <v>78.010002136230398</v>
      </c>
    </row>
    <row r="7208" spans="1:6" x14ac:dyDescent="0.25">
      <c r="A7208" t="s">
        <v>159</v>
      </c>
      <c r="B7208" s="1">
        <v>42529.118055555555</v>
      </c>
      <c r="C7208">
        <v>78.069999694824205</v>
      </c>
      <c r="D7208">
        <v>78.069999694824205</v>
      </c>
      <c r="E7208">
        <v>78.069999694824205</v>
      </c>
      <c r="F7208">
        <v>78.059997558593693</v>
      </c>
    </row>
    <row r="7209" spans="1:6" x14ac:dyDescent="0.25">
      <c r="A7209" t="s">
        <v>159</v>
      </c>
      <c r="B7209" s="1">
        <v>42529.121527777781</v>
      </c>
      <c r="C7209">
        <v>78.069999694824205</v>
      </c>
      <c r="D7209">
        <v>78.080001831054602</v>
      </c>
      <c r="E7209">
        <v>78.089996337890597</v>
      </c>
      <c r="F7209">
        <v>78.069999694824205</v>
      </c>
    </row>
    <row r="7210" spans="1:6" x14ac:dyDescent="0.25">
      <c r="A7210" t="s">
        <v>159</v>
      </c>
      <c r="B7210" s="1">
        <v>42530.100694444445</v>
      </c>
      <c r="C7210">
        <v>78.080001831054602</v>
      </c>
      <c r="D7210">
        <v>78.080001831054602</v>
      </c>
      <c r="E7210">
        <v>78.089996337890597</v>
      </c>
      <c r="F7210">
        <v>78.059997558593693</v>
      </c>
    </row>
    <row r="7211" spans="1:6" x14ac:dyDescent="0.25">
      <c r="A7211" t="s">
        <v>159</v>
      </c>
      <c r="B7211" s="1">
        <v>42530.104166666664</v>
      </c>
      <c r="C7211">
        <v>78.099998474121094</v>
      </c>
      <c r="D7211">
        <v>78.059997558593693</v>
      </c>
      <c r="E7211">
        <v>78.099998474121094</v>
      </c>
      <c r="F7211">
        <v>78.059997558593693</v>
      </c>
    </row>
    <row r="7212" spans="1:6" x14ac:dyDescent="0.25">
      <c r="A7212" t="s">
        <v>159</v>
      </c>
      <c r="B7212" s="1">
        <v>42530.107638888891</v>
      </c>
      <c r="C7212">
        <v>78.059997558593693</v>
      </c>
      <c r="D7212">
        <v>78.069999694824205</v>
      </c>
      <c r="E7212">
        <v>78.069999694824205</v>
      </c>
      <c r="F7212">
        <v>78.050003051757798</v>
      </c>
    </row>
    <row r="7213" spans="1:6" x14ac:dyDescent="0.25">
      <c r="A7213" t="s">
        <v>159</v>
      </c>
      <c r="B7213" s="1">
        <v>42530.111111111109</v>
      </c>
      <c r="C7213">
        <v>78.069999694824205</v>
      </c>
      <c r="D7213">
        <v>78.069999694824205</v>
      </c>
      <c r="E7213">
        <v>78.089996337890597</v>
      </c>
      <c r="F7213">
        <v>78.059997558593693</v>
      </c>
    </row>
    <row r="7214" spans="1:6" x14ac:dyDescent="0.25">
      <c r="A7214" t="s">
        <v>159</v>
      </c>
      <c r="B7214" s="1">
        <v>42530.114583333336</v>
      </c>
      <c r="C7214">
        <v>78.069999694824205</v>
      </c>
      <c r="D7214">
        <v>78.099998474121094</v>
      </c>
      <c r="E7214">
        <v>78.099998474121094</v>
      </c>
      <c r="F7214">
        <v>78.069999694824205</v>
      </c>
    </row>
    <row r="7215" spans="1:6" x14ac:dyDescent="0.25">
      <c r="A7215" t="s">
        <v>159</v>
      </c>
      <c r="B7215" s="1">
        <v>42530.118055555555</v>
      </c>
      <c r="C7215">
        <v>78.120002746582003</v>
      </c>
      <c r="D7215">
        <v>78.120002746582003</v>
      </c>
      <c r="E7215">
        <v>78.139999389648395</v>
      </c>
      <c r="F7215">
        <v>78.120002746582003</v>
      </c>
    </row>
    <row r="7216" spans="1:6" x14ac:dyDescent="0.25">
      <c r="A7216" t="s">
        <v>159</v>
      </c>
      <c r="B7216" s="1">
        <v>42530.121527777781</v>
      </c>
      <c r="C7216">
        <v>78.139999389648395</v>
      </c>
      <c r="D7216">
        <v>78.110000610351506</v>
      </c>
      <c r="E7216">
        <v>78.150001525878906</v>
      </c>
      <c r="F7216">
        <v>78.110000610351506</v>
      </c>
    </row>
    <row r="7217" spans="1:6" x14ac:dyDescent="0.25">
      <c r="A7217" t="s">
        <v>159</v>
      </c>
      <c r="B7217" s="1">
        <v>42530.125</v>
      </c>
      <c r="C7217">
        <v>78.110000610351506</v>
      </c>
      <c r="D7217">
        <v>78.120002746582003</v>
      </c>
      <c r="E7217">
        <v>78.129997253417898</v>
      </c>
      <c r="F7217">
        <v>78.110000610351506</v>
      </c>
    </row>
    <row r="7218" spans="1:6" x14ac:dyDescent="0.25">
      <c r="A7218" t="s">
        <v>159</v>
      </c>
      <c r="B7218" s="1">
        <v>42531.100694444445</v>
      </c>
      <c r="C7218">
        <v>77.410003662109304</v>
      </c>
      <c r="D7218">
        <v>77.459999084472599</v>
      </c>
      <c r="E7218">
        <v>77.459999084472599</v>
      </c>
      <c r="F7218">
        <v>77.400001525878906</v>
      </c>
    </row>
    <row r="7219" spans="1:6" x14ac:dyDescent="0.25">
      <c r="A7219" t="s">
        <v>159</v>
      </c>
      <c r="B7219" s="1">
        <v>42531.104166666664</v>
      </c>
      <c r="C7219">
        <v>77.480003356933594</v>
      </c>
      <c r="D7219">
        <v>77.459999084472599</v>
      </c>
      <c r="E7219">
        <v>77.480003356933594</v>
      </c>
      <c r="F7219">
        <v>77.449996948242102</v>
      </c>
    </row>
    <row r="7220" spans="1:6" x14ac:dyDescent="0.25">
      <c r="A7220" t="s">
        <v>159</v>
      </c>
      <c r="B7220" s="1">
        <v>42531.107638888891</v>
      </c>
      <c r="C7220">
        <v>77.459999084472599</v>
      </c>
      <c r="D7220">
        <v>77.459999084472599</v>
      </c>
      <c r="E7220">
        <v>77.459999084472599</v>
      </c>
      <c r="F7220">
        <v>77.459999084472599</v>
      </c>
    </row>
    <row r="7221" spans="1:6" x14ac:dyDescent="0.25">
      <c r="A7221" t="s">
        <v>159</v>
      </c>
      <c r="B7221" s="1">
        <v>42531.111111111109</v>
      </c>
      <c r="C7221">
        <v>77.470001220703097</v>
      </c>
      <c r="D7221">
        <v>77.519996643066406</v>
      </c>
      <c r="E7221">
        <v>77.519996643066406</v>
      </c>
      <c r="F7221">
        <v>77.470001220703097</v>
      </c>
    </row>
    <row r="7222" spans="1:6" x14ac:dyDescent="0.25">
      <c r="A7222" t="s">
        <v>159</v>
      </c>
      <c r="B7222" s="1">
        <v>42531.114583333336</v>
      </c>
      <c r="C7222">
        <v>77.519996643066406</v>
      </c>
      <c r="D7222">
        <v>77.5</v>
      </c>
      <c r="E7222">
        <v>77.519996643066406</v>
      </c>
      <c r="F7222">
        <v>77.489997863769503</v>
      </c>
    </row>
    <row r="7223" spans="1:6" x14ac:dyDescent="0.25">
      <c r="A7223" t="s">
        <v>159</v>
      </c>
      <c r="B7223" s="1">
        <v>42531.118055555555</v>
      </c>
      <c r="C7223">
        <v>77.480003356933594</v>
      </c>
      <c r="D7223">
        <v>77.510002136230398</v>
      </c>
      <c r="E7223">
        <v>77.519996643066406</v>
      </c>
      <c r="F7223">
        <v>77.480003356933594</v>
      </c>
    </row>
    <row r="7224" spans="1:6" x14ac:dyDescent="0.25">
      <c r="A7224" t="s">
        <v>160</v>
      </c>
      <c r="B7224" s="1">
        <v>42524.100694444445</v>
      </c>
      <c r="C7224">
        <v>85.069999694824205</v>
      </c>
      <c r="D7224">
        <v>85.080001831054602</v>
      </c>
      <c r="E7224">
        <v>85.120002746582003</v>
      </c>
      <c r="F7224">
        <v>85.059997558593693</v>
      </c>
    </row>
    <row r="7225" spans="1:6" x14ac:dyDescent="0.25">
      <c r="A7225" t="s">
        <v>160</v>
      </c>
      <c r="B7225" s="1">
        <v>42524.104166666664</v>
      </c>
      <c r="C7225">
        <v>85.099998474121094</v>
      </c>
      <c r="D7225">
        <v>85.209999084472599</v>
      </c>
      <c r="E7225">
        <v>85.230003356933594</v>
      </c>
      <c r="F7225">
        <v>85.099998474121094</v>
      </c>
    </row>
    <row r="7226" spans="1:6" x14ac:dyDescent="0.25">
      <c r="A7226" t="s">
        <v>160</v>
      </c>
      <c r="B7226" s="1">
        <v>42524.107638888891</v>
      </c>
      <c r="C7226">
        <v>85.199996948242102</v>
      </c>
      <c r="D7226">
        <v>85.220001220703097</v>
      </c>
      <c r="E7226">
        <v>85.279998779296804</v>
      </c>
      <c r="F7226">
        <v>85.199996948242102</v>
      </c>
    </row>
    <row r="7227" spans="1:6" x14ac:dyDescent="0.25">
      <c r="A7227" t="s">
        <v>160</v>
      </c>
      <c r="B7227" s="1">
        <v>42524.111111111109</v>
      </c>
      <c r="C7227">
        <v>85.260002136230398</v>
      </c>
      <c r="D7227">
        <v>85.339996337890597</v>
      </c>
      <c r="E7227">
        <v>85.339996337890597</v>
      </c>
      <c r="F7227">
        <v>85.260002136230398</v>
      </c>
    </row>
    <row r="7228" spans="1:6" x14ac:dyDescent="0.25">
      <c r="A7228" t="s">
        <v>160</v>
      </c>
      <c r="B7228" s="1">
        <v>42524.114583333336</v>
      </c>
      <c r="C7228">
        <v>85.360000610351506</v>
      </c>
      <c r="D7228">
        <v>85.379997253417898</v>
      </c>
      <c r="E7228">
        <v>85.419998168945298</v>
      </c>
      <c r="F7228">
        <v>85.349998474121094</v>
      </c>
    </row>
    <row r="7229" spans="1:6" x14ac:dyDescent="0.25">
      <c r="A7229" t="s">
        <v>160</v>
      </c>
      <c r="B7229" s="1">
        <v>42524.118055555555</v>
      </c>
      <c r="C7229">
        <v>85.379997253417898</v>
      </c>
      <c r="D7229">
        <v>85.339996337890597</v>
      </c>
      <c r="E7229">
        <v>85.379997253417898</v>
      </c>
      <c r="F7229">
        <v>85.330001831054602</v>
      </c>
    </row>
    <row r="7230" spans="1:6" x14ac:dyDescent="0.25">
      <c r="A7230" t="s">
        <v>160</v>
      </c>
      <c r="B7230" s="1">
        <v>42524.121527777781</v>
      </c>
      <c r="C7230">
        <v>85.279998779296804</v>
      </c>
      <c r="D7230">
        <v>85.239997863769503</v>
      </c>
      <c r="E7230">
        <v>85.319999694824205</v>
      </c>
      <c r="F7230">
        <v>85.239997863769503</v>
      </c>
    </row>
    <row r="7231" spans="1:6" x14ac:dyDescent="0.25">
      <c r="A7231" t="s">
        <v>160</v>
      </c>
      <c r="B7231" s="1">
        <v>42524.125</v>
      </c>
      <c r="C7231">
        <v>85.220001220703097</v>
      </c>
      <c r="D7231">
        <v>85.150001525878906</v>
      </c>
      <c r="E7231">
        <v>85.25</v>
      </c>
      <c r="F7231">
        <v>85.150001525878906</v>
      </c>
    </row>
    <row r="7232" spans="1:6" x14ac:dyDescent="0.25">
      <c r="A7232" t="s">
        <v>160</v>
      </c>
      <c r="B7232" s="1">
        <v>42527.111111111109</v>
      </c>
      <c r="C7232">
        <v>85.160003662109304</v>
      </c>
      <c r="D7232">
        <v>85.160003662109304</v>
      </c>
      <c r="E7232">
        <v>85.160003662109304</v>
      </c>
      <c r="F7232">
        <v>85.160003662109304</v>
      </c>
    </row>
    <row r="7233" spans="1:6" x14ac:dyDescent="0.25">
      <c r="A7233" t="s">
        <v>160</v>
      </c>
      <c r="B7233" s="1">
        <v>42527.114583333336</v>
      </c>
      <c r="C7233">
        <v>85.160003662109304</v>
      </c>
      <c r="D7233">
        <v>85.180000305175696</v>
      </c>
      <c r="E7233">
        <v>85.190002441406193</v>
      </c>
      <c r="F7233">
        <v>85.150001525878906</v>
      </c>
    </row>
    <row r="7234" spans="1:6" x14ac:dyDescent="0.25">
      <c r="A7234" t="s">
        <v>160</v>
      </c>
      <c r="B7234" s="1">
        <v>42527.118055555555</v>
      </c>
      <c r="C7234">
        <v>85.180000305175696</v>
      </c>
      <c r="D7234">
        <v>85.169998168945298</v>
      </c>
      <c r="E7234">
        <v>85.220001220703097</v>
      </c>
      <c r="F7234">
        <v>85.169998168945298</v>
      </c>
    </row>
    <row r="7235" spans="1:6" x14ac:dyDescent="0.25">
      <c r="A7235" t="s">
        <v>160</v>
      </c>
      <c r="B7235" s="1">
        <v>42527.121527777781</v>
      </c>
      <c r="C7235">
        <v>85.150001525878906</v>
      </c>
      <c r="D7235">
        <v>85.199996948242102</v>
      </c>
      <c r="E7235">
        <v>85.199996948242102</v>
      </c>
      <c r="F7235">
        <v>85.150001525878906</v>
      </c>
    </row>
    <row r="7236" spans="1:6" x14ac:dyDescent="0.25">
      <c r="A7236" t="s">
        <v>160</v>
      </c>
      <c r="B7236" s="1">
        <v>42527.125</v>
      </c>
      <c r="C7236">
        <v>85.180000305175696</v>
      </c>
      <c r="D7236">
        <v>85.129997253417898</v>
      </c>
      <c r="E7236">
        <v>85.180000305175696</v>
      </c>
      <c r="F7236">
        <v>85.129997253417898</v>
      </c>
    </row>
    <row r="7237" spans="1:6" x14ac:dyDescent="0.25">
      <c r="A7237" t="s">
        <v>160</v>
      </c>
      <c r="B7237" s="1">
        <v>42528.100694444445</v>
      </c>
      <c r="C7237">
        <v>84.779998779296804</v>
      </c>
      <c r="D7237">
        <v>84.790000915527301</v>
      </c>
      <c r="E7237">
        <v>84.839996337890597</v>
      </c>
      <c r="F7237">
        <v>84.769996643066406</v>
      </c>
    </row>
    <row r="7238" spans="1:6" x14ac:dyDescent="0.25">
      <c r="A7238" t="s">
        <v>160</v>
      </c>
      <c r="B7238" s="1">
        <v>42528.104166666664</v>
      </c>
      <c r="C7238">
        <v>84.769996643066406</v>
      </c>
      <c r="D7238">
        <v>84.769996643066406</v>
      </c>
      <c r="E7238">
        <v>84.779998779296804</v>
      </c>
      <c r="F7238">
        <v>84.769996643066406</v>
      </c>
    </row>
    <row r="7239" spans="1:6" x14ac:dyDescent="0.25">
      <c r="A7239" t="s">
        <v>160</v>
      </c>
      <c r="B7239" s="1">
        <v>42528.107638888891</v>
      </c>
      <c r="C7239">
        <v>84.769996643066406</v>
      </c>
      <c r="D7239">
        <v>84.830001831054602</v>
      </c>
      <c r="E7239">
        <v>84.830001831054602</v>
      </c>
      <c r="F7239">
        <v>84.760002136230398</v>
      </c>
    </row>
    <row r="7240" spans="1:6" x14ac:dyDescent="0.25">
      <c r="A7240" t="s">
        <v>160</v>
      </c>
      <c r="B7240" s="1">
        <v>42528.111111111109</v>
      </c>
      <c r="C7240">
        <v>84.809997558593693</v>
      </c>
      <c r="D7240">
        <v>84.800003051757798</v>
      </c>
      <c r="E7240">
        <v>84.809997558593693</v>
      </c>
      <c r="F7240">
        <v>84.790000915527301</v>
      </c>
    </row>
    <row r="7241" spans="1:6" x14ac:dyDescent="0.25">
      <c r="A7241" t="s">
        <v>160</v>
      </c>
      <c r="B7241" s="1">
        <v>42528.114583333336</v>
      </c>
      <c r="C7241">
        <v>84.819999694824205</v>
      </c>
      <c r="D7241">
        <v>84.819999694824205</v>
      </c>
      <c r="E7241">
        <v>84.819999694824205</v>
      </c>
      <c r="F7241">
        <v>84.800003051757798</v>
      </c>
    </row>
    <row r="7242" spans="1:6" x14ac:dyDescent="0.25">
      <c r="A7242" t="s">
        <v>160</v>
      </c>
      <c r="B7242" s="1">
        <v>42528.118055555555</v>
      </c>
      <c r="C7242">
        <v>84.819999694824205</v>
      </c>
      <c r="D7242">
        <v>84.779998779296804</v>
      </c>
      <c r="E7242">
        <v>84.819999694824205</v>
      </c>
      <c r="F7242">
        <v>84.779998779296804</v>
      </c>
    </row>
    <row r="7243" spans="1:6" x14ac:dyDescent="0.25">
      <c r="A7243" t="s">
        <v>160</v>
      </c>
      <c r="B7243" s="1">
        <v>42528.121527777781</v>
      </c>
      <c r="C7243">
        <v>84.779998779296804</v>
      </c>
      <c r="D7243">
        <v>84.809997558593693</v>
      </c>
      <c r="E7243">
        <v>84.809997558593693</v>
      </c>
      <c r="F7243">
        <v>84.769996643066406</v>
      </c>
    </row>
    <row r="7244" spans="1:6" x14ac:dyDescent="0.25">
      <c r="A7244" t="s">
        <v>160</v>
      </c>
      <c r="B7244" s="1">
        <v>42528.125</v>
      </c>
      <c r="C7244">
        <v>84.839996337890597</v>
      </c>
      <c r="D7244">
        <v>84.860000610351506</v>
      </c>
      <c r="E7244">
        <v>84.860000610351506</v>
      </c>
      <c r="F7244">
        <v>84.839996337890597</v>
      </c>
    </row>
    <row r="7245" spans="1:6" x14ac:dyDescent="0.25">
      <c r="A7245" t="s">
        <v>160</v>
      </c>
      <c r="B7245" s="1">
        <v>42529.100694444445</v>
      </c>
      <c r="C7245">
        <v>85.339996337890597</v>
      </c>
      <c r="D7245">
        <v>85.309997558593693</v>
      </c>
      <c r="E7245">
        <v>85.370002746582003</v>
      </c>
      <c r="F7245">
        <v>85.309997558593693</v>
      </c>
    </row>
    <row r="7246" spans="1:6" x14ac:dyDescent="0.25">
      <c r="A7246" t="s">
        <v>160</v>
      </c>
      <c r="B7246" s="1">
        <v>42529.104166666664</v>
      </c>
      <c r="C7246">
        <v>85.309997558593693</v>
      </c>
      <c r="D7246">
        <v>85.410003662109304</v>
      </c>
      <c r="E7246">
        <v>85.410003662109304</v>
      </c>
      <c r="F7246">
        <v>85.309997558593693</v>
      </c>
    </row>
    <row r="7247" spans="1:6" x14ac:dyDescent="0.25">
      <c r="A7247" t="s">
        <v>160</v>
      </c>
      <c r="B7247" s="1">
        <v>42529.107638888891</v>
      </c>
      <c r="C7247">
        <v>85.389999389648395</v>
      </c>
      <c r="D7247">
        <v>85.319999694824205</v>
      </c>
      <c r="E7247">
        <v>85.389999389648395</v>
      </c>
      <c r="F7247">
        <v>85.319999694824205</v>
      </c>
    </row>
    <row r="7248" spans="1:6" x14ac:dyDescent="0.25">
      <c r="A7248" t="s">
        <v>160</v>
      </c>
      <c r="B7248" s="1">
        <v>42529.111111111109</v>
      </c>
      <c r="C7248">
        <v>85.339996337890597</v>
      </c>
      <c r="D7248">
        <v>85.300003051757798</v>
      </c>
      <c r="E7248">
        <v>85.339996337890597</v>
      </c>
      <c r="F7248">
        <v>85.300003051757798</v>
      </c>
    </row>
    <row r="7249" spans="1:6" x14ac:dyDescent="0.25">
      <c r="A7249" t="s">
        <v>160</v>
      </c>
      <c r="B7249" s="1">
        <v>42529.114583333336</v>
      </c>
      <c r="C7249">
        <v>85.300003051757798</v>
      </c>
      <c r="D7249">
        <v>85.300003051757798</v>
      </c>
      <c r="E7249">
        <v>85.309997558593693</v>
      </c>
      <c r="F7249">
        <v>85.269996643066406</v>
      </c>
    </row>
    <row r="7250" spans="1:6" x14ac:dyDescent="0.25">
      <c r="A7250" t="s">
        <v>160</v>
      </c>
      <c r="B7250" s="1">
        <v>42529.118055555555</v>
      </c>
      <c r="C7250">
        <v>85.319999694824205</v>
      </c>
      <c r="D7250">
        <v>85.279998779296804</v>
      </c>
      <c r="E7250">
        <v>85.349998474121094</v>
      </c>
      <c r="F7250">
        <v>85.279998779296804</v>
      </c>
    </row>
    <row r="7251" spans="1:6" x14ac:dyDescent="0.25">
      <c r="A7251" t="s">
        <v>160</v>
      </c>
      <c r="B7251" s="1">
        <v>42529.121527777781</v>
      </c>
      <c r="C7251">
        <v>85.279998779296804</v>
      </c>
      <c r="D7251">
        <v>85.319999694824205</v>
      </c>
      <c r="E7251">
        <v>85.319999694824205</v>
      </c>
      <c r="F7251">
        <v>85.269996643066406</v>
      </c>
    </row>
    <row r="7252" spans="1:6" x14ac:dyDescent="0.25">
      <c r="A7252" t="s">
        <v>160</v>
      </c>
      <c r="B7252" s="1">
        <v>42529.125</v>
      </c>
      <c r="C7252">
        <v>85.339996337890597</v>
      </c>
      <c r="D7252">
        <v>85.290000915527301</v>
      </c>
      <c r="E7252">
        <v>85.339996337890597</v>
      </c>
      <c r="F7252">
        <v>85.290000915527301</v>
      </c>
    </row>
    <row r="7253" spans="1:6" x14ac:dyDescent="0.25">
      <c r="A7253" t="s">
        <v>160</v>
      </c>
      <c r="B7253" s="1">
        <v>42530.100694444445</v>
      </c>
      <c r="C7253">
        <v>85.139999389648395</v>
      </c>
      <c r="D7253">
        <v>85.180000305175696</v>
      </c>
      <c r="E7253">
        <v>85.190002441406193</v>
      </c>
      <c r="F7253">
        <v>85.129997253417898</v>
      </c>
    </row>
    <row r="7254" spans="1:6" x14ac:dyDescent="0.25">
      <c r="A7254" t="s">
        <v>160</v>
      </c>
      <c r="B7254" s="1">
        <v>42530.104166666664</v>
      </c>
      <c r="C7254">
        <v>85.230003356933594</v>
      </c>
      <c r="D7254">
        <v>85.220001220703097</v>
      </c>
      <c r="E7254">
        <v>85.279998779296804</v>
      </c>
      <c r="F7254">
        <v>85.220001220703097</v>
      </c>
    </row>
    <row r="7255" spans="1:6" x14ac:dyDescent="0.25">
      <c r="A7255" t="s">
        <v>160</v>
      </c>
      <c r="B7255" s="1">
        <v>42530.107638888891</v>
      </c>
      <c r="C7255">
        <v>85.239997863769503</v>
      </c>
      <c r="D7255">
        <v>85.290000915527301</v>
      </c>
      <c r="E7255">
        <v>85.309997558593693</v>
      </c>
      <c r="F7255">
        <v>85.239997863769503</v>
      </c>
    </row>
    <row r="7256" spans="1:6" x14ac:dyDescent="0.25">
      <c r="A7256" t="s">
        <v>160</v>
      </c>
      <c r="B7256" s="1">
        <v>42530.111111111109</v>
      </c>
      <c r="C7256">
        <v>85.319999694824205</v>
      </c>
      <c r="D7256">
        <v>85.319999694824205</v>
      </c>
      <c r="E7256">
        <v>85.339996337890597</v>
      </c>
      <c r="F7256">
        <v>85.309997558593693</v>
      </c>
    </row>
    <row r="7257" spans="1:6" x14ac:dyDescent="0.25">
      <c r="A7257" t="s">
        <v>160</v>
      </c>
      <c r="B7257" s="1">
        <v>42530.114583333336</v>
      </c>
      <c r="C7257">
        <v>85.370002746582003</v>
      </c>
      <c r="D7257">
        <v>85.449996948242102</v>
      </c>
      <c r="E7257">
        <v>85.449996948242102</v>
      </c>
      <c r="F7257">
        <v>85.349998474121094</v>
      </c>
    </row>
    <row r="7258" spans="1:6" x14ac:dyDescent="0.25">
      <c r="A7258" t="s">
        <v>160</v>
      </c>
      <c r="B7258" s="1">
        <v>42530.118055555555</v>
      </c>
      <c r="C7258">
        <v>85.5</v>
      </c>
      <c r="D7258">
        <v>85.489997863769503</v>
      </c>
      <c r="E7258">
        <v>85.510002136230398</v>
      </c>
      <c r="F7258">
        <v>85.470001220703097</v>
      </c>
    </row>
    <row r="7259" spans="1:6" x14ac:dyDescent="0.25">
      <c r="A7259" t="s">
        <v>160</v>
      </c>
      <c r="B7259" s="1">
        <v>42530.121527777781</v>
      </c>
      <c r="C7259">
        <v>85.489997863769503</v>
      </c>
      <c r="D7259">
        <v>85.440002441406193</v>
      </c>
      <c r="E7259">
        <v>85.489997863769503</v>
      </c>
      <c r="F7259">
        <v>85.419998168945298</v>
      </c>
    </row>
    <row r="7260" spans="1:6" x14ac:dyDescent="0.25">
      <c r="A7260" t="s">
        <v>160</v>
      </c>
      <c r="B7260" s="1">
        <v>42530.125</v>
      </c>
      <c r="C7260">
        <v>85.430000305175696</v>
      </c>
      <c r="D7260">
        <v>85.419998168945298</v>
      </c>
      <c r="E7260">
        <v>85.430000305175696</v>
      </c>
      <c r="F7260">
        <v>85.400001525878906</v>
      </c>
    </row>
    <row r="7261" spans="1:6" x14ac:dyDescent="0.25">
      <c r="A7261" t="s">
        <v>160</v>
      </c>
      <c r="B7261" s="1">
        <v>42531.100694444445</v>
      </c>
      <c r="C7261">
        <v>84.889999389648395</v>
      </c>
      <c r="D7261">
        <v>84.870002746582003</v>
      </c>
      <c r="E7261">
        <v>84.910003662109304</v>
      </c>
      <c r="F7261">
        <v>84.839996337890597</v>
      </c>
    </row>
    <row r="7262" spans="1:6" x14ac:dyDescent="0.25">
      <c r="A7262" t="s">
        <v>160</v>
      </c>
      <c r="B7262" s="1">
        <v>42531.104166666664</v>
      </c>
      <c r="C7262">
        <v>84.900001525878906</v>
      </c>
      <c r="D7262">
        <v>84.900001525878906</v>
      </c>
      <c r="E7262">
        <v>84.949996948242102</v>
      </c>
      <c r="F7262">
        <v>84.900001525878906</v>
      </c>
    </row>
    <row r="7263" spans="1:6" x14ac:dyDescent="0.25">
      <c r="A7263" t="s">
        <v>160</v>
      </c>
      <c r="B7263" s="1">
        <v>42531.107638888891</v>
      </c>
      <c r="C7263">
        <v>84.900001525878906</v>
      </c>
      <c r="D7263">
        <v>84.910003662109304</v>
      </c>
      <c r="E7263">
        <v>84.910003662109304</v>
      </c>
      <c r="F7263">
        <v>84.870002746582003</v>
      </c>
    </row>
    <row r="7264" spans="1:6" x14ac:dyDescent="0.25">
      <c r="A7264" t="s">
        <v>160</v>
      </c>
      <c r="B7264" s="1">
        <v>42531.111111111109</v>
      </c>
      <c r="C7264">
        <v>84.879997253417898</v>
      </c>
      <c r="D7264">
        <v>84.940002441406193</v>
      </c>
      <c r="E7264">
        <v>84.949996948242102</v>
      </c>
      <c r="F7264">
        <v>84.879997253417898</v>
      </c>
    </row>
    <row r="7265" spans="1:6" x14ac:dyDescent="0.25">
      <c r="A7265" t="s">
        <v>160</v>
      </c>
      <c r="B7265" s="1">
        <v>42531.114583333336</v>
      </c>
      <c r="C7265">
        <v>84.959999084472599</v>
      </c>
      <c r="D7265">
        <v>84.930000305175696</v>
      </c>
      <c r="E7265">
        <v>84.959999084472599</v>
      </c>
      <c r="F7265">
        <v>84.919998168945298</v>
      </c>
    </row>
    <row r="7266" spans="1:6" x14ac:dyDescent="0.25">
      <c r="A7266" t="s">
        <v>160</v>
      </c>
      <c r="B7266" s="1">
        <v>42531.118055555555</v>
      </c>
      <c r="C7266">
        <v>84.930000305175696</v>
      </c>
      <c r="D7266">
        <v>84.919998168945298</v>
      </c>
      <c r="E7266">
        <v>84.940002441406193</v>
      </c>
      <c r="F7266">
        <v>84.900001525878906</v>
      </c>
    </row>
    <row r="7267" spans="1:6" x14ac:dyDescent="0.25">
      <c r="A7267" t="s">
        <v>160</v>
      </c>
      <c r="B7267" s="1">
        <v>42531.121527777781</v>
      </c>
      <c r="C7267">
        <v>84.900001525878906</v>
      </c>
      <c r="D7267">
        <v>84.930000305175696</v>
      </c>
      <c r="E7267">
        <v>84.930000305175696</v>
      </c>
      <c r="F7267">
        <v>84.870002746582003</v>
      </c>
    </row>
    <row r="7268" spans="1:6" x14ac:dyDescent="0.25">
      <c r="A7268" t="s">
        <v>160</v>
      </c>
      <c r="B7268" s="1">
        <v>42531.125</v>
      </c>
      <c r="C7268">
        <v>84.930000305175696</v>
      </c>
      <c r="D7268">
        <v>84.959999084472599</v>
      </c>
      <c r="E7268">
        <v>84.959999084472599</v>
      </c>
      <c r="F7268">
        <v>84.919998168945298</v>
      </c>
    </row>
    <row r="7269" spans="1:6" x14ac:dyDescent="0.25">
      <c r="A7269" t="s">
        <v>160</v>
      </c>
      <c r="B7269" s="1">
        <v>42534.100694444445</v>
      </c>
      <c r="C7269">
        <v>85.120002746582003</v>
      </c>
      <c r="D7269">
        <v>85.180000305175696</v>
      </c>
      <c r="E7269">
        <v>85.190002441406193</v>
      </c>
      <c r="F7269">
        <v>85.099998474121094</v>
      </c>
    </row>
    <row r="7270" spans="1:6" x14ac:dyDescent="0.25">
      <c r="A7270" t="s">
        <v>160</v>
      </c>
      <c r="B7270" s="1">
        <v>42534.104166666664</v>
      </c>
      <c r="C7270">
        <v>85.150001525878906</v>
      </c>
      <c r="D7270">
        <v>85.169998168945298</v>
      </c>
      <c r="E7270">
        <v>85.199996948242102</v>
      </c>
      <c r="F7270">
        <v>85.110000610351506</v>
      </c>
    </row>
    <row r="7271" spans="1:6" x14ac:dyDescent="0.25">
      <c r="A7271" t="s">
        <v>160</v>
      </c>
      <c r="B7271" s="1">
        <v>42534.107638888891</v>
      </c>
      <c r="C7271">
        <v>85.120002746582003</v>
      </c>
      <c r="D7271">
        <v>85.220001220703097</v>
      </c>
      <c r="E7271">
        <v>85.220001220703097</v>
      </c>
      <c r="F7271">
        <v>85.120002746582003</v>
      </c>
    </row>
    <row r="7272" spans="1:6" x14ac:dyDescent="0.25">
      <c r="A7272" t="s">
        <v>160</v>
      </c>
      <c r="B7272" s="1">
        <v>42534.111111111109</v>
      </c>
      <c r="C7272">
        <v>85.199996948242102</v>
      </c>
      <c r="D7272">
        <v>85.139999389648395</v>
      </c>
      <c r="E7272">
        <v>85.209999084472599</v>
      </c>
      <c r="F7272">
        <v>85.120002746582003</v>
      </c>
    </row>
    <row r="7273" spans="1:6" x14ac:dyDescent="0.25">
      <c r="A7273" t="s">
        <v>160</v>
      </c>
      <c r="B7273" s="1">
        <v>42534.114583333336</v>
      </c>
      <c r="C7273">
        <v>85.160003662109304</v>
      </c>
      <c r="D7273">
        <v>85.190002441406193</v>
      </c>
      <c r="E7273">
        <v>85.220001220703097</v>
      </c>
      <c r="F7273">
        <v>85.160003662109304</v>
      </c>
    </row>
    <row r="7274" spans="1:6" x14ac:dyDescent="0.25">
      <c r="A7274" t="s">
        <v>160</v>
      </c>
      <c r="B7274" s="1">
        <v>42534.118055555555</v>
      </c>
      <c r="C7274">
        <v>85.190002441406193</v>
      </c>
      <c r="D7274">
        <v>85.120002746582003</v>
      </c>
      <c r="E7274">
        <v>85.190002441406193</v>
      </c>
      <c r="F7274">
        <v>85.120002746582003</v>
      </c>
    </row>
    <row r="7275" spans="1:6" x14ac:dyDescent="0.25">
      <c r="A7275" t="s">
        <v>160</v>
      </c>
      <c r="B7275" s="1">
        <v>42534.121527777781</v>
      </c>
      <c r="C7275">
        <v>85.120002746582003</v>
      </c>
      <c r="D7275">
        <v>85.129997253417898</v>
      </c>
      <c r="E7275">
        <v>85.129997253417898</v>
      </c>
      <c r="F7275">
        <v>85.050003051757798</v>
      </c>
    </row>
    <row r="7276" spans="1:6" x14ac:dyDescent="0.25">
      <c r="A7276" t="s">
        <v>160</v>
      </c>
      <c r="B7276" s="1">
        <v>42534.125</v>
      </c>
      <c r="C7276">
        <v>85.110000610351506</v>
      </c>
      <c r="D7276">
        <v>85.040000915527301</v>
      </c>
      <c r="E7276">
        <v>85.110000610351506</v>
      </c>
      <c r="F7276">
        <v>85.040000915527301</v>
      </c>
    </row>
    <row r="7277" spans="1:6" x14ac:dyDescent="0.25">
      <c r="A7277" t="s">
        <v>160</v>
      </c>
      <c r="B7277" s="1">
        <v>42538.107638888891</v>
      </c>
      <c r="C7277">
        <v>84.919998168945298</v>
      </c>
      <c r="D7277">
        <v>84.949996948242102</v>
      </c>
      <c r="E7277">
        <v>84.949996948242102</v>
      </c>
      <c r="F7277">
        <v>84.919998168945298</v>
      </c>
    </row>
    <row r="7278" spans="1:6" x14ac:dyDescent="0.25">
      <c r="A7278" t="s">
        <v>160</v>
      </c>
      <c r="B7278" s="1">
        <v>42538.111111111109</v>
      </c>
      <c r="C7278">
        <v>84.919998168945298</v>
      </c>
      <c r="D7278">
        <v>84.919998168945298</v>
      </c>
      <c r="E7278">
        <v>84.959999084472599</v>
      </c>
      <c r="F7278">
        <v>84.900001525878906</v>
      </c>
    </row>
    <row r="7279" spans="1:6" x14ac:dyDescent="0.25">
      <c r="A7279" t="s">
        <v>160</v>
      </c>
      <c r="B7279" s="1">
        <v>42538.114583333336</v>
      </c>
      <c r="C7279">
        <v>84.919998168945298</v>
      </c>
      <c r="D7279">
        <v>84.900001525878906</v>
      </c>
      <c r="E7279">
        <v>84.930000305175696</v>
      </c>
      <c r="F7279">
        <v>84.849998474121094</v>
      </c>
    </row>
    <row r="7280" spans="1:6" x14ac:dyDescent="0.25">
      <c r="A7280" t="s">
        <v>160</v>
      </c>
      <c r="B7280" s="1">
        <v>42538.118055555555</v>
      </c>
      <c r="C7280">
        <v>84.940002441406193</v>
      </c>
      <c r="D7280">
        <v>84.940002441406193</v>
      </c>
      <c r="E7280">
        <v>84.949996948242102</v>
      </c>
      <c r="F7280">
        <v>84.900001525878906</v>
      </c>
    </row>
    <row r="7281" spans="1:6" x14ac:dyDescent="0.25">
      <c r="A7281" t="s">
        <v>160</v>
      </c>
      <c r="B7281" s="1">
        <v>42538.121527777781</v>
      </c>
      <c r="C7281">
        <v>84.959999084472599</v>
      </c>
      <c r="D7281">
        <v>84.919998168945298</v>
      </c>
      <c r="E7281">
        <v>84.959999084472599</v>
      </c>
      <c r="F7281">
        <v>84.919998168945298</v>
      </c>
    </row>
    <row r="7282" spans="1:6" x14ac:dyDescent="0.25">
      <c r="A7282" t="s">
        <v>160</v>
      </c>
      <c r="B7282" s="1">
        <v>42538.125</v>
      </c>
      <c r="C7282">
        <v>84.940002441406193</v>
      </c>
      <c r="D7282">
        <v>84.849998474121094</v>
      </c>
      <c r="E7282">
        <v>84.940002441406193</v>
      </c>
      <c r="F7282">
        <v>84.849998474121094</v>
      </c>
    </row>
    <row r="7283" spans="1:6" x14ac:dyDescent="0.25">
      <c r="A7283" t="s">
        <v>160</v>
      </c>
      <c r="B7283" s="1">
        <v>42549.100694444445</v>
      </c>
      <c r="C7283">
        <v>84.150001525878906</v>
      </c>
      <c r="D7283">
        <v>84.129997253417898</v>
      </c>
      <c r="E7283">
        <v>84.209999084472599</v>
      </c>
      <c r="F7283">
        <v>84.129997253417898</v>
      </c>
    </row>
    <row r="7284" spans="1:6" x14ac:dyDescent="0.25">
      <c r="A7284" t="s">
        <v>160</v>
      </c>
      <c r="B7284" s="1">
        <v>42549.104166666664</v>
      </c>
      <c r="C7284">
        <v>84.129997253417898</v>
      </c>
      <c r="D7284">
        <v>84.239997863769503</v>
      </c>
      <c r="E7284">
        <v>84.25</v>
      </c>
      <c r="F7284">
        <v>84.129997253417898</v>
      </c>
    </row>
    <row r="7285" spans="1:6" x14ac:dyDescent="0.25">
      <c r="A7285" t="s">
        <v>160</v>
      </c>
      <c r="B7285" s="1">
        <v>42549.107638888891</v>
      </c>
      <c r="C7285">
        <v>84.239997863769503</v>
      </c>
      <c r="D7285">
        <v>84.300003051757798</v>
      </c>
      <c r="E7285">
        <v>84.349998474121094</v>
      </c>
      <c r="F7285">
        <v>84.230003356933594</v>
      </c>
    </row>
    <row r="7286" spans="1:6" x14ac:dyDescent="0.25">
      <c r="A7286" t="s">
        <v>160</v>
      </c>
      <c r="B7286" s="1">
        <v>42549.111111111109</v>
      </c>
      <c r="C7286">
        <v>84.300003051757798</v>
      </c>
      <c r="D7286">
        <v>84.319999694824205</v>
      </c>
      <c r="E7286">
        <v>84.349998474121094</v>
      </c>
      <c r="F7286">
        <v>84.300003051757798</v>
      </c>
    </row>
    <row r="7287" spans="1:6" x14ac:dyDescent="0.25">
      <c r="A7287" t="s">
        <v>160</v>
      </c>
      <c r="B7287" s="1">
        <v>42549.114583333336</v>
      </c>
      <c r="C7287">
        <v>84.300003051757798</v>
      </c>
      <c r="D7287">
        <v>84.400001525878906</v>
      </c>
      <c r="E7287">
        <v>84.410003662109304</v>
      </c>
      <c r="F7287">
        <v>84.279998779296804</v>
      </c>
    </row>
    <row r="7288" spans="1:6" x14ac:dyDescent="0.25">
      <c r="A7288" t="s">
        <v>160</v>
      </c>
      <c r="B7288" s="1">
        <v>42549.118055555555</v>
      </c>
      <c r="C7288">
        <v>84.470001220703097</v>
      </c>
      <c r="D7288">
        <v>84.410003662109304</v>
      </c>
      <c r="E7288">
        <v>84.480003356933594</v>
      </c>
      <c r="F7288">
        <v>84.379997253417898</v>
      </c>
    </row>
    <row r="7289" spans="1:6" x14ac:dyDescent="0.25">
      <c r="A7289" t="s">
        <v>160</v>
      </c>
      <c r="B7289" s="1">
        <v>42549.121527777781</v>
      </c>
      <c r="C7289">
        <v>84.410003662109304</v>
      </c>
      <c r="D7289">
        <v>84.540000915527301</v>
      </c>
      <c r="E7289">
        <v>84.559997558593693</v>
      </c>
      <c r="F7289">
        <v>84.410003662109304</v>
      </c>
    </row>
    <row r="7290" spans="1:6" x14ac:dyDescent="0.25">
      <c r="A7290" t="s">
        <v>160</v>
      </c>
      <c r="B7290" s="1">
        <v>42549.125</v>
      </c>
      <c r="C7290">
        <v>84.540000915527301</v>
      </c>
      <c r="D7290">
        <v>84.529998779296804</v>
      </c>
      <c r="E7290">
        <v>84.569999694824205</v>
      </c>
      <c r="F7290">
        <v>84.470001220703097</v>
      </c>
    </row>
    <row r="7291" spans="1:6" x14ac:dyDescent="0.25">
      <c r="A7291" t="s">
        <v>160</v>
      </c>
      <c r="B7291" s="1">
        <v>42550.100694444445</v>
      </c>
      <c r="C7291">
        <v>85.739997863769503</v>
      </c>
      <c r="D7291">
        <v>85.870002746582003</v>
      </c>
      <c r="E7291">
        <v>85.940002441406193</v>
      </c>
      <c r="F7291">
        <v>85.739997863769503</v>
      </c>
    </row>
    <row r="7292" spans="1:6" x14ac:dyDescent="0.25">
      <c r="A7292" t="s">
        <v>160</v>
      </c>
      <c r="B7292" s="1">
        <v>42550.104166666664</v>
      </c>
      <c r="C7292">
        <v>85.819999694824205</v>
      </c>
      <c r="D7292">
        <v>85.819999694824205</v>
      </c>
      <c r="E7292">
        <v>85.830001831054602</v>
      </c>
      <c r="F7292">
        <v>85.790000915527301</v>
      </c>
    </row>
    <row r="7293" spans="1:6" x14ac:dyDescent="0.25">
      <c r="A7293" t="s">
        <v>160</v>
      </c>
      <c r="B7293" s="1">
        <v>42550.107638888891</v>
      </c>
      <c r="C7293">
        <v>85.910003662109304</v>
      </c>
      <c r="D7293">
        <v>85.889999389648395</v>
      </c>
      <c r="E7293">
        <v>85.910003662109304</v>
      </c>
      <c r="F7293">
        <v>85.870002746582003</v>
      </c>
    </row>
    <row r="7294" spans="1:6" x14ac:dyDescent="0.25">
      <c r="A7294" t="s">
        <v>160</v>
      </c>
      <c r="B7294" s="1">
        <v>42550.111111111109</v>
      </c>
      <c r="C7294">
        <v>85.910003662109304</v>
      </c>
      <c r="D7294">
        <v>85.900001525878906</v>
      </c>
      <c r="E7294">
        <v>85.919998168945298</v>
      </c>
      <c r="F7294">
        <v>85.870002746582003</v>
      </c>
    </row>
    <row r="7295" spans="1:6" x14ac:dyDescent="0.25">
      <c r="A7295" t="s">
        <v>160</v>
      </c>
      <c r="B7295" s="1">
        <v>42550.114583333336</v>
      </c>
      <c r="C7295">
        <v>85.900001525878906</v>
      </c>
      <c r="D7295">
        <v>85.959999084472599</v>
      </c>
      <c r="E7295">
        <v>86.010002136230398</v>
      </c>
      <c r="F7295">
        <v>85.879997253417898</v>
      </c>
    </row>
    <row r="7296" spans="1:6" x14ac:dyDescent="0.25">
      <c r="A7296" t="s">
        <v>160</v>
      </c>
      <c r="B7296" s="1">
        <v>42550.118055555555</v>
      </c>
      <c r="C7296">
        <v>85.980003356933594</v>
      </c>
      <c r="D7296">
        <v>85.970001220703097</v>
      </c>
      <c r="E7296">
        <v>86.019996643066406</v>
      </c>
      <c r="F7296">
        <v>85.959999084472599</v>
      </c>
    </row>
    <row r="7297" spans="1:6" x14ac:dyDescent="0.25">
      <c r="A7297" t="s">
        <v>160</v>
      </c>
      <c r="B7297" s="1">
        <v>42550.121527777781</v>
      </c>
      <c r="C7297">
        <v>85.989997863769503</v>
      </c>
      <c r="D7297">
        <v>85.940002441406193</v>
      </c>
      <c r="E7297">
        <v>86</v>
      </c>
      <c r="F7297">
        <v>85.900001525878906</v>
      </c>
    </row>
    <row r="7298" spans="1:6" x14ac:dyDescent="0.25">
      <c r="A7298" t="s">
        <v>160</v>
      </c>
      <c r="B7298" s="1">
        <v>42550.125</v>
      </c>
      <c r="C7298">
        <v>86.019996643066406</v>
      </c>
      <c r="D7298">
        <v>85.980003356933594</v>
      </c>
      <c r="E7298">
        <v>86.019996643066406</v>
      </c>
      <c r="F7298">
        <v>85.949996948242102</v>
      </c>
    </row>
    <row r="7299" spans="1:6" x14ac:dyDescent="0.25">
      <c r="A7299" t="s">
        <v>161</v>
      </c>
      <c r="B7299" s="1">
        <v>42524.100694444445</v>
      </c>
      <c r="C7299">
        <v>47.720001220703097</v>
      </c>
      <c r="D7299">
        <v>47.659999847412102</v>
      </c>
      <c r="E7299">
        <v>47.7299995422363</v>
      </c>
      <c r="F7299">
        <v>47.639999389648402</v>
      </c>
    </row>
    <row r="7300" spans="1:6" x14ac:dyDescent="0.25">
      <c r="A7300" t="s">
        <v>161</v>
      </c>
      <c r="B7300" s="1">
        <v>42524.104166666664</v>
      </c>
      <c r="C7300">
        <v>47.680000305175703</v>
      </c>
      <c r="D7300">
        <v>47.740001678466797</v>
      </c>
      <c r="E7300">
        <v>47.740001678466797</v>
      </c>
      <c r="F7300">
        <v>47.669998168945298</v>
      </c>
    </row>
    <row r="7301" spans="1:6" x14ac:dyDescent="0.25">
      <c r="A7301" t="s">
        <v>161</v>
      </c>
      <c r="B7301" s="1">
        <v>42524.107638888891</v>
      </c>
      <c r="C7301">
        <v>47.740001678466797</v>
      </c>
      <c r="D7301">
        <v>47.700000762939403</v>
      </c>
      <c r="E7301">
        <v>47.75</v>
      </c>
      <c r="F7301">
        <v>47.689998626708899</v>
      </c>
    </row>
    <row r="7302" spans="1:6" x14ac:dyDescent="0.25">
      <c r="A7302" t="s">
        <v>161</v>
      </c>
      <c r="B7302" s="1">
        <v>42524.111111111109</v>
      </c>
      <c r="C7302">
        <v>47.700000762939403</v>
      </c>
      <c r="D7302">
        <v>47.810001373291001</v>
      </c>
      <c r="E7302">
        <v>47.830001831054602</v>
      </c>
      <c r="F7302">
        <v>47.700000762939403</v>
      </c>
    </row>
    <row r="7303" spans="1:6" x14ac:dyDescent="0.25">
      <c r="A7303" t="s">
        <v>161</v>
      </c>
      <c r="B7303" s="1">
        <v>42524.114583333336</v>
      </c>
      <c r="C7303">
        <v>47.810001373291001</v>
      </c>
      <c r="D7303">
        <v>47.849998474121001</v>
      </c>
      <c r="E7303">
        <v>47.849998474121001</v>
      </c>
      <c r="F7303">
        <v>47.810001373291001</v>
      </c>
    </row>
    <row r="7304" spans="1:6" x14ac:dyDescent="0.25">
      <c r="A7304" t="s">
        <v>161</v>
      </c>
      <c r="B7304" s="1">
        <v>42524.118055555555</v>
      </c>
      <c r="C7304">
        <v>47.849998474121001</v>
      </c>
      <c r="D7304">
        <v>47.799999237060497</v>
      </c>
      <c r="E7304">
        <v>47.849998474121001</v>
      </c>
      <c r="F7304">
        <v>47.799999237060497</v>
      </c>
    </row>
    <row r="7305" spans="1:6" x14ac:dyDescent="0.25">
      <c r="A7305" t="s">
        <v>161</v>
      </c>
      <c r="B7305" s="1">
        <v>42524.121527777781</v>
      </c>
      <c r="C7305">
        <v>47.819999694824197</v>
      </c>
      <c r="D7305">
        <v>47.849998474121001</v>
      </c>
      <c r="E7305">
        <v>47.849998474121001</v>
      </c>
      <c r="F7305">
        <v>47.790000915527301</v>
      </c>
    </row>
    <row r="7306" spans="1:6" x14ac:dyDescent="0.25">
      <c r="A7306" t="s">
        <v>161</v>
      </c>
      <c r="B7306" s="1">
        <v>42524.125</v>
      </c>
      <c r="C7306">
        <v>47.830001831054602</v>
      </c>
      <c r="D7306">
        <v>47.740001678466797</v>
      </c>
      <c r="E7306">
        <v>47.830001831054602</v>
      </c>
      <c r="F7306">
        <v>47.740001678466797</v>
      </c>
    </row>
    <row r="7307" spans="1:6" x14ac:dyDescent="0.25">
      <c r="A7307" t="s">
        <v>161</v>
      </c>
      <c r="B7307" s="1">
        <v>42527.100694444445</v>
      </c>
      <c r="C7307">
        <v>48.099998474121001</v>
      </c>
      <c r="D7307">
        <v>48.090000152587798</v>
      </c>
      <c r="E7307">
        <v>48.110000610351499</v>
      </c>
      <c r="F7307">
        <v>48.090000152587798</v>
      </c>
    </row>
    <row r="7308" spans="1:6" x14ac:dyDescent="0.25">
      <c r="A7308" t="s">
        <v>161</v>
      </c>
      <c r="B7308" s="1">
        <v>42527.104166666664</v>
      </c>
      <c r="C7308">
        <v>48.090000152587798</v>
      </c>
      <c r="D7308">
        <v>48.080001831054602</v>
      </c>
      <c r="E7308">
        <v>48.099998474121001</v>
      </c>
      <c r="F7308">
        <v>48.069999694824197</v>
      </c>
    </row>
    <row r="7309" spans="1:6" x14ac:dyDescent="0.25">
      <c r="A7309" t="s">
        <v>161</v>
      </c>
      <c r="B7309" s="1">
        <v>42527.107638888891</v>
      </c>
      <c r="C7309">
        <v>48.080001831054602</v>
      </c>
      <c r="D7309">
        <v>48.020000457763601</v>
      </c>
      <c r="E7309">
        <v>48.110000610351499</v>
      </c>
      <c r="F7309">
        <v>48</v>
      </c>
    </row>
    <row r="7310" spans="1:6" x14ac:dyDescent="0.25">
      <c r="A7310" t="s">
        <v>161</v>
      </c>
      <c r="B7310" s="1">
        <v>42527.111111111109</v>
      </c>
      <c r="C7310">
        <v>48</v>
      </c>
      <c r="D7310">
        <v>48.049999237060497</v>
      </c>
      <c r="E7310">
        <v>48.060001373291001</v>
      </c>
      <c r="F7310">
        <v>48</v>
      </c>
    </row>
    <row r="7311" spans="1:6" x14ac:dyDescent="0.25">
      <c r="A7311" t="s">
        <v>161</v>
      </c>
      <c r="B7311" s="1">
        <v>42527.114583333336</v>
      </c>
      <c r="C7311">
        <v>48.049999237060497</v>
      </c>
      <c r="D7311">
        <v>48.040000915527301</v>
      </c>
      <c r="E7311">
        <v>48.060001373291001</v>
      </c>
      <c r="F7311">
        <v>48.029998779296797</v>
      </c>
    </row>
    <row r="7312" spans="1:6" x14ac:dyDescent="0.25">
      <c r="A7312" t="s">
        <v>161</v>
      </c>
      <c r="B7312" s="1">
        <v>42527.118055555555</v>
      </c>
      <c r="C7312">
        <v>48.040000915527301</v>
      </c>
      <c r="D7312">
        <v>48.049999237060497</v>
      </c>
      <c r="E7312">
        <v>48.080001831054602</v>
      </c>
      <c r="F7312">
        <v>48.029998779296797</v>
      </c>
    </row>
    <row r="7313" spans="1:6" x14ac:dyDescent="0.25">
      <c r="A7313" t="s">
        <v>161</v>
      </c>
      <c r="B7313" s="1">
        <v>42527.121527777781</v>
      </c>
      <c r="C7313">
        <v>48.069999694824197</v>
      </c>
      <c r="D7313">
        <v>48.080001831054602</v>
      </c>
      <c r="E7313">
        <v>48.080001831054602</v>
      </c>
      <c r="F7313">
        <v>48.040000915527301</v>
      </c>
    </row>
    <row r="7314" spans="1:6" x14ac:dyDescent="0.25">
      <c r="A7314" t="s">
        <v>161</v>
      </c>
      <c r="B7314" s="1">
        <v>42527.125</v>
      </c>
      <c r="C7314">
        <v>48.099998474121001</v>
      </c>
      <c r="D7314">
        <v>48.099998474121001</v>
      </c>
      <c r="E7314">
        <v>48.130001068115199</v>
      </c>
      <c r="F7314">
        <v>48.090000152587798</v>
      </c>
    </row>
    <row r="7315" spans="1:6" x14ac:dyDescent="0.25">
      <c r="A7315" t="s">
        <v>161</v>
      </c>
      <c r="B7315" s="1">
        <v>42528.100694444445</v>
      </c>
      <c r="C7315">
        <v>49.849998474121001</v>
      </c>
      <c r="D7315">
        <v>49.869998931884702</v>
      </c>
      <c r="E7315">
        <v>49.900001525878899</v>
      </c>
      <c r="F7315">
        <v>49.840000152587798</v>
      </c>
    </row>
    <row r="7316" spans="1:6" x14ac:dyDescent="0.25">
      <c r="A7316" t="s">
        <v>161</v>
      </c>
      <c r="B7316" s="1">
        <v>42528.104166666664</v>
      </c>
      <c r="C7316">
        <v>49.900001525878899</v>
      </c>
      <c r="D7316">
        <v>49.909999847412102</v>
      </c>
      <c r="E7316">
        <v>49.909999847412102</v>
      </c>
      <c r="F7316">
        <v>49.849998474121001</v>
      </c>
    </row>
    <row r="7317" spans="1:6" x14ac:dyDescent="0.25">
      <c r="A7317" t="s">
        <v>161</v>
      </c>
      <c r="B7317" s="1">
        <v>42528.107638888891</v>
      </c>
      <c r="C7317">
        <v>49.909999847412102</v>
      </c>
      <c r="D7317">
        <v>49.909999847412102</v>
      </c>
      <c r="E7317">
        <v>49.930000305175703</v>
      </c>
      <c r="F7317">
        <v>49.880001068115199</v>
      </c>
    </row>
    <row r="7318" spans="1:6" x14ac:dyDescent="0.25">
      <c r="A7318" t="s">
        <v>161</v>
      </c>
      <c r="B7318" s="1">
        <v>42528.111111111109</v>
      </c>
      <c r="C7318">
        <v>49.909999847412102</v>
      </c>
      <c r="D7318">
        <v>49.909999847412102</v>
      </c>
      <c r="E7318">
        <v>49.950000762939403</v>
      </c>
      <c r="F7318">
        <v>49.900001525878899</v>
      </c>
    </row>
    <row r="7319" spans="1:6" x14ac:dyDescent="0.25">
      <c r="A7319" t="s">
        <v>161</v>
      </c>
      <c r="B7319" s="1">
        <v>42528.114583333336</v>
      </c>
      <c r="C7319">
        <v>49.930000305175703</v>
      </c>
      <c r="D7319">
        <v>49.970001220703097</v>
      </c>
      <c r="E7319">
        <v>49.970001220703097</v>
      </c>
      <c r="F7319">
        <v>49.900001525878899</v>
      </c>
    </row>
    <row r="7320" spans="1:6" x14ac:dyDescent="0.25">
      <c r="A7320" t="s">
        <v>161</v>
      </c>
      <c r="B7320" s="1">
        <v>42528.118055555555</v>
      </c>
      <c r="C7320">
        <v>50</v>
      </c>
      <c r="D7320">
        <v>50.009998321533203</v>
      </c>
      <c r="E7320">
        <v>50.060001373291001</v>
      </c>
      <c r="F7320">
        <v>49.9799995422363</v>
      </c>
    </row>
    <row r="7321" spans="1:6" x14ac:dyDescent="0.25">
      <c r="A7321" t="s">
        <v>161</v>
      </c>
      <c r="B7321" s="1">
        <v>42528.121527777781</v>
      </c>
      <c r="C7321">
        <v>50.009998321533203</v>
      </c>
      <c r="D7321">
        <v>50.009998321533203</v>
      </c>
      <c r="E7321">
        <v>50.020000457763601</v>
      </c>
      <c r="F7321">
        <v>49.9799995422363</v>
      </c>
    </row>
    <row r="7322" spans="1:6" x14ac:dyDescent="0.25">
      <c r="A7322" t="s">
        <v>161</v>
      </c>
      <c r="B7322" s="1">
        <v>42528.125</v>
      </c>
      <c r="C7322">
        <v>49.9799995422363</v>
      </c>
      <c r="D7322">
        <v>49.939998626708899</v>
      </c>
      <c r="E7322">
        <v>49.9799995422363</v>
      </c>
      <c r="F7322">
        <v>49.919998168945298</v>
      </c>
    </row>
    <row r="7323" spans="1:6" x14ac:dyDescent="0.25">
      <c r="A7323" t="s">
        <v>161</v>
      </c>
      <c r="B7323" s="1">
        <v>42529.100694444445</v>
      </c>
      <c r="C7323">
        <v>49.369998931884702</v>
      </c>
      <c r="D7323">
        <v>49.409999847412102</v>
      </c>
      <c r="E7323">
        <v>49.419998168945298</v>
      </c>
      <c r="F7323">
        <v>49.360000610351499</v>
      </c>
    </row>
    <row r="7324" spans="1:6" x14ac:dyDescent="0.25">
      <c r="A7324" t="s">
        <v>161</v>
      </c>
      <c r="B7324" s="1">
        <v>42529.104166666664</v>
      </c>
      <c r="C7324">
        <v>49.400001525878899</v>
      </c>
      <c r="D7324">
        <v>49.439998626708899</v>
      </c>
      <c r="E7324">
        <v>49.439998626708899</v>
      </c>
      <c r="F7324">
        <v>49.389999389648402</v>
      </c>
    </row>
    <row r="7325" spans="1:6" x14ac:dyDescent="0.25">
      <c r="A7325" t="s">
        <v>161</v>
      </c>
      <c r="B7325" s="1">
        <v>42529.107638888891</v>
      </c>
      <c r="C7325">
        <v>49.439998626708899</v>
      </c>
      <c r="D7325">
        <v>49.380001068115199</v>
      </c>
      <c r="E7325">
        <v>49.439998626708899</v>
      </c>
      <c r="F7325">
        <v>49.380001068115199</v>
      </c>
    </row>
    <row r="7326" spans="1:6" x14ac:dyDescent="0.25">
      <c r="A7326" t="s">
        <v>161</v>
      </c>
      <c r="B7326" s="1">
        <v>42529.111111111109</v>
      </c>
      <c r="C7326">
        <v>49.409999847412102</v>
      </c>
      <c r="D7326">
        <v>49.349998474121001</v>
      </c>
      <c r="E7326">
        <v>49.409999847412102</v>
      </c>
      <c r="F7326">
        <v>49.349998474121001</v>
      </c>
    </row>
    <row r="7327" spans="1:6" x14ac:dyDescent="0.25">
      <c r="A7327" t="s">
        <v>161</v>
      </c>
      <c r="B7327" s="1">
        <v>42529.114583333336</v>
      </c>
      <c r="C7327">
        <v>49.319999694824197</v>
      </c>
      <c r="D7327">
        <v>49.310001373291001</v>
      </c>
      <c r="E7327">
        <v>49.340000152587798</v>
      </c>
      <c r="F7327">
        <v>49.310001373291001</v>
      </c>
    </row>
    <row r="7328" spans="1:6" x14ac:dyDescent="0.25">
      <c r="A7328" t="s">
        <v>161</v>
      </c>
      <c r="B7328" s="1">
        <v>42529.118055555555</v>
      </c>
      <c r="C7328">
        <v>49.340000152587798</v>
      </c>
      <c r="D7328">
        <v>49.279998779296797</v>
      </c>
      <c r="E7328">
        <v>49.340000152587798</v>
      </c>
      <c r="F7328">
        <v>49.270000457763601</v>
      </c>
    </row>
    <row r="7329" spans="1:6" x14ac:dyDescent="0.25">
      <c r="A7329" t="s">
        <v>161</v>
      </c>
      <c r="B7329" s="1">
        <v>42529.121527777781</v>
      </c>
      <c r="C7329">
        <v>49.299999237060497</v>
      </c>
      <c r="D7329">
        <v>49.279998779296797</v>
      </c>
      <c r="E7329">
        <v>49.299999237060497</v>
      </c>
      <c r="F7329">
        <v>49.270000457763601</v>
      </c>
    </row>
    <row r="7330" spans="1:6" x14ac:dyDescent="0.25">
      <c r="A7330" t="s">
        <v>161</v>
      </c>
      <c r="B7330" s="1">
        <v>42529.125</v>
      </c>
      <c r="C7330">
        <v>49.279998779296797</v>
      </c>
      <c r="D7330">
        <v>49.290000915527301</v>
      </c>
      <c r="E7330">
        <v>49.299999237060497</v>
      </c>
      <c r="F7330">
        <v>49.270000457763601</v>
      </c>
    </row>
    <row r="7331" spans="1:6" x14ac:dyDescent="0.25">
      <c r="A7331" t="s">
        <v>161</v>
      </c>
      <c r="B7331" s="1">
        <v>42530.100694444445</v>
      </c>
      <c r="C7331">
        <v>48.369998931884702</v>
      </c>
      <c r="D7331">
        <v>48.400001525878899</v>
      </c>
      <c r="E7331">
        <v>48.409999847412102</v>
      </c>
      <c r="F7331">
        <v>48.369998931884702</v>
      </c>
    </row>
    <row r="7332" spans="1:6" x14ac:dyDescent="0.25">
      <c r="A7332" t="s">
        <v>161</v>
      </c>
      <c r="B7332" s="1">
        <v>42530.104166666664</v>
      </c>
      <c r="C7332">
        <v>48.400001525878899</v>
      </c>
      <c r="D7332">
        <v>48.25</v>
      </c>
      <c r="E7332">
        <v>48.409999847412102</v>
      </c>
      <c r="F7332">
        <v>48.240001678466797</v>
      </c>
    </row>
    <row r="7333" spans="1:6" x14ac:dyDescent="0.25">
      <c r="A7333" t="s">
        <v>161</v>
      </c>
      <c r="B7333" s="1">
        <v>42530.107638888891</v>
      </c>
      <c r="C7333">
        <v>48.290000915527301</v>
      </c>
      <c r="D7333">
        <v>48.430000305175703</v>
      </c>
      <c r="E7333">
        <v>48.430000305175703</v>
      </c>
      <c r="F7333">
        <v>48.259998321533203</v>
      </c>
    </row>
    <row r="7334" spans="1:6" x14ac:dyDescent="0.25">
      <c r="A7334" t="s">
        <v>161</v>
      </c>
      <c r="B7334" s="1">
        <v>42530.111111111109</v>
      </c>
      <c r="C7334">
        <v>48.450000762939403</v>
      </c>
      <c r="D7334">
        <v>48.590000152587798</v>
      </c>
      <c r="E7334">
        <v>48.590000152587798</v>
      </c>
      <c r="F7334">
        <v>48.450000762939403</v>
      </c>
    </row>
    <row r="7335" spans="1:6" x14ac:dyDescent="0.25">
      <c r="A7335" t="s">
        <v>161</v>
      </c>
      <c r="B7335" s="1">
        <v>42530.114583333336</v>
      </c>
      <c r="C7335">
        <v>48.599998474121001</v>
      </c>
      <c r="D7335">
        <v>48.810001373291001</v>
      </c>
      <c r="E7335">
        <v>48.810001373291001</v>
      </c>
      <c r="F7335">
        <v>48.599998474121001</v>
      </c>
    </row>
    <row r="7336" spans="1:6" x14ac:dyDescent="0.25">
      <c r="A7336" t="s">
        <v>161</v>
      </c>
      <c r="B7336" s="1">
        <v>42530.118055555555</v>
      </c>
      <c r="C7336">
        <v>48.830001831054602</v>
      </c>
      <c r="D7336">
        <v>48.790000915527301</v>
      </c>
      <c r="E7336">
        <v>48.849998474121001</v>
      </c>
      <c r="F7336">
        <v>48.770000457763601</v>
      </c>
    </row>
    <row r="7337" spans="1:6" x14ac:dyDescent="0.25">
      <c r="A7337" t="s">
        <v>161</v>
      </c>
      <c r="B7337" s="1">
        <v>42530.121527777781</v>
      </c>
      <c r="C7337">
        <v>48.810001373291001</v>
      </c>
      <c r="D7337">
        <v>48.659999847412102</v>
      </c>
      <c r="E7337">
        <v>48.819999694824197</v>
      </c>
      <c r="F7337">
        <v>48.659999847412102</v>
      </c>
    </row>
    <row r="7338" spans="1:6" x14ac:dyDescent="0.25">
      <c r="A7338" t="s">
        <v>161</v>
      </c>
      <c r="B7338" s="1">
        <v>42530.125</v>
      </c>
      <c r="C7338">
        <v>48.639999389648402</v>
      </c>
      <c r="D7338">
        <v>48.580001831054602</v>
      </c>
      <c r="E7338">
        <v>48.659999847412102</v>
      </c>
      <c r="F7338">
        <v>48.549999237060497</v>
      </c>
    </row>
    <row r="7339" spans="1:6" x14ac:dyDescent="0.25">
      <c r="A7339" t="s">
        <v>161</v>
      </c>
      <c r="B7339" s="1">
        <v>42531.100694444445</v>
      </c>
      <c r="C7339">
        <v>46.580001831054602</v>
      </c>
      <c r="D7339">
        <v>46.720001220703097</v>
      </c>
      <c r="E7339">
        <v>46.7299995422363</v>
      </c>
      <c r="F7339">
        <v>46.569999694824197</v>
      </c>
    </row>
    <row r="7340" spans="1:6" x14ac:dyDescent="0.25">
      <c r="A7340" t="s">
        <v>161</v>
      </c>
      <c r="B7340" s="1">
        <v>42531.104166666664</v>
      </c>
      <c r="C7340">
        <v>46.689998626708899</v>
      </c>
      <c r="D7340">
        <v>46.790000915527301</v>
      </c>
      <c r="E7340">
        <v>46.790000915527301</v>
      </c>
      <c r="F7340">
        <v>46.689998626708899</v>
      </c>
    </row>
    <row r="7341" spans="1:6" x14ac:dyDescent="0.25">
      <c r="A7341" t="s">
        <v>161</v>
      </c>
      <c r="B7341" s="1">
        <v>42531.107638888891</v>
      </c>
      <c r="C7341">
        <v>46.759998321533203</v>
      </c>
      <c r="D7341">
        <v>46.740001678466797</v>
      </c>
      <c r="E7341">
        <v>46.779998779296797</v>
      </c>
      <c r="F7341">
        <v>46.720001220703097</v>
      </c>
    </row>
    <row r="7342" spans="1:6" x14ac:dyDescent="0.25">
      <c r="A7342" t="s">
        <v>161</v>
      </c>
      <c r="B7342" s="1">
        <v>42531.111111111109</v>
      </c>
      <c r="C7342">
        <v>46.759998321533203</v>
      </c>
      <c r="D7342">
        <v>46.909999847412102</v>
      </c>
      <c r="E7342">
        <v>46.919998168945298</v>
      </c>
      <c r="F7342">
        <v>46.759998321533203</v>
      </c>
    </row>
    <row r="7343" spans="1:6" x14ac:dyDescent="0.25">
      <c r="A7343" t="s">
        <v>161</v>
      </c>
      <c r="B7343" s="1">
        <v>42531.114583333336</v>
      </c>
      <c r="C7343">
        <v>46.880001068115199</v>
      </c>
      <c r="D7343">
        <v>46.950000762939403</v>
      </c>
      <c r="E7343">
        <v>46.950000762939403</v>
      </c>
      <c r="F7343">
        <v>46.880001068115199</v>
      </c>
    </row>
    <row r="7344" spans="1:6" x14ac:dyDescent="0.25">
      <c r="A7344" t="s">
        <v>161</v>
      </c>
      <c r="B7344" s="1">
        <v>42531.118055555555</v>
      </c>
      <c r="C7344">
        <v>46.950000762939403</v>
      </c>
      <c r="D7344">
        <v>46.900001525878899</v>
      </c>
      <c r="E7344">
        <v>46.950000762939403</v>
      </c>
      <c r="F7344">
        <v>46.810001373291001</v>
      </c>
    </row>
    <row r="7345" spans="1:6" x14ac:dyDescent="0.25">
      <c r="A7345" t="s">
        <v>161</v>
      </c>
      <c r="B7345" s="1">
        <v>42531.121527777781</v>
      </c>
      <c r="C7345">
        <v>46.900001525878899</v>
      </c>
      <c r="D7345">
        <v>46.880001068115199</v>
      </c>
      <c r="E7345">
        <v>46.900001525878899</v>
      </c>
      <c r="F7345">
        <v>46.849998474121001</v>
      </c>
    </row>
    <row r="7346" spans="1:6" x14ac:dyDescent="0.25">
      <c r="A7346" t="s">
        <v>161</v>
      </c>
      <c r="B7346" s="1">
        <v>42531.125</v>
      </c>
      <c r="C7346">
        <v>46.880001068115199</v>
      </c>
      <c r="D7346">
        <v>46.799999237060497</v>
      </c>
      <c r="E7346">
        <v>46.889999389648402</v>
      </c>
      <c r="F7346">
        <v>46.799999237060497</v>
      </c>
    </row>
    <row r="7347" spans="1:6" x14ac:dyDescent="0.25">
      <c r="A7347" t="s">
        <v>161</v>
      </c>
      <c r="B7347" s="1">
        <v>42534.100694444445</v>
      </c>
      <c r="C7347">
        <v>46.450000762939403</v>
      </c>
      <c r="D7347">
        <v>46.459999084472599</v>
      </c>
      <c r="E7347">
        <v>46.4799995422363</v>
      </c>
      <c r="F7347">
        <v>46.400001525878899</v>
      </c>
    </row>
    <row r="7348" spans="1:6" x14ac:dyDescent="0.25">
      <c r="A7348" t="s">
        <v>161</v>
      </c>
      <c r="B7348" s="1">
        <v>42534.104166666664</v>
      </c>
      <c r="C7348">
        <v>46.439998626708899</v>
      </c>
      <c r="D7348">
        <v>46.4799995422363</v>
      </c>
      <c r="E7348">
        <v>46.5</v>
      </c>
      <c r="F7348">
        <v>46.430000305175703</v>
      </c>
    </row>
    <row r="7349" spans="1:6" x14ac:dyDescent="0.25">
      <c r="A7349" t="s">
        <v>161</v>
      </c>
      <c r="B7349" s="1">
        <v>42534.107638888891</v>
      </c>
      <c r="C7349">
        <v>46.450000762939403</v>
      </c>
      <c r="D7349">
        <v>46.4799995422363</v>
      </c>
      <c r="E7349">
        <v>46.5</v>
      </c>
      <c r="F7349">
        <v>46.439998626708899</v>
      </c>
    </row>
    <row r="7350" spans="1:6" x14ac:dyDescent="0.25">
      <c r="A7350" t="s">
        <v>161</v>
      </c>
      <c r="B7350" s="1">
        <v>42534.111111111109</v>
      </c>
      <c r="C7350">
        <v>46.5</v>
      </c>
      <c r="D7350">
        <v>46.529998779296797</v>
      </c>
      <c r="E7350">
        <v>46.540000915527301</v>
      </c>
      <c r="F7350">
        <v>46.490001678466797</v>
      </c>
    </row>
    <row r="7351" spans="1:6" x14ac:dyDescent="0.25">
      <c r="A7351" t="s">
        <v>161</v>
      </c>
      <c r="B7351" s="1">
        <v>42534.114583333336</v>
      </c>
      <c r="C7351">
        <v>46.529998779296797</v>
      </c>
      <c r="D7351">
        <v>46.540000915527301</v>
      </c>
      <c r="E7351">
        <v>46.590000152587798</v>
      </c>
      <c r="F7351">
        <v>46.529998779296797</v>
      </c>
    </row>
    <row r="7352" spans="1:6" x14ac:dyDescent="0.25">
      <c r="A7352" t="s">
        <v>161</v>
      </c>
      <c r="B7352" s="1">
        <v>42534.118055555555</v>
      </c>
      <c r="C7352">
        <v>46.509998321533203</v>
      </c>
      <c r="D7352">
        <v>46.560001373291001</v>
      </c>
      <c r="E7352">
        <v>46.560001373291001</v>
      </c>
      <c r="F7352">
        <v>46.4799995422363</v>
      </c>
    </row>
    <row r="7353" spans="1:6" x14ac:dyDescent="0.25">
      <c r="A7353" t="s">
        <v>161</v>
      </c>
      <c r="B7353" s="1">
        <v>42534.121527777781</v>
      </c>
      <c r="C7353">
        <v>46.540000915527301</v>
      </c>
      <c r="D7353">
        <v>46.520000457763601</v>
      </c>
      <c r="E7353">
        <v>46.549999237060497</v>
      </c>
      <c r="F7353">
        <v>46.459999084472599</v>
      </c>
    </row>
    <row r="7354" spans="1:6" x14ac:dyDescent="0.25">
      <c r="A7354" t="s">
        <v>161</v>
      </c>
      <c r="B7354" s="1">
        <v>42534.125</v>
      </c>
      <c r="C7354">
        <v>46.490001678466797</v>
      </c>
      <c r="D7354">
        <v>46.459999084472599</v>
      </c>
      <c r="E7354">
        <v>46.529998779296797</v>
      </c>
      <c r="F7354">
        <v>46.459999084472599</v>
      </c>
    </row>
    <row r="7355" spans="1:6" x14ac:dyDescent="0.25">
      <c r="A7355" t="s">
        <v>161</v>
      </c>
      <c r="B7355" s="1">
        <v>42538.100694444445</v>
      </c>
      <c r="C7355">
        <v>46.740001678466797</v>
      </c>
      <c r="D7355">
        <v>46.799999237060497</v>
      </c>
      <c r="E7355">
        <v>46.810001373291001</v>
      </c>
      <c r="F7355">
        <v>46.689998626708899</v>
      </c>
    </row>
    <row r="7356" spans="1:6" x14ac:dyDescent="0.25">
      <c r="A7356" t="s">
        <v>161</v>
      </c>
      <c r="B7356" s="1">
        <v>42538.104166666664</v>
      </c>
      <c r="C7356">
        <v>46.799999237060497</v>
      </c>
      <c r="D7356">
        <v>46.819999694824197</v>
      </c>
      <c r="E7356">
        <v>46.860000610351499</v>
      </c>
      <c r="F7356">
        <v>46.799999237060497</v>
      </c>
    </row>
    <row r="7357" spans="1:6" x14ac:dyDescent="0.25">
      <c r="A7357" t="s">
        <v>161</v>
      </c>
      <c r="B7357" s="1">
        <v>42538.107638888891</v>
      </c>
      <c r="C7357">
        <v>46.799999237060497</v>
      </c>
      <c r="D7357">
        <v>46.849998474121001</v>
      </c>
      <c r="E7357">
        <v>46.869998931884702</v>
      </c>
      <c r="F7357">
        <v>46.790000915527301</v>
      </c>
    </row>
    <row r="7358" spans="1:6" x14ac:dyDescent="0.25">
      <c r="A7358" t="s">
        <v>161</v>
      </c>
      <c r="B7358" s="1">
        <v>42538.111111111109</v>
      </c>
      <c r="C7358">
        <v>46.849998474121001</v>
      </c>
      <c r="D7358">
        <v>46.830001831054602</v>
      </c>
      <c r="E7358">
        <v>46.849998474121001</v>
      </c>
      <c r="F7358">
        <v>46.819999694824197</v>
      </c>
    </row>
    <row r="7359" spans="1:6" x14ac:dyDescent="0.25">
      <c r="A7359" t="s">
        <v>161</v>
      </c>
      <c r="B7359" s="1">
        <v>42538.114583333336</v>
      </c>
      <c r="C7359">
        <v>46.830001831054602</v>
      </c>
      <c r="D7359">
        <v>46.849998474121001</v>
      </c>
      <c r="E7359">
        <v>46.880001068115199</v>
      </c>
      <c r="F7359">
        <v>46.810001373291001</v>
      </c>
    </row>
    <row r="7360" spans="1:6" x14ac:dyDescent="0.25">
      <c r="A7360" t="s">
        <v>161</v>
      </c>
      <c r="B7360" s="1">
        <v>42538.118055555555</v>
      </c>
      <c r="C7360">
        <v>46.849998474121001</v>
      </c>
      <c r="D7360">
        <v>46.919998168945298</v>
      </c>
      <c r="E7360">
        <v>46.939998626708899</v>
      </c>
      <c r="F7360">
        <v>46.849998474121001</v>
      </c>
    </row>
    <row r="7361" spans="1:6" x14ac:dyDescent="0.25">
      <c r="A7361" t="s">
        <v>161</v>
      </c>
      <c r="B7361" s="1">
        <v>42538.121527777781</v>
      </c>
      <c r="C7361">
        <v>46.919998168945298</v>
      </c>
      <c r="D7361">
        <v>46.880001068115199</v>
      </c>
      <c r="E7361">
        <v>46.919998168945298</v>
      </c>
      <c r="F7361">
        <v>46.880001068115199</v>
      </c>
    </row>
    <row r="7362" spans="1:6" x14ac:dyDescent="0.25">
      <c r="A7362" t="s">
        <v>161</v>
      </c>
      <c r="B7362" s="1">
        <v>42538.125</v>
      </c>
      <c r="C7362">
        <v>46.880001068115199</v>
      </c>
      <c r="D7362">
        <v>46.830001831054602</v>
      </c>
      <c r="E7362">
        <v>46.880001068115199</v>
      </c>
      <c r="F7362">
        <v>46.810001373291001</v>
      </c>
    </row>
    <row r="7363" spans="1:6" x14ac:dyDescent="0.25">
      <c r="A7363" t="s">
        <v>161</v>
      </c>
      <c r="B7363" s="1">
        <v>42549.100694444445</v>
      </c>
      <c r="C7363">
        <v>43.590000152587798</v>
      </c>
      <c r="D7363">
        <v>43.520000457763601</v>
      </c>
      <c r="E7363">
        <v>43.590000152587798</v>
      </c>
      <c r="F7363">
        <v>43.509998321533203</v>
      </c>
    </row>
    <row r="7364" spans="1:6" x14ac:dyDescent="0.25">
      <c r="A7364" t="s">
        <v>161</v>
      </c>
      <c r="B7364" s="1">
        <v>42549.104166666664</v>
      </c>
      <c r="C7364">
        <v>43.540000915527301</v>
      </c>
      <c r="D7364">
        <v>43.599998474121001</v>
      </c>
      <c r="E7364">
        <v>43.599998474121001</v>
      </c>
      <c r="F7364">
        <v>43.540000915527301</v>
      </c>
    </row>
    <row r="7365" spans="1:6" x14ac:dyDescent="0.25">
      <c r="A7365" t="s">
        <v>161</v>
      </c>
      <c r="B7365" s="1">
        <v>42549.107638888891</v>
      </c>
      <c r="C7365">
        <v>43.599998474121001</v>
      </c>
      <c r="D7365">
        <v>43.680000305175703</v>
      </c>
      <c r="E7365">
        <v>43.700000762939403</v>
      </c>
      <c r="F7365">
        <v>43.590000152587798</v>
      </c>
    </row>
    <row r="7366" spans="1:6" x14ac:dyDescent="0.25">
      <c r="A7366" t="s">
        <v>161</v>
      </c>
      <c r="B7366" s="1">
        <v>42549.111111111109</v>
      </c>
      <c r="C7366">
        <v>43.680000305175703</v>
      </c>
      <c r="D7366">
        <v>43.770000457763601</v>
      </c>
      <c r="E7366">
        <v>43.790000915527301</v>
      </c>
      <c r="F7366">
        <v>43.669998168945298</v>
      </c>
    </row>
    <row r="7367" spans="1:6" x14ac:dyDescent="0.25">
      <c r="A7367" t="s">
        <v>161</v>
      </c>
      <c r="B7367" s="1">
        <v>42549.114583333336</v>
      </c>
      <c r="C7367">
        <v>43.790000915527301</v>
      </c>
      <c r="D7367">
        <v>43.799999237060497</v>
      </c>
      <c r="E7367">
        <v>43.840000152587798</v>
      </c>
      <c r="F7367">
        <v>43.779998779296797</v>
      </c>
    </row>
    <row r="7368" spans="1:6" x14ac:dyDescent="0.25">
      <c r="A7368" t="s">
        <v>161</v>
      </c>
      <c r="B7368" s="1">
        <v>42549.118055555555</v>
      </c>
      <c r="C7368">
        <v>43.810001373291001</v>
      </c>
      <c r="D7368">
        <v>43.799999237060497</v>
      </c>
      <c r="E7368">
        <v>43.869998931884702</v>
      </c>
      <c r="F7368">
        <v>43.779998779296797</v>
      </c>
    </row>
    <row r="7369" spans="1:6" x14ac:dyDescent="0.25">
      <c r="A7369" t="s">
        <v>161</v>
      </c>
      <c r="B7369" s="1">
        <v>42549.121527777781</v>
      </c>
      <c r="C7369">
        <v>43.830001831054602</v>
      </c>
      <c r="D7369">
        <v>43.9799995422363</v>
      </c>
      <c r="E7369">
        <v>43.9799995422363</v>
      </c>
      <c r="F7369">
        <v>43.830001831054602</v>
      </c>
    </row>
    <row r="7370" spans="1:6" x14ac:dyDescent="0.25">
      <c r="A7370" t="s">
        <v>161</v>
      </c>
      <c r="B7370" s="1">
        <v>42549.125</v>
      </c>
      <c r="C7370">
        <v>43.9799995422363</v>
      </c>
      <c r="D7370">
        <v>44.029998779296797</v>
      </c>
      <c r="E7370">
        <v>44.139999389648402</v>
      </c>
      <c r="F7370">
        <v>43.959999084472599</v>
      </c>
    </row>
    <row r="7371" spans="1:6" x14ac:dyDescent="0.25">
      <c r="A7371" t="s">
        <v>161</v>
      </c>
      <c r="B7371" s="1">
        <v>42550.100694444445</v>
      </c>
      <c r="C7371">
        <v>45.990001678466797</v>
      </c>
      <c r="D7371">
        <v>46.020000457763601</v>
      </c>
      <c r="E7371">
        <v>46.060001373291001</v>
      </c>
      <c r="F7371">
        <v>45.970001220703097</v>
      </c>
    </row>
    <row r="7372" spans="1:6" x14ac:dyDescent="0.25">
      <c r="A7372" t="s">
        <v>161</v>
      </c>
      <c r="B7372" s="1">
        <v>42550.104166666664</v>
      </c>
      <c r="C7372">
        <v>46.040000915527301</v>
      </c>
      <c r="D7372">
        <v>45.990001678466797</v>
      </c>
      <c r="E7372">
        <v>46.069999694824197</v>
      </c>
      <c r="F7372">
        <v>45.970001220703097</v>
      </c>
    </row>
    <row r="7373" spans="1:6" x14ac:dyDescent="0.25">
      <c r="A7373" t="s">
        <v>161</v>
      </c>
      <c r="B7373" s="1">
        <v>42550.107638888891</v>
      </c>
      <c r="C7373">
        <v>45.970001220703097</v>
      </c>
      <c r="D7373">
        <v>45.939998626708899</v>
      </c>
      <c r="E7373">
        <v>46.080001831054602</v>
      </c>
      <c r="F7373">
        <v>45.939998626708899</v>
      </c>
    </row>
    <row r="7374" spans="1:6" x14ac:dyDescent="0.25">
      <c r="A7374" t="s">
        <v>161</v>
      </c>
      <c r="B7374" s="1">
        <v>42550.111111111109</v>
      </c>
      <c r="C7374">
        <v>45.9799995422363</v>
      </c>
      <c r="D7374">
        <v>46</v>
      </c>
      <c r="E7374">
        <v>46.029998779296797</v>
      </c>
      <c r="F7374">
        <v>45.950000762939403</v>
      </c>
    </row>
    <row r="7375" spans="1:6" x14ac:dyDescent="0.25">
      <c r="A7375" t="s">
        <v>161</v>
      </c>
      <c r="B7375" s="1">
        <v>42550.114583333336</v>
      </c>
      <c r="C7375">
        <v>46</v>
      </c>
      <c r="D7375">
        <v>45.950000762939403</v>
      </c>
      <c r="E7375">
        <v>46.009998321533203</v>
      </c>
      <c r="F7375">
        <v>45.950000762939403</v>
      </c>
    </row>
    <row r="7376" spans="1:6" x14ac:dyDescent="0.25">
      <c r="A7376" t="s">
        <v>161</v>
      </c>
      <c r="B7376" s="1">
        <v>42550.118055555555</v>
      </c>
      <c r="C7376">
        <v>45.950000762939403</v>
      </c>
      <c r="D7376">
        <v>45.919998168945298</v>
      </c>
      <c r="E7376">
        <v>46</v>
      </c>
      <c r="F7376">
        <v>45.909999847412102</v>
      </c>
    </row>
    <row r="7377" spans="1:6" x14ac:dyDescent="0.25">
      <c r="A7377" t="s">
        <v>161</v>
      </c>
      <c r="B7377" s="1">
        <v>42550.121527777781</v>
      </c>
      <c r="C7377">
        <v>45.900001525878899</v>
      </c>
      <c r="D7377">
        <v>45.849998474121001</v>
      </c>
      <c r="E7377">
        <v>45.909999847412102</v>
      </c>
      <c r="F7377">
        <v>45.840000152587798</v>
      </c>
    </row>
    <row r="7378" spans="1:6" x14ac:dyDescent="0.25">
      <c r="A7378" t="s">
        <v>161</v>
      </c>
      <c r="B7378" s="1">
        <v>42550.125</v>
      </c>
      <c r="C7378">
        <v>45.849998474121001</v>
      </c>
      <c r="D7378">
        <v>45.919998168945298</v>
      </c>
      <c r="E7378">
        <v>46.009998321533203</v>
      </c>
      <c r="F7378">
        <v>45.830001831054602</v>
      </c>
    </row>
    <row r="7379" spans="1:6" x14ac:dyDescent="0.25">
      <c r="A7379" t="s">
        <v>162</v>
      </c>
      <c r="B7379" s="1">
        <v>42524.100694444445</v>
      </c>
      <c r="C7379">
        <v>40.549999237060497</v>
      </c>
      <c r="D7379">
        <v>40.529998779296797</v>
      </c>
      <c r="E7379">
        <v>40.549999237060497</v>
      </c>
      <c r="F7379">
        <v>40.5</v>
      </c>
    </row>
    <row r="7380" spans="1:6" x14ac:dyDescent="0.25">
      <c r="A7380" t="s">
        <v>162</v>
      </c>
      <c r="B7380" s="1">
        <v>42524.104166666664</v>
      </c>
      <c r="C7380">
        <v>40.529998779296797</v>
      </c>
      <c r="D7380">
        <v>40.540000915527301</v>
      </c>
      <c r="E7380">
        <v>40.549999237060497</v>
      </c>
      <c r="F7380">
        <v>40.529998779296797</v>
      </c>
    </row>
    <row r="7381" spans="1:6" x14ac:dyDescent="0.25">
      <c r="A7381" t="s">
        <v>162</v>
      </c>
      <c r="B7381" s="1">
        <v>42524.107638888891</v>
      </c>
      <c r="C7381">
        <v>40.520000457763601</v>
      </c>
      <c r="D7381">
        <v>40.529998779296797</v>
      </c>
      <c r="E7381">
        <v>40.549999237060497</v>
      </c>
      <c r="F7381">
        <v>40.520000457763601</v>
      </c>
    </row>
    <row r="7382" spans="1:6" x14ac:dyDescent="0.25">
      <c r="A7382" t="s">
        <v>162</v>
      </c>
      <c r="B7382" s="1">
        <v>42524.111111111109</v>
      </c>
      <c r="C7382">
        <v>40.549999237060497</v>
      </c>
      <c r="D7382">
        <v>40.560001373291001</v>
      </c>
      <c r="E7382">
        <v>40.569999694824197</v>
      </c>
      <c r="F7382">
        <v>40.549999237060497</v>
      </c>
    </row>
    <row r="7383" spans="1:6" x14ac:dyDescent="0.25">
      <c r="A7383" t="s">
        <v>162</v>
      </c>
      <c r="B7383" s="1">
        <v>42524.114583333336</v>
      </c>
      <c r="C7383">
        <v>40.540000915527301</v>
      </c>
      <c r="D7383">
        <v>40.540000915527301</v>
      </c>
      <c r="E7383">
        <v>40.580001831054602</v>
      </c>
      <c r="F7383">
        <v>40.529998779296797</v>
      </c>
    </row>
    <row r="7384" spans="1:6" x14ac:dyDescent="0.25">
      <c r="A7384" t="s">
        <v>162</v>
      </c>
      <c r="B7384" s="1">
        <v>42524.118055555555</v>
      </c>
      <c r="C7384">
        <v>40.540000915527301</v>
      </c>
      <c r="D7384">
        <v>40.560001373291001</v>
      </c>
      <c r="E7384">
        <v>40.560001373291001</v>
      </c>
      <c r="F7384">
        <v>40.540000915527301</v>
      </c>
    </row>
    <row r="7385" spans="1:6" x14ac:dyDescent="0.25">
      <c r="A7385" t="s">
        <v>162</v>
      </c>
      <c r="B7385" s="1">
        <v>42524.121527777781</v>
      </c>
      <c r="C7385">
        <v>40.569999694824197</v>
      </c>
      <c r="D7385">
        <v>40.619998931884702</v>
      </c>
      <c r="E7385">
        <v>40.619998931884702</v>
      </c>
      <c r="F7385">
        <v>40.569999694824197</v>
      </c>
    </row>
    <row r="7386" spans="1:6" x14ac:dyDescent="0.25">
      <c r="A7386" t="s">
        <v>162</v>
      </c>
      <c r="B7386" s="1">
        <v>42524.125</v>
      </c>
      <c r="C7386">
        <v>40.639999389648402</v>
      </c>
      <c r="D7386">
        <v>40.610000610351499</v>
      </c>
      <c r="E7386">
        <v>40.639999389648402</v>
      </c>
      <c r="F7386">
        <v>40.610000610351499</v>
      </c>
    </row>
    <row r="7387" spans="1:6" x14ac:dyDescent="0.25">
      <c r="A7387" t="s">
        <v>163</v>
      </c>
      <c r="B7387" s="1">
        <v>42524.100694444445</v>
      </c>
      <c r="C7387">
        <v>53.659999847412102</v>
      </c>
      <c r="D7387">
        <v>53.599998474121001</v>
      </c>
      <c r="E7387">
        <v>53.659999847412102</v>
      </c>
      <c r="F7387">
        <v>53.599998474121001</v>
      </c>
    </row>
    <row r="7388" spans="1:6" x14ac:dyDescent="0.25">
      <c r="A7388" t="s">
        <v>163</v>
      </c>
      <c r="B7388" s="1">
        <v>42524.104166666664</v>
      </c>
      <c r="C7388">
        <v>53.639999389648402</v>
      </c>
      <c r="D7388">
        <v>53.689998626708899</v>
      </c>
      <c r="E7388">
        <v>53.689998626708899</v>
      </c>
      <c r="F7388">
        <v>53.639999389648402</v>
      </c>
    </row>
    <row r="7389" spans="1:6" x14ac:dyDescent="0.25">
      <c r="A7389" t="s">
        <v>163</v>
      </c>
      <c r="B7389" s="1">
        <v>42524.107638888891</v>
      </c>
      <c r="C7389">
        <v>53.669998168945298</v>
      </c>
      <c r="D7389">
        <v>53.720001220703097</v>
      </c>
      <c r="E7389">
        <v>53.720001220703097</v>
      </c>
      <c r="F7389">
        <v>53.669998168945298</v>
      </c>
    </row>
    <row r="7390" spans="1:6" x14ac:dyDescent="0.25">
      <c r="A7390" t="s">
        <v>163</v>
      </c>
      <c r="B7390" s="1">
        <v>42524.111111111109</v>
      </c>
      <c r="C7390">
        <v>53.770000457763601</v>
      </c>
      <c r="D7390">
        <v>53.75</v>
      </c>
      <c r="E7390">
        <v>53.770000457763601</v>
      </c>
      <c r="F7390">
        <v>53.740001678466797</v>
      </c>
    </row>
    <row r="7391" spans="1:6" x14ac:dyDescent="0.25">
      <c r="A7391" t="s">
        <v>163</v>
      </c>
      <c r="B7391" s="1">
        <v>42524.114583333336</v>
      </c>
      <c r="C7391">
        <v>53.75</v>
      </c>
      <c r="D7391">
        <v>53.75</v>
      </c>
      <c r="E7391">
        <v>53.759998321533203</v>
      </c>
      <c r="F7391">
        <v>53.75</v>
      </c>
    </row>
    <row r="7392" spans="1:6" x14ac:dyDescent="0.25">
      <c r="A7392" t="s">
        <v>163</v>
      </c>
      <c r="B7392" s="1">
        <v>42524.118055555555</v>
      </c>
      <c r="C7392">
        <v>53.75</v>
      </c>
      <c r="D7392">
        <v>53.740001678466797</v>
      </c>
      <c r="E7392">
        <v>53.759998321533203</v>
      </c>
      <c r="F7392">
        <v>53.740001678466797</v>
      </c>
    </row>
    <row r="7393" spans="1:6" x14ac:dyDescent="0.25">
      <c r="A7393" t="s">
        <v>163</v>
      </c>
      <c r="B7393" s="1">
        <v>42524.121527777781</v>
      </c>
      <c r="C7393">
        <v>53.779998779296797</v>
      </c>
      <c r="D7393">
        <v>53.779998779296797</v>
      </c>
      <c r="E7393">
        <v>53.790000915527301</v>
      </c>
      <c r="F7393">
        <v>53.779998779296797</v>
      </c>
    </row>
    <row r="7394" spans="1:6" x14ac:dyDescent="0.25">
      <c r="A7394" t="s">
        <v>163</v>
      </c>
      <c r="B7394" s="1">
        <v>42524.125</v>
      </c>
      <c r="C7394">
        <v>53.7299995422363</v>
      </c>
      <c r="D7394">
        <v>53.7299995422363</v>
      </c>
      <c r="E7394">
        <v>53.740001678466797</v>
      </c>
      <c r="F7394">
        <v>53.720001220703097</v>
      </c>
    </row>
    <row r="7395" spans="1:6" x14ac:dyDescent="0.25">
      <c r="A7395" t="s">
        <v>163</v>
      </c>
      <c r="B7395" s="1">
        <v>42528.114583333336</v>
      </c>
      <c r="C7395">
        <v>54.099998474121001</v>
      </c>
      <c r="D7395">
        <v>54.130001068115199</v>
      </c>
      <c r="E7395">
        <v>54.130001068115199</v>
      </c>
      <c r="F7395">
        <v>54.099998474121001</v>
      </c>
    </row>
    <row r="7396" spans="1:6" x14ac:dyDescent="0.25">
      <c r="A7396" t="s">
        <v>163</v>
      </c>
      <c r="B7396" s="1">
        <v>42528.118055555555</v>
      </c>
      <c r="C7396">
        <v>54.119998931884702</v>
      </c>
      <c r="D7396">
        <v>54.080001831054602</v>
      </c>
      <c r="E7396">
        <v>54.130001068115199</v>
      </c>
      <c r="F7396">
        <v>54.080001831054602</v>
      </c>
    </row>
    <row r="7397" spans="1:6" x14ac:dyDescent="0.25">
      <c r="A7397" t="s">
        <v>163</v>
      </c>
      <c r="B7397" s="1">
        <v>42528.121527777781</v>
      </c>
      <c r="C7397">
        <v>54.060001373291001</v>
      </c>
      <c r="D7397">
        <v>54.099998474121001</v>
      </c>
      <c r="E7397">
        <v>54.099998474121001</v>
      </c>
      <c r="F7397">
        <v>54.049999237060497</v>
      </c>
    </row>
    <row r="7398" spans="1:6" x14ac:dyDescent="0.25">
      <c r="A7398" t="s">
        <v>163</v>
      </c>
      <c r="B7398" s="1">
        <v>42528.125</v>
      </c>
      <c r="C7398">
        <v>54.090000152587798</v>
      </c>
      <c r="D7398">
        <v>54.119998931884702</v>
      </c>
      <c r="E7398">
        <v>54.119998931884702</v>
      </c>
      <c r="F7398">
        <v>54.069999694824197</v>
      </c>
    </row>
    <row r="7399" spans="1:6" x14ac:dyDescent="0.25">
      <c r="A7399" t="s">
        <v>163</v>
      </c>
      <c r="B7399" s="1">
        <v>42529.104166666664</v>
      </c>
      <c r="C7399">
        <v>54.439998626708899</v>
      </c>
      <c r="D7399">
        <v>54.459999084472599</v>
      </c>
      <c r="E7399">
        <v>54.459999084472599</v>
      </c>
      <c r="F7399">
        <v>54.439998626708899</v>
      </c>
    </row>
    <row r="7400" spans="1:6" x14ac:dyDescent="0.25">
      <c r="A7400" t="s">
        <v>163</v>
      </c>
      <c r="B7400" s="1">
        <v>42529.107638888891</v>
      </c>
      <c r="C7400">
        <v>54.490001678466797</v>
      </c>
      <c r="D7400">
        <v>54.490001678466797</v>
      </c>
      <c r="E7400">
        <v>54.490001678466797</v>
      </c>
      <c r="F7400">
        <v>54.490001678466797</v>
      </c>
    </row>
    <row r="7401" spans="1:6" x14ac:dyDescent="0.25">
      <c r="A7401" t="s">
        <v>163</v>
      </c>
      <c r="B7401" s="1">
        <v>42529.111111111109</v>
      </c>
      <c r="C7401">
        <v>54.490001678466797</v>
      </c>
      <c r="D7401">
        <v>54.529998779296797</v>
      </c>
      <c r="E7401">
        <v>54.540000915527301</v>
      </c>
      <c r="F7401">
        <v>54.490001678466797</v>
      </c>
    </row>
    <row r="7402" spans="1:6" x14ac:dyDescent="0.25">
      <c r="A7402" t="s">
        <v>163</v>
      </c>
      <c r="B7402" s="1">
        <v>42529.114583333336</v>
      </c>
      <c r="C7402">
        <v>54.529998779296797</v>
      </c>
      <c r="D7402">
        <v>54.549999237060497</v>
      </c>
      <c r="E7402">
        <v>54.549999237060497</v>
      </c>
      <c r="F7402">
        <v>54.509998321533203</v>
      </c>
    </row>
    <row r="7403" spans="1:6" x14ac:dyDescent="0.25">
      <c r="A7403" t="s">
        <v>163</v>
      </c>
      <c r="B7403" s="1">
        <v>42529.118055555555</v>
      </c>
      <c r="C7403">
        <v>54.540000915527301</v>
      </c>
      <c r="D7403">
        <v>54.549999237060497</v>
      </c>
      <c r="E7403">
        <v>54.549999237060497</v>
      </c>
      <c r="F7403">
        <v>54.529998779296797</v>
      </c>
    </row>
    <row r="7404" spans="1:6" x14ac:dyDescent="0.25">
      <c r="A7404" t="s">
        <v>163</v>
      </c>
      <c r="B7404" s="1">
        <v>42529.121527777781</v>
      </c>
      <c r="C7404">
        <v>54.580001831054602</v>
      </c>
      <c r="D7404">
        <v>54.599998474121001</v>
      </c>
      <c r="E7404">
        <v>54.599998474121001</v>
      </c>
      <c r="F7404">
        <v>54.569999694824197</v>
      </c>
    </row>
    <row r="7405" spans="1:6" x14ac:dyDescent="0.25">
      <c r="A7405" t="s">
        <v>163</v>
      </c>
      <c r="B7405" s="1">
        <v>42529.125</v>
      </c>
      <c r="C7405">
        <v>54.599998474121001</v>
      </c>
      <c r="D7405">
        <v>54.610000610351499</v>
      </c>
      <c r="E7405">
        <v>54.610000610351499</v>
      </c>
      <c r="F7405">
        <v>54.580001831054602</v>
      </c>
    </row>
    <row r="7406" spans="1:6" x14ac:dyDescent="0.25">
      <c r="A7406" t="s">
        <v>163</v>
      </c>
      <c r="B7406" s="1">
        <v>42530.114583333336</v>
      </c>
      <c r="C7406">
        <v>54.880001068115199</v>
      </c>
      <c r="D7406">
        <v>54.900001525878899</v>
      </c>
      <c r="E7406">
        <v>54.900001525878899</v>
      </c>
      <c r="F7406">
        <v>54.869998931884702</v>
      </c>
    </row>
    <row r="7407" spans="1:6" x14ac:dyDescent="0.25">
      <c r="A7407" t="s">
        <v>163</v>
      </c>
      <c r="B7407" s="1">
        <v>42530.118055555555</v>
      </c>
      <c r="C7407">
        <v>54.930000305175703</v>
      </c>
      <c r="D7407">
        <v>54.939998626708899</v>
      </c>
      <c r="E7407">
        <v>54.950000762939403</v>
      </c>
      <c r="F7407">
        <v>54.919998168945298</v>
      </c>
    </row>
    <row r="7408" spans="1:6" x14ac:dyDescent="0.25">
      <c r="A7408" t="s">
        <v>163</v>
      </c>
      <c r="B7408" s="1">
        <v>42530.121527777781</v>
      </c>
      <c r="C7408">
        <v>54.919998168945298</v>
      </c>
      <c r="D7408">
        <v>54.919998168945298</v>
      </c>
      <c r="E7408">
        <v>54.930000305175703</v>
      </c>
      <c r="F7408">
        <v>54.900001525878899</v>
      </c>
    </row>
    <row r="7409" spans="1:6" x14ac:dyDescent="0.25">
      <c r="A7409" t="s">
        <v>163</v>
      </c>
      <c r="B7409" s="1">
        <v>42530.125</v>
      </c>
      <c r="C7409">
        <v>54.930000305175703</v>
      </c>
      <c r="D7409">
        <v>54.930000305175703</v>
      </c>
      <c r="E7409">
        <v>54.930000305175703</v>
      </c>
      <c r="F7409">
        <v>54.930000305175703</v>
      </c>
    </row>
    <row r="7410" spans="1:6" x14ac:dyDescent="0.25">
      <c r="A7410" t="s">
        <v>163</v>
      </c>
      <c r="B7410" s="1">
        <v>42531.100694444445</v>
      </c>
      <c r="C7410">
        <v>54.220001220703097</v>
      </c>
      <c r="D7410">
        <v>54.240001678466797</v>
      </c>
      <c r="E7410">
        <v>54.240001678466797</v>
      </c>
      <c r="F7410">
        <v>54.220001220703097</v>
      </c>
    </row>
    <row r="7411" spans="1:6" x14ac:dyDescent="0.25">
      <c r="A7411" t="s">
        <v>163</v>
      </c>
      <c r="B7411" s="1">
        <v>42531.104166666664</v>
      </c>
      <c r="C7411">
        <v>54.240001678466797</v>
      </c>
      <c r="D7411">
        <v>54.2299995422363</v>
      </c>
      <c r="E7411">
        <v>54.240001678466797</v>
      </c>
      <c r="F7411">
        <v>54.2299995422363</v>
      </c>
    </row>
    <row r="7412" spans="1:6" x14ac:dyDescent="0.25">
      <c r="A7412" t="s">
        <v>163</v>
      </c>
      <c r="B7412" s="1">
        <v>42531.107638888891</v>
      </c>
      <c r="C7412">
        <v>54.2299995422363</v>
      </c>
      <c r="D7412">
        <v>54.220001220703097</v>
      </c>
      <c r="E7412">
        <v>54.240001678466797</v>
      </c>
      <c r="F7412">
        <v>54.220001220703097</v>
      </c>
    </row>
    <row r="7413" spans="1:6" x14ac:dyDescent="0.25">
      <c r="A7413" t="s">
        <v>163</v>
      </c>
      <c r="B7413" s="1">
        <v>42531.111111111109</v>
      </c>
      <c r="C7413">
        <v>54.240001678466797</v>
      </c>
      <c r="D7413">
        <v>54.290000915527301</v>
      </c>
      <c r="E7413">
        <v>54.290000915527301</v>
      </c>
      <c r="F7413">
        <v>54.240001678466797</v>
      </c>
    </row>
    <row r="7414" spans="1:6" x14ac:dyDescent="0.25">
      <c r="A7414" t="s">
        <v>163</v>
      </c>
      <c r="B7414" s="1">
        <v>42531.118055555555</v>
      </c>
      <c r="C7414">
        <v>54.25</v>
      </c>
      <c r="D7414">
        <v>54.200000762939403</v>
      </c>
      <c r="E7414">
        <v>54.25</v>
      </c>
      <c r="F7414">
        <v>54.200000762939403</v>
      </c>
    </row>
    <row r="7415" spans="1:6" x14ac:dyDescent="0.25">
      <c r="A7415" t="s">
        <v>163</v>
      </c>
      <c r="B7415" s="1">
        <v>42531.121527777781</v>
      </c>
      <c r="C7415">
        <v>54.200000762939403</v>
      </c>
      <c r="D7415">
        <v>54.209999084472599</v>
      </c>
      <c r="E7415">
        <v>54.2299995422363</v>
      </c>
      <c r="F7415">
        <v>54.200000762939403</v>
      </c>
    </row>
    <row r="7416" spans="1:6" x14ac:dyDescent="0.25">
      <c r="A7416" t="s">
        <v>163</v>
      </c>
      <c r="B7416" s="1">
        <v>42531.125</v>
      </c>
      <c r="C7416">
        <v>54.2299995422363</v>
      </c>
      <c r="D7416">
        <v>54.240001678466797</v>
      </c>
      <c r="E7416">
        <v>54.240001678466797</v>
      </c>
      <c r="F7416">
        <v>54.2299995422363</v>
      </c>
    </row>
    <row r="7417" spans="1:6" x14ac:dyDescent="0.25">
      <c r="A7417" t="s">
        <v>164</v>
      </c>
      <c r="B7417" s="1">
        <v>42524.100694444445</v>
      </c>
      <c r="C7417">
        <v>57.25</v>
      </c>
      <c r="D7417">
        <v>57.200000762939403</v>
      </c>
      <c r="E7417">
        <v>57.270000457763601</v>
      </c>
      <c r="F7417">
        <v>57.200000762939403</v>
      </c>
    </row>
    <row r="7418" spans="1:6" x14ac:dyDescent="0.25">
      <c r="A7418" t="s">
        <v>164</v>
      </c>
      <c r="B7418" s="1">
        <v>42524.104166666664</v>
      </c>
      <c r="C7418">
        <v>57.220001220703097</v>
      </c>
      <c r="D7418">
        <v>57.310001373291001</v>
      </c>
      <c r="E7418">
        <v>57.319999694824197</v>
      </c>
      <c r="F7418">
        <v>57.209999084472599</v>
      </c>
    </row>
    <row r="7419" spans="1:6" x14ac:dyDescent="0.25">
      <c r="A7419" t="s">
        <v>164</v>
      </c>
      <c r="B7419" s="1">
        <v>42524.107638888891</v>
      </c>
      <c r="C7419">
        <v>57.290000915527301</v>
      </c>
      <c r="D7419">
        <v>57.330001831054602</v>
      </c>
      <c r="E7419">
        <v>57.330001831054602</v>
      </c>
      <c r="F7419">
        <v>57.290000915527301</v>
      </c>
    </row>
    <row r="7420" spans="1:6" x14ac:dyDescent="0.25">
      <c r="A7420" t="s">
        <v>164</v>
      </c>
      <c r="B7420" s="1">
        <v>42524.111111111109</v>
      </c>
      <c r="C7420">
        <v>57.330001831054602</v>
      </c>
      <c r="D7420">
        <v>57.380001068115199</v>
      </c>
      <c r="E7420">
        <v>57.389999389648402</v>
      </c>
      <c r="F7420">
        <v>57.330001831054602</v>
      </c>
    </row>
    <row r="7421" spans="1:6" x14ac:dyDescent="0.25">
      <c r="A7421" t="s">
        <v>164</v>
      </c>
      <c r="B7421" s="1">
        <v>42524.114583333336</v>
      </c>
      <c r="C7421">
        <v>57.360000610351499</v>
      </c>
      <c r="D7421">
        <v>57.299999237060497</v>
      </c>
      <c r="E7421">
        <v>57.389999389648402</v>
      </c>
      <c r="F7421">
        <v>57.299999237060497</v>
      </c>
    </row>
    <row r="7422" spans="1:6" x14ac:dyDescent="0.25">
      <c r="A7422" t="s">
        <v>164</v>
      </c>
      <c r="B7422" s="1">
        <v>42524.118055555555</v>
      </c>
      <c r="C7422">
        <v>57.319999694824197</v>
      </c>
      <c r="D7422">
        <v>57.349998474121001</v>
      </c>
      <c r="E7422">
        <v>57.369998931884702</v>
      </c>
      <c r="F7422">
        <v>57.319999694824197</v>
      </c>
    </row>
    <row r="7423" spans="1:6" x14ac:dyDescent="0.25">
      <c r="A7423" t="s">
        <v>164</v>
      </c>
      <c r="B7423" s="1">
        <v>42524.121527777781</v>
      </c>
      <c r="C7423">
        <v>57.369998931884702</v>
      </c>
      <c r="D7423">
        <v>57.509998321533203</v>
      </c>
      <c r="E7423">
        <v>57.520000457763601</v>
      </c>
      <c r="F7423">
        <v>57.369998931884702</v>
      </c>
    </row>
    <row r="7424" spans="1:6" x14ac:dyDescent="0.25">
      <c r="A7424" t="s">
        <v>164</v>
      </c>
      <c r="B7424" s="1">
        <v>42524.125</v>
      </c>
      <c r="C7424">
        <v>57.509998321533203</v>
      </c>
      <c r="D7424">
        <v>57.5</v>
      </c>
      <c r="E7424">
        <v>57.529998779296797</v>
      </c>
      <c r="F7424">
        <v>57.490001678466797</v>
      </c>
    </row>
    <row r="7425" spans="1:6" x14ac:dyDescent="0.25">
      <c r="A7425" t="s">
        <v>164</v>
      </c>
      <c r="B7425" s="1">
        <v>42527.100694444445</v>
      </c>
      <c r="C7425">
        <v>57.509998321533203</v>
      </c>
      <c r="D7425">
        <v>57.529998779296797</v>
      </c>
      <c r="E7425">
        <v>57.549999237060497</v>
      </c>
      <c r="F7425">
        <v>57.509998321533203</v>
      </c>
    </row>
    <row r="7426" spans="1:6" x14ac:dyDescent="0.25">
      <c r="A7426" t="s">
        <v>164</v>
      </c>
      <c r="B7426" s="1">
        <v>42527.104166666664</v>
      </c>
      <c r="C7426">
        <v>57.549999237060497</v>
      </c>
      <c r="D7426">
        <v>57.580001831054602</v>
      </c>
      <c r="E7426">
        <v>57.599998474121001</v>
      </c>
      <c r="F7426">
        <v>57.529998779296797</v>
      </c>
    </row>
    <row r="7427" spans="1:6" x14ac:dyDescent="0.25">
      <c r="A7427" t="s">
        <v>164</v>
      </c>
      <c r="B7427" s="1">
        <v>42527.107638888891</v>
      </c>
      <c r="C7427">
        <v>57.580001831054602</v>
      </c>
      <c r="D7427">
        <v>57.569999694824197</v>
      </c>
      <c r="E7427">
        <v>57.580001831054602</v>
      </c>
      <c r="F7427">
        <v>57.560001373291001</v>
      </c>
    </row>
    <row r="7428" spans="1:6" x14ac:dyDescent="0.25">
      <c r="A7428" t="s">
        <v>164</v>
      </c>
      <c r="B7428" s="1">
        <v>42527.111111111109</v>
      </c>
      <c r="C7428">
        <v>57.549999237060497</v>
      </c>
      <c r="D7428">
        <v>57.549999237060497</v>
      </c>
      <c r="E7428">
        <v>57.560001373291001</v>
      </c>
      <c r="F7428">
        <v>57.540000915527301</v>
      </c>
    </row>
    <row r="7429" spans="1:6" x14ac:dyDescent="0.25">
      <c r="A7429" t="s">
        <v>164</v>
      </c>
      <c r="B7429" s="1">
        <v>42527.114583333336</v>
      </c>
      <c r="C7429">
        <v>57.549999237060497</v>
      </c>
      <c r="D7429">
        <v>57.560001373291001</v>
      </c>
      <c r="E7429">
        <v>57.580001831054602</v>
      </c>
      <c r="F7429">
        <v>57.549999237060497</v>
      </c>
    </row>
    <row r="7430" spans="1:6" x14ac:dyDescent="0.25">
      <c r="A7430" t="s">
        <v>164</v>
      </c>
      <c r="B7430" s="1">
        <v>42527.118055555555</v>
      </c>
      <c r="C7430">
        <v>57.560001373291001</v>
      </c>
      <c r="D7430">
        <v>57.520000457763601</v>
      </c>
      <c r="E7430">
        <v>57.560001373291001</v>
      </c>
      <c r="F7430">
        <v>57.520000457763601</v>
      </c>
    </row>
    <row r="7431" spans="1:6" x14ac:dyDescent="0.25">
      <c r="A7431" t="s">
        <v>164</v>
      </c>
      <c r="B7431" s="1">
        <v>42527.121527777781</v>
      </c>
      <c r="C7431">
        <v>57.520000457763601</v>
      </c>
      <c r="D7431">
        <v>57.520000457763601</v>
      </c>
      <c r="E7431">
        <v>57.529998779296797</v>
      </c>
      <c r="F7431">
        <v>57.5</v>
      </c>
    </row>
    <row r="7432" spans="1:6" x14ac:dyDescent="0.25">
      <c r="A7432" t="s">
        <v>164</v>
      </c>
      <c r="B7432" s="1">
        <v>42527.125</v>
      </c>
      <c r="C7432">
        <v>57.5</v>
      </c>
      <c r="D7432">
        <v>57.5</v>
      </c>
      <c r="E7432">
        <v>57.5</v>
      </c>
      <c r="F7432">
        <v>57.5</v>
      </c>
    </row>
    <row r="7433" spans="1:6" x14ac:dyDescent="0.25">
      <c r="A7433" t="s">
        <v>164</v>
      </c>
      <c r="B7433" s="1">
        <v>42528.100694444445</v>
      </c>
      <c r="C7433">
        <v>57.470001220703097</v>
      </c>
      <c r="D7433">
        <v>57.490001678466797</v>
      </c>
      <c r="E7433">
        <v>57.509998321533203</v>
      </c>
      <c r="F7433">
        <v>57.470001220703097</v>
      </c>
    </row>
    <row r="7434" spans="1:6" x14ac:dyDescent="0.25">
      <c r="A7434" t="s">
        <v>164</v>
      </c>
      <c r="B7434" s="1">
        <v>42528.104166666664</v>
      </c>
      <c r="C7434">
        <v>57.509998321533203</v>
      </c>
      <c r="D7434">
        <v>57.5</v>
      </c>
      <c r="E7434">
        <v>57.509998321533203</v>
      </c>
      <c r="F7434">
        <v>57.5</v>
      </c>
    </row>
    <row r="7435" spans="1:6" x14ac:dyDescent="0.25">
      <c r="A7435" t="s">
        <v>164</v>
      </c>
      <c r="B7435" s="1">
        <v>42528.107638888891</v>
      </c>
      <c r="C7435">
        <v>57.5</v>
      </c>
      <c r="D7435">
        <v>57.459999084472599</v>
      </c>
      <c r="E7435">
        <v>57.5</v>
      </c>
      <c r="F7435">
        <v>57.459999084472599</v>
      </c>
    </row>
    <row r="7436" spans="1:6" x14ac:dyDescent="0.25">
      <c r="A7436" t="s">
        <v>164</v>
      </c>
      <c r="B7436" s="1">
        <v>42528.111111111109</v>
      </c>
      <c r="C7436">
        <v>57.4799995422363</v>
      </c>
      <c r="D7436">
        <v>57.439998626708899</v>
      </c>
      <c r="E7436">
        <v>57.4799995422363</v>
      </c>
      <c r="F7436">
        <v>57.430000305175703</v>
      </c>
    </row>
    <row r="7437" spans="1:6" x14ac:dyDescent="0.25">
      <c r="A7437" t="s">
        <v>164</v>
      </c>
      <c r="B7437" s="1">
        <v>42528.114583333336</v>
      </c>
      <c r="C7437">
        <v>57.439998626708899</v>
      </c>
      <c r="D7437">
        <v>57.439998626708899</v>
      </c>
      <c r="E7437">
        <v>57.439998626708899</v>
      </c>
      <c r="F7437">
        <v>57.439998626708899</v>
      </c>
    </row>
    <row r="7438" spans="1:6" x14ac:dyDescent="0.25">
      <c r="A7438" t="s">
        <v>164</v>
      </c>
      <c r="B7438" s="1">
        <v>42528.118055555555</v>
      </c>
      <c r="C7438">
        <v>57.439998626708899</v>
      </c>
      <c r="D7438">
        <v>57.430000305175703</v>
      </c>
      <c r="E7438">
        <v>57.450000762939403</v>
      </c>
      <c r="F7438">
        <v>57.430000305175703</v>
      </c>
    </row>
    <row r="7439" spans="1:6" x14ac:dyDescent="0.25">
      <c r="A7439" t="s">
        <v>164</v>
      </c>
      <c r="B7439" s="1">
        <v>42528.121527777781</v>
      </c>
      <c r="C7439">
        <v>57.450000762939403</v>
      </c>
      <c r="D7439">
        <v>57.459999084472599</v>
      </c>
      <c r="E7439">
        <v>57.459999084472599</v>
      </c>
      <c r="F7439">
        <v>57.439998626708899</v>
      </c>
    </row>
    <row r="7440" spans="1:6" x14ac:dyDescent="0.25">
      <c r="A7440" t="s">
        <v>164</v>
      </c>
      <c r="B7440" s="1">
        <v>42528.125</v>
      </c>
      <c r="C7440">
        <v>57.439998626708899</v>
      </c>
      <c r="D7440">
        <v>57.380001068115199</v>
      </c>
      <c r="E7440">
        <v>57.439998626708899</v>
      </c>
      <c r="F7440">
        <v>57.380001068115199</v>
      </c>
    </row>
    <row r="7441" spans="1:6" x14ac:dyDescent="0.25">
      <c r="A7441" t="s">
        <v>164</v>
      </c>
      <c r="B7441" s="1">
        <v>42529.100694444445</v>
      </c>
      <c r="C7441">
        <v>56.860000610351499</v>
      </c>
      <c r="D7441">
        <v>56.869998931884702</v>
      </c>
      <c r="E7441">
        <v>56.869998931884702</v>
      </c>
      <c r="F7441">
        <v>56.849998474121001</v>
      </c>
    </row>
    <row r="7442" spans="1:6" x14ac:dyDescent="0.25">
      <c r="A7442" t="s">
        <v>164</v>
      </c>
      <c r="B7442" s="1">
        <v>42529.104166666664</v>
      </c>
      <c r="C7442">
        <v>56.869998931884702</v>
      </c>
      <c r="D7442">
        <v>56.930000305175703</v>
      </c>
      <c r="E7442">
        <v>56.930000305175703</v>
      </c>
      <c r="F7442">
        <v>56.869998931884702</v>
      </c>
    </row>
    <row r="7443" spans="1:6" x14ac:dyDescent="0.25">
      <c r="A7443" t="s">
        <v>164</v>
      </c>
      <c r="B7443" s="1">
        <v>42529.107638888891</v>
      </c>
      <c r="C7443">
        <v>56.930000305175703</v>
      </c>
      <c r="D7443">
        <v>56.939998626708899</v>
      </c>
      <c r="E7443">
        <v>56.939998626708899</v>
      </c>
      <c r="F7443">
        <v>56.909999847412102</v>
      </c>
    </row>
    <row r="7444" spans="1:6" x14ac:dyDescent="0.25">
      <c r="A7444" t="s">
        <v>164</v>
      </c>
      <c r="B7444" s="1">
        <v>42529.111111111109</v>
      </c>
      <c r="C7444">
        <v>56.939998626708899</v>
      </c>
      <c r="D7444">
        <v>56.930000305175703</v>
      </c>
      <c r="E7444">
        <v>56.939998626708899</v>
      </c>
      <c r="F7444">
        <v>56.930000305175703</v>
      </c>
    </row>
    <row r="7445" spans="1:6" x14ac:dyDescent="0.25">
      <c r="A7445" t="s">
        <v>164</v>
      </c>
      <c r="B7445" s="1">
        <v>42529.114583333336</v>
      </c>
      <c r="C7445">
        <v>56.930000305175703</v>
      </c>
      <c r="D7445">
        <v>56.939998626708899</v>
      </c>
      <c r="E7445">
        <v>56.939998626708899</v>
      </c>
      <c r="F7445">
        <v>56.930000305175703</v>
      </c>
    </row>
    <row r="7446" spans="1:6" x14ac:dyDescent="0.25">
      <c r="A7446" t="s">
        <v>164</v>
      </c>
      <c r="B7446" s="1">
        <v>42529.118055555555</v>
      </c>
      <c r="C7446">
        <v>56.959999084472599</v>
      </c>
      <c r="D7446">
        <v>56.959999084472599</v>
      </c>
      <c r="E7446">
        <v>56.990001678466797</v>
      </c>
      <c r="F7446">
        <v>56.950000762939403</v>
      </c>
    </row>
    <row r="7447" spans="1:6" x14ac:dyDescent="0.25">
      <c r="A7447" t="s">
        <v>164</v>
      </c>
      <c r="B7447" s="1">
        <v>42529.121527777781</v>
      </c>
      <c r="C7447">
        <v>56.959999084472599</v>
      </c>
      <c r="D7447">
        <v>56.9799995422363</v>
      </c>
      <c r="E7447">
        <v>56.9799995422363</v>
      </c>
      <c r="F7447">
        <v>56.959999084472599</v>
      </c>
    </row>
    <row r="7448" spans="1:6" x14ac:dyDescent="0.25">
      <c r="A7448" t="s">
        <v>164</v>
      </c>
      <c r="B7448" s="1">
        <v>42529.125</v>
      </c>
      <c r="C7448">
        <v>56.9799995422363</v>
      </c>
      <c r="D7448">
        <v>56.970001220703097</v>
      </c>
      <c r="E7448">
        <v>57</v>
      </c>
      <c r="F7448">
        <v>56.970001220703097</v>
      </c>
    </row>
    <row r="7449" spans="1:6" x14ac:dyDescent="0.25">
      <c r="A7449" t="s">
        <v>164</v>
      </c>
      <c r="B7449" s="1">
        <v>42530.100694444445</v>
      </c>
      <c r="C7449">
        <v>56.130001068115199</v>
      </c>
      <c r="D7449">
        <v>56.130001068115199</v>
      </c>
      <c r="E7449">
        <v>56.130001068115199</v>
      </c>
      <c r="F7449">
        <v>56.080001831054602</v>
      </c>
    </row>
    <row r="7450" spans="1:6" x14ac:dyDescent="0.25">
      <c r="A7450" t="s">
        <v>164</v>
      </c>
      <c r="B7450" s="1">
        <v>42530.104166666664</v>
      </c>
      <c r="C7450">
        <v>56.150001525878899</v>
      </c>
      <c r="D7450">
        <v>56.099998474121001</v>
      </c>
      <c r="E7450">
        <v>56.169998168945298</v>
      </c>
      <c r="F7450">
        <v>56.099998474121001</v>
      </c>
    </row>
    <row r="7451" spans="1:6" x14ac:dyDescent="0.25">
      <c r="A7451" t="s">
        <v>164</v>
      </c>
      <c r="B7451" s="1">
        <v>42530.107638888891</v>
      </c>
      <c r="C7451">
        <v>56.119998931884702</v>
      </c>
      <c r="D7451">
        <v>56.150001525878899</v>
      </c>
      <c r="E7451">
        <v>56.150001525878899</v>
      </c>
      <c r="F7451">
        <v>56.110000610351499</v>
      </c>
    </row>
    <row r="7452" spans="1:6" x14ac:dyDescent="0.25">
      <c r="A7452" t="s">
        <v>164</v>
      </c>
      <c r="B7452" s="1">
        <v>42530.111111111109</v>
      </c>
      <c r="C7452">
        <v>56.130001068115199</v>
      </c>
      <c r="D7452">
        <v>56.189998626708899</v>
      </c>
      <c r="E7452">
        <v>56.189998626708899</v>
      </c>
      <c r="F7452">
        <v>56.130001068115199</v>
      </c>
    </row>
    <row r="7453" spans="1:6" x14ac:dyDescent="0.25">
      <c r="A7453" t="s">
        <v>164</v>
      </c>
      <c r="B7453" s="1">
        <v>42530.114583333336</v>
      </c>
      <c r="C7453">
        <v>56.169998168945298</v>
      </c>
      <c r="D7453">
        <v>56.200000762939403</v>
      </c>
      <c r="E7453">
        <v>56.200000762939403</v>
      </c>
      <c r="F7453">
        <v>56.159999847412102</v>
      </c>
    </row>
    <row r="7454" spans="1:6" x14ac:dyDescent="0.25">
      <c r="A7454" t="s">
        <v>164</v>
      </c>
      <c r="B7454" s="1">
        <v>42530.118055555555</v>
      </c>
      <c r="C7454">
        <v>56.180000305175703</v>
      </c>
      <c r="D7454">
        <v>56.150001525878899</v>
      </c>
      <c r="E7454">
        <v>56.189998626708899</v>
      </c>
      <c r="F7454">
        <v>56.150001525878899</v>
      </c>
    </row>
    <row r="7455" spans="1:6" x14ac:dyDescent="0.25">
      <c r="A7455" t="s">
        <v>164</v>
      </c>
      <c r="B7455" s="1">
        <v>42530.121527777781</v>
      </c>
      <c r="C7455">
        <v>56.150001525878899</v>
      </c>
      <c r="D7455">
        <v>56.150001525878899</v>
      </c>
      <c r="E7455">
        <v>56.169998168945298</v>
      </c>
      <c r="F7455">
        <v>56.150001525878899</v>
      </c>
    </row>
    <row r="7456" spans="1:6" x14ac:dyDescent="0.25">
      <c r="A7456" t="s">
        <v>164</v>
      </c>
      <c r="B7456" s="1">
        <v>42530.125</v>
      </c>
      <c r="C7456">
        <v>56.169998168945298</v>
      </c>
      <c r="D7456">
        <v>56.159999847412102</v>
      </c>
      <c r="E7456">
        <v>56.189998626708899</v>
      </c>
      <c r="F7456">
        <v>56.159999847412102</v>
      </c>
    </row>
    <row r="7457" spans="1:6" x14ac:dyDescent="0.25">
      <c r="A7457" t="s">
        <v>164</v>
      </c>
      <c r="B7457" s="1">
        <v>42531.100694444445</v>
      </c>
      <c r="C7457">
        <v>54.970001220703097</v>
      </c>
      <c r="D7457">
        <v>54.990001678466797</v>
      </c>
      <c r="E7457">
        <v>55</v>
      </c>
      <c r="F7457">
        <v>54.950000762939403</v>
      </c>
    </row>
    <row r="7458" spans="1:6" x14ac:dyDescent="0.25">
      <c r="A7458" t="s">
        <v>164</v>
      </c>
      <c r="B7458" s="1">
        <v>42531.104166666664</v>
      </c>
      <c r="C7458">
        <v>54.970001220703097</v>
      </c>
      <c r="D7458">
        <v>54.9799995422363</v>
      </c>
      <c r="E7458">
        <v>55</v>
      </c>
      <c r="F7458">
        <v>54.970001220703097</v>
      </c>
    </row>
    <row r="7459" spans="1:6" x14ac:dyDescent="0.25">
      <c r="A7459" t="s">
        <v>164</v>
      </c>
      <c r="B7459" s="1">
        <v>42531.107638888891</v>
      </c>
      <c r="C7459">
        <v>54.9799995422363</v>
      </c>
      <c r="D7459">
        <v>54.9799995422363</v>
      </c>
      <c r="E7459">
        <v>55</v>
      </c>
      <c r="F7459">
        <v>54.9799995422363</v>
      </c>
    </row>
    <row r="7460" spans="1:6" x14ac:dyDescent="0.25">
      <c r="A7460" t="s">
        <v>164</v>
      </c>
      <c r="B7460" s="1">
        <v>42531.111111111109</v>
      </c>
      <c r="C7460">
        <v>54.9799995422363</v>
      </c>
      <c r="D7460">
        <v>55</v>
      </c>
      <c r="E7460">
        <v>55.020000457763601</v>
      </c>
      <c r="F7460">
        <v>54.9799995422363</v>
      </c>
    </row>
    <row r="7461" spans="1:6" x14ac:dyDescent="0.25">
      <c r="A7461" t="s">
        <v>164</v>
      </c>
      <c r="B7461" s="1">
        <v>42531.114583333336</v>
      </c>
      <c r="C7461">
        <v>54.9799995422363</v>
      </c>
      <c r="D7461">
        <v>54.959999084472599</v>
      </c>
      <c r="E7461">
        <v>54.9799995422363</v>
      </c>
      <c r="F7461">
        <v>54.950000762939403</v>
      </c>
    </row>
    <row r="7462" spans="1:6" x14ac:dyDescent="0.25">
      <c r="A7462" t="s">
        <v>164</v>
      </c>
      <c r="B7462" s="1">
        <v>42531.118055555555</v>
      </c>
      <c r="C7462">
        <v>54.939998626708899</v>
      </c>
      <c r="D7462">
        <v>54.909999847412102</v>
      </c>
      <c r="E7462">
        <v>54.939998626708899</v>
      </c>
      <c r="F7462">
        <v>54.909999847412102</v>
      </c>
    </row>
    <row r="7463" spans="1:6" x14ac:dyDescent="0.25">
      <c r="A7463" t="s">
        <v>164</v>
      </c>
      <c r="B7463" s="1">
        <v>42531.121527777781</v>
      </c>
      <c r="C7463">
        <v>54.909999847412102</v>
      </c>
      <c r="D7463">
        <v>54.900001525878899</v>
      </c>
      <c r="E7463">
        <v>54.919998168945298</v>
      </c>
      <c r="F7463">
        <v>54.900001525878899</v>
      </c>
    </row>
    <row r="7464" spans="1:6" x14ac:dyDescent="0.25">
      <c r="A7464" t="s">
        <v>164</v>
      </c>
      <c r="B7464" s="1">
        <v>42531.125</v>
      </c>
      <c r="C7464">
        <v>54.889999389648402</v>
      </c>
      <c r="D7464">
        <v>54.900001525878899</v>
      </c>
      <c r="E7464">
        <v>54.900001525878899</v>
      </c>
      <c r="F7464">
        <v>54.869998931884702</v>
      </c>
    </row>
    <row r="7465" spans="1:6" x14ac:dyDescent="0.25">
      <c r="A7465" t="s">
        <v>164</v>
      </c>
      <c r="B7465" s="1">
        <v>42534.100694444445</v>
      </c>
      <c r="C7465">
        <v>54.650001525878899</v>
      </c>
      <c r="D7465">
        <v>54.619998931884702</v>
      </c>
      <c r="E7465">
        <v>54.650001525878899</v>
      </c>
      <c r="F7465">
        <v>54.610000610351499</v>
      </c>
    </row>
    <row r="7466" spans="1:6" x14ac:dyDescent="0.25">
      <c r="A7466" t="s">
        <v>164</v>
      </c>
      <c r="B7466" s="1">
        <v>42534.104166666664</v>
      </c>
      <c r="C7466">
        <v>54.599998474121001</v>
      </c>
      <c r="D7466">
        <v>54.639999389648402</v>
      </c>
      <c r="E7466">
        <v>54.639999389648402</v>
      </c>
      <c r="F7466">
        <v>54.599998474121001</v>
      </c>
    </row>
    <row r="7467" spans="1:6" x14ac:dyDescent="0.25">
      <c r="A7467" t="s">
        <v>164</v>
      </c>
      <c r="B7467" s="1">
        <v>42534.107638888891</v>
      </c>
      <c r="C7467">
        <v>54.639999389648402</v>
      </c>
      <c r="D7467">
        <v>54.689998626708899</v>
      </c>
      <c r="E7467">
        <v>54.709999084472599</v>
      </c>
      <c r="F7467">
        <v>54.619998931884702</v>
      </c>
    </row>
    <row r="7468" spans="1:6" x14ac:dyDescent="0.25">
      <c r="A7468" t="s">
        <v>164</v>
      </c>
      <c r="B7468" s="1">
        <v>42534.111111111109</v>
      </c>
      <c r="C7468">
        <v>54.709999084472599</v>
      </c>
      <c r="D7468">
        <v>54.709999084472599</v>
      </c>
      <c r="E7468">
        <v>54.75</v>
      </c>
      <c r="F7468">
        <v>54.700000762939403</v>
      </c>
    </row>
    <row r="7469" spans="1:6" x14ac:dyDescent="0.25">
      <c r="A7469" t="s">
        <v>164</v>
      </c>
      <c r="B7469" s="1">
        <v>42534.114583333336</v>
      </c>
      <c r="C7469">
        <v>54.709999084472599</v>
      </c>
      <c r="D7469">
        <v>54.75</v>
      </c>
      <c r="E7469">
        <v>54.770000457763601</v>
      </c>
      <c r="F7469">
        <v>54.709999084472599</v>
      </c>
    </row>
    <row r="7470" spans="1:6" x14ac:dyDescent="0.25">
      <c r="A7470" t="s">
        <v>164</v>
      </c>
      <c r="B7470" s="1">
        <v>42534.118055555555</v>
      </c>
      <c r="C7470">
        <v>54.7299995422363</v>
      </c>
      <c r="D7470">
        <v>54.700000762939403</v>
      </c>
      <c r="E7470">
        <v>54.7299995422363</v>
      </c>
      <c r="F7470">
        <v>54.700000762939403</v>
      </c>
    </row>
    <row r="7471" spans="1:6" x14ac:dyDescent="0.25">
      <c r="A7471" t="s">
        <v>164</v>
      </c>
      <c r="B7471" s="1">
        <v>42534.121527777781</v>
      </c>
      <c r="C7471">
        <v>54.700000762939403</v>
      </c>
      <c r="D7471">
        <v>54.689998626708899</v>
      </c>
      <c r="E7471">
        <v>54.700000762939403</v>
      </c>
      <c r="F7471">
        <v>54.639999389648402</v>
      </c>
    </row>
    <row r="7472" spans="1:6" x14ac:dyDescent="0.25">
      <c r="A7472" t="s">
        <v>164</v>
      </c>
      <c r="B7472" s="1">
        <v>42534.125</v>
      </c>
      <c r="C7472">
        <v>54.689998626708899</v>
      </c>
      <c r="D7472">
        <v>54.630001068115199</v>
      </c>
      <c r="E7472">
        <v>54.700000762939403</v>
      </c>
      <c r="F7472">
        <v>54.630001068115199</v>
      </c>
    </row>
    <row r="7473" spans="1:6" x14ac:dyDescent="0.25">
      <c r="A7473" t="s">
        <v>164</v>
      </c>
      <c r="B7473" s="1">
        <v>42538.100694444445</v>
      </c>
      <c r="C7473">
        <v>53.360000610351499</v>
      </c>
      <c r="D7473">
        <v>53.400001525878899</v>
      </c>
      <c r="E7473">
        <v>53.419998168945298</v>
      </c>
      <c r="F7473">
        <v>53.330001831054602</v>
      </c>
    </row>
    <row r="7474" spans="1:6" x14ac:dyDescent="0.25">
      <c r="A7474" t="s">
        <v>164</v>
      </c>
      <c r="B7474" s="1">
        <v>42538.104166666664</v>
      </c>
      <c r="C7474">
        <v>53.380001068115199</v>
      </c>
      <c r="D7474">
        <v>53.430000305175703</v>
      </c>
      <c r="E7474">
        <v>53.439998626708899</v>
      </c>
      <c r="F7474">
        <v>53.369998931884702</v>
      </c>
    </row>
    <row r="7475" spans="1:6" x14ac:dyDescent="0.25">
      <c r="A7475" t="s">
        <v>164</v>
      </c>
      <c r="B7475" s="1">
        <v>42538.107638888891</v>
      </c>
      <c r="C7475">
        <v>53.430000305175703</v>
      </c>
      <c r="D7475">
        <v>53.520000457763601</v>
      </c>
      <c r="E7475">
        <v>53.520000457763601</v>
      </c>
      <c r="F7475">
        <v>53.409999847412102</v>
      </c>
    </row>
    <row r="7476" spans="1:6" x14ac:dyDescent="0.25">
      <c r="A7476" t="s">
        <v>164</v>
      </c>
      <c r="B7476" s="1">
        <v>42538.111111111109</v>
      </c>
      <c r="C7476">
        <v>53.560001373291001</v>
      </c>
      <c r="D7476">
        <v>53.529998779296797</v>
      </c>
      <c r="E7476">
        <v>53.560001373291001</v>
      </c>
      <c r="F7476">
        <v>53.529998779296797</v>
      </c>
    </row>
    <row r="7477" spans="1:6" x14ac:dyDescent="0.25">
      <c r="A7477" t="s">
        <v>164</v>
      </c>
      <c r="B7477" s="1">
        <v>42538.114583333336</v>
      </c>
      <c r="C7477">
        <v>53.529998779296797</v>
      </c>
      <c r="D7477">
        <v>53.529998779296797</v>
      </c>
      <c r="E7477">
        <v>53.569999694824197</v>
      </c>
      <c r="F7477">
        <v>53.490001678466797</v>
      </c>
    </row>
    <row r="7478" spans="1:6" x14ac:dyDescent="0.25">
      <c r="A7478" t="s">
        <v>164</v>
      </c>
      <c r="B7478" s="1">
        <v>42538.118055555555</v>
      </c>
      <c r="C7478">
        <v>53.509998321533203</v>
      </c>
      <c r="D7478">
        <v>53.509998321533203</v>
      </c>
      <c r="E7478">
        <v>53.529998779296797</v>
      </c>
      <c r="F7478">
        <v>53.5</v>
      </c>
    </row>
    <row r="7479" spans="1:6" x14ac:dyDescent="0.25">
      <c r="A7479" t="s">
        <v>164</v>
      </c>
      <c r="B7479" s="1">
        <v>42538.121527777781</v>
      </c>
      <c r="C7479">
        <v>53.529998779296797</v>
      </c>
      <c r="D7479">
        <v>53.490001678466797</v>
      </c>
      <c r="E7479">
        <v>53.529998779296797</v>
      </c>
      <c r="F7479">
        <v>53.490001678466797</v>
      </c>
    </row>
    <row r="7480" spans="1:6" x14ac:dyDescent="0.25">
      <c r="A7480" t="s">
        <v>164</v>
      </c>
      <c r="B7480" s="1">
        <v>42538.125</v>
      </c>
      <c r="C7480">
        <v>53.490001678466797</v>
      </c>
      <c r="D7480">
        <v>53.450000762939403</v>
      </c>
      <c r="E7480">
        <v>53.490001678466797</v>
      </c>
      <c r="F7480">
        <v>53.450000762939403</v>
      </c>
    </row>
    <row r="7481" spans="1:6" x14ac:dyDescent="0.25">
      <c r="A7481" t="s">
        <v>164</v>
      </c>
      <c r="B7481" s="1">
        <v>42549.100694444445</v>
      </c>
      <c r="C7481">
        <v>49.290000915527301</v>
      </c>
      <c r="D7481">
        <v>49.310001373291001</v>
      </c>
      <c r="E7481">
        <v>49.310001373291001</v>
      </c>
      <c r="F7481">
        <v>49.270000457763601</v>
      </c>
    </row>
    <row r="7482" spans="1:6" x14ac:dyDescent="0.25">
      <c r="A7482" t="s">
        <v>164</v>
      </c>
      <c r="B7482" s="1">
        <v>42549.104166666664</v>
      </c>
      <c r="C7482">
        <v>49.310001373291001</v>
      </c>
      <c r="D7482">
        <v>49.419998168945298</v>
      </c>
      <c r="E7482">
        <v>49.419998168945298</v>
      </c>
      <c r="F7482">
        <v>49.310001373291001</v>
      </c>
    </row>
    <row r="7483" spans="1:6" x14ac:dyDescent="0.25">
      <c r="A7483" t="s">
        <v>164</v>
      </c>
      <c r="B7483" s="1">
        <v>42549.107638888891</v>
      </c>
      <c r="C7483">
        <v>49.439998626708899</v>
      </c>
      <c r="D7483">
        <v>49.419998168945298</v>
      </c>
      <c r="E7483">
        <v>49.450000762939403</v>
      </c>
      <c r="F7483">
        <v>49.389999389648402</v>
      </c>
    </row>
    <row r="7484" spans="1:6" x14ac:dyDescent="0.25">
      <c r="A7484" t="s">
        <v>164</v>
      </c>
      <c r="B7484" s="1">
        <v>42549.111111111109</v>
      </c>
      <c r="C7484">
        <v>49.419998168945298</v>
      </c>
      <c r="D7484">
        <v>49.490001678466797</v>
      </c>
      <c r="E7484">
        <v>49.509998321533203</v>
      </c>
      <c r="F7484">
        <v>49.409999847412102</v>
      </c>
    </row>
    <row r="7485" spans="1:6" x14ac:dyDescent="0.25">
      <c r="A7485" t="s">
        <v>164</v>
      </c>
      <c r="B7485" s="1">
        <v>42549.114583333336</v>
      </c>
      <c r="C7485">
        <v>49.509998321533203</v>
      </c>
      <c r="D7485">
        <v>49.490001678466797</v>
      </c>
      <c r="E7485">
        <v>49.509998321533203</v>
      </c>
      <c r="F7485">
        <v>49.459999084472599</v>
      </c>
    </row>
    <row r="7486" spans="1:6" x14ac:dyDescent="0.25">
      <c r="A7486" t="s">
        <v>164</v>
      </c>
      <c r="B7486" s="1">
        <v>42549.118055555555</v>
      </c>
      <c r="C7486">
        <v>49.509998321533203</v>
      </c>
      <c r="D7486">
        <v>49.549999237060497</v>
      </c>
      <c r="E7486">
        <v>49.580001831054602</v>
      </c>
      <c r="F7486">
        <v>49.509998321533203</v>
      </c>
    </row>
    <row r="7487" spans="1:6" x14ac:dyDescent="0.25">
      <c r="A7487" t="s">
        <v>164</v>
      </c>
      <c r="B7487" s="1">
        <v>42549.121527777781</v>
      </c>
      <c r="C7487">
        <v>49.590000152587798</v>
      </c>
      <c r="D7487">
        <v>49.770000457763601</v>
      </c>
      <c r="E7487">
        <v>49.779998779296797</v>
      </c>
      <c r="F7487">
        <v>49.590000152587798</v>
      </c>
    </row>
    <row r="7488" spans="1:6" x14ac:dyDescent="0.25">
      <c r="A7488" t="s">
        <v>164</v>
      </c>
      <c r="B7488" s="1">
        <v>42549.125</v>
      </c>
      <c r="C7488">
        <v>49.790000915527301</v>
      </c>
      <c r="D7488">
        <v>49.840000152587798</v>
      </c>
      <c r="E7488">
        <v>49.869998931884702</v>
      </c>
      <c r="F7488">
        <v>49.790000915527301</v>
      </c>
    </row>
    <row r="7489" spans="1:6" x14ac:dyDescent="0.25">
      <c r="A7489" t="s">
        <v>164</v>
      </c>
      <c r="B7489" s="1">
        <v>42550.100694444445</v>
      </c>
      <c r="C7489">
        <v>51.259998321533203</v>
      </c>
      <c r="D7489">
        <v>51.290000915527301</v>
      </c>
      <c r="E7489">
        <v>51.319999694824197</v>
      </c>
      <c r="F7489">
        <v>51.259998321533203</v>
      </c>
    </row>
    <row r="7490" spans="1:6" x14ac:dyDescent="0.25">
      <c r="A7490" t="s">
        <v>164</v>
      </c>
      <c r="B7490" s="1">
        <v>42550.104166666664</v>
      </c>
      <c r="C7490">
        <v>51.310001373291001</v>
      </c>
      <c r="D7490">
        <v>51.299999237060497</v>
      </c>
      <c r="E7490">
        <v>51.340000152587798</v>
      </c>
      <c r="F7490">
        <v>51.270000457763601</v>
      </c>
    </row>
    <row r="7491" spans="1:6" x14ac:dyDescent="0.25">
      <c r="A7491" t="s">
        <v>164</v>
      </c>
      <c r="B7491" s="1">
        <v>42550.107638888891</v>
      </c>
      <c r="C7491">
        <v>51.299999237060497</v>
      </c>
      <c r="D7491">
        <v>51.340000152587798</v>
      </c>
      <c r="E7491">
        <v>51.340000152587798</v>
      </c>
      <c r="F7491">
        <v>51.290000915527301</v>
      </c>
    </row>
    <row r="7492" spans="1:6" x14ac:dyDescent="0.25">
      <c r="A7492" t="s">
        <v>164</v>
      </c>
      <c r="B7492" s="1">
        <v>42550.111111111109</v>
      </c>
      <c r="C7492">
        <v>51.330001831054602</v>
      </c>
      <c r="D7492">
        <v>51.279998779296797</v>
      </c>
      <c r="E7492">
        <v>51.330001831054602</v>
      </c>
      <c r="F7492">
        <v>51.279998779296797</v>
      </c>
    </row>
    <row r="7493" spans="1:6" x14ac:dyDescent="0.25">
      <c r="A7493" t="s">
        <v>164</v>
      </c>
      <c r="B7493" s="1">
        <v>42550.114583333336</v>
      </c>
      <c r="C7493">
        <v>51.310001373291001</v>
      </c>
      <c r="D7493">
        <v>51.279998779296797</v>
      </c>
      <c r="E7493">
        <v>51.319999694824197</v>
      </c>
      <c r="F7493">
        <v>51.279998779296797</v>
      </c>
    </row>
    <row r="7494" spans="1:6" x14ac:dyDescent="0.25">
      <c r="A7494" t="s">
        <v>164</v>
      </c>
      <c r="B7494" s="1">
        <v>42550.118055555555</v>
      </c>
      <c r="C7494">
        <v>51.259998321533203</v>
      </c>
      <c r="D7494">
        <v>51.209999084472599</v>
      </c>
      <c r="E7494">
        <v>51.279998779296797</v>
      </c>
      <c r="F7494">
        <v>51.209999084472599</v>
      </c>
    </row>
    <row r="7495" spans="1:6" x14ac:dyDescent="0.25">
      <c r="A7495" t="s">
        <v>164</v>
      </c>
      <c r="B7495" s="1">
        <v>42550.121527777781</v>
      </c>
      <c r="C7495">
        <v>51.2299995422363</v>
      </c>
      <c r="D7495">
        <v>51.169998168945298</v>
      </c>
      <c r="E7495">
        <v>51.2299995422363</v>
      </c>
      <c r="F7495">
        <v>51.150001525878899</v>
      </c>
    </row>
    <row r="7496" spans="1:6" x14ac:dyDescent="0.25">
      <c r="A7496" t="s">
        <v>164</v>
      </c>
      <c r="B7496" s="1">
        <v>42550.125</v>
      </c>
      <c r="C7496">
        <v>51.189998626708899</v>
      </c>
      <c r="D7496">
        <v>51.240001678466797</v>
      </c>
      <c r="E7496">
        <v>51.240001678466797</v>
      </c>
      <c r="F7496">
        <v>51.150001525878899</v>
      </c>
    </row>
    <row r="7497" spans="1:6" x14ac:dyDescent="0.25">
      <c r="A7497" t="s">
        <v>165</v>
      </c>
      <c r="B7497" s="1">
        <v>42524.100694444445</v>
      </c>
      <c r="C7497">
        <v>66.559997558593693</v>
      </c>
      <c r="D7497">
        <v>66.550003051757798</v>
      </c>
      <c r="E7497">
        <v>66.559997558593693</v>
      </c>
      <c r="F7497">
        <v>66.550003051757798</v>
      </c>
    </row>
    <row r="7498" spans="1:6" x14ac:dyDescent="0.25">
      <c r="A7498" t="s">
        <v>165</v>
      </c>
      <c r="B7498" s="1">
        <v>42524.104166666664</v>
      </c>
      <c r="C7498">
        <v>66.550003051757798</v>
      </c>
      <c r="D7498">
        <v>66.620002746582003</v>
      </c>
      <c r="E7498">
        <v>66.620002746582003</v>
      </c>
      <c r="F7498">
        <v>66.550003051757798</v>
      </c>
    </row>
    <row r="7499" spans="1:6" x14ac:dyDescent="0.25">
      <c r="A7499" t="s">
        <v>165</v>
      </c>
      <c r="B7499" s="1">
        <v>42524.107638888891</v>
      </c>
      <c r="C7499">
        <v>66.639999389648395</v>
      </c>
      <c r="D7499">
        <v>66.709999084472599</v>
      </c>
      <c r="E7499">
        <v>66.709999084472599</v>
      </c>
      <c r="F7499">
        <v>66.629997253417898</v>
      </c>
    </row>
    <row r="7500" spans="1:6" x14ac:dyDescent="0.25">
      <c r="A7500" t="s">
        <v>165</v>
      </c>
      <c r="B7500" s="1">
        <v>42524.111111111109</v>
      </c>
      <c r="C7500">
        <v>66.75</v>
      </c>
      <c r="D7500">
        <v>66.809997558593693</v>
      </c>
      <c r="E7500">
        <v>66.809997558593693</v>
      </c>
      <c r="F7500">
        <v>66.75</v>
      </c>
    </row>
    <row r="7501" spans="1:6" x14ac:dyDescent="0.25">
      <c r="A7501" t="s">
        <v>165</v>
      </c>
      <c r="B7501" s="1">
        <v>42524.114583333336</v>
      </c>
      <c r="C7501">
        <v>66.800003051757798</v>
      </c>
      <c r="D7501">
        <v>66.809997558593693</v>
      </c>
      <c r="E7501">
        <v>66.809997558593693</v>
      </c>
      <c r="F7501">
        <v>66.800003051757798</v>
      </c>
    </row>
    <row r="7502" spans="1:6" x14ac:dyDescent="0.25">
      <c r="A7502" t="s">
        <v>165</v>
      </c>
      <c r="B7502" s="1">
        <v>42524.118055555555</v>
      </c>
      <c r="C7502">
        <v>66.790000915527301</v>
      </c>
      <c r="D7502">
        <v>66.830001831054602</v>
      </c>
      <c r="E7502">
        <v>66.830001831054602</v>
      </c>
      <c r="F7502">
        <v>66.790000915527301</v>
      </c>
    </row>
    <row r="7503" spans="1:6" x14ac:dyDescent="0.25">
      <c r="A7503" t="s">
        <v>165</v>
      </c>
      <c r="B7503" s="1">
        <v>42524.121527777781</v>
      </c>
      <c r="C7503">
        <v>66.870002746582003</v>
      </c>
      <c r="D7503">
        <v>66.949996948242102</v>
      </c>
      <c r="E7503">
        <v>66.949996948242102</v>
      </c>
      <c r="F7503">
        <v>66.860000610351506</v>
      </c>
    </row>
    <row r="7504" spans="1:6" x14ac:dyDescent="0.25">
      <c r="A7504" t="s">
        <v>165</v>
      </c>
      <c r="B7504" s="1">
        <v>42524.125</v>
      </c>
      <c r="C7504">
        <v>66.940002441406193</v>
      </c>
      <c r="D7504">
        <v>66.900001525878906</v>
      </c>
      <c r="E7504">
        <v>66.940002441406193</v>
      </c>
      <c r="F7504">
        <v>66.900001525878906</v>
      </c>
    </row>
    <row r="7505" spans="1:6" x14ac:dyDescent="0.25">
      <c r="A7505" t="s">
        <v>165</v>
      </c>
      <c r="B7505" s="1">
        <v>42528.100694444445</v>
      </c>
      <c r="C7505">
        <v>70.5</v>
      </c>
      <c r="D7505">
        <v>70.459999084472599</v>
      </c>
      <c r="E7505">
        <v>70.5</v>
      </c>
      <c r="F7505">
        <v>70.459999084472599</v>
      </c>
    </row>
    <row r="7506" spans="1:6" x14ac:dyDescent="0.25">
      <c r="A7506" t="s">
        <v>165</v>
      </c>
      <c r="B7506" s="1">
        <v>42528.104166666664</v>
      </c>
      <c r="C7506">
        <v>70.510002136230398</v>
      </c>
      <c r="D7506">
        <v>70.589996337890597</v>
      </c>
      <c r="E7506">
        <v>70.610000610351506</v>
      </c>
      <c r="F7506">
        <v>70.510002136230398</v>
      </c>
    </row>
    <row r="7507" spans="1:6" x14ac:dyDescent="0.25">
      <c r="A7507" t="s">
        <v>165</v>
      </c>
      <c r="B7507" s="1">
        <v>42528.107638888891</v>
      </c>
      <c r="C7507">
        <v>70.559997558593693</v>
      </c>
      <c r="D7507">
        <v>70.629997253417898</v>
      </c>
      <c r="E7507">
        <v>70.629997253417898</v>
      </c>
      <c r="F7507">
        <v>70.559997558593693</v>
      </c>
    </row>
    <row r="7508" spans="1:6" x14ac:dyDescent="0.25">
      <c r="A7508" t="s">
        <v>165</v>
      </c>
      <c r="B7508" s="1">
        <v>42528.111111111109</v>
      </c>
      <c r="C7508">
        <v>70.660003662109304</v>
      </c>
      <c r="D7508">
        <v>70.650001525878906</v>
      </c>
      <c r="E7508">
        <v>70.669998168945298</v>
      </c>
      <c r="F7508">
        <v>70.650001525878906</v>
      </c>
    </row>
    <row r="7509" spans="1:6" x14ac:dyDescent="0.25">
      <c r="A7509" t="s">
        <v>165</v>
      </c>
      <c r="B7509" s="1">
        <v>42528.114583333336</v>
      </c>
      <c r="C7509">
        <v>70.680000305175696</v>
      </c>
      <c r="D7509">
        <v>70.669998168945298</v>
      </c>
      <c r="E7509">
        <v>70.680000305175696</v>
      </c>
      <c r="F7509">
        <v>70.650001525878906</v>
      </c>
    </row>
    <row r="7510" spans="1:6" x14ac:dyDescent="0.25">
      <c r="A7510" t="s">
        <v>165</v>
      </c>
      <c r="B7510" s="1">
        <v>42528.118055555555</v>
      </c>
      <c r="C7510">
        <v>70.699996948242102</v>
      </c>
      <c r="D7510">
        <v>70.680000305175696</v>
      </c>
      <c r="E7510">
        <v>70.739997863769503</v>
      </c>
      <c r="F7510">
        <v>70.680000305175696</v>
      </c>
    </row>
    <row r="7511" spans="1:6" x14ac:dyDescent="0.25">
      <c r="A7511" t="s">
        <v>165</v>
      </c>
      <c r="B7511" s="1">
        <v>42528.125</v>
      </c>
      <c r="C7511">
        <v>70.739997863769503</v>
      </c>
      <c r="D7511">
        <v>70.75</v>
      </c>
      <c r="E7511">
        <v>70.75</v>
      </c>
      <c r="F7511">
        <v>70.730003356933594</v>
      </c>
    </row>
    <row r="7512" spans="1:6" x14ac:dyDescent="0.25">
      <c r="A7512" t="s">
        <v>165</v>
      </c>
      <c r="B7512" s="1">
        <v>42529.100694444445</v>
      </c>
      <c r="C7512">
        <v>71.599998474121094</v>
      </c>
      <c r="D7512">
        <v>71.599998474121094</v>
      </c>
      <c r="E7512">
        <v>71.610000610351506</v>
      </c>
      <c r="F7512">
        <v>71.589996337890597</v>
      </c>
    </row>
    <row r="7513" spans="1:6" x14ac:dyDescent="0.25">
      <c r="A7513" t="s">
        <v>165</v>
      </c>
      <c r="B7513" s="1">
        <v>42529.104166666664</v>
      </c>
      <c r="C7513">
        <v>71.599998474121094</v>
      </c>
      <c r="D7513">
        <v>71.599998474121094</v>
      </c>
      <c r="E7513">
        <v>71.610000610351506</v>
      </c>
      <c r="F7513">
        <v>71.569999694824205</v>
      </c>
    </row>
    <row r="7514" spans="1:6" x14ac:dyDescent="0.25">
      <c r="A7514" t="s">
        <v>165</v>
      </c>
      <c r="B7514" s="1">
        <v>42529.107638888891</v>
      </c>
      <c r="C7514">
        <v>71.580001831054602</v>
      </c>
      <c r="D7514">
        <v>71.589996337890597</v>
      </c>
      <c r="E7514">
        <v>71.610000610351506</v>
      </c>
      <c r="F7514">
        <v>71.580001831054602</v>
      </c>
    </row>
    <row r="7515" spans="1:6" x14ac:dyDescent="0.25">
      <c r="A7515" t="s">
        <v>165</v>
      </c>
      <c r="B7515" s="1">
        <v>42529.111111111109</v>
      </c>
      <c r="C7515">
        <v>71.599998474121094</v>
      </c>
      <c r="D7515">
        <v>71.620002746582003</v>
      </c>
      <c r="E7515">
        <v>71.650001525878906</v>
      </c>
      <c r="F7515">
        <v>71.599998474121094</v>
      </c>
    </row>
    <row r="7516" spans="1:6" x14ac:dyDescent="0.25">
      <c r="A7516" t="s">
        <v>165</v>
      </c>
      <c r="B7516" s="1">
        <v>42529.114583333336</v>
      </c>
      <c r="C7516">
        <v>71.589996337890597</v>
      </c>
      <c r="D7516">
        <v>71.599998474121094</v>
      </c>
      <c r="E7516">
        <v>71.610000610351506</v>
      </c>
      <c r="F7516">
        <v>71.589996337890597</v>
      </c>
    </row>
    <row r="7517" spans="1:6" x14ac:dyDescent="0.25">
      <c r="A7517" t="s">
        <v>165</v>
      </c>
      <c r="B7517" s="1">
        <v>42529.118055555555</v>
      </c>
      <c r="C7517">
        <v>71.620002746582003</v>
      </c>
      <c r="D7517">
        <v>71.589996337890597</v>
      </c>
      <c r="E7517">
        <v>71.660003662109304</v>
      </c>
      <c r="F7517">
        <v>71.589996337890597</v>
      </c>
    </row>
    <row r="7518" spans="1:6" x14ac:dyDescent="0.25">
      <c r="A7518" t="s">
        <v>165</v>
      </c>
      <c r="B7518" s="1">
        <v>42529.121527777781</v>
      </c>
      <c r="C7518">
        <v>71.610000610351506</v>
      </c>
      <c r="D7518">
        <v>71.589996337890597</v>
      </c>
      <c r="E7518">
        <v>71.610000610351506</v>
      </c>
      <c r="F7518">
        <v>71.580001831054602</v>
      </c>
    </row>
    <row r="7519" spans="1:6" x14ac:dyDescent="0.25">
      <c r="A7519" t="s">
        <v>165</v>
      </c>
      <c r="B7519" s="1">
        <v>42529.125</v>
      </c>
      <c r="C7519">
        <v>71.589996337890597</v>
      </c>
      <c r="D7519">
        <v>71.589996337890597</v>
      </c>
      <c r="E7519">
        <v>71.599998474121094</v>
      </c>
      <c r="F7519">
        <v>71.580001831054602</v>
      </c>
    </row>
    <row r="7520" spans="1:6" x14ac:dyDescent="0.25">
      <c r="A7520" t="s">
        <v>165</v>
      </c>
      <c r="B7520" s="1">
        <v>42530.100694444445</v>
      </c>
      <c r="C7520">
        <v>72.080001831054602</v>
      </c>
      <c r="D7520">
        <v>72.069999694824205</v>
      </c>
      <c r="E7520">
        <v>72.080001831054602</v>
      </c>
      <c r="F7520">
        <v>72.050003051757798</v>
      </c>
    </row>
    <row r="7521" spans="1:6" x14ac:dyDescent="0.25">
      <c r="A7521" t="s">
        <v>165</v>
      </c>
      <c r="B7521" s="1">
        <v>42530.104166666664</v>
      </c>
      <c r="C7521">
        <v>72.050003051757798</v>
      </c>
      <c r="D7521">
        <v>72.040000915527301</v>
      </c>
      <c r="E7521">
        <v>72.059997558593693</v>
      </c>
      <c r="F7521">
        <v>72.040000915527301</v>
      </c>
    </row>
    <row r="7522" spans="1:6" x14ac:dyDescent="0.25">
      <c r="A7522" t="s">
        <v>165</v>
      </c>
      <c r="B7522" s="1">
        <v>42530.107638888891</v>
      </c>
      <c r="C7522">
        <v>72.080001831054602</v>
      </c>
      <c r="D7522">
        <v>72.059997558593693</v>
      </c>
      <c r="E7522">
        <v>72.080001831054602</v>
      </c>
      <c r="F7522">
        <v>72.050003051757798</v>
      </c>
    </row>
    <row r="7523" spans="1:6" x14ac:dyDescent="0.25">
      <c r="A7523" t="s">
        <v>165</v>
      </c>
      <c r="B7523" s="1">
        <v>42530.111111111109</v>
      </c>
      <c r="C7523">
        <v>72.110000610351506</v>
      </c>
      <c r="D7523">
        <v>72.139999389648395</v>
      </c>
      <c r="E7523">
        <v>72.139999389648395</v>
      </c>
      <c r="F7523">
        <v>72.110000610351506</v>
      </c>
    </row>
    <row r="7524" spans="1:6" x14ac:dyDescent="0.25">
      <c r="A7524" t="s">
        <v>165</v>
      </c>
      <c r="B7524" s="1">
        <v>42530.114583333336</v>
      </c>
      <c r="C7524">
        <v>72.110000610351506</v>
      </c>
      <c r="D7524">
        <v>72.199996948242102</v>
      </c>
      <c r="E7524">
        <v>72.199996948242102</v>
      </c>
      <c r="F7524">
        <v>72.110000610351506</v>
      </c>
    </row>
    <row r="7525" spans="1:6" x14ac:dyDescent="0.25">
      <c r="A7525" t="s">
        <v>165</v>
      </c>
      <c r="B7525" s="1">
        <v>42530.118055555555</v>
      </c>
      <c r="C7525">
        <v>72.180000305175696</v>
      </c>
      <c r="D7525">
        <v>72.190002441406193</v>
      </c>
      <c r="E7525">
        <v>72.209999084472599</v>
      </c>
      <c r="F7525">
        <v>72.180000305175696</v>
      </c>
    </row>
    <row r="7526" spans="1:6" x14ac:dyDescent="0.25">
      <c r="A7526" t="s">
        <v>165</v>
      </c>
      <c r="B7526" s="1">
        <v>42530.125</v>
      </c>
      <c r="C7526">
        <v>72.199996948242102</v>
      </c>
      <c r="D7526">
        <v>72.220001220703097</v>
      </c>
      <c r="E7526">
        <v>72.239997863769503</v>
      </c>
      <c r="F7526">
        <v>72.199996948242102</v>
      </c>
    </row>
    <row r="7527" spans="1:6" x14ac:dyDescent="0.25">
      <c r="A7527" t="s">
        <v>165</v>
      </c>
      <c r="B7527" s="1">
        <v>42531.100694444445</v>
      </c>
      <c r="C7527">
        <v>70.379997253417898</v>
      </c>
      <c r="D7527">
        <v>70.489997863769503</v>
      </c>
      <c r="E7527">
        <v>70.489997863769503</v>
      </c>
      <c r="F7527">
        <v>70.379997253417898</v>
      </c>
    </row>
    <row r="7528" spans="1:6" x14ac:dyDescent="0.25">
      <c r="A7528" t="s">
        <v>165</v>
      </c>
      <c r="B7528" s="1">
        <v>42531.104166666664</v>
      </c>
      <c r="C7528">
        <v>70.470001220703097</v>
      </c>
      <c r="D7528">
        <v>70.559997558593693</v>
      </c>
      <c r="E7528">
        <v>70.559997558593693</v>
      </c>
      <c r="F7528">
        <v>70.470001220703097</v>
      </c>
    </row>
    <row r="7529" spans="1:6" x14ac:dyDescent="0.25">
      <c r="A7529" t="s">
        <v>165</v>
      </c>
      <c r="B7529" s="1">
        <v>42531.107638888891</v>
      </c>
      <c r="C7529">
        <v>70.540000915527301</v>
      </c>
      <c r="D7529">
        <v>70.519996643066406</v>
      </c>
      <c r="E7529">
        <v>70.540000915527301</v>
      </c>
      <c r="F7529">
        <v>70.5</v>
      </c>
    </row>
    <row r="7530" spans="1:6" x14ac:dyDescent="0.25">
      <c r="A7530" t="s">
        <v>165</v>
      </c>
      <c r="B7530" s="1">
        <v>42531.111111111109</v>
      </c>
      <c r="C7530">
        <v>70.519996643066406</v>
      </c>
      <c r="D7530">
        <v>70.660003662109304</v>
      </c>
      <c r="E7530">
        <v>70.660003662109304</v>
      </c>
      <c r="F7530">
        <v>70.519996643066406</v>
      </c>
    </row>
    <row r="7531" spans="1:6" x14ac:dyDescent="0.25">
      <c r="A7531" t="s">
        <v>165</v>
      </c>
      <c r="B7531" s="1">
        <v>42531.114583333336</v>
      </c>
      <c r="C7531">
        <v>70.660003662109304</v>
      </c>
      <c r="D7531">
        <v>70.709999084472599</v>
      </c>
      <c r="E7531">
        <v>70.709999084472599</v>
      </c>
      <c r="F7531">
        <v>70.639999389648395</v>
      </c>
    </row>
    <row r="7532" spans="1:6" x14ac:dyDescent="0.25">
      <c r="A7532" t="s">
        <v>165</v>
      </c>
      <c r="B7532" s="1">
        <v>42531.118055555555</v>
      </c>
      <c r="C7532">
        <v>70.629997253417898</v>
      </c>
      <c r="D7532">
        <v>70.569999694824205</v>
      </c>
      <c r="E7532">
        <v>70.629997253417898</v>
      </c>
      <c r="F7532">
        <v>70.550003051757798</v>
      </c>
    </row>
    <row r="7533" spans="1:6" x14ac:dyDescent="0.25">
      <c r="A7533" t="s">
        <v>165</v>
      </c>
      <c r="B7533" s="1">
        <v>42531.121527777781</v>
      </c>
      <c r="C7533">
        <v>70.519996643066406</v>
      </c>
      <c r="D7533">
        <v>70.610000610351506</v>
      </c>
      <c r="E7533">
        <v>70.610000610351506</v>
      </c>
      <c r="F7533">
        <v>70.519996643066406</v>
      </c>
    </row>
    <row r="7534" spans="1:6" x14ac:dyDescent="0.25">
      <c r="A7534" t="s">
        <v>165</v>
      </c>
      <c r="B7534" s="1">
        <v>42531.125</v>
      </c>
      <c r="C7534">
        <v>70.610000610351506</v>
      </c>
      <c r="D7534">
        <v>70.559997558593693</v>
      </c>
      <c r="E7534">
        <v>70.610000610351506</v>
      </c>
      <c r="F7534">
        <v>70.559997558593693</v>
      </c>
    </row>
    <row r="7535" spans="1:6" x14ac:dyDescent="0.25">
      <c r="A7535" t="s">
        <v>166</v>
      </c>
      <c r="B7535" s="1">
        <v>42524.100694444445</v>
      </c>
      <c r="C7535">
        <v>54.330001831054602</v>
      </c>
      <c r="D7535">
        <v>54.270000457763601</v>
      </c>
      <c r="E7535">
        <v>54.369998931884702</v>
      </c>
      <c r="F7535">
        <v>54.2299995422363</v>
      </c>
    </row>
    <row r="7536" spans="1:6" x14ac:dyDescent="0.25">
      <c r="A7536" t="s">
        <v>166</v>
      </c>
      <c r="B7536" s="1">
        <v>42524.104166666664</v>
      </c>
      <c r="C7536">
        <v>54.299999237060497</v>
      </c>
      <c r="D7536">
        <v>54.299999237060497</v>
      </c>
      <c r="E7536">
        <v>54.319999694824197</v>
      </c>
      <c r="F7536">
        <v>54.220001220703097</v>
      </c>
    </row>
    <row r="7537" spans="1:6" x14ac:dyDescent="0.25">
      <c r="A7537" t="s">
        <v>166</v>
      </c>
      <c r="B7537" s="1">
        <v>42524.107638888891</v>
      </c>
      <c r="C7537">
        <v>54.279998779296797</v>
      </c>
      <c r="D7537">
        <v>54.259998321533203</v>
      </c>
      <c r="E7537">
        <v>54.279998779296797</v>
      </c>
      <c r="F7537">
        <v>54.240001678466797</v>
      </c>
    </row>
    <row r="7538" spans="1:6" x14ac:dyDescent="0.25">
      <c r="A7538" t="s">
        <v>166</v>
      </c>
      <c r="B7538" s="1">
        <v>42524.111111111109</v>
      </c>
      <c r="C7538">
        <v>54.259998321533203</v>
      </c>
      <c r="D7538">
        <v>54.369998931884702</v>
      </c>
      <c r="E7538">
        <v>54.380001068115199</v>
      </c>
      <c r="F7538">
        <v>54.259998321533203</v>
      </c>
    </row>
    <row r="7539" spans="1:6" x14ac:dyDescent="0.25">
      <c r="A7539" t="s">
        <v>166</v>
      </c>
      <c r="B7539" s="1">
        <v>42524.114583333336</v>
      </c>
      <c r="C7539">
        <v>54.349998474121001</v>
      </c>
      <c r="D7539">
        <v>54.319999694824197</v>
      </c>
      <c r="E7539">
        <v>54.349998474121001</v>
      </c>
      <c r="F7539">
        <v>54.310001373291001</v>
      </c>
    </row>
    <row r="7540" spans="1:6" x14ac:dyDescent="0.25">
      <c r="A7540" t="s">
        <v>166</v>
      </c>
      <c r="B7540" s="1">
        <v>42524.118055555555</v>
      </c>
      <c r="C7540">
        <v>54.360000610351499</v>
      </c>
      <c r="D7540">
        <v>54.349998474121001</v>
      </c>
      <c r="E7540">
        <v>54.389999389648402</v>
      </c>
      <c r="F7540">
        <v>54.299999237060497</v>
      </c>
    </row>
    <row r="7541" spans="1:6" x14ac:dyDescent="0.25">
      <c r="A7541" t="s">
        <v>166</v>
      </c>
      <c r="B7541" s="1">
        <v>42524.121527777781</v>
      </c>
      <c r="C7541">
        <v>54.369998931884702</v>
      </c>
      <c r="D7541">
        <v>54.400001525878899</v>
      </c>
      <c r="E7541">
        <v>54.409999847412102</v>
      </c>
      <c r="F7541">
        <v>54.319999694824197</v>
      </c>
    </row>
    <row r="7542" spans="1:6" x14ac:dyDescent="0.25">
      <c r="A7542" t="s">
        <v>166</v>
      </c>
      <c r="B7542" s="1">
        <v>42524.125</v>
      </c>
      <c r="C7542">
        <v>54.400001525878899</v>
      </c>
      <c r="D7542">
        <v>54.310001373291001</v>
      </c>
      <c r="E7542">
        <v>54.400001525878899</v>
      </c>
      <c r="F7542">
        <v>54.310001373291001</v>
      </c>
    </row>
    <row r="7543" spans="1:6" x14ac:dyDescent="0.25">
      <c r="A7543" t="s">
        <v>166</v>
      </c>
      <c r="B7543" s="1">
        <v>42527.100694444445</v>
      </c>
      <c r="C7543">
        <v>55.5</v>
      </c>
      <c r="D7543">
        <v>55.520000457763601</v>
      </c>
      <c r="E7543">
        <v>55.520000457763601</v>
      </c>
      <c r="F7543">
        <v>55.4799995422363</v>
      </c>
    </row>
    <row r="7544" spans="1:6" x14ac:dyDescent="0.25">
      <c r="A7544" t="s">
        <v>166</v>
      </c>
      <c r="B7544" s="1">
        <v>42527.104166666664</v>
      </c>
      <c r="C7544">
        <v>55.580001831054602</v>
      </c>
      <c r="D7544">
        <v>55.590000152587798</v>
      </c>
      <c r="E7544">
        <v>55.599998474121001</v>
      </c>
      <c r="F7544">
        <v>55.529998779296797</v>
      </c>
    </row>
    <row r="7545" spans="1:6" x14ac:dyDescent="0.25">
      <c r="A7545" t="s">
        <v>166</v>
      </c>
      <c r="B7545" s="1">
        <v>42527.107638888891</v>
      </c>
      <c r="C7545">
        <v>55.610000610351499</v>
      </c>
      <c r="D7545">
        <v>55.610000610351499</v>
      </c>
      <c r="E7545">
        <v>55.650001525878899</v>
      </c>
      <c r="F7545">
        <v>55.599998474121001</v>
      </c>
    </row>
    <row r="7546" spans="1:6" x14ac:dyDescent="0.25">
      <c r="A7546" t="s">
        <v>166</v>
      </c>
      <c r="B7546" s="1">
        <v>42527.111111111109</v>
      </c>
      <c r="C7546">
        <v>55.650001525878899</v>
      </c>
      <c r="D7546">
        <v>55.560001373291001</v>
      </c>
      <c r="E7546">
        <v>55.659999847412102</v>
      </c>
      <c r="F7546">
        <v>55.560001373291001</v>
      </c>
    </row>
    <row r="7547" spans="1:6" x14ac:dyDescent="0.25">
      <c r="A7547" t="s">
        <v>166</v>
      </c>
      <c r="B7547" s="1">
        <v>42527.114583333336</v>
      </c>
      <c r="C7547">
        <v>55.580001831054602</v>
      </c>
      <c r="D7547">
        <v>55.599998474121001</v>
      </c>
      <c r="E7547">
        <v>55.630001068115199</v>
      </c>
      <c r="F7547">
        <v>55.580001831054602</v>
      </c>
    </row>
    <row r="7548" spans="1:6" x14ac:dyDescent="0.25">
      <c r="A7548" t="s">
        <v>166</v>
      </c>
      <c r="B7548" s="1">
        <v>42527.118055555555</v>
      </c>
      <c r="C7548">
        <v>55.619998931884702</v>
      </c>
      <c r="D7548">
        <v>55.560001373291001</v>
      </c>
      <c r="E7548">
        <v>55.659999847412102</v>
      </c>
      <c r="F7548">
        <v>55.560001373291001</v>
      </c>
    </row>
    <row r="7549" spans="1:6" x14ac:dyDescent="0.25">
      <c r="A7549" t="s">
        <v>166</v>
      </c>
      <c r="B7549" s="1">
        <v>42527.121527777781</v>
      </c>
      <c r="C7549">
        <v>55.560001373291001</v>
      </c>
      <c r="D7549">
        <v>55.630001068115199</v>
      </c>
      <c r="E7549">
        <v>55.630001068115199</v>
      </c>
      <c r="F7549">
        <v>55.549999237060497</v>
      </c>
    </row>
    <row r="7550" spans="1:6" x14ac:dyDescent="0.25">
      <c r="A7550" t="s">
        <v>166</v>
      </c>
      <c r="B7550" s="1">
        <v>42527.125</v>
      </c>
      <c r="C7550">
        <v>55.630001068115199</v>
      </c>
      <c r="D7550">
        <v>55.689998626708899</v>
      </c>
      <c r="E7550">
        <v>55.7299995422363</v>
      </c>
      <c r="F7550">
        <v>55.630001068115199</v>
      </c>
    </row>
    <row r="7551" spans="1:6" x14ac:dyDescent="0.25">
      <c r="A7551" t="s">
        <v>166</v>
      </c>
      <c r="B7551" s="1">
        <v>42528.100694444445</v>
      </c>
      <c r="C7551">
        <v>58.310001373291001</v>
      </c>
      <c r="D7551">
        <v>58.290000915527301</v>
      </c>
      <c r="E7551">
        <v>58.349998474121001</v>
      </c>
      <c r="F7551">
        <v>58.270000457763601</v>
      </c>
    </row>
    <row r="7552" spans="1:6" x14ac:dyDescent="0.25">
      <c r="A7552" t="s">
        <v>166</v>
      </c>
      <c r="B7552" s="1">
        <v>42528.104166666664</v>
      </c>
      <c r="C7552">
        <v>58.319999694824197</v>
      </c>
      <c r="D7552">
        <v>58.389999389648402</v>
      </c>
      <c r="E7552">
        <v>58.419998168945298</v>
      </c>
      <c r="F7552">
        <v>58.319999694824197</v>
      </c>
    </row>
    <row r="7553" spans="1:6" x14ac:dyDescent="0.25">
      <c r="A7553" t="s">
        <v>166</v>
      </c>
      <c r="B7553" s="1">
        <v>42528.107638888891</v>
      </c>
      <c r="C7553">
        <v>58.369998931884702</v>
      </c>
      <c r="D7553">
        <v>58.240001678466797</v>
      </c>
      <c r="E7553">
        <v>58.369998931884702</v>
      </c>
      <c r="F7553">
        <v>58.220001220703097</v>
      </c>
    </row>
    <row r="7554" spans="1:6" x14ac:dyDescent="0.25">
      <c r="A7554" t="s">
        <v>166</v>
      </c>
      <c r="B7554" s="1">
        <v>42528.111111111109</v>
      </c>
      <c r="C7554">
        <v>58.290000915527301</v>
      </c>
      <c r="D7554">
        <v>58.220001220703097</v>
      </c>
      <c r="E7554">
        <v>58.290000915527301</v>
      </c>
      <c r="F7554">
        <v>58.220001220703097</v>
      </c>
    </row>
    <row r="7555" spans="1:6" x14ac:dyDescent="0.25">
      <c r="A7555" t="s">
        <v>166</v>
      </c>
      <c r="B7555" s="1">
        <v>42528.114583333336</v>
      </c>
      <c r="C7555">
        <v>58.220001220703097</v>
      </c>
      <c r="D7555">
        <v>58.259998321533203</v>
      </c>
      <c r="E7555">
        <v>58.259998321533203</v>
      </c>
      <c r="F7555">
        <v>58.220001220703097</v>
      </c>
    </row>
    <row r="7556" spans="1:6" x14ac:dyDescent="0.25">
      <c r="A7556" t="s">
        <v>166</v>
      </c>
      <c r="B7556" s="1">
        <v>42528.118055555555</v>
      </c>
      <c r="C7556">
        <v>58.279998779296797</v>
      </c>
      <c r="D7556">
        <v>58.360000610351499</v>
      </c>
      <c r="E7556">
        <v>58.360000610351499</v>
      </c>
      <c r="F7556">
        <v>58.279998779296797</v>
      </c>
    </row>
    <row r="7557" spans="1:6" x14ac:dyDescent="0.25">
      <c r="A7557" t="s">
        <v>166</v>
      </c>
      <c r="B7557" s="1">
        <v>42528.121527777781</v>
      </c>
      <c r="C7557">
        <v>58.340000152587798</v>
      </c>
      <c r="D7557">
        <v>58.419998168945298</v>
      </c>
      <c r="E7557">
        <v>58.419998168945298</v>
      </c>
      <c r="F7557">
        <v>58.340000152587798</v>
      </c>
    </row>
    <row r="7558" spans="1:6" x14ac:dyDescent="0.25">
      <c r="A7558" t="s">
        <v>166</v>
      </c>
      <c r="B7558" s="1">
        <v>42528.125</v>
      </c>
      <c r="C7558">
        <v>58.419998168945298</v>
      </c>
      <c r="D7558">
        <v>58.349998474121001</v>
      </c>
      <c r="E7558">
        <v>58.419998168945298</v>
      </c>
      <c r="F7558">
        <v>58.319999694824197</v>
      </c>
    </row>
    <row r="7559" spans="1:6" x14ac:dyDescent="0.25">
      <c r="A7559" t="s">
        <v>166</v>
      </c>
      <c r="B7559" s="1">
        <v>42529.100694444445</v>
      </c>
      <c r="C7559">
        <v>57.069999694824197</v>
      </c>
      <c r="D7559">
        <v>57.060001373291001</v>
      </c>
      <c r="E7559">
        <v>57.069999694824197</v>
      </c>
      <c r="F7559">
        <v>57.049999237060497</v>
      </c>
    </row>
    <row r="7560" spans="1:6" x14ac:dyDescent="0.25">
      <c r="A7560" t="s">
        <v>166</v>
      </c>
      <c r="B7560" s="1">
        <v>42529.104166666664</v>
      </c>
      <c r="C7560">
        <v>57.029998779296797</v>
      </c>
      <c r="D7560">
        <v>57.139999389648402</v>
      </c>
      <c r="E7560">
        <v>57.139999389648402</v>
      </c>
      <c r="F7560">
        <v>56.9799995422363</v>
      </c>
    </row>
    <row r="7561" spans="1:6" x14ac:dyDescent="0.25">
      <c r="A7561" t="s">
        <v>166</v>
      </c>
      <c r="B7561" s="1">
        <v>42529.107638888891</v>
      </c>
      <c r="C7561">
        <v>57.130001068115199</v>
      </c>
      <c r="D7561">
        <v>57.2299995422363</v>
      </c>
      <c r="E7561">
        <v>57.240001678466797</v>
      </c>
      <c r="F7561">
        <v>57.130001068115199</v>
      </c>
    </row>
    <row r="7562" spans="1:6" x14ac:dyDescent="0.25">
      <c r="A7562" t="s">
        <v>166</v>
      </c>
      <c r="B7562" s="1">
        <v>42529.111111111109</v>
      </c>
      <c r="C7562">
        <v>57.2299995422363</v>
      </c>
      <c r="D7562">
        <v>57.2299995422363</v>
      </c>
      <c r="E7562">
        <v>57.25</v>
      </c>
      <c r="F7562">
        <v>57.209999084472599</v>
      </c>
    </row>
    <row r="7563" spans="1:6" x14ac:dyDescent="0.25">
      <c r="A7563" t="s">
        <v>166</v>
      </c>
      <c r="B7563" s="1">
        <v>42529.114583333336</v>
      </c>
      <c r="C7563">
        <v>57.290000915527301</v>
      </c>
      <c r="D7563">
        <v>57.240001678466797</v>
      </c>
      <c r="E7563">
        <v>57.290000915527301</v>
      </c>
      <c r="F7563">
        <v>57.240001678466797</v>
      </c>
    </row>
    <row r="7564" spans="1:6" x14ac:dyDescent="0.25">
      <c r="A7564" t="s">
        <v>166</v>
      </c>
      <c r="B7564" s="1">
        <v>42529.118055555555</v>
      </c>
      <c r="C7564">
        <v>57.310001373291001</v>
      </c>
      <c r="D7564">
        <v>57.290000915527301</v>
      </c>
      <c r="E7564">
        <v>57.310001373291001</v>
      </c>
      <c r="F7564">
        <v>57.290000915527301</v>
      </c>
    </row>
    <row r="7565" spans="1:6" x14ac:dyDescent="0.25">
      <c r="A7565" t="s">
        <v>166</v>
      </c>
      <c r="B7565" s="1">
        <v>42529.121527777781</v>
      </c>
      <c r="C7565">
        <v>57.279998779296797</v>
      </c>
      <c r="D7565">
        <v>57.259998321533203</v>
      </c>
      <c r="E7565">
        <v>57.319999694824197</v>
      </c>
      <c r="F7565">
        <v>57.25</v>
      </c>
    </row>
    <row r="7566" spans="1:6" x14ac:dyDescent="0.25">
      <c r="A7566" t="s">
        <v>166</v>
      </c>
      <c r="B7566" s="1">
        <v>42529.125</v>
      </c>
      <c r="C7566">
        <v>57.279998779296797</v>
      </c>
      <c r="D7566">
        <v>57.330001831054602</v>
      </c>
      <c r="E7566">
        <v>57.330001831054602</v>
      </c>
      <c r="F7566">
        <v>57.279998779296797</v>
      </c>
    </row>
    <row r="7567" spans="1:6" x14ac:dyDescent="0.25">
      <c r="A7567" t="s">
        <v>166</v>
      </c>
      <c r="B7567" s="1">
        <v>42530.100694444445</v>
      </c>
      <c r="C7567">
        <v>55.880001068115199</v>
      </c>
      <c r="D7567">
        <v>55.939998626708899</v>
      </c>
      <c r="E7567">
        <v>55.950000762939403</v>
      </c>
      <c r="F7567">
        <v>55.869998931884702</v>
      </c>
    </row>
    <row r="7568" spans="1:6" x14ac:dyDescent="0.25">
      <c r="A7568" t="s">
        <v>166</v>
      </c>
      <c r="B7568" s="1">
        <v>42530.104166666664</v>
      </c>
      <c r="C7568">
        <v>55.939998626708899</v>
      </c>
      <c r="D7568">
        <v>55.869998931884702</v>
      </c>
      <c r="E7568">
        <v>55.950000762939403</v>
      </c>
      <c r="F7568">
        <v>55.869998931884702</v>
      </c>
    </row>
    <row r="7569" spans="1:6" x14ac:dyDescent="0.25">
      <c r="A7569" t="s">
        <v>166</v>
      </c>
      <c r="B7569" s="1">
        <v>42530.107638888891</v>
      </c>
      <c r="C7569">
        <v>55.900001525878899</v>
      </c>
      <c r="D7569">
        <v>55.9799995422363</v>
      </c>
      <c r="E7569">
        <v>55.9799995422363</v>
      </c>
      <c r="F7569">
        <v>55.900001525878899</v>
      </c>
    </row>
    <row r="7570" spans="1:6" x14ac:dyDescent="0.25">
      <c r="A7570" t="s">
        <v>166</v>
      </c>
      <c r="B7570" s="1">
        <v>42530.111111111109</v>
      </c>
      <c r="C7570">
        <v>55.9799995422363</v>
      </c>
      <c r="D7570">
        <v>55.880001068115199</v>
      </c>
      <c r="E7570">
        <v>55.990001678466797</v>
      </c>
      <c r="F7570">
        <v>55.869998931884702</v>
      </c>
    </row>
    <row r="7571" spans="1:6" x14ac:dyDescent="0.25">
      <c r="A7571" t="s">
        <v>166</v>
      </c>
      <c r="B7571" s="1">
        <v>42530.114583333336</v>
      </c>
      <c r="C7571">
        <v>55.880001068115199</v>
      </c>
      <c r="D7571">
        <v>55.990001678466797</v>
      </c>
      <c r="E7571">
        <v>55.990001678466797</v>
      </c>
      <c r="F7571">
        <v>55.849998474121001</v>
      </c>
    </row>
    <row r="7572" spans="1:6" x14ac:dyDescent="0.25">
      <c r="A7572" t="s">
        <v>166</v>
      </c>
      <c r="B7572" s="1">
        <v>42530.118055555555</v>
      </c>
      <c r="C7572">
        <v>56.040000915527301</v>
      </c>
      <c r="D7572">
        <v>55.950000762939403</v>
      </c>
      <c r="E7572">
        <v>56.060001373291001</v>
      </c>
      <c r="F7572">
        <v>55.950000762939403</v>
      </c>
    </row>
    <row r="7573" spans="1:6" x14ac:dyDescent="0.25">
      <c r="A7573" t="s">
        <v>166</v>
      </c>
      <c r="B7573" s="1">
        <v>42530.121527777781</v>
      </c>
      <c r="C7573">
        <v>56.009998321533203</v>
      </c>
      <c r="D7573">
        <v>55.959999084472599</v>
      </c>
      <c r="E7573">
        <v>56.029998779296797</v>
      </c>
      <c r="F7573">
        <v>55.939998626708899</v>
      </c>
    </row>
    <row r="7574" spans="1:6" x14ac:dyDescent="0.25">
      <c r="A7574" t="s">
        <v>166</v>
      </c>
      <c r="B7574" s="1">
        <v>42530.125</v>
      </c>
      <c r="C7574">
        <v>55.959999084472599</v>
      </c>
      <c r="D7574">
        <v>55.930000305175703</v>
      </c>
      <c r="E7574">
        <v>55.9799995422363</v>
      </c>
      <c r="F7574">
        <v>55.930000305175703</v>
      </c>
    </row>
    <row r="7575" spans="1:6" x14ac:dyDescent="0.25">
      <c r="A7575" t="s">
        <v>166</v>
      </c>
      <c r="B7575" s="1">
        <v>42531.100694444445</v>
      </c>
      <c r="C7575">
        <v>53.150001525878899</v>
      </c>
      <c r="D7575">
        <v>53.2299995422363</v>
      </c>
      <c r="E7575">
        <v>53.240001678466797</v>
      </c>
      <c r="F7575">
        <v>53.150001525878899</v>
      </c>
    </row>
    <row r="7576" spans="1:6" x14ac:dyDescent="0.25">
      <c r="A7576" t="s">
        <v>166</v>
      </c>
      <c r="B7576" s="1">
        <v>42531.104166666664</v>
      </c>
      <c r="C7576">
        <v>53.2299995422363</v>
      </c>
      <c r="D7576">
        <v>53.240001678466797</v>
      </c>
      <c r="E7576">
        <v>53.279998779296797</v>
      </c>
      <c r="F7576">
        <v>53.220001220703097</v>
      </c>
    </row>
    <row r="7577" spans="1:6" x14ac:dyDescent="0.25">
      <c r="A7577" t="s">
        <v>166</v>
      </c>
      <c r="B7577" s="1">
        <v>42531.107638888891</v>
      </c>
      <c r="C7577">
        <v>53.240001678466797</v>
      </c>
      <c r="D7577">
        <v>53.220001220703097</v>
      </c>
      <c r="E7577">
        <v>53.240001678466797</v>
      </c>
      <c r="F7577">
        <v>53.209999084472599</v>
      </c>
    </row>
    <row r="7578" spans="1:6" x14ac:dyDescent="0.25">
      <c r="A7578" t="s">
        <v>166</v>
      </c>
      <c r="B7578" s="1">
        <v>42531.111111111109</v>
      </c>
      <c r="C7578">
        <v>53.220001220703097</v>
      </c>
      <c r="D7578">
        <v>53.319999694824197</v>
      </c>
      <c r="E7578">
        <v>53.340000152587798</v>
      </c>
      <c r="F7578">
        <v>53.220001220703097</v>
      </c>
    </row>
    <row r="7579" spans="1:6" x14ac:dyDescent="0.25">
      <c r="A7579" t="s">
        <v>166</v>
      </c>
      <c r="B7579" s="1">
        <v>42531.114583333336</v>
      </c>
      <c r="C7579">
        <v>53.299999237060497</v>
      </c>
      <c r="D7579">
        <v>53.380001068115199</v>
      </c>
      <c r="E7579">
        <v>53.389999389648402</v>
      </c>
      <c r="F7579">
        <v>53.299999237060497</v>
      </c>
    </row>
    <row r="7580" spans="1:6" x14ac:dyDescent="0.25">
      <c r="A7580" t="s">
        <v>166</v>
      </c>
      <c r="B7580" s="1">
        <v>42531.118055555555</v>
      </c>
      <c r="C7580">
        <v>53.380001068115199</v>
      </c>
      <c r="D7580">
        <v>53.290000915527301</v>
      </c>
      <c r="E7580">
        <v>53.380001068115199</v>
      </c>
      <c r="F7580">
        <v>53.270000457763601</v>
      </c>
    </row>
    <row r="7581" spans="1:6" x14ac:dyDescent="0.25">
      <c r="A7581" t="s">
        <v>166</v>
      </c>
      <c r="B7581" s="1">
        <v>42531.121527777781</v>
      </c>
      <c r="C7581">
        <v>53.259998321533203</v>
      </c>
      <c r="D7581">
        <v>53.259998321533203</v>
      </c>
      <c r="E7581">
        <v>53.259998321533203</v>
      </c>
      <c r="F7581">
        <v>53.220001220703097</v>
      </c>
    </row>
    <row r="7582" spans="1:6" x14ac:dyDescent="0.25">
      <c r="A7582" t="s">
        <v>166</v>
      </c>
      <c r="B7582" s="1">
        <v>42531.125</v>
      </c>
      <c r="C7582">
        <v>53.209999084472599</v>
      </c>
      <c r="D7582">
        <v>53.2299995422363</v>
      </c>
      <c r="E7582">
        <v>53.270000457763601</v>
      </c>
      <c r="F7582">
        <v>53.200000762939403</v>
      </c>
    </row>
    <row r="7583" spans="1:6" x14ac:dyDescent="0.25">
      <c r="A7583" t="s">
        <v>166</v>
      </c>
      <c r="B7583" s="1">
        <v>42534.100694444445</v>
      </c>
      <c r="C7583">
        <v>53.7299995422363</v>
      </c>
      <c r="D7583">
        <v>53.599998474121001</v>
      </c>
      <c r="E7583">
        <v>53.7299995422363</v>
      </c>
      <c r="F7583">
        <v>53.599998474121001</v>
      </c>
    </row>
    <row r="7584" spans="1:6" x14ac:dyDescent="0.25">
      <c r="A7584" t="s">
        <v>166</v>
      </c>
      <c r="B7584" s="1">
        <v>42534.104166666664</v>
      </c>
      <c r="C7584">
        <v>53.569999694824197</v>
      </c>
      <c r="D7584">
        <v>53.680000305175703</v>
      </c>
      <c r="E7584">
        <v>53.720001220703097</v>
      </c>
      <c r="F7584">
        <v>53.540000915527301</v>
      </c>
    </row>
    <row r="7585" spans="1:6" x14ac:dyDescent="0.25">
      <c r="A7585" t="s">
        <v>166</v>
      </c>
      <c r="B7585" s="1">
        <v>42534.107638888891</v>
      </c>
      <c r="C7585">
        <v>53.7299995422363</v>
      </c>
      <c r="D7585">
        <v>53.689998626708899</v>
      </c>
      <c r="E7585">
        <v>53.7299995422363</v>
      </c>
      <c r="F7585">
        <v>53.680000305175703</v>
      </c>
    </row>
    <row r="7586" spans="1:6" x14ac:dyDescent="0.25">
      <c r="A7586" t="s">
        <v>166</v>
      </c>
      <c r="B7586" s="1">
        <v>42534.111111111109</v>
      </c>
      <c r="C7586">
        <v>53.659999847412102</v>
      </c>
      <c r="D7586">
        <v>53.650001525878899</v>
      </c>
      <c r="E7586">
        <v>53.709999084472599</v>
      </c>
      <c r="F7586">
        <v>53.639999389648402</v>
      </c>
    </row>
    <row r="7587" spans="1:6" x14ac:dyDescent="0.25">
      <c r="A7587" t="s">
        <v>166</v>
      </c>
      <c r="B7587" s="1">
        <v>42534.114583333336</v>
      </c>
      <c r="C7587">
        <v>53.680000305175703</v>
      </c>
      <c r="D7587">
        <v>53.650001525878899</v>
      </c>
      <c r="E7587">
        <v>53.680000305175703</v>
      </c>
      <c r="F7587">
        <v>53.619998931884702</v>
      </c>
    </row>
    <row r="7588" spans="1:6" x14ac:dyDescent="0.25">
      <c r="A7588" t="s">
        <v>166</v>
      </c>
      <c r="B7588" s="1">
        <v>42534.118055555555</v>
      </c>
      <c r="C7588">
        <v>53.619998931884702</v>
      </c>
      <c r="D7588">
        <v>53.619998931884702</v>
      </c>
      <c r="E7588">
        <v>53.619998931884702</v>
      </c>
      <c r="F7588">
        <v>53.580001831054602</v>
      </c>
    </row>
    <row r="7589" spans="1:6" x14ac:dyDescent="0.25">
      <c r="A7589" t="s">
        <v>166</v>
      </c>
      <c r="B7589" s="1">
        <v>42534.121527777781</v>
      </c>
      <c r="C7589">
        <v>53.659999847412102</v>
      </c>
      <c r="D7589">
        <v>53.630001068115199</v>
      </c>
      <c r="E7589">
        <v>53.700000762939403</v>
      </c>
      <c r="F7589">
        <v>53.569999694824197</v>
      </c>
    </row>
    <row r="7590" spans="1:6" x14ac:dyDescent="0.25">
      <c r="A7590" t="s">
        <v>166</v>
      </c>
      <c r="B7590" s="1">
        <v>42534.125</v>
      </c>
      <c r="C7590">
        <v>53.639999389648402</v>
      </c>
      <c r="D7590">
        <v>53.569999694824197</v>
      </c>
      <c r="E7590">
        <v>53.639999389648402</v>
      </c>
      <c r="F7590">
        <v>53.560001373291001</v>
      </c>
    </row>
    <row r="7591" spans="1:6" x14ac:dyDescent="0.25">
      <c r="A7591" t="s">
        <v>166</v>
      </c>
      <c r="B7591" s="1">
        <v>42550.100694444445</v>
      </c>
      <c r="C7591">
        <v>56.119998931884702</v>
      </c>
      <c r="D7591">
        <v>56.159999847412102</v>
      </c>
      <c r="E7591">
        <v>56.159999847412102</v>
      </c>
      <c r="F7591">
        <v>56.110000610351499</v>
      </c>
    </row>
    <row r="7592" spans="1:6" x14ac:dyDescent="0.25">
      <c r="A7592" t="s">
        <v>166</v>
      </c>
      <c r="B7592" s="1">
        <v>42550.104166666664</v>
      </c>
      <c r="C7592">
        <v>56.130001068115199</v>
      </c>
      <c r="D7592">
        <v>56.020000457763601</v>
      </c>
      <c r="E7592">
        <v>56.139999389648402</v>
      </c>
      <c r="F7592">
        <v>55.990001678466797</v>
      </c>
    </row>
    <row r="7593" spans="1:6" x14ac:dyDescent="0.25">
      <c r="A7593" t="s">
        <v>166</v>
      </c>
      <c r="B7593" s="1">
        <v>42550.107638888891</v>
      </c>
      <c r="C7593">
        <v>56.080001831054602</v>
      </c>
      <c r="D7593">
        <v>56.040000915527301</v>
      </c>
      <c r="E7593">
        <v>56.080001831054602</v>
      </c>
      <c r="F7593">
        <v>56.020000457763601</v>
      </c>
    </row>
    <row r="7594" spans="1:6" x14ac:dyDescent="0.25">
      <c r="A7594" t="s">
        <v>166</v>
      </c>
      <c r="B7594" s="1">
        <v>42550.111111111109</v>
      </c>
      <c r="C7594">
        <v>56.049999237060497</v>
      </c>
      <c r="D7594">
        <v>56.099998474121001</v>
      </c>
      <c r="E7594">
        <v>56.139999389648402</v>
      </c>
      <c r="F7594">
        <v>56.049999237060497</v>
      </c>
    </row>
    <row r="7595" spans="1:6" x14ac:dyDescent="0.25">
      <c r="A7595" t="s">
        <v>166</v>
      </c>
      <c r="B7595" s="1">
        <v>42550.114583333336</v>
      </c>
      <c r="C7595">
        <v>56.099998474121001</v>
      </c>
      <c r="D7595">
        <v>56.080001831054602</v>
      </c>
      <c r="E7595">
        <v>56.099998474121001</v>
      </c>
      <c r="F7595">
        <v>56.080001831054602</v>
      </c>
    </row>
    <row r="7596" spans="1:6" x14ac:dyDescent="0.25">
      <c r="A7596" t="s">
        <v>166</v>
      </c>
      <c r="B7596" s="1">
        <v>42550.118055555555</v>
      </c>
      <c r="C7596">
        <v>56.110000610351499</v>
      </c>
      <c r="D7596">
        <v>56.049999237060497</v>
      </c>
      <c r="E7596">
        <v>56.200000762939403</v>
      </c>
      <c r="F7596">
        <v>56.040000915527301</v>
      </c>
    </row>
    <row r="7597" spans="1:6" x14ac:dyDescent="0.25">
      <c r="A7597" t="s">
        <v>166</v>
      </c>
      <c r="B7597" s="1">
        <v>42550.121527777781</v>
      </c>
      <c r="C7597">
        <v>56.029998779296797</v>
      </c>
      <c r="D7597">
        <v>55.950000762939403</v>
      </c>
      <c r="E7597">
        <v>56.029998779296797</v>
      </c>
      <c r="F7597">
        <v>55.950000762939403</v>
      </c>
    </row>
    <row r="7598" spans="1:6" x14ac:dyDescent="0.25">
      <c r="A7598" t="s">
        <v>166</v>
      </c>
      <c r="B7598" s="1">
        <v>42550.125</v>
      </c>
      <c r="C7598">
        <v>55.970001220703097</v>
      </c>
      <c r="D7598">
        <v>56.040000915527301</v>
      </c>
      <c r="E7598">
        <v>56.049999237060497</v>
      </c>
      <c r="F7598">
        <v>55.959999084472599</v>
      </c>
    </row>
    <row r="7599" spans="1:6" x14ac:dyDescent="0.25">
      <c r="A7599" t="s">
        <v>167</v>
      </c>
      <c r="B7599" s="1">
        <v>42524.100694444445</v>
      </c>
      <c r="C7599">
        <v>97.830001831054602</v>
      </c>
      <c r="D7599">
        <v>97.760002136230398</v>
      </c>
      <c r="E7599">
        <v>97.839996337890597</v>
      </c>
      <c r="F7599">
        <v>97.699996948242102</v>
      </c>
    </row>
    <row r="7600" spans="1:6" x14ac:dyDescent="0.25">
      <c r="A7600" t="s">
        <v>167</v>
      </c>
      <c r="B7600" s="1">
        <v>42524.104166666664</v>
      </c>
      <c r="C7600">
        <v>97.779998779296804</v>
      </c>
      <c r="D7600">
        <v>97.900001525878906</v>
      </c>
      <c r="E7600">
        <v>97.930000305175696</v>
      </c>
      <c r="F7600">
        <v>97.779998779296804</v>
      </c>
    </row>
    <row r="7601" spans="1:6" x14ac:dyDescent="0.25">
      <c r="A7601" t="s">
        <v>167</v>
      </c>
      <c r="B7601" s="1">
        <v>42524.107638888891</v>
      </c>
      <c r="C7601">
        <v>97.919998168945298</v>
      </c>
      <c r="D7601">
        <v>97.860000610351506</v>
      </c>
      <c r="E7601">
        <v>97.930000305175696</v>
      </c>
      <c r="F7601">
        <v>97.839996337890597</v>
      </c>
    </row>
    <row r="7602" spans="1:6" x14ac:dyDescent="0.25">
      <c r="A7602" t="s">
        <v>167</v>
      </c>
      <c r="B7602" s="1">
        <v>42524.111111111109</v>
      </c>
      <c r="C7602">
        <v>97.860000610351506</v>
      </c>
      <c r="D7602">
        <v>97.919998168945298</v>
      </c>
      <c r="E7602">
        <v>97.930000305175696</v>
      </c>
      <c r="F7602">
        <v>97.849998474121094</v>
      </c>
    </row>
    <row r="7603" spans="1:6" x14ac:dyDescent="0.25">
      <c r="A7603" t="s">
        <v>167</v>
      </c>
      <c r="B7603" s="1">
        <v>42524.114583333336</v>
      </c>
      <c r="C7603">
        <v>97.919998168945298</v>
      </c>
      <c r="D7603">
        <v>97.900001525878906</v>
      </c>
      <c r="E7603">
        <v>97.930000305175696</v>
      </c>
      <c r="F7603">
        <v>97.800003051757798</v>
      </c>
    </row>
    <row r="7604" spans="1:6" x14ac:dyDescent="0.25">
      <c r="A7604" t="s">
        <v>167</v>
      </c>
      <c r="B7604" s="1">
        <v>42524.118055555555</v>
      </c>
      <c r="C7604">
        <v>97.919998168945298</v>
      </c>
      <c r="D7604">
        <v>97.940002441406193</v>
      </c>
      <c r="E7604">
        <v>98</v>
      </c>
      <c r="F7604">
        <v>97.879997253417898</v>
      </c>
    </row>
    <row r="7605" spans="1:6" x14ac:dyDescent="0.25">
      <c r="A7605" t="s">
        <v>167</v>
      </c>
      <c r="B7605" s="1">
        <v>42524.121527777781</v>
      </c>
      <c r="C7605">
        <v>97.959999084472599</v>
      </c>
      <c r="D7605">
        <v>98.010002136230398</v>
      </c>
      <c r="E7605">
        <v>98.059997558593693</v>
      </c>
      <c r="F7605">
        <v>97.949996948242102</v>
      </c>
    </row>
    <row r="7606" spans="1:6" x14ac:dyDescent="0.25">
      <c r="A7606" t="s">
        <v>167</v>
      </c>
      <c r="B7606" s="1">
        <v>42524.125</v>
      </c>
      <c r="C7606">
        <v>98.010002136230398</v>
      </c>
      <c r="D7606">
        <v>97.940002441406193</v>
      </c>
      <c r="E7606">
        <v>98.029998779296804</v>
      </c>
      <c r="F7606">
        <v>97.930000305175696</v>
      </c>
    </row>
    <row r="7607" spans="1:6" x14ac:dyDescent="0.25">
      <c r="A7607" t="s">
        <v>167</v>
      </c>
      <c r="B7607" s="1">
        <v>42527.100694444445</v>
      </c>
      <c r="C7607">
        <v>99.080001831054602</v>
      </c>
      <c r="D7607">
        <v>99.059997558593693</v>
      </c>
      <c r="E7607">
        <v>99.099998474121094</v>
      </c>
      <c r="F7607">
        <v>99.050003051757798</v>
      </c>
    </row>
    <row r="7608" spans="1:6" x14ac:dyDescent="0.25">
      <c r="A7608" t="s">
        <v>167</v>
      </c>
      <c r="B7608" s="1">
        <v>42527.104166666664</v>
      </c>
      <c r="C7608">
        <v>99.069999694824205</v>
      </c>
      <c r="D7608">
        <v>99.050003051757798</v>
      </c>
      <c r="E7608">
        <v>99.120002746582003</v>
      </c>
      <c r="F7608">
        <v>99.050003051757798</v>
      </c>
    </row>
    <row r="7609" spans="1:6" x14ac:dyDescent="0.25">
      <c r="A7609" t="s">
        <v>167</v>
      </c>
      <c r="B7609" s="1">
        <v>42527.107638888891</v>
      </c>
      <c r="C7609">
        <v>99.069999694824205</v>
      </c>
      <c r="D7609">
        <v>98.989997863769503</v>
      </c>
      <c r="E7609">
        <v>99.089996337890597</v>
      </c>
      <c r="F7609">
        <v>98.959999084472599</v>
      </c>
    </row>
    <row r="7610" spans="1:6" x14ac:dyDescent="0.25">
      <c r="A7610" t="s">
        <v>167</v>
      </c>
      <c r="B7610" s="1">
        <v>42527.111111111109</v>
      </c>
      <c r="C7610">
        <v>99.010002136230398</v>
      </c>
      <c r="D7610">
        <v>99.010002136230398</v>
      </c>
      <c r="E7610">
        <v>99.059997558593693</v>
      </c>
      <c r="F7610">
        <v>98.989997863769503</v>
      </c>
    </row>
    <row r="7611" spans="1:6" x14ac:dyDescent="0.25">
      <c r="A7611" t="s">
        <v>167</v>
      </c>
      <c r="B7611" s="1">
        <v>42527.114583333336</v>
      </c>
      <c r="C7611">
        <v>99.010002136230398</v>
      </c>
      <c r="D7611">
        <v>98.980003356933594</v>
      </c>
      <c r="E7611">
        <v>99.029998779296804</v>
      </c>
      <c r="F7611">
        <v>98.949996948242102</v>
      </c>
    </row>
    <row r="7612" spans="1:6" x14ac:dyDescent="0.25">
      <c r="A7612" t="s">
        <v>167</v>
      </c>
      <c r="B7612" s="1">
        <v>42527.118055555555</v>
      </c>
      <c r="C7612">
        <v>98.980003356933594</v>
      </c>
      <c r="D7612">
        <v>98.910003662109304</v>
      </c>
      <c r="E7612">
        <v>98.980003356933594</v>
      </c>
      <c r="F7612">
        <v>98.900001525878906</v>
      </c>
    </row>
    <row r="7613" spans="1:6" x14ac:dyDescent="0.25">
      <c r="A7613" t="s">
        <v>167</v>
      </c>
      <c r="B7613" s="1">
        <v>42527.121527777781</v>
      </c>
      <c r="C7613">
        <v>98.889999389648395</v>
      </c>
      <c r="D7613">
        <v>98.910003662109304</v>
      </c>
      <c r="E7613">
        <v>98.930000305175696</v>
      </c>
      <c r="F7613">
        <v>98.870002746582003</v>
      </c>
    </row>
    <row r="7614" spans="1:6" x14ac:dyDescent="0.25">
      <c r="A7614" t="s">
        <v>167</v>
      </c>
      <c r="B7614" s="1">
        <v>42527.125</v>
      </c>
      <c r="C7614">
        <v>98.910003662109304</v>
      </c>
      <c r="D7614">
        <v>98.830001831054602</v>
      </c>
      <c r="E7614">
        <v>98.919998168945298</v>
      </c>
      <c r="F7614">
        <v>98.830001831054602</v>
      </c>
    </row>
    <row r="7615" spans="1:6" x14ac:dyDescent="0.25">
      <c r="A7615" t="s">
        <v>167</v>
      </c>
      <c r="B7615" s="1">
        <v>42528.100694444445</v>
      </c>
      <c r="C7615">
        <v>99.360000610351506</v>
      </c>
      <c r="D7615">
        <v>99.389999389648395</v>
      </c>
      <c r="E7615">
        <v>99.440002441406193</v>
      </c>
      <c r="F7615">
        <v>99.330001831054602</v>
      </c>
    </row>
    <row r="7616" spans="1:6" x14ac:dyDescent="0.25">
      <c r="A7616" t="s">
        <v>167</v>
      </c>
      <c r="B7616" s="1">
        <v>42528.104166666664</v>
      </c>
      <c r="C7616">
        <v>99.389999389648395</v>
      </c>
      <c r="D7616">
        <v>99.430000305175696</v>
      </c>
      <c r="E7616">
        <v>99.470001220703097</v>
      </c>
      <c r="F7616">
        <v>99.389999389648395</v>
      </c>
    </row>
    <row r="7617" spans="1:6" x14ac:dyDescent="0.25">
      <c r="A7617" t="s">
        <v>167</v>
      </c>
      <c r="B7617" s="1">
        <v>42528.107638888891</v>
      </c>
      <c r="C7617">
        <v>99.430000305175696</v>
      </c>
      <c r="D7617">
        <v>99.400001525878906</v>
      </c>
      <c r="E7617">
        <v>99.480003356933594</v>
      </c>
      <c r="F7617">
        <v>99.400001525878906</v>
      </c>
    </row>
    <row r="7618" spans="1:6" x14ac:dyDescent="0.25">
      <c r="A7618" t="s">
        <v>167</v>
      </c>
      <c r="B7618" s="1">
        <v>42528.111111111109</v>
      </c>
      <c r="C7618">
        <v>99.379997253417898</v>
      </c>
      <c r="D7618">
        <v>99.330001831054602</v>
      </c>
      <c r="E7618">
        <v>99.379997253417898</v>
      </c>
      <c r="F7618">
        <v>99.319999694824205</v>
      </c>
    </row>
    <row r="7619" spans="1:6" x14ac:dyDescent="0.25">
      <c r="A7619" t="s">
        <v>167</v>
      </c>
      <c r="B7619" s="1">
        <v>42528.114583333336</v>
      </c>
      <c r="C7619">
        <v>99.349998474121094</v>
      </c>
      <c r="D7619">
        <v>99.339996337890597</v>
      </c>
      <c r="E7619">
        <v>99.349998474121094</v>
      </c>
      <c r="F7619">
        <v>99.309997558593693</v>
      </c>
    </row>
    <row r="7620" spans="1:6" x14ac:dyDescent="0.25">
      <c r="A7620" t="s">
        <v>167</v>
      </c>
      <c r="B7620" s="1">
        <v>42528.118055555555</v>
      </c>
      <c r="C7620">
        <v>99.339996337890597</v>
      </c>
      <c r="D7620">
        <v>99.330001831054602</v>
      </c>
      <c r="E7620">
        <v>99.349998474121094</v>
      </c>
      <c r="F7620">
        <v>99.300003051757798</v>
      </c>
    </row>
    <row r="7621" spans="1:6" x14ac:dyDescent="0.25">
      <c r="A7621" t="s">
        <v>167</v>
      </c>
      <c r="B7621" s="1">
        <v>42528.121527777781</v>
      </c>
      <c r="C7621">
        <v>99.330001831054602</v>
      </c>
      <c r="D7621">
        <v>99.349998474121094</v>
      </c>
      <c r="E7621">
        <v>99.360000610351506</v>
      </c>
      <c r="F7621">
        <v>99.330001831054602</v>
      </c>
    </row>
    <row r="7622" spans="1:6" x14ac:dyDescent="0.25">
      <c r="A7622" t="s">
        <v>167</v>
      </c>
      <c r="B7622" s="1">
        <v>42528.125</v>
      </c>
      <c r="C7622">
        <v>99.330001831054602</v>
      </c>
      <c r="D7622">
        <v>99.150001525878906</v>
      </c>
      <c r="E7622">
        <v>99.349998474121094</v>
      </c>
      <c r="F7622">
        <v>99.089996337890597</v>
      </c>
    </row>
    <row r="7623" spans="1:6" x14ac:dyDescent="0.25">
      <c r="A7623" t="s">
        <v>167</v>
      </c>
      <c r="B7623" s="1">
        <v>42529.100694444445</v>
      </c>
      <c r="C7623">
        <v>99.059997558593693</v>
      </c>
      <c r="D7623">
        <v>99.019996643066406</v>
      </c>
      <c r="E7623">
        <v>99.069999694824205</v>
      </c>
      <c r="F7623">
        <v>99</v>
      </c>
    </row>
    <row r="7624" spans="1:6" x14ac:dyDescent="0.25">
      <c r="A7624" t="s">
        <v>167</v>
      </c>
      <c r="B7624" s="1">
        <v>42529.104166666664</v>
      </c>
      <c r="C7624">
        <v>99.040000915527301</v>
      </c>
      <c r="D7624">
        <v>99.059997558593693</v>
      </c>
      <c r="E7624">
        <v>99.069999694824205</v>
      </c>
      <c r="F7624">
        <v>99.010002136230398</v>
      </c>
    </row>
    <row r="7625" spans="1:6" x14ac:dyDescent="0.25">
      <c r="A7625" t="s">
        <v>167</v>
      </c>
      <c r="B7625" s="1">
        <v>42529.107638888891</v>
      </c>
      <c r="C7625">
        <v>99.080001831054602</v>
      </c>
      <c r="D7625">
        <v>99.010002136230398</v>
      </c>
      <c r="E7625">
        <v>99.080001831054602</v>
      </c>
      <c r="F7625">
        <v>98.989997863769503</v>
      </c>
    </row>
    <row r="7626" spans="1:6" x14ac:dyDescent="0.25">
      <c r="A7626" t="s">
        <v>167</v>
      </c>
      <c r="B7626" s="1">
        <v>42529.111111111109</v>
      </c>
      <c r="C7626">
        <v>99.010002136230398</v>
      </c>
      <c r="D7626">
        <v>99.040000915527301</v>
      </c>
      <c r="E7626">
        <v>99.069999694824205</v>
      </c>
      <c r="F7626">
        <v>99</v>
      </c>
    </row>
    <row r="7627" spans="1:6" x14ac:dyDescent="0.25">
      <c r="A7627" t="s">
        <v>167</v>
      </c>
      <c r="B7627" s="1">
        <v>42529.114583333336</v>
      </c>
      <c r="C7627">
        <v>99.019996643066406</v>
      </c>
      <c r="D7627">
        <v>99.029998779296804</v>
      </c>
      <c r="E7627">
        <v>99.029998779296804</v>
      </c>
      <c r="F7627">
        <v>98.970001220703097</v>
      </c>
    </row>
    <row r="7628" spans="1:6" x14ac:dyDescent="0.25">
      <c r="A7628" t="s">
        <v>167</v>
      </c>
      <c r="B7628" s="1">
        <v>42529.118055555555</v>
      </c>
      <c r="C7628">
        <v>99.050003051757798</v>
      </c>
      <c r="D7628">
        <v>98.980003356933594</v>
      </c>
      <c r="E7628">
        <v>99.099998474121094</v>
      </c>
      <c r="F7628">
        <v>98.949996948242102</v>
      </c>
    </row>
    <row r="7629" spans="1:6" x14ac:dyDescent="0.25">
      <c r="A7629" t="s">
        <v>167</v>
      </c>
      <c r="B7629" s="1">
        <v>42529.121527777781</v>
      </c>
      <c r="C7629">
        <v>99</v>
      </c>
      <c r="D7629">
        <v>98.940002441406193</v>
      </c>
      <c r="E7629">
        <v>99</v>
      </c>
      <c r="F7629">
        <v>98.919998168945298</v>
      </c>
    </row>
    <row r="7630" spans="1:6" x14ac:dyDescent="0.25">
      <c r="A7630" t="s">
        <v>167</v>
      </c>
      <c r="B7630" s="1">
        <v>42529.125</v>
      </c>
      <c r="C7630">
        <v>98.940002441406193</v>
      </c>
      <c r="D7630">
        <v>98.949996948242102</v>
      </c>
      <c r="E7630">
        <v>98.959999084472599</v>
      </c>
      <c r="F7630">
        <v>98.930000305175696</v>
      </c>
    </row>
    <row r="7631" spans="1:6" x14ac:dyDescent="0.25">
      <c r="A7631" t="s">
        <v>167</v>
      </c>
      <c r="B7631" s="1">
        <v>42530.100694444445</v>
      </c>
      <c r="C7631">
        <v>99.650001525878906</v>
      </c>
      <c r="D7631">
        <v>99.580001831054602</v>
      </c>
      <c r="E7631">
        <v>99.660003662109304</v>
      </c>
      <c r="F7631">
        <v>99.550003051757798</v>
      </c>
    </row>
    <row r="7632" spans="1:6" x14ac:dyDescent="0.25">
      <c r="A7632" t="s">
        <v>167</v>
      </c>
      <c r="B7632" s="1">
        <v>42530.104166666664</v>
      </c>
      <c r="C7632">
        <v>99.599998474121094</v>
      </c>
      <c r="D7632">
        <v>99.580001831054602</v>
      </c>
      <c r="E7632">
        <v>99.699996948242102</v>
      </c>
      <c r="F7632">
        <v>99.550003051757798</v>
      </c>
    </row>
    <row r="7633" spans="1:6" x14ac:dyDescent="0.25">
      <c r="A7633" t="s">
        <v>167</v>
      </c>
      <c r="B7633" s="1">
        <v>42530.107638888891</v>
      </c>
      <c r="C7633">
        <v>99.580001831054602</v>
      </c>
      <c r="D7633">
        <v>99.699996948242102</v>
      </c>
      <c r="E7633">
        <v>99.709999084472599</v>
      </c>
      <c r="F7633">
        <v>99.569999694824205</v>
      </c>
    </row>
    <row r="7634" spans="1:6" x14ac:dyDescent="0.25">
      <c r="A7634" t="s">
        <v>167</v>
      </c>
      <c r="B7634" s="1">
        <v>42530.111111111109</v>
      </c>
      <c r="C7634">
        <v>99.720001220703097</v>
      </c>
      <c r="D7634">
        <v>99.760002136230398</v>
      </c>
      <c r="E7634">
        <v>99.800003051757798</v>
      </c>
      <c r="F7634">
        <v>99.720001220703097</v>
      </c>
    </row>
    <row r="7635" spans="1:6" x14ac:dyDescent="0.25">
      <c r="A7635" t="s">
        <v>167</v>
      </c>
      <c r="B7635" s="1">
        <v>42530.114583333336</v>
      </c>
      <c r="C7635">
        <v>99.739997863769503</v>
      </c>
      <c r="D7635">
        <v>99.809997558593693</v>
      </c>
      <c r="E7635">
        <v>99.809997558593693</v>
      </c>
      <c r="F7635">
        <v>99.699996948242102</v>
      </c>
    </row>
    <row r="7636" spans="1:6" x14ac:dyDescent="0.25">
      <c r="A7636" t="s">
        <v>167</v>
      </c>
      <c r="B7636" s="1">
        <v>42530.118055555555</v>
      </c>
      <c r="C7636">
        <v>99.809997558593693</v>
      </c>
      <c r="D7636">
        <v>99.769996643066406</v>
      </c>
      <c r="E7636">
        <v>99.889999389648395</v>
      </c>
      <c r="F7636">
        <v>99.730003356933594</v>
      </c>
    </row>
    <row r="7637" spans="1:6" x14ac:dyDescent="0.25">
      <c r="A7637" t="s">
        <v>167</v>
      </c>
      <c r="B7637" s="1">
        <v>42530.121527777781</v>
      </c>
      <c r="C7637">
        <v>99.790000915527301</v>
      </c>
      <c r="D7637">
        <v>99.660003662109304</v>
      </c>
      <c r="E7637">
        <v>99.800003051757798</v>
      </c>
      <c r="F7637">
        <v>99.660003662109304</v>
      </c>
    </row>
    <row r="7638" spans="1:6" x14ac:dyDescent="0.25">
      <c r="A7638" t="s">
        <v>167</v>
      </c>
      <c r="B7638" s="1">
        <v>42530.125</v>
      </c>
      <c r="C7638">
        <v>99.639999389648395</v>
      </c>
      <c r="D7638">
        <v>99.639999389648395</v>
      </c>
      <c r="E7638">
        <v>99.639999389648395</v>
      </c>
      <c r="F7638">
        <v>99.589996337890597</v>
      </c>
    </row>
    <row r="7639" spans="1:6" x14ac:dyDescent="0.25">
      <c r="A7639" t="s">
        <v>167</v>
      </c>
      <c r="B7639" s="1">
        <v>42531.100694444445</v>
      </c>
      <c r="C7639">
        <v>98.870002746582003</v>
      </c>
      <c r="D7639">
        <v>98.980003356933594</v>
      </c>
      <c r="E7639">
        <v>98.980003356933594</v>
      </c>
      <c r="F7639">
        <v>98.870002746582003</v>
      </c>
    </row>
    <row r="7640" spans="1:6" x14ac:dyDescent="0.25">
      <c r="A7640" t="s">
        <v>167</v>
      </c>
      <c r="B7640" s="1">
        <v>42531.104166666664</v>
      </c>
      <c r="C7640">
        <v>98.980003356933594</v>
      </c>
      <c r="D7640">
        <v>98.919998168945298</v>
      </c>
      <c r="E7640">
        <v>98.989997863769503</v>
      </c>
      <c r="F7640">
        <v>98.900001525878906</v>
      </c>
    </row>
    <row r="7641" spans="1:6" x14ac:dyDescent="0.25">
      <c r="A7641" t="s">
        <v>167</v>
      </c>
      <c r="B7641" s="1">
        <v>42531.107638888891</v>
      </c>
      <c r="C7641">
        <v>98.900001525878906</v>
      </c>
      <c r="D7641">
        <v>98.910003662109304</v>
      </c>
      <c r="E7641">
        <v>98.940002441406193</v>
      </c>
      <c r="F7641">
        <v>98.889999389648395</v>
      </c>
    </row>
    <row r="7642" spans="1:6" x14ac:dyDescent="0.25">
      <c r="A7642" t="s">
        <v>167</v>
      </c>
      <c r="B7642" s="1">
        <v>42531.111111111109</v>
      </c>
      <c r="C7642">
        <v>98.910003662109304</v>
      </c>
      <c r="D7642">
        <v>98.989997863769503</v>
      </c>
      <c r="E7642">
        <v>99</v>
      </c>
      <c r="F7642">
        <v>98.900001525878906</v>
      </c>
    </row>
    <row r="7643" spans="1:6" x14ac:dyDescent="0.25">
      <c r="A7643" t="s">
        <v>167</v>
      </c>
      <c r="B7643" s="1">
        <v>42531.114583333336</v>
      </c>
      <c r="C7643">
        <v>98.970001220703097</v>
      </c>
      <c r="D7643">
        <v>98.980003356933594</v>
      </c>
      <c r="E7643">
        <v>98.989997863769503</v>
      </c>
      <c r="F7643">
        <v>98.930000305175696</v>
      </c>
    </row>
    <row r="7644" spans="1:6" x14ac:dyDescent="0.25">
      <c r="A7644" t="s">
        <v>167</v>
      </c>
      <c r="B7644" s="1">
        <v>42531.118055555555</v>
      </c>
      <c r="C7644">
        <v>98.959999084472599</v>
      </c>
      <c r="D7644">
        <v>98.940002441406193</v>
      </c>
      <c r="E7644">
        <v>98.959999084472599</v>
      </c>
      <c r="F7644">
        <v>98.879997253417898</v>
      </c>
    </row>
    <row r="7645" spans="1:6" x14ac:dyDescent="0.25">
      <c r="A7645" t="s">
        <v>167</v>
      </c>
      <c r="B7645" s="1">
        <v>42531.121527777781</v>
      </c>
      <c r="C7645">
        <v>98.919998168945298</v>
      </c>
      <c r="D7645">
        <v>98.970001220703097</v>
      </c>
      <c r="E7645">
        <v>98.970001220703097</v>
      </c>
      <c r="F7645">
        <v>98.889999389648395</v>
      </c>
    </row>
    <row r="7646" spans="1:6" x14ac:dyDescent="0.25">
      <c r="A7646" t="s">
        <v>167</v>
      </c>
      <c r="B7646" s="1">
        <v>42531.125</v>
      </c>
      <c r="C7646">
        <v>98.949996948242102</v>
      </c>
      <c r="D7646">
        <v>98.989997863769503</v>
      </c>
      <c r="E7646">
        <v>99</v>
      </c>
      <c r="F7646">
        <v>98.930000305175696</v>
      </c>
    </row>
    <row r="7647" spans="1:6" x14ac:dyDescent="0.25">
      <c r="A7647" t="s">
        <v>167</v>
      </c>
      <c r="B7647" s="1">
        <v>42534.100694444445</v>
      </c>
      <c r="C7647">
        <v>97.569999694824205</v>
      </c>
      <c r="D7647">
        <v>97.580001831054602</v>
      </c>
      <c r="E7647">
        <v>97.610000610351506</v>
      </c>
      <c r="F7647">
        <v>97.5</v>
      </c>
    </row>
    <row r="7648" spans="1:6" x14ac:dyDescent="0.25">
      <c r="A7648" t="s">
        <v>167</v>
      </c>
      <c r="B7648" s="1">
        <v>42534.104166666664</v>
      </c>
      <c r="C7648">
        <v>97.610000610351506</v>
      </c>
      <c r="D7648">
        <v>97.680000305175696</v>
      </c>
      <c r="E7648">
        <v>97.690002441406193</v>
      </c>
      <c r="F7648">
        <v>97.559997558593693</v>
      </c>
    </row>
    <row r="7649" spans="1:6" x14ac:dyDescent="0.25">
      <c r="A7649" t="s">
        <v>167</v>
      </c>
      <c r="B7649" s="1">
        <v>42534.107638888891</v>
      </c>
      <c r="C7649">
        <v>97.650001525878906</v>
      </c>
      <c r="D7649">
        <v>97.949996948242102</v>
      </c>
      <c r="E7649">
        <v>98.050003051757798</v>
      </c>
      <c r="F7649">
        <v>97.650001525878906</v>
      </c>
    </row>
    <row r="7650" spans="1:6" x14ac:dyDescent="0.25">
      <c r="A7650" t="s">
        <v>167</v>
      </c>
      <c r="B7650" s="1">
        <v>42534.111111111109</v>
      </c>
      <c r="C7650">
        <v>97.980003356933594</v>
      </c>
      <c r="D7650">
        <v>97.870002746582003</v>
      </c>
      <c r="E7650">
        <v>98</v>
      </c>
      <c r="F7650">
        <v>97.830001831054602</v>
      </c>
    </row>
    <row r="7651" spans="1:6" x14ac:dyDescent="0.25">
      <c r="A7651" t="s">
        <v>167</v>
      </c>
      <c r="B7651" s="1">
        <v>42534.114583333336</v>
      </c>
      <c r="C7651">
        <v>97.870002746582003</v>
      </c>
      <c r="D7651">
        <v>97.959999084472599</v>
      </c>
      <c r="E7651">
        <v>98</v>
      </c>
      <c r="F7651">
        <v>97.860000610351506</v>
      </c>
    </row>
    <row r="7652" spans="1:6" x14ac:dyDescent="0.25">
      <c r="A7652" t="s">
        <v>167</v>
      </c>
      <c r="B7652" s="1">
        <v>42534.118055555555</v>
      </c>
      <c r="C7652">
        <v>97.959999084472599</v>
      </c>
      <c r="D7652">
        <v>97.779998779296804</v>
      </c>
      <c r="E7652">
        <v>97.970001220703097</v>
      </c>
      <c r="F7652">
        <v>97.769996643066406</v>
      </c>
    </row>
    <row r="7653" spans="1:6" x14ac:dyDescent="0.25">
      <c r="A7653" t="s">
        <v>167</v>
      </c>
      <c r="B7653" s="1">
        <v>42534.121527777781</v>
      </c>
      <c r="C7653">
        <v>97.779998779296804</v>
      </c>
      <c r="D7653">
        <v>97.709999084472599</v>
      </c>
      <c r="E7653">
        <v>97.790000915527301</v>
      </c>
      <c r="F7653">
        <v>97.650001525878906</v>
      </c>
    </row>
    <row r="7654" spans="1:6" x14ac:dyDescent="0.25">
      <c r="A7654" t="s">
        <v>167</v>
      </c>
      <c r="B7654" s="1">
        <v>42534.125</v>
      </c>
      <c r="C7654">
        <v>97.709999084472599</v>
      </c>
      <c r="D7654">
        <v>97.739997863769503</v>
      </c>
      <c r="E7654">
        <v>97.769996643066406</v>
      </c>
      <c r="F7654">
        <v>97.660003662109304</v>
      </c>
    </row>
    <row r="7655" spans="1:6" x14ac:dyDescent="0.25">
      <c r="A7655" t="s">
        <v>167</v>
      </c>
      <c r="B7655" s="1">
        <v>42538.100694444445</v>
      </c>
      <c r="C7655">
        <v>95.739997863769503</v>
      </c>
      <c r="D7655">
        <v>95.800003051757798</v>
      </c>
      <c r="E7655">
        <v>95.849998474121094</v>
      </c>
      <c r="F7655">
        <v>95.699996948242102</v>
      </c>
    </row>
    <row r="7656" spans="1:6" x14ac:dyDescent="0.25">
      <c r="A7656" t="s">
        <v>167</v>
      </c>
      <c r="B7656" s="1">
        <v>42538.104166666664</v>
      </c>
      <c r="C7656">
        <v>95.809997558593693</v>
      </c>
      <c r="D7656">
        <v>95.760002136230398</v>
      </c>
      <c r="E7656">
        <v>95.849998474121094</v>
      </c>
      <c r="F7656">
        <v>95.75</v>
      </c>
    </row>
    <row r="7657" spans="1:6" x14ac:dyDescent="0.25">
      <c r="A7657" t="s">
        <v>167</v>
      </c>
      <c r="B7657" s="1">
        <v>42538.107638888891</v>
      </c>
      <c r="C7657">
        <v>95.760002136230398</v>
      </c>
      <c r="D7657">
        <v>95.860000610351506</v>
      </c>
      <c r="E7657">
        <v>95.910003662109304</v>
      </c>
      <c r="F7657">
        <v>95.730003356933594</v>
      </c>
    </row>
    <row r="7658" spans="1:6" x14ac:dyDescent="0.25">
      <c r="A7658" t="s">
        <v>167</v>
      </c>
      <c r="B7658" s="1">
        <v>42538.111111111109</v>
      </c>
      <c r="C7658">
        <v>95.830001831054602</v>
      </c>
      <c r="D7658">
        <v>95.819999694824205</v>
      </c>
      <c r="E7658">
        <v>95.889999389648395</v>
      </c>
      <c r="F7658">
        <v>95.779998779296804</v>
      </c>
    </row>
    <row r="7659" spans="1:6" x14ac:dyDescent="0.25">
      <c r="A7659" t="s">
        <v>167</v>
      </c>
      <c r="B7659" s="1">
        <v>42538.114583333336</v>
      </c>
      <c r="C7659">
        <v>95.819999694824205</v>
      </c>
      <c r="D7659">
        <v>95.879997253417898</v>
      </c>
      <c r="E7659">
        <v>95.900001525878906</v>
      </c>
      <c r="F7659">
        <v>95.739997863769503</v>
      </c>
    </row>
    <row r="7660" spans="1:6" x14ac:dyDescent="0.25">
      <c r="A7660" t="s">
        <v>167</v>
      </c>
      <c r="B7660" s="1">
        <v>42538.118055555555</v>
      </c>
      <c r="C7660">
        <v>95.900001525878906</v>
      </c>
      <c r="D7660">
        <v>95.849998474121094</v>
      </c>
      <c r="E7660">
        <v>95.900001525878906</v>
      </c>
      <c r="F7660">
        <v>95.839996337890597</v>
      </c>
    </row>
    <row r="7661" spans="1:6" x14ac:dyDescent="0.25">
      <c r="A7661" t="s">
        <v>167</v>
      </c>
      <c r="B7661" s="1">
        <v>42538.121527777781</v>
      </c>
      <c r="C7661">
        <v>95.849998474121094</v>
      </c>
      <c r="D7661">
        <v>95.879997253417898</v>
      </c>
      <c r="E7661">
        <v>95.889999389648395</v>
      </c>
      <c r="F7661">
        <v>95.809997558593693</v>
      </c>
    </row>
    <row r="7662" spans="1:6" x14ac:dyDescent="0.25">
      <c r="A7662" t="s">
        <v>167</v>
      </c>
      <c r="B7662" s="1">
        <v>42538.125</v>
      </c>
      <c r="C7662">
        <v>95.879997253417898</v>
      </c>
      <c r="D7662">
        <v>95.809997558593693</v>
      </c>
      <c r="E7662">
        <v>95.879997253417898</v>
      </c>
      <c r="F7662">
        <v>95.75</v>
      </c>
    </row>
    <row r="7663" spans="1:6" x14ac:dyDescent="0.25">
      <c r="A7663" t="s">
        <v>167</v>
      </c>
      <c r="B7663" s="1">
        <v>42548.100694444445</v>
      </c>
      <c r="C7663">
        <v>91.629997253417898</v>
      </c>
      <c r="D7663">
        <v>91.599998474121094</v>
      </c>
      <c r="E7663">
        <v>91.720001220703097</v>
      </c>
      <c r="F7663">
        <v>91.589996337890597</v>
      </c>
    </row>
    <row r="7664" spans="1:6" x14ac:dyDescent="0.25">
      <c r="A7664" t="s">
        <v>167</v>
      </c>
      <c r="B7664" s="1">
        <v>42548.104166666664</v>
      </c>
      <c r="C7664">
        <v>91.599998474121094</v>
      </c>
      <c r="D7664">
        <v>91.779998779296804</v>
      </c>
      <c r="E7664">
        <v>91.779998779296804</v>
      </c>
      <c r="F7664">
        <v>91.599998474121094</v>
      </c>
    </row>
    <row r="7665" spans="1:6" x14ac:dyDescent="0.25">
      <c r="A7665" t="s">
        <v>167</v>
      </c>
      <c r="B7665" s="1">
        <v>42548.107638888891</v>
      </c>
      <c r="C7665">
        <v>91.779998779296804</v>
      </c>
      <c r="D7665">
        <v>91.739997863769503</v>
      </c>
      <c r="E7665">
        <v>91.819999694824205</v>
      </c>
      <c r="F7665">
        <v>91.709999084472599</v>
      </c>
    </row>
    <row r="7666" spans="1:6" x14ac:dyDescent="0.25">
      <c r="A7666" t="s">
        <v>167</v>
      </c>
      <c r="B7666" s="1">
        <v>42548.111111111109</v>
      </c>
      <c r="C7666">
        <v>91.760002136230398</v>
      </c>
      <c r="D7666">
        <v>91.860000610351506</v>
      </c>
      <c r="E7666">
        <v>91.919998168945298</v>
      </c>
      <c r="F7666">
        <v>91.720001220703097</v>
      </c>
    </row>
    <row r="7667" spans="1:6" x14ac:dyDescent="0.25">
      <c r="A7667" t="s">
        <v>167</v>
      </c>
      <c r="B7667" s="1">
        <v>42548.114583333336</v>
      </c>
      <c r="C7667">
        <v>91.849998474121094</v>
      </c>
      <c r="D7667">
        <v>91.800003051757798</v>
      </c>
      <c r="E7667">
        <v>91.889999389648395</v>
      </c>
      <c r="F7667">
        <v>91.660003662109304</v>
      </c>
    </row>
    <row r="7668" spans="1:6" x14ac:dyDescent="0.25">
      <c r="A7668" t="s">
        <v>167</v>
      </c>
      <c r="B7668" s="1">
        <v>42548.118055555555</v>
      </c>
      <c r="C7668">
        <v>91.800003051757798</v>
      </c>
      <c r="D7668">
        <v>91.589996337890597</v>
      </c>
      <c r="E7668">
        <v>91.800003051757798</v>
      </c>
      <c r="F7668">
        <v>91.559997558593693</v>
      </c>
    </row>
    <row r="7669" spans="1:6" x14ac:dyDescent="0.25">
      <c r="A7669" t="s">
        <v>167</v>
      </c>
      <c r="B7669" s="1">
        <v>42548.121527777781</v>
      </c>
      <c r="C7669">
        <v>91.589996337890597</v>
      </c>
      <c r="D7669">
        <v>91.550003051757798</v>
      </c>
      <c r="E7669">
        <v>91.629997253417898</v>
      </c>
      <c r="F7669">
        <v>91.510002136230398</v>
      </c>
    </row>
    <row r="7670" spans="1:6" x14ac:dyDescent="0.25">
      <c r="A7670" t="s">
        <v>167</v>
      </c>
      <c r="B7670" s="1">
        <v>42548.125</v>
      </c>
      <c r="C7670">
        <v>91.529998779296804</v>
      </c>
      <c r="D7670">
        <v>91.580001831054602</v>
      </c>
      <c r="E7670">
        <v>91.610000610351506</v>
      </c>
      <c r="F7670">
        <v>91.510002136230398</v>
      </c>
    </row>
    <row r="7671" spans="1:6" x14ac:dyDescent="0.25">
      <c r="A7671" t="s">
        <v>167</v>
      </c>
      <c r="B7671" s="1">
        <v>42549.100694444445</v>
      </c>
      <c r="C7671">
        <v>92.680000305175696</v>
      </c>
      <c r="D7671">
        <v>92.680000305175696</v>
      </c>
      <c r="E7671">
        <v>92.720001220703097</v>
      </c>
      <c r="F7671">
        <v>92.650001525878906</v>
      </c>
    </row>
    <row r="7672" spans="1:6" x14ac:dyDescent="0.25">
      <c r="A7672" t="s">
        <v>167</v>
      </c>
      <c r="B7672" s="1">
        <v>42549.104166666664</v>
      </c>
      <c r="C7672">
        <v>92.690002441406193</v>
      </c>
      <c r="D7672">
        <v>92.839996337890597</v>
      </c>
      <c r="E7672">
        <v>92.860000610351506</v>
      </c>
      <c r="F7672">
        <v>92.680000305175696</v>
      </c>
    </row>
    <row r="7673" spans="1:6" x14ac:dyDescent="0.25">
      <c r="A7673" t="s">
        <v>167</v>
      </c>
      <c r="B7673" s="1">
        <v>42549.107638888891</v>
      </c>
      <c r="C7673">
        <v>92.870002746582003</v>
      </c>
      <c r="D7673">
        <v>93</v>
      </c>
      <c r="E7673">
        <v>93.099998474121094</v>
      </c>
      <c r="F7673">
        <v>92.849998474121094</v>
      </c>
    </row>
    <row r="7674" spans="1:6" x14ac:dyDescent="0.25">
      <c r="A7674" t="s">
        <v>167</v>
      </c>
      <c r="B7674" s="1">
        <v>42549.111111111109</v>
      </c>
      <c r="C7674">
        <v>93</v>
      </c>
      <c r="D7674">
        <v>93.019996643066406</v>
      </c>
      <c r="E7674">
        <v>93.080001831054602</v>
      </c>
      <c r="F7674">
        <v>92.970001220703097</v>
      </c>
    </row>
    <row r="7675" spans="1:6" x14ac:dyDescent="0.25">
      <c r="A7675" t="s">
        <v>167</v>
      </c>
      <c r="B7675" s="1">
        <v>42549.114583333336</v>
      </c>
      <c r="C7675">
        <v>93.019996643066406</v>
      </c>
      <c r="D7675">
        <v>93.050003051757798</v>
      </c>
      <c r="E7675">
        <v>93.059997558593693</v>
      </c>
      <c r="F7675">
        <v>93</v>
      </c>
    </row>
    <row r="7676" spans="1:6" x14ac:dyDescent="0.25">
      <c r="A7676" t="s">
        <v>167</v>
      </c>
      <c r="B7676" s="1">
        <v>42549.118055555555</v>
      </c>
      <c r="C7676">
        <v>93.050003051757798</v>
      </c>
      <c r="D7676">
        <v>93.059997558593693</v>
      </c>
      <c r="E7676">
        <v>93.069999694824205</v>
      </c>
      <c r="F7676">
        <v>93.019996643066406</v>
      </c>
    </row>
    <row r="7677" spans="1:6" x14ac:dyDescent="0.25">
      <c r="A7677" t="s">
        <v>167</v>
      </c>
      <c r="B7677" s="1">
        <v>42549.121527777781</v>
      </c>
      <c r="C7677">
        <v>93.059997558593693</v>
      </c>
      <c r="D7677">
        <v>93.199996948242102</v>
      </c>
      <c r="E7677">
        <v>93.230003356933594</v>
      </c>
      <c r="F7677">
        <v>93.040000915527301</v>
      </c>
    </row>
    <row r="7678" spans="1:6" x14ac:dyDescent="0.25">
      <c r="A7678" t="s">
        <v>167</v>
      </c>
      <c r="B7678" s="1">
        <v>42549.125</v>
      </c>
      <c r="C7678">
        <v>93.199996948242102</v>
      </c>
      <c r="D7678">
        <v>93.169998168945298</v>
      </c>
      <c r="E7678">
        <v>93.279998779296804</v>
      </c>
      <c r="F7678">
        <v>93.139999389648395</v>
      </c>
    </row>
    <row r="7679" spans="1:6" x14ac:dyDescent="0.25">
      <c r="A7679" t="s">
        <v>167</v>
      </c>
      <c r="B7679" s="1">
        <v>42550.100694444445</v>
      </c>
      <c r="C7679">
        <v>94.309997558593693</v>
      </c>
      <c r="D7679">
        <v>94.449996948242102</v>
      </c>
      <c r="E7679">
        <v>94.449996948242102</v>
      </c>
      <c r="F7679">
        <v>94.309997558593693</v>
      </c>
    </row>
    <row r="7680" spans="1:6" x14ac:dyDescent="0.25">
      <c r="A7680" t="s">
        <v>167</v>
      </c>
      <c r="B7680" s="1">
        <v>42550.104166666664</v>
      </c>
      <c r="C7680">
        <v>94.449996948242102</v>
      </c>
      <c r="D7680">
        <v>94.419998168945298</v>
      </c>
      <c r="E7680">
        <v>94.470001220703097</v>
      </c>
      <c r="F7680">
        <v>94.400001525878906</v>
      </c>
    </row>
    <row r="7681" spans="1:6" x14ac:dyDescent="0.25">
      <c r="A7681" t="s">
        <v>167</v>
      </c>
      <c r="B7681" s="1">
        <v>42550.107638888891</v>
      </c>
      <c r="C7681">
        <v>94.419998168945298</v>
      </c>
      <c r="D7681">
        <v>94.430000305175696</v>
      </c>
      <c r="E7681">
        <v>94.489997863769503</v>
      </c>
      <c r="F7681">
        <v>94.410003662109304</v>
      </c>
    </row>
    <row r="7682" spans="1:6" x14ac:dyDescent="0.25">
      <c r="A7682" t="s">
        <v>167</v>
      </c>
      <c r="B7682" s="1">
        <v>42550.111111111109</v>
      </c>
      <c r="C7682">
        <v>94.449996948242102</v>
      </c>
      <c r="D7682">
        <v>94.449996948242102</v>
      </c>
      <c r="E7682">
        <v>94.459999084472599</v>
      </c>
      <c r="F7682">
        <v>94.389999389648395</v>
      </c>
    </row>
    <row r="7683" spans="1:6" x14ac:dyDescent="0.25">
      <c r="A7683" t="s">
        <v>167</v>
      </c>
      <c r="B7683" s="1">
        <v>42550.114583333336</v>
      </c>
      <c r="C7683">
        <v>94.470001220703097</v>
      </c>
      <c r="D7683">
        <v>94.459999084472599</v>
      </c>
      <c r="E7683">
        <v>94.5</v>
      </c>
      <c r="F7683">
        <v>94.449996948242102</v>
      </c>
    </row>
    <row r="7684" spans="1:6" x14ac:dyDescent="0.25">
      <c r="A7684" t="s">
        <v>167</v>
      </c>
      <c r="B7684" s="1">
        <v>42550.118055555555</v>
      </c>
      <c r="C7684">
        <v>94.459999084472599</v>
      </c>
      <c r="D7684">
        <v>94.400001525878906</v>
      </c>
      <c r="E7684">
        <v>94.540000915527301</v>
      </c>
      <c r="F7684">
        <v>94.389999389648395</v>
      </c>
    </row>
    <row r="7685" spans="1:6" x14ac:dyDescent="0.25">
      <c r="A7685" t="s">
        <v>167</v>
      </c>
      <c r="B7685" s="1">
        <v>42550.121527777781</v>
      </c>
      <c r="C7685">
        <v>94.400001525878906</v>
      </c>
      <c r="D7685">
        <v>94.379997253417898</v>
      </c>
      <c r="E7685">
        <v>94.419998168945298</v>
      </c>
      <c r="F7685">
        <v>94.330001831054602</v>
      </c>
    </row>
    <row r="7686" spans="1:6" x14ac:dyDescent="0.25">
      <c r="A7686" t="s">
        <v>167</v>
      </c>
      <c r="B7686" s="1">
        <v>42550.125</v>
      </c>
      <c r="C7686">
        <v>94.379997253417898</v>
      </c>
      <c r="D7686">
        <v>94.379997253417898</v>
      </c>
      <c r="E7686">
        <v>94.440002441406193</v>
      </c>
      <c r="F7686">
        <v>94.379997253417898</v>
      </c>
    </row>
    <row r="7687" spans="1:6" x14ac:dyDescent="0.25">
      <c r="A7687" t="s">
        <v>168</v>
      </c>
      <c r="B7687" s="1">
        <v>42524.100694444445</v>
      </c>
      <c r="C7687">
        <v>52.939998626708899</v>
      </c>
      <c r="D7687">
        <v>52.930000305175703</v>
      </c>
      <c r="E7687">
        <v>52.9799995422363</v>
      </c>
      <c r="F7687">
        <v>52.919998168945298</v>
      </c>
    </row>
    <row r="7688" spans="1:6" x14ac:dyDescent="0.25">
      <c r="A7688" t="s">
        <v>168</v>
      </c>
      <c r="B7688" s="1">
        <v>42524.104166666664</v>
      </c>
      <c r="C7688">
        <v>52.930000305175703</v>
      </c>
      <c r="D7688">
        <v>53</v>
      </c>
      <c r="E7688">
        <v>53</v>
      </c>
      <c r="F7688">
        <v>52.919998168945298</v>
      </c>
    </row>
    <row r="7689" spans="1:6" x14ac:dyDescent="0.25">
      <c r="A7689" t="s">
        <v>168</v>
      </c>
      <c r="B7689" s="1">
        <v>42524.107638888891</v>
      </c>
      <c r="C7689">
        <v>53</v>
      </c>
      <c r="D7689">
        <v>52.9799995422363</v>
      </c>
      <c r="E7689">
        <v>53.009998321533203</v>
      </c>
      <c r="F7689">
        <v>52.959999084472599</v>
      </c>
    </row>
    <row r="7690" spans="1:6" x14ac:dyDescent="0.25">
      <c r="A7690" t="s">
        <v>168</v>
      </c>
      <c r="B7690" s="1">
        <v>42524.111111111109</v>
      </c>
      <c r="C7690">
        <v>52.9799995422363</v>
      </c>
      <c r="D7690">
        <v>52.9799995422363</v>
      </c>
      <c r="E7690">
        <v>52.990001678466797</v>
      </c>
      <c r="F7690">
        <v>52.970001220703097</v>
      </c>
    </row>
    <row r="7691" spans="1:6" x14ac:dyDescent="0.25">
      <c r="A7691" t="s">
        <v>168</v>
      </c>
      <c r="B7691" s="1">
        <v>42524.114583333336</v>
      </c>
      <c r="C7691">
        <v>52.959999084472599</v>
      </c>
      <c r="D7691">
        <v>52.939998626708899</v>
      </c>
      <c r="E7691">
        <v>52.970001220703097</v>
      </c>
      <c r="F7691">
        <v>52.919998168945298</v>
      </c>
    </row>
    <row r="7692" spans="1:6" x14ac:dyDescent="0.25">
      <c r="A7692" t="s">
        <v>168</v>
      </c>
      <c r="B7692" s="1">
        <v>42524.118055555555</v>
      </c>
      <c r="C7692">
        <v>52.959999084472599</v>
      </c>
      <c r="D7692">
        <v>52.939998626708899</v>
      </c>
      <c r="E7692">
        <v>52.9799995422363</v>
      </c>
      <c r="F7692">
        <v>52.939998626708899</v>
      </c>
    </row>
    <row r="7693" spans="1:6" x14ac:dyDescent="0.25">
      <c r="A7693" t="s">
        <v>168</v>
      </c>
      <c r="B7693" s="1">
        <v>42524.121527777781</v>
      </c>
      <c r="C7693">
        <v>52.959999084472599</v>
      </c>
      <c r="D7693">
        <v>53.029998779296797</v>
      </c>
      <c r="E7693">
        <v>53.040000915527301</v>
      </c>
      <c r="F7693">
        <v>52.959999084472599</v>
      </c>
    </row>
    <row r="7694" spans="1:6" x14ac:dyDescent="0.25">
      <c r="A7694" t="s">
        <v>168</v>
      </c>
      <c r="B7694" s="1">
        <v>42524.125</v>
      </c>
      <c r="C7694">
        <v>53.029998779296797</v>
      </c>
      <c r="D7694">
        <v>53.009998321533203</v>
      </c>
      <c r="E7694">
        <v>53.029998779296797</v>
      </c>
      <c r="F7694">
        <v>53</v>
      </c>
    </row>
    <row r="7695" spans="1:6" x14ac:dyDescent="0.25">
      <c r="A7695" t="s">
        <v>168</v>
      </c>
      <c r="B7695" s="1">
        <v>42527.100694444445</v>
      </c>
      <c r="C7695">
        <v>53.659999847412102</v>
      </c>
      <c r="D7695">
        <v>53.669998168945298</v>
      </c>
      <c r="E7695">
        <v>53.689998626708899</v>
      </c>
      <c r="F7695">
        <v>53.659999847412102</v>
      </c>
    </row>
    <row r="7696" spans="1:6" x14ac:dyDescent="0.25">
      <c r="A7696" t="s">
        <v>168</v>
      </c>
      <c r="B7696" s="1">
        <v>42527.104166666664</v>
      </c>
      <c r="C7696">
        <v>53.689998626708899</v>
      </c>
      <c r="D7696">
        <v>53.689998626708899</v>
      </c>
      <c r="E7696">
        <v>53.7299995422363</v>
      </c>
      <c r="F7696">
        <v>53.689998626708899</v>
      </c>
    </row>
    <row r="7697" spans="1:6" x14ac:dyDescent="0.25">
      <c r="A7697" t="s">
        <v>168</v>
      </c>
      <c r="B7697" s="1">
        <v>42527.107638888891</v>
      </c>
      <c r="C7697">
        <v>53.709999084472599</v>
      </c>
      <c r="D7697">
        <v>53.669998168945298</v>
      </c>
      <c r="E7697">
        <v>53.709999084472599</v>
      </c>
      <c r="F7697">
        <v>53.659999847412102</v>
      </c>
    </row>
    <row r="7698" spans="1:6" x14ac:dyDescent="0.25">
      <c r="A7698" t="s">
        <v>168</v>
      </c>
      <c r="B7698" s="1">
        <v>42527.111111111109</v>
      </c>
      <c r="C7698">
        <v>53.689998626708899</v>
      </c>
      <c r="D7698">
        <v>53.659999847412102</v>
      </c>
      <c r="E7698">
        <v>53.709999084472599</v>
      </c>
      <c r="F7698">
        <v>53.650001525878899</v>
      </c>
    </row>
    <row r="7699" spans="1:6" x14ac:dyDescent="0.25">
      <c r="A7699" t="s">
        <v>168</v>
      </c>
      <c r="B7699" s="1">
        <v>42527.114583333336</v>
      </c>
      <c r="C7699">
        <v>53.659999847412102</v>
      </c>
      <c r="D7699">
        <v>53.669998168945298</v>
      </c>
      <c r="E7699">
        <v>53.700000762939403</v>
      </c>
      <c r="F7699">
        <v>53.659999847412102</v>
      </c>
    </row>
    <row r="7700" spans="1:6" x14ac:dyDescent="0.25">
      <c r="A7700" t="s">
        <v>168</v>
      </c>
      <c r="B7700" s="1">
        <v>42527.118055555555</v>
      </c>
      <c r="C7700">
        <v>53.650001525878899</v>
      </c>
      <c r="D7700">
        <v>53.610000610351499</v>
      </c>
      <c r="E7700">
        <v>53.650001525878899</v>
      </c>
      <c r="F7700">
        <v>53.610000610351499</v>
      </c>
    </row>
    <row r="7701" spans="1:6" x14ac:dyDescent="0.25">
      <c r="A7701" t="s">
        <v>168</v>
      </c>
      <c r="B7701" s="1">
        <v>42527.121527777781</v>
      </c>
      <c r="C7701">
        <v>53.610000610351499</v>
      </c>
      <c r="D7701">
        <v>53.669998168945298</v>
      </c>
      <c r="E7701">
        <v>53.669998168945298</v>
      </c>
      <c r="F7701">
        <v>53.610000610351499</v>
      </c>
    </row>
    <row r="7702" spans="1:6" x14ac:dyDescent="0.25">
      <c r="A7702" t="s">
        <v>168</v>
      </c>
      <c r="B7702" s="1">
        <v>42527.125</v>
      </c>
      <c r="C7702">
        <v>53.669998168945298</v>
      </c>
      <c r="D7702">
        <v>53.650001525878899</v>
      </c>
      <c r="E7702">
        <v>53.680000305175703</v>
      </c>
      <c r="F7702">
        <v>53.639999389648402</v>
      </c>
    </row>
    <row r="7703" spans="1:6" x14ac:dyDescent="0.25">
      <c r="A7703" t="s">
        <v>168</v>
      </c>
      <c r="B7703" s="1">
        <v>42528.100694444445</v>
      </c>
      <c r="C7703">
        <v>53.779998779296797</v>
      </c>
      <c r="D7703">
        <v>53.779998779296797</v>
      </c>
      <c r="E7703">
        <v>53.790000915527301</v>
      </c>
      <c r="F7703">
        <v>53.770000457763601</v>
      </c>
    </row>
    <row r="7704" spans="1:6" x14ac:dyDescent="0.25">
      <c r="A7704" t="s">
        <v>168</v>
      </c>
      <c r="B7704" s="1">
        <v>42528.104166666664</v>
      </c>
      <c r="C7704">
        <v>53.799999237060497</v>
      </c>
      <c r="D7704">
        <v>53.810001373291001</v>
      </c>
      <c r="E7704">
        <v>53.819999694824197</v>
      </c>
      <c r="F7704">
        <v>53.799999237060497</v>
      </c>
    </row>
    <row r="7705" spans="1:6" x14ac:dyDescent="0.25">
      <c r="A7705" t="s">
        <v>168</v>
      </c>
      <c r="B7705" s="1">
        <v>42528.107638888891</v>
      </c>
      <c r="C7705">
        <v>53.790000915527301</v>
      </c>
      <c r="D7705">
        <v>53.770000457763601</v>
      </c>
      <c r="E7705">
        <v>53.799999237060497</v>
      </c>
      <c r="F7705">
        <v>53.759998321533203</v>
      </c>
    </row>
    <row r="7706" spans="1:6" x14ac:dyDescent="0.25">
      <c r="A7706" t="s">
        <v>168</v>
      </c>
      <c r="B7706" s="1">
        <v>42528.111111111109</v>
      </c>
      <c r="C7706">
        <v>53.770000457763601</v>
      </c>
      <c r="D7706">
        <v>53.759998321533203</v>
      </c>
      <c r="E7706">
        <v>53.779998779296797</v>
      </c>
      <c r="F7706">
        <v>53.740001678466797</v>
      </c>
    </row>
    <row r="7707" spans="1:6" x14ac:dyDescent="0.25">
      <c r="A7707" t="s">
        <v>168</v>
      </c>
      <c r="B7707" s="1">
        <v>42528.114583333336</v>
      </c>
      <c r="C7707">
        <v>53.759998321533203</v>
      </c>
      <c r="D7707">
        <v>53.75</v>
      </c>
      <c r="E7707">
        <v>53.759998321533203</v>
      </c>
      <c r="F7707">
        <v>53.7299995422363</v>
      </c>
    </row>
    <row r="7708" spans="1:6" x14ac:dyDescent="0.25">
      <c r="A7708" t="s">
        <v>168</v>
      </c>
      <c r="B7708" s="1">
        <v>42528.118055555555</v>
      </c>
      <c r="C7708">
        <v>53.75</v>
      </c>
      <c r="D7708">
        <v>53.810001373291001</v>
      </c>
      <c r="E7708">
        <v>53.810001373291001</v>
      </c>
      <c r="F7708">
        <v>53.75</v>
      </c>
    </row>
    <row r="7709" spans="1:6" x14ac:dyDescent="0.25">
      <c r="A7709" t="s">
        <v>168</v>
      </c>
      <c r="B7709" s="1">
        <v>42528.121527777781</v>
      </c>
      <c r="C7709">
        <v>53.810001373291001</v>
      </c>
      <c r="D7709">
        <v>53.779998779296797</v>
      </c>
      <c r="E7709">
        <v>53.810001373291001</v>
      </c>
      <c r="F7709">
        <v>53.779998779296797</v>
      </c>
    </row>
    <row r="7710" spans="1:6" x14ac:dyDescent="0.25">
      <c r="A7710" t="s">
        <v>168</v>
      </c>
      <c r="B7710" s="1">
        <v>42528.125</v>
      </c>
      <c r="C7710">
        <v>53.779998779296797</v>
      </c>
      <c r="D7710">
        <v>53.740001678466797</v>
      </c>
      <c r="E7710">
        <v>53.779998779296797</v>
      </c>
      <c r="F7710">
        <v>53.740001678466797</v>
      </c>
    </row>
    <row r="7711" spans="1:6" x14ac:dyDescent="0.25">
      <c r="A7711" t="s">
        <v>168</v>
      </c>
      <c r="B7711" s="1">
        <v>42529.100694444445</v>
      </c>
      <c r="C7711">
        <v>53.740001678466797</v>
      </c>
      <c r="D7711">
        <v>53.709999084472599</v>
      </c>
      <c r="E7711">
        <v>53.740001678466797</v>
      </c>
      <c r="F7711">
        <v>53.709999084472599</v>
      </c>
    </row>
    <row r="7712" spans="1:6" x14ac:dyDescent="0.25">
      <c r="A7712" t="s">
        <v>168</v>
      </c>
      <c r="B7712" s="1">
        <v>42529.104166666664</v>
      </c>
      <c r="C7712">
        <v>53.7299995422363</v>
      </c>
      <c r="D7712">
        <v>53.740001678466797</v>
      </c>
      <c r="E7712">
        <v>53.75</v>
      </c>
      <c r="F7712">
        <v>53.720001220703097</v>
      </c>
    </row>
    <row r="7713" spans="1:6" x14ac:dyDescent="0.25">
      <c r="A7713" t="s">
        <v>168</v>
      </c>
      <c r="B7713" s="1">
        <v>42529.107638888891</v>
      </c>
      <c r="C7713">
        <v>53.740001678466797</v>
      </c>
      <c r="D7713">
        <v>53.740001678466797</v>
      </c>
      <c r="E7713">
        <v>53.75</v>
      </c>
      <c r="F7713">
        <v>53.709999084472599</v>
      </c>
    </row>
    <row r="7714" spans="1:6" x14ac:dyDescent="0.25">
      <c r="A7714" t="s">
        <v>168</v>
      </c>
      <c r="B7714" s="1">
        <v>42529.111111111109</v>
      </c>
      <c r="C7714">
        <v>53.740001678466797</v>
      </c>
      <c r="D7714">
        <v>53.75</v>
      </c>
      <c r="E7714">
        <v>53.759998321533203</v>
      </c>
      <c r="F7714">
        <v>53.740001678466797</v>
      </c>
    </row>
    <row r="7715" spans="1:6" x14ac:dyDescent="0.25">
      <c r="A7715" t="s">
        <v>168</v>
      </c>
      <c r="B7715" s="1">
        <v>42529.114583333336</v>
      </c>
      <c r="C7715">
        <v>53.75</v>
      </c>
      <c r="D7715">
        <v>53.740001678466797</v>
      </c>
      <c r="E7715">
        <v>53.75</v>
      </c>
      <c r="F7715">
        <v>53.7299995422363</v>
      </c>
    </row>
    <row r="7716" spans="1:6" x14ac:dyDescent="0.25">
      <c r="A7716" t="s">
        <v>168</v>
      </c>
      <c r="B7716" s="1">
        <v>42529.118055555555</v>
      </c>
      <c r="C7716">
        <v>53.759998321533203</v>
      </c>
      <c r="D7716">
        <v>53.740001678466797</v>
      </c>
      <c r="E7716">
        <v>53.790000915527301</v>
      </c>
      <c r="F7716">
        <v>53.740001678466797</v>
      </c>
    </row>
    <row r="7717" spans="1:6" x14ac:dyDescent="0.25">
      <c r="A7717" t="s">
        <v>168</v>
      </c>
      <c r="B7717" s="1">
        <v>42529.121527777781</v>
      </c>
      <c r="C7717">
        <v>53.720001220703097</v>
      </c>
      <c r="D7717">
        <v>53.759998321533203</v>
      </c>
      <c r="E7717">
        <v>53.770000457763601</v>
      </c>
      <c r="F7717">
        <v>53.720001220703097</v>
      </c>
    </row>
    <row r="7718" spans="1:6" x14ac:dyDescent="0.25">
      <c r="A7718" t="s">
        <v>168</v>
      </c>
      <c r="B7718" s="1">
        <v>42529.125</v>
      </c>
      <c r="C7718">
        <v>53.740001678466797</v>
      </c>
      <c r="D7718">
        <v>53.7299995422363</v>
      </c>
      <c r="E7718">
        <v>53.759998321533203</v>
      </c>
      <c r="F7718">
        <v>53.7299995422363</v>
      </c>
    </row>
    <row r="7719" spans="1:6" x14ac:dyDescent="0.25">
      <c r="A7719" t="s">
        <v>168</v>
      </c>
      <c r="B7719" s="1">
        <v>42530.100694444445</v>
      </c>
      <c r="C7719">
        <v>53.599998474121001</v>
      </c>
      <c r="D7719">
        <v>53.610000610351499</v>
      </c>
      <c r="E7719">
        <v>53.610000610351499</v>
      </c>
      <c r="F7719">
        <v>53.590000152587798</v>
      </c>
    </row>
    <row r="7720" spans="1:6" x14ac:dyDescent="0.25">
      <c r="A7720" t="s">
        <v>168</v>
      </c>
      <c r="B7720" s="1">
        <v>42530.104166666664</v>
      </c>
      <c r="C7720">
        <v>53.630001068115199</v>
      </c>
      <c r="D7720">
        <v>53.560001373291001</v>
      </c>
      <c r="E7720">
        <v>53.639999389648402</v>
      </c>
      <c r="F7720">
        <v>53.560001373291001</v>
      </c>
    </row>
    <row r="7721" spans="1:6" x14ac:dyDescent="0.25">
      <c r="A7721" t="s">
        <v>168</v>
      </c>
      <c r="B7721" s="1">
        <v>42530.107638888891</v>
      </c>
      <c r="C7721">
        <v>53.569999694824197</v>
      </c>
      <c r="D7721">
        <v>53.580001831054602</v>
      </c>
      <c r="E7721">
        <v>53.580001831054602</v>
      </c>
      <c r="F7721">
        <v>53.540000915527301</v>
      </c>
    </row>
    <row r="7722" spans="1:6" x14ac:dyDescent="0.25">
      <c r="A7722" t="s">
        <v>168</v>
      </c>
      <c r="B7722" s="1">
        <v>42530.111111111109</v>
      </c>
      <c r="C7722">
        <v>53.590000152587798</v>
      </c>
      <c r="D7722">
        <v>53.650001525878899</v>
      </c>
      <c r="E7722">
        <v>53.650001525878899</v>
      </c>
      <c r="F7722">
        <v>53.580001831054602</v>
      </c>
    </row>
    <row r="7723" spans="1:6" x14ac:dyDescent="0.25">
      <c r="A7723" t="s">
        <v>168</v>
      </c>
      <c r="B7723" s="1">
        <v>42530.114583333336</v>
      </c>
      <c r="C7723">
        <v>53.630001068115199</v>
      </c>
      <c r="D7723">
        <v>53.639999389648402</v>
      </c>
      <c r="E7723">
        <v>53.639999389648402</v>
      </c>
      <c r="F7723">
        <v>53.599998474121001</v>
      </c>
    </row>
    <row r="7724" spans="1:6" x14ac:dyDescent="0.25">
      <c r="A7724" t="s">
        <v>168</v>
      </c>
      <c r="B7724" s="1">
        <v>42530.118055555555</v>
      </c>
      <c r="C7724">
        <v>53.650001525878899</v>
      </c>
      <c r="D7724">
        <v>53.580001831054602</v>
      </c>
      <c r="E7724">
        <v>53.650001525878899</v>
      </c>
      <c r="F7724">
        <v>53.580001831054602</v>
      </c>
    </row>
    <row r="7725" spans="1:6" x14ac:dyDescent="0.25">
      <c r="A7725" t="s">
        <v>168</v>
      </c>
      <c r="B7725" s="1">
        <v>42530.121527777781</v>
      </c>
      <c r="C7725">
        <v>53.580001831054602</v>
      </c>
      <c r="D7725">
        <v>53.639999389648402</v>
      </c>
      <c r="E7725">
        <v>53.639999389648402</v>
      </c>
      <c r="F7725">
        <v>53.580001831054602</v>
      </c>
    </row>
    <row r="7726" spans="1:6" x14ac:dyDescent="0.25">
      <c r="A7726" t="s">
        <v>168</v>
      </c>
      <c r="B7726" s="1">
        <v>42530.125</v>
      </c>
      <c r="C7726">
        <v>53.639999389648402</v>
      </c>
      <c r="D7726">
        <v>53.669998168945298</v>
      </c>
      <c r="E7726">
        <v>53.680000305175703</v>
      </c>
      <c r="F7726">
        <v>53.639999389648402</v>
      </c>
    </row>
    <row r="7727" spans="1:6" x14ac:dyDescent="0.25">
      <c r="A7727" t="s">
        <v>168</v>
      </c>
      <c r="B7727" s="1">
        <v>42531.100694444445</v>
      </c>
      <c r="C7727">
        <v>53.290000915527301</v>
      </c>
      <c r="D7727">
        <v>53.270000457763601</v>
      </c>
      <c r="E7727">
        <v>53.299999237060497</v>
      </c>
      <c r="F7727">
        <v>53.25</v>
      </c>
    </row>
    <row r="7728" spans="1:6" x14ac:dyDescent="0.25">
      <c r="A7728" t="s">
        <v>168</v>
      </c>
      <c r="B7728" s="1">
        <v>42531.104166666664</v>
      </c>
      <c r="C7728">
        <v>53.240001678466797</v>
      </c>
      <c r="D7728">
        <v>53.299999237060497</v>
      </c>
      <c r="E7728">
        <v>53.319999694824197</v>
      </c>
      <c r="F7728">
        <v>53.240001678466797</v>
      </c>
    </row>
    <row r="7729" spans="1:6" x14ac:dyDescent="0.25">
      <c r="A7729" t="s">
        <v>168</v>
      </c>
      <c r="B7729" s="1">
        <v>42531.107638888891</v>
      </c>
      <c r="C7729">
        <v>53.279998779296797</v>
      </c>
      <c r="D7729">
        <v>53.310001373291001</v>
      </c>
      <c r="E7729">
        <v>53.319999694824197</v>
      </c>
      <c r="F7729">
        <v>53.270000457763601</v>
      </c>
    </row>
    <row r="7730" spans="1:6" x14ac:dyDescent="0.25">
      <c r="A7730" t="s">
        <v>168</v>
      </c>
      <c r="B7730" s="1">
        <v>42531.111111111109</v>
      </c>
      <c r="C7730">
        <v>53.290000915527301</v>
      </c>
      <c r="D7730">
        <v>53.340000152587798</v>
      </c>
      <c r="E7730">
        <v>53.340000152587798</v>
      </c>
      <c r="F7730">
        <v>53.270000457763601</v>
      </c>
    </row>
    <row r="7731" spans="1:6" x14ac:dyDescent="0.25">
      <c r="A7731" t="s">
        <v>168</v>
      </c>
      <c r="B7731" s="1">
        <v>42531.114583333336</v>
      </c>
      <c r="C7731">
        <v>53.340000152587798</v>
      </c>
      <c r="D7731">
        <v>53.369998931884702</v>
      </c>
      <c r="E7731">
        <v>53.369998931884702</v>
      </c>
      <c r="F7731">
        <v>53.330001831054602</v>
      </c>
    </row>
    <row r="7732" spans="1:6" x14ac:dyDescent="0.25">
      <c r="A7732" t="s">
        <v>168</v>
      </c>
      <c r="B7732" s="1">
        <v>42531.118055555555</v>
      </c>
      <c r="C7732">
        <v>53.349998474121001</v>
      </c>
      <c r="D7732">
        <v>53.319999694824197</v>
      </c>
      <c r="E7732">
        <v>53.349998474121001</v>
      </c>
      <c r="F7732">
        <v>53.290000915527301</v>
      </c>
    </row>
    <row r="7733" spans="1:6" x14ac:dyDescent="0.25">
      <c r="A7733" t="s">
        <v>168</v>
      </c>
      <c r="B7733" s="1">
        <v>42531.121527777781</v>
      </c>
      <c r="C7733">
        <v>53.349998474121001</v>
      </c>
      <c r="D7733">
        <v>53.360000610351499</v>
      </c>
      <c r="E7733">
        <v>53.360000610351499</v>
      </c>
      <c r="F7733">
        <v>53.349998474121001</v>
      </c>
    </row>
    <row r="7734" spans="1:6" x14ac:dyDescent="0.25">
      <c r="A7734" t="s">
        <v>168</v>
      </c>
      <c r="B7734" s="1">
        <v>42531.125</v>
      </c>
      <c r="C7734">
        <v>53.340000152587798</v>
      </c>
      <c r="D7734">
        <v>53.349998474121001</v>
      </c>
      <c r="E7734">
        <v>53.349998474121001</v>
      </c>
      <c r="F7734">
        <v>53.330001831054602</v>
      </c>
    </row>
    <row r="7735" spans="1:6" x14ac:dyDescent="0.25">
      <c r="A7735" t="s">
        <v>168</v>
      </c>
      <c r="B7735" s="1">
        <v>42534.100694444445</v>
      </c>
      <c r="C7735">
        <v>52.900001525878899</v>
      </c>
      <c r="D7735">
        <v>52.869998931884702</v>
      </c>
      <c r="E7735">
        <v>52.909999847412102</v>
      </c>
      <c r="F7735">
        <v>52.849998474121001</v>
      </c>
    </row>
    <row r="7736" spans="1:6" x14ac:dyDescent="0.25">
      <c r="A7736" t="s">
        <v>168</v>
      </c>
      <c r="B7736" s="1">
        <v>42534.104166666664</v>
      </c>
      <c r="C7736">
        <v>52.869998931884702</v>
      </c>
      <c r="D7736">
        <v>52.880001068115199</v>
      </c>
      <c r="E7736">
        <v>52.889999389648402</v>
      </c>
      <c r="F7736">
        <v>52.840000152587798</v>
      </c>
    </row>
    <row r="7737" spans="1:6" x14ac:dyDescent="0.25">
      <c r="A7737" t="s">
        <v>168</v>
      </c>
      <c r="B7737" s="1">
        <v>42534.107638888891</v>
      </c>
      <c r="C7737">
        <v>52.860000610351499</v>
      </c>
      <c r="D7737">
        <v>52.919998168945298</v>
      </c>
      <c r="E7737">
        <v>52.939998626708899</v>
      </c>
      <c r="F7737">
        <v>52.860000610351499</v>
      </c>
    </row>
    <row r="7738" spans="1:6" x14ac:dyDescent="0.25">
      <c r="A7738" t="s">
        <v>168</v>
      </c>
      <c r="B7738" s="1">
        <v>42534.111111111109</v>
      </c>
      <c r="C7738">
        <v>52.919998168945298</v>
      </c>
      <c r="D7738">
        <v>52.880001068115199</v>
      </c>
      <c r="E7738">
        <v>52.919998168945298</v>
      </c>
      <c r="F7738">
        <v>52.880001068115199</v>
      </c>
    </row>
    <row r="7739" spans="1:6" x14ac:dyDescent="0.25">
      <c r="A7739" t="s">
        <v>168</v>
      </c>
      <c r="B7739" s="1">
        <v>42534.114583333336</v>
      </c>
      <c r="C7739">
        <v>52.900001525878899</v>
      </c>
      <c r="D7739">
        <v>52.909999847412102</v>
      </c>
      <c r="E7739">
        <v>52.919998168945298</v>
      </c>
      <c r="F7739">
        <v>52.869998931884702</v>
      </c>
    </row>
    <row r="7740" spans="1:6" x14ac:dyDescent="0.25">
      <c r="A7740" t="s">
        <v>168</v>
      </c>
      <c r="B7740" s="1">
        <v>42534.118055555555</v>
      </c>
      <c r="C7740">
        <v>52.889999389648402</v>
      </c>
      <c r="D7740">
        <v>52.830001831054602</v>
      </c>
      <c r="E7740">
        <v>52.889999389648402</v>
      </c>
      <c r="F7740">
        <v>52.830001831054602</v>
      </c>
    </row>
    <row r="7741" spans="1:6" x14ac:dyDescent="0.25">
      <c r="A7741" t="s">
        <v>168</v>
      </c>
      <c r="B7741" s="1">
        <v>42534.121527777781</v>
      </c>
      <c r="C7741">
        <v>52.830001831054602</v>
      </c>
      <c r="D7741">
        <v>52.790000915527301</v>
      </c>
      <c r="E7741">
        <v>52.830001831054602</v>
      </c>
      <c r="F7741">
        <v>52.770000457763601</v>
      </c>
    </row>
    <row r="7742" spans="1:6" x14ac:dyDescent="0.25">
      <c r="A7742" t="s">
        <v>168</v>
      </c>
      <c r="B7742" s="1">
        <v>42534.125</v>
      </c>
      <c r="C7742">
        <v>52.790000915527301</v>
      </c>
      <c r="D7742">
        <v>52.7299995422363</v>
      </c>
      <c r="E7742">
        <v>52.790000915527301</v>
      </c>
      <c r="F7742">
        <v>52.7299995422363</v>
      </c>
    </row>
    <row r="7743" spans="1:6" x14ac:dyDescent="0.25">
      <c r="A7743" t="s">
        <v>168</v>
      </c>
      <c r="B7743" s="1">
        <v>42538.100694444445</v>
      </c>
      <c r="C7743">
        <v>52.639999389648402</v>
      </c>
      <c r="D7743">
        <v>52.659999847412102</v>
      </c>
      <c r="E7743">
        <v>52.669998168945298</v>
      </c>
      <c r="F7743">
        <v>52.619998931884702</v>
      </c>
    </row>
    <row r="7744" spans="1:6" x14ac:dyDescent="0.25">
      <c r="A7744" t="s">
        <v>168</v>
      </c>
      <c r="B7744" s="1">
        <v>42538.104166666664</v>
      </c>
      <c r="C7744">
        <v>52.639999389648402</v>
      </c>
      <c r="D7744">
        <v>52.680000305175703</v>
      </c>
      <c r="E7744">
        <v>52.689998626708899</v>
      </c>
      <c r="F7744">
        <v>52.619998931884702</v>
      </c>
    </row>
    <row r="7745" spans="1:6" x14ac:dyDescent="0.25">
      <c r="A7745" t="s">
        <v>168</v>
      </c>
      <c r="B7745" s="1">
        <v>42538.107638888891</v>
      </c>
      <c r="C7745">
        <v>52.689998626708899</v>
      </c>
      <c r="D7745">
        <v>52.7299995422363</v>
      </c>
      <c r="E7745">
        <v>52.740001678466797</v>
      </c>
      <c r="F7745">
        <v>52.680000305175703</v>
      </c>
    </row>
    <row r="7746" spans="1:6" x14ac:dyDescent="0.25">
      <c r="A7746" t="s">
        <v>168</v>
      </c>
      <c r="B7746" s="1">
        <v>42538.111111111109</v>
      </c>
      <c r="C7746">
        <v>52.7299995422363</v>
      </c>
      <c r="D7746">
        <v>52.709999084472599</v>
      </c>
      <c r="E7746">
        <v>52.740001678466797</v>
      </c>
      <c r="F7746">
        <v>52.689998626708899</v>
      </c>
    </row>
    <row r="7747" spans="1:6" x14ac:dyDescent="0.25">
      <c r="A7747" t="s">
        <v>168</v>
      </c>
      <c r="B7747" s="1">
        <v>42538.114583333336</v>
      </c>
      <c r="C7747">
        <v>52.720001220703097</v>
      </c>
      <c r="D7747">
        <v>52.840000152587798</v>
      </c>
      <c r="E7747">
        <v>52.860000610351499</v>
      </c>
      <c r="F7747">
        <v>52.720001220703097</v>
      </c>
    </row>
    <row r="7748" spans="1:6" x14ac:dyDescent="0.25">
      <c r="A7748" t="s">
        <v>168</v>
      </c>
      <c r="B7748" s="1">
        <v>42538.118055555555</v>
      </c>
      <c r="C7748">
        <v>52.860000610351499</v>
      </c>
      <c r="D7748">
        <v>52.830001831054602</v>
      </c>
      <c r="E7748">
        <v>52.860000610351499</v>
      </c>
      <c r="F7748">
        <v>52.790000915527301</v>
      </c>
    </row>
    <row r="7749" spans="1:6" x14ac:dyDescent="0.25">
      <c r="A7749" t="s">
        <v>168</v>
      </c>
      <c r="B7749" s="1">
        <v>42538.121527777781</v>
      </c>
      <c r="C7749">
        <v>52.849998474121001</v>
      </c>
      <c r="D7749">
        <v>52.819999694824197</v>
      </c>
      <c r="E7749">
        <v>52.880001068115199</v>
      </c>
      <c r="F7749">
        <v>52.819999694824197</v>
      </c>
    </row>
    <row r="7750" spans="1:6" x14ac:dyDescent="0.25">
      <c r="A7750" t="s">
        <v>168</v>
      </c>
      <c r="B7750" s="1">
        <v>42538.125</v>
      </c>
      <c r="C7750">
        <v>52.840000152587798</v>
      </c>
      <c r="D7750">
        <v>52.799999237060497</v>
      </c>
      <c r="E7750">
        <v>52.840000152587798</v>
      </c>
      <c r="F7750">
        <v>52.799999237060497</v>
      </c>
    </row>
    <row r="7751" spans="1:6" x14ac:dyDescent="0.25">
      <c r="A7751" t="s">
        <v>168</v>
      </c>
      <c r="B7751" s="1">
        <v>42549.100694444445</v>
      </c>
      <c r="C7751">
        <v>47.919998168945298</v>
      </c>
      <c r="D7751">
        <v>47.909999847412102</v>
      </c>
      <c r="E7751">
        <v>47.919998168945298</v>
      </c>
      <c r="F7751">
        <v>47.860000610351499</v>
      </c>
    </row>
    <row r="7752" spans="1:6" x14ac:dyDescent="0.25">
      <c r="A7752" t="s">
        <v>168</v>
      </c>
      <c r="B7752" s="1">
        <v>42549.104166666664</v>
      </c>
      <c r="C7752">
        <v>47.909999847412102</v>
      </c>
      <c r="D7752">
        <v>47.939998626708899</v>
      </c>
      <c r="E7752">
        <v>47.950000762939403</v>
      </c>
      <c r="F7752">
        <v>47.889999389648402</v>
      </c>
    </row>
    <row r="7753" spans="1:6" x14ac:dyDescent="0.25">
      <c r="A7753" t="s">
        <v>168</v>
      </c>
      <c r="B7753" s="1">
        <v>42549.107638888891</v>
      </c>
      <c r="C7753">
        <v>47.930000305175703</v>
      </c>
      <c r="D7753">
        <v>48.049999237060497</v>
      </c>
      <c r="E7753">
        <v>48.060001373291001</v>
      </c>
      <c r="F7753">
        <v>47.930000305175703</v>
      </c>
    </row>
    <row r="7754" spans="1:6" x14ac:dyDescent="0.25">
      <c r="A7754" t="s">
        <v>168</v>
      </c>
      <c r="B7754" s="1">
        <v>42549.111111111109</v>
      </c>
      <c r="C7754">
        <v>48.029998779296797</v>
      </c>
      <c r="D7754">
        <v>48.020000457763601</v>
      </c>
      <c r="E7754">
        <v>48.049999237060497</v>
      </c>
      <c r="F7754">
        <v>47.990001678466797</v>
      </c>
    </row>
    <row r="7755" spans="1:6" x14ac:dyDescent="0.25">
      <c r="A7755" t="s">
        <v>168</v>
      </c>
      <c r="B7755" s="1">
        <v>42549.114583333336</v>
      </c>
      <c r="C7755">
        <v>48.020000457763601</v>
      </c>
      <c r="D7755">
        <v>47.950000762939403</v>
      </c>
      <c r="E7755">
        <v>48.020000457763601</v>
      </c>
      <c r="F7755">
        <v>47.919998168945298</v>
      </c>
    </row>
    <row r="7756" spans="1:6" x14ac:dyDescent="0.25">
      <c r="A7756" t="s">
        <v>168</v>
      </c>
      <c r="B7756" s="1">
        <v>42549.118055555555</v>
      </c>
      <c r="C7756">
        <v>47.970001220703097</v>
      </c>
      <c r="D7756">
        <v>48.060001373291001</v>
      </c>
      <c r="E7756">
        <v>48.060001373291001</v>
      </c>
      <c r="F7756">
        <v>47.950000762939403</v>
      </c>
    </row>
    <row r="7757" spans="1:6" x14ac:dyDescent="0.25">
      <c r="A7757" t="s">
        <v>168</v>
      </c>
      <c r="B7757" s="1">
        <v>42549.121527777781</v>
      </c>
      <c r="C7757">
        <v>48.060001373291001</v>
      </c>
      <c r="D7757">
        <v>48.200000762939403</v>
      </c>
      <c r="E7757">
        <v>48.240001678466797</v>
      </c>
      <c r="F7757">
        <v>48.040000915527301</v>
      </c>
    </row>
    <row r="7758" spans="1:6" x14ac:dyDescent="0.25">
      <c r="A7758" t="s">
        <v>168</v>
      </c>
      <c r="B7758" s="1">
        <v>42549.125</v>
      </c>
      <c r="C7758">
        <v>48.159999847412102</v>
      </c>
      <c r="D7758">
        <v>48.270000457763601</v>
      </c>
      <c r="E7758">
        <v>48.310001373291001</v>
      </c>
      <c r="F7758">
        <v>48.150001525878899</v>
      </c>
    </row>
    <row r="7759" spans="1:6" x14ac:dyDescent="0.25">
      <c r="A7759" t="s">
        <v>168</v>
      </c>
      <c r="B7759" s="1">
        <v>42550.100694444445</v>
      </c>
      <c r="C7759">
        <v>49.389999389648402</v>
      </c>
      <c r="D7759">
        <v>49.430000305175703</v>
      </c>
      <c r="E7759">
        <v>49.430000305175703</v>
      </c>
      <c r="F7759">
        <v>49.380001068115199</v>
      </c>
    </row>
    <row r="7760" spans="1:6" x14ac:dyDescent="0.25">
      <c r="A7760" t="s">
        <v>168</v>
      </c>
      <c r="B7760" s="1">
        <v>42550.104166666664</v>
      </c>
      <c r="C7760">
        <v>49.430000305175703</v>
      </c>
      <c r="D7760">
        <v>49.490001678466797</v>
      </c>
      <c r="E7760">
        <v>49.490001678466797</v>
      </c>
      <c r="F7760">
        <v>49.419998168945298</v>
      </c>
    </row>
    <row r="7761" spans="1:6" x14ac:dyDescent="0.25">
      <c r="A7761" t="s">
        <v>168</v>
      </c>
      <c r="B7761" s="1">
        <v>42550.107638888891</v>
      </c>
      <c r="C7761">
        <v>49.529998779296797</v>
      </c>
      <c r="D7761">
        <v>49.520000457763601</v>
      </c>
      <c r="E7761">
        <v>49.540000915527301</v>
      </c>
      <c r="F7761">
        <v>49.520000457763601</v>
      </c>
    </row>
    <row r="7762" spans="1:6" x14ac:dyDescent="0.25">
      <c r="A7762" t="s">
        <v>168</v>
      </c>
      <c r="B7762" s="1">
        <v>42550.111111111109</v>
      </c>
      <c r="C7762">
        <v>49.540000915527301</v>
      </c>
      <c r="D7762">
        <v>49.5</v>
      </c>
      <c r="E7762">
        <v>49.560001373291001</v>
      </c>
      <c r="F7762">
        <v>49.5</v>
      </c>
    </row>
    <row r="7763" spans="1:6" x14ac:dyDescent="0.25">
      <c r="A7763" t="s">
        <v>168</v>
      </c>
      <c r="B7763" s="1">
        <v>42550.114583333336</v>
      </c>
      <c r="C7763">
        <v>49.520000457763601</v>
      </c>
      <c r="D7763">
        <v>49.520000457763601</v>
      </c>
      <c r="E7763">
        <v>49.529998779296797</v>
      </c>
      <c r="F7763">
        <v>49.490001678466797</v>
      </c>
    </row>
    <row r="7764" spans="1:6" x14ac:dyDescent="0.25">
      <c r="A7764" t="s">
        <v>168</v>
      </c>
      <c r="B7764" s="1">
        <v>42550.118055555555</v>
      </c>
      <c r="C7764">
        <v>49.540000915527301</v>
      </c>
      <c r="D7764">
        <v>49.520000457763601</v>
      </c>
      <c r="E7764">
        <v>49.610000610351499</v>
      </c>
      <c r="F7764">
        <v>49.520000457763601</v>
      </c>
    </row>
    <row r="7765" spans="1:6" x14ac:dyDescent="0.25">
      <c r="A7765" t="s">
        <v>168</v>
      </c>
      <c r="B7765" s="1">
        <v>42550.121527777781</v>
      </c>
      <c r="C7765">
        <v>49.520000457763601</v>
      </c>
      <c r="D7765">
        <v>49.490001678466797</v>
      </c>
      <c r="E7765">
        <v>49.540000915527301</v>
      </c>
      <c r="F7765">
        <v>49.490001678466797</v>
      </c>
    </row>
    <row r="7766" spans="1:6" x14ac:dyDescent="0.25">
      <c r="A7766" t="s">
        <v>168</v>
      </c>
      <c r="B7766" s="1">
        <v>42550.125</v>
      </c>
      <c r="C7766">
        <v>49.520000457763601</v>
      </c>
      <c r="D7766">
        <v>49.520000457763601</v>
      </c>
      <c r="E7766">
        <v>49.549999237060497</v>
      </c>
      <c r="F7766">
        <v>49.490001678466797</v>
      </c>
    </row>
    <row r="7767" spans="1:6" x14ac:dyDescent="0.25">
      <c r="A7767" t="s">
        <v>169</v>
      </c>
      <c r="B7767" s="1">
        <v>42524.100694444445</v>
      </c>
      <c r="C7767">
        <v>42.340000152587798</v>
      </c>
      <c r="D7767">
        <v>42.330001831054602</v>
      </c>
      <c r="E7767">
        <v>42.360000610351499</v>
      </c>
      <c r="F7767">
        <v>42.319999694824197</v>
      </c>
    </row>
    <row r="7768" spans="1:6" x14ac:dyDescent="0.25">
      <c r="A7768" t="s">
        <v>169</v>
      </c>
      <c r="B7768" s="1">
        <v>42524.104166666664</v>
      </c>
      <c r="C7768">
        <v>42.330001831054602</v>
      </c>
      <c r="D7768">
        <v>42.369998931884702</v>
      </c>
      <c r="E7768">
        <v>42.369998931884702</v>
      </c>
      <c r="F7768">
        <v>42.319999694824197</v>
      </c>
    </row>
    <row r="7769" spans="1:6" x14ac:dyDescent="0.25">
      <c r="A7769" t="s">
        <v>169</v>
      </c>
      <c r="B7769" s="1">
        <v>42524.107638888891</v>
      </c>
      <c r="C7769">
        <v>42.380001068115199</v>
      </c>
      <c r="D7769">
        <v>42.439998626708899</v>
      </c>
      <c r="E7769">
        <v>42.439998626708899</v>
      </c>
      <c r="F7769">
        <v>42.380001068115199</v>
      </c>
    </row>
    <row r="7770" spans="1:6" x14ac:dyDescent="0.25">
      <c r="A7770" t="s">
        <v>169</v>
      </c>
      <c r="B7770" s="1">
        <v>42524.111111111109</v>
      </c>
      <c r="C7770">
        <v>42.459999084472599</v>
      </c>
      <c r="D7770">
        <v>42.459999084472599</v>
      </c>
      <c r="E7770">
        <v>42.490001678466797</v>
      </c>
      <c r="F7770">
        <v>42.430000305175703</v>
      </c>
    </row>
    <row r="7771" spans="1:6" x14ac:dyDescent="0.25">
      <c r="A7771" t="s">
        <v>169</v>
      </c>
      <c r="B7771" s="1">
        <v>42524.114583333336</v>
      </c>
      <c r="C7771">
        <v>42.459999084472599</v>
      </c>
      <c r="D7771">
        <v>42.419998168945298</v>
      </c>
      <c r="E7771">
        <v>42.459999084472599</v>
      </c>
      <c r="F7771">
        <v>42.419998168945298</v>
      </c>
    </row>
    <row r="7772" spans="1:6" x14ac:dyDescent="0.25">
      <c r="A7772" t="s">
        <v>169</v>
      </c>
      <c r="B7772" s="1">
        <v>42524.118055555555</v>
      </c>
      <c r="C7772">
        <v>42.419998168945298</v>
      </c>
      <c r="D7772">
        <v>42.430000305175703</v>
      </c>
      <c r="E7772">
        <v>42.459999084472599</v>
      </c>
      <c r="F7772">
        <v>42.419998168945298</v>
      </c>
    </row>
    <row r="7773" spans="1:6" x14ac:dyDescent="0.25">
      <c r="A7773" t="s">
        <v>169</v>
      </c>
      <c r="B7773" s="1">
        <v>42524.121527777781</v>
      </c>
      <c r="C7773">
        <v>42.450000762939403</v>
      </c>
      <c r="D7773">
        <v>42.490001678466797</v>
      </c>
      <c r="E7773">
        <v>42.490001678466797</v>
      </c>
      <c r="F7773">
        <v>42.450000762939403</v>
      </c>
    </row>
    <row r="7774" spans="1:6" x14ac:dyDescent="0.25">
      <c r="A7774" t="s">
        <v>169</v>
      </c>
      <c r="B7774" s="1">
        <v>42524.125</v>
      </c>
      <c r="C7774">
        <v>42.470001220703097</v>
      </c>
      <c r="D7774">
        <v>42.4799995422363</v>
      </c>
      <c r="E7774">
        <v>42.509998321533203</v>
      </c>
      <c r="F7774">
        <v>42.470001220703097</v>
      </c>
    </row>
    <row r="7775" spans="1:6" x14ac:dyDescent="0.25">
      <c r="A7775" t="s">
        <v>169</v>
      </c>
      <c r="B7775" s="1">
        <v>42527.100694444445</v>
      </c>
      <c r="C7775">
        <v>43.069999694824197</v>
      </c>
      <c r="D7775">
        <v>43.090000152587798</v>
      </c>
      <c r="E7775">
        <v>43.099998474121001</v>
      </c>
      <c r="F7775">
        <v>43.069999694824197</v>
      </c>
    </row>
    <row r="7776" spans="1:6" x14ac:dyDescent="0.25">
      <c r="A7776" t="s">
        <v>169</v>
      </c>
      <c r="B7776" s="1">
        <v>42527.104166666664</v>
      </c>
      <c r="C7776">
        <v>43.090000152587798</v>
      </c>
      <c r="D7776">
        <v>43.139999389648402</v>
      </c>
      <c r="E7776">
        <v>43.150001525878899</v>
      </c>
      <c r="F7776">
        <v>43.090000152587798</v>
      </c>
    </row>
    <row r="7777" spans="1:6" x14ac:dyDescent="0.25">
      <c r="A7777" t="s">
        <v>169</v>
      </c>
      <c r="B7777" s="1">
        <v>42527.107638888891</v>
      </c>
      <c r="C7777">
        <v>43.119998931884702</v>
      </c>
      <c r="D7777">
        <v>43.099998474121001</v>
      </c>
      <c r="E7777">
        <v>43.130001068115199</v>
      </c>
      <c r="F7777">
        <v>43.080001831054602</v>
      </c>
    </row>
    <row r="7778" spans="1:6" x14ac:dyDescent="0.25">
      <c r="A7778" t="s">
        <v>169</v>
      </c>
      <c r="B7778" s="1">
        <v>42527.111111111109</v>
      </c>
      <c r="C7778">
        <v>43.080001831054602</v>
      </c>
      <c r="D7778">
        <v>43.049999237060497</v>
      </c>
      <c r="E7778">
        <v>43.080001831054602</v>
      </c>
      <c r="F7778">
        <v>43.040000915527301</v>
      </c>
    </row>
    <row r="7779" spans="1:6" x14ac:dyDescent="0.25">
      <c r="A7779" t="s">
        <v>169</v>
      </c>
      <c r="B7779" s="1">
        <v>42527.114583333336</v>
      </c>
      <c r="C7779">
        <v>43.049999237060497</v>
      </c>
      <c r="D7779">
        <v>43.049999237060497</v>
      </c>
      <c r="E7779">
        <v>43.069999694824197</v>
      </c>
      <c r="F7779">
        <v>43.040000915527301</v>
      </c>
    </row>
    <row r="7780" spans="1:6" x14ac:dyDescent="0.25">
      <c r="A7780" t="s">
        <v>169</v>
      </c>
      <c r="B7780" s="1">
        <v>42527.118055555555</v>
      </c>
      <c r="C7780">
        <v>43.049999237060497</v>
      </c>
      <c r="D7780">
        <v>43.060001373291001</v>
      </c>
      <c r="E7780">
        <v>43.080001831054602</v>
      </c>
      <c r="F7780">
        <v>43.040000915527301</v>
      </c>
    </row>
    <row r="7781" spans="1:6" x14ac:dyDescent="0.25">
      <c r="A7781" t="s">
        <v>169</v>
      </c>
      <c r="B7781" s="1">
        <v>42527.121527777781</v>
      </c>
      <c r="C7781">
        <v>43.060001373291001</v>
      </c>
      <c r="D7781">
        <v>43.069999694824197</v>
      </c>
      <c r="E7781">
        <v>43.080001831054602</v>
      </c>
      <c r="F7781">
        <v>43.060001373291001</v>
      </c>
    </row>
    <row r="7782" spans="1:6" x14ac:dyDescent="0.25">
      <c r="A7782" t="s">
        <v>169</v>
      </c>
      <c r="B7782" s="1">
        <v>42527.125</v>
      </c>
      <c r="C7782">
        <v>43.069999694824197</v>
      </c>
      <c r="D7782">
        <v>43.020000457763601</v>
      </c>
      <c r="E7782">
        <v>43.069999694824197</v>
      </c>
      <c r="F7782">
        <v>43.020000457763601</v>
      </c>
    </row>
    <row r="7783" spans="1:6" x14ac:dyDescent="0.25">
      <c r="A7783" t="s">
        <v>169</v>
      </c>
      <c r="B7783" s="1">
        <v>42528.100694444445</v>
      </c>
      <c r="C7783">
        <v>42.830001831054602</v>
      </c>
      <c r="D7783">
        <v>42.790000915527301</v>
      </c>
      <c r="E7783">
        <v>42.830001831054602</v>
      </c>
      <c r="F7783">
        <v>42.790000915527301</v>
      </c>
    </row>
    <row r="7784" spans="1:6" x14ac:dyDescent="0.25">
      <c r="A7784" t="s">
        <v>169</v>
      </c>
      <c r="B7784" s="1">
        <v>42528.104166666664</v>
      </c>
      <c r="C7784">
        <v>42.810001373291001</v>
      </c>
      <c r="D7784">
        <v>42.830001831054602</v>
      </c>
      <c r="E7784">
        <v>42.830001831054602</v>
      </c>
      <c r="F7784">
        <v>42.810001373291001</v>
      </c>
    </row>
    <row r="7785" spans="1:6" x14ac:dyDescent="0.25">
      <c r="A7785" t="s">
        <v>169</v>
      </c>
      <c r="B7785" s="1">
        <v>42528.107638888891</v>
      </c>
      <c r="C7785">
        <v>42.830001831054602</v>
      </c>
      <c r="D7785">
        <v>42.830001831054602</v>
      </c>
      <c r="E7785">
        <v>42.830001831054602</v>
      </c>
      <c r="F7785">
        <v>42.790000915527301</v>
      </c>
    </row>
    <row r="7786" spans="1:6" x14ac:dyDescent="0.25">
      <c r="A7786" t="s">
        <v>169</v>
      </c>
      <c r="B7786" s="1">
        <v>42528.111111111109</v>
      </c>
      <c r="C7786">
        <v>42.810001373291001</v>
      </c>
      <c r="D7786">
        <v>42.799999237060497</v>
      </c>
      <c r="E7786">
        <v>42.810001373291001</v>
      </c>
      <c r="F7786">
        <v>42.799999237060497</v>
      </c>
    </row>
    <row r="7787" spans="1:6" x14ac:dyDescent="0.25">
      <c r="A7787" t="s">
        <v>169</v>
      </c>
      <c r="B7787" s="1">
        <v>42528.114583333336</v>
      </c>
      <c r="C7787">
        <v>42.799999237060497</v>
      </c>
      <c r="D7787">
        <v>42.819999694824197</v>
      </c>
      <c r="E7787">
        <v>42.830001831054602</v>
      </c>
      <c r="F7787">
        <v>42.799999237060497</v>
      </c>
    </row>
    <row r="7788" spans="1:6" x14ac:dyDescent="0.25">
      <c r="A7788" t="s">
        <v>169</v>
      </c>
      <c r="B7788" s="1">
        <v>42528.118055555555</v>
      </c>
      <c r="C7788">
        <v>42.819999694824197</v>
      </c>
      <c r="D7788">
        <v>42.810001373291001</v>
      </c>
      <c r="E7788">
        <v>42.819999694824197</v>
      </c>
      <c r="F7788">
        <v>42.810001373291001</v>
      </c>
    </row>
    <row r="7789" spans="1:6" x14ac:dyDescent="0.25">
      <c r="A7789" t="s">
        <v>169</v>
      </c>
      <c r="B7789" s="1">
        <v>42528.121527777781</v>
      </c>
      <c r="C7789">
        <v>42.790000915527301</v>
      </c>
      <c r="D7789">
        <v>42.840000152587798</v>
      </c>
      <c r="E7789">
        <v>42.840000152587798</v>
      </c>
      <c r="F7789">
        <v>42.790000915527301</v>
      </c>
    </row>
    <row r="7790" spans="1:6" x14ac:dyDescent="0.25">
      <c r="A7790" t="s">
        <v>169</v>
      </c>
      <c r="B7790" s="1">
        <v>42528.125</v>
      </c>
      <c r="C7790">
        <v>42.819999694824197</v>
      </c>
      <c r="D7790">
        <v>42.759998321533203</v>
      </c>
      <c r="E7790">
        <v>42.819999694824197</v>
      </c>
      <c r="F7790">
        <v>42.759998321533203</v>
      </c>
    </row>
    <row r="7791" spans="1:6" x14ac:dyDescent="0.25">
      <c r="A7791" t="s">
        <v>169</v>
      </c>
      <c r="B7791" s="1">
        <v>42529.100694444445</v>
      </c>
      <c r="C7791">
        <v>42.720001220703097</v>
      </c>
      <c r="D7791">
        <v>42.7299995422363</v>
      </c>
      <c r="E7791">
        <v>42.740001678466797</v>
      </c>
      <c r="F7791">
        <v>42.709999084472599</v>
      </c>
    </row>
    <row r="7792" spans="1:6" x14ac:dyDescent="0.25">
      <c r="A7792" t="s">
        <v>169</v>
      </c>
      <c r="B7792" s="1">
        <v>42529.104166666664</v>
      </c>
      <c r="C7792">
        <v>42.75</v>
      </c>
      <c r="D7792">
        <v>42.770000457763601</v>
      </c>
      <c r="E7792">
        <v>42.770000457763601</v>
      </c>
      <c r="F7792">
        <v>42.75</v>
      </c>
    </row>
    <row r="7793" spans="1:6" x14ac:dyDescent="0.25">
      <c r="A7793" t="s">
        <v>169</v>
      </c>
      <c r="B7793" s="1">
        <v>42529.107638888891</v>
      </c>
      <c r="C7793">
        <v>42.770000457763601</v>
      </c>
      <c r="D7793">
        <v>42.790000915527301</v>
      </c>
      <c r="E7793">
        <v>42.790000915527301</v>
      </c>
      <c r="F7793">
        <v>42.75</v>
      </c>
    </row>
    <row r="7794" spans="1:6" x14ac:dyDescent="0.25">
      <c r="A7794" t="s">
        <v>169</v>
      </c>
      <c r="B7794" s="1">
        <v>42529.111111111109</v>
      </c>
      <c r="C7794">
        <v>42.790000915527301</v>
      </c>
      <c r="D7794">
        <v>42.810001373291001</v>
      </c>
      <c r="E7794">
        <v>42.810001373291001</v>
      </c>
      <c r="F7794">
        <v>42.790000915527301</v>
      </c>
    </row>
    <row r="7795" spans="1:6" x14ac:dyDescent="0.25">
      <c r="A7795" t="s">
        <v>169</v>
      </c>
      <c r="B7795" s="1">
        <v>42529.114583333336</v>
      </c>
      <c r="C7795">
        <v>42.810001373291001</v>
      </c>
      <c r="D7795">
        <v>42.819999694824197</v>
      </c>
      <c r="E7795">
        <v>42.819999694824197</v>
      </c>
      <c r="F7795">
        <v>42.779998779296797</v>
      </c>
    </row>
    <row r="7796" spans="1:6" x14ac:dyDescent="0.25">
      <c r="A7796" t="s">
        <v>169</v>
      </c>
      <c r="B7796" s="1">
        <v>42529.118055555555</v>
      </c>
      <c r="C7796">
        <v>42.819999694824197</v>
      </c>
      <c r="D7796">
        <v>42.790000915527301</v>
      </c>
      <c r="E7796">
        <v>42.819999694824197</v>
      </c>
      <c r="F7796">
        <v>42.790000915527301</v>
      </c>
    </row>
    <row r="7797" spans="1:6" x14ac:dyDescent="0.25">
      <c r="A7797" t="s">
        <v>169</v>
      </c>
      <c r="B7797" s="1">
        <v>42529.121527777781</v>
      </c>
      <c r="C7797">
        <v>42.810001373291001</v>
      </c>
      <c r="D7797">
        <v>42.810001373291001</v>
      </c>
      <c r="E7797">
        <v>42.810001373291001</v>
      </c>
      <c r="F7797">
        <v>42.799999237060497</v>
      </c>
    </row>
    <row r="7798" spans="1:6" x14ac:dyDescent="0.25">
      <c r="A7798" t="s">
        <v>169</v>
      </c>
      <c r="B7798" s="1">
        <v>42529.125</v>
      </c>
      <c r="C7798">
        <v>42.840000152587798</v>
      </c>
      <c r="D7798">
        <v>42.830001831054602</v>
      </c>
      <c r="E7798">
        <v>42.840000152587798</v>
      </c>
      <c r="F7798">
        <v>42.819999694824197</v>
      </c>
    </row>
    <row r="7799" spans="1:6" x14ac:dyDescent="0.25">
      <c r="A7799" t="s">
        <v>169</v>
      </c>
      <c r="B7799" s="1">
        <v>42530.100694444445</v>
      </c>
      <c r="C7799">
        <v>42.430000305175703</v>
      </c>
      <c r="D7799">
        <v>42.439998626708899</v>
      </c>
      <c r="E7799">
        <v>42.450000762939403</v>
      </c>
      <c r="F7799">
        <v>42.409999847412102</v>
      </c>
    </row>
    <row r="7800" spans="1:6" x14ac:dyDescent="0.25">
      <c r="A7800" t="s">
        <v>169</v>
      </c>
      <c r="B7800" s="1">
        <v>42530.104166666664</v>
      </c>
      <c r="C7800">
        <v>42.459999084472599</v>
      </c>
      <c r="D7800">
        <v>42.419998168945298</v>
      </c>
      <c r="E7800">
        <v>42.470001220703097</v>
      </c>
      <c r="F7800">
        <v>42.419998168945298</v>
      </c>
    </row>
    <row r="7801" spans="1:6" x14ac:dyDescent="0.25">
      <c r="A7801" t="s">
        <v>169</v>
      </c>
      <c r="B7801" s="1">
        <v>42530.107638888891</v>
      </c>
      <c r="C7801">
        <v>42.439998626708899</v>
      </c>
      <c r="D7801">
        <v>42.439998626708899</v>
      </c>
      <c r="E7801">
        <v>42.450000762939403</v>
      </c>
      <c r="F7801">
        <v>42.419998168945298</v>
      </c>
    </row>
    <row r="7802" spans="1:6" x14ac:dyDescent="0.25">
      <c r="A7802" t="s">
        <v>169</v>
      </c>
      <c r="B7802" s="1">
        <v>42530.111111111109</v>
      </c>
      <c r="C7802">
        <v>42.439998626708899</v>
      </c>
      <c r="D7802">
        <v>42.470001220703097</v>
      </c>
      <c r="E7802">
        <v>42.4799995422363</v>
      </c>
      <c r="F7802">
        <v>42.439998626708899</v>
      </c>
    </row>
    <row r="7803" spans="1:6" x14ac:dyDescent="0.25">
      <c r="A7803" t="s">
        <v>169</v>
      </c>
      <c r="B7803" s="1">
        <v>42530.114583333336</v>
      </c>
      <c r="C7803">
        <v>42.450000762939403</v>
      </c>
      <c r="D7803">
        <v>42.470001220703097</v>
      </c>
      <c r="E7803">
        <v>42.4799995422363</v>
      </c>
      <c r="F7803">
        <v>42.439998626708899</v>
      </c>
    </row>
    <row r="7804" spans="1:6" x14ac:dyDescent="0.25">
      <c r="A7804" t="s">
        <v>169</v>
      </c>
      <c r="B7804" s="1">
        <v>42530.118055555555</v>
      </c>
      <c r="C7804">
        <v>42.450000762939403</v>
      </c>
      <c r="D7804">
        <v>42.459999084472599</v>
      </c>
      <c r="E7804">
        <v>42.4799995422363</v>
      </c>
      <c r="F7804">
        <v>42.450000762939403</v>
      </c>
    </row>
    <row r="7805" spans="1:6" x14ac:dyDescent="0.25">
      <c r="A7805" t="s">
        <v>169</v>
      </c>
      <c r="B7805" s="1">
        <v>42530.121527777781</v>
      </c>
      <c r="C7805">
        <v>42.4799995422363</v>
      </c>
      <c r="D7805">
        <v>42.4799995422363</v>
      </c>
      <c r="E7805">
        <v>42.4799995422363</v>
      </c>
      <c r="F7805">
        <v>42.470001220703097</v>
      </c>
    </row>
    <row r="7806" spans="1:6" x14ac:dyDescent="0.25">
      <c r="A7806" t="s">
        <v>169</v>
      </c>
      <c r="B7806" s="1">
        <v>42530.125</v>
      </c>
      <c r="C7806">
        <v>42.4799995422363</v>
      </c>
      <c r="D7806">
        <v>42.5</v>
      </c>
      <c r="E7806">
        <v>42.509998321533203</v>
      </c>
      <c r="F7806">
        <v>42.4799995422363</v>
      </c>
    </row>
    <row r="7807" spans="1:6" x14ac:dyDescent="0.25">
      <c r="A7807" t="s">
        <v>169</v>
      </c>
      <c r="B7807" s="1">
        <v>42531.100694444445</v>
      </c>
      <c r="C7807">
        <v>41.909999847412102</v>
      </c>
      <c r="D7807">
        <v>41.950000762939403</v>
      </c>
      <c r="E7807">
        <v>41.950000762939403</v>
      </c>
      <c r="F7807">
        <v>41.900001525878899</v>
      </c>
    </row>
    <row r="7808" spans="1:6" x14ac:dyDescent="0.25">
      <c r="A7808" t="s">
        <v>169</v>
      </c>
      <c r="B7808" s="1">
        <v>42531.104166666664</v>
      </c>
      <c r="C7808">
        <v>41.930000305175703</v>
      </c>
      <c r="D7808">
        <v>41.950000762939403</v>
      </c>
      <c r="E7808">
        <v>41.970001220703097</v>
      </c>
      <c r="F7808">
        <v>41.930000305175703</v>
      </c>
    </row>
    <row r="7809" spans="1:6" x14ac:dyDescent="0.25">
      <c r="A7809" t="s">
        <v>169</v>
      </c>
      <c r="B7809" s="1">
        <v>42531.107638888891</v>
      </c>
      <c r="C7809">
        <v>41.950000762939403</v>
      </c>
      <c r="D7809">
        <v>41.930000305175703</v>
      </c>
      <c r="E7809">
        <v>41.959999084472599</v>
      </c>
      <c r="F7809">
        <v>41.919998168945298</v>
      </c>
    </row>
    <row r="7810" spans="1:6" x14ac:dyDescent="0.25">
      <c r="A7810" t="s">
        <v>169</v>
      </c>
      <c r="B7810" s="1">
        <v>42531.111111111109</v>
      </c>
      <c r="C7810">
        <v>41.930000305175703</v>
      </c>
      <c r="D7810">
        <v>41.990001678466797</v>
      </c>
      <c r="E7810">
        <v>41.990001678466797</v>
      </c>
      <c r="F7810">
        <v>41.930000305175703</v>
      </c>
    </row>
    <row r="7811" spans="1:6" x14ac:dyDescent="0.25">
      <c r="A7811" t="s">
        <v>169</v>
      </c>
      <c r="B7811" s="1">
        <v>42531.114583333336</v>
      </c>
      <c r="C7811">
        <v>41.970001220703097</v>
      </c>
      <c r="D7811">
        <v>41.9799995422363</v>
      </c>
      <c r="E7811">
        <v>41.9799995422363</v>
      </c>
      <c r="F7811">
        <v>41.970001220703097</v>
      </c>
    </row>
    <row r="7812" spans="1:6" x14ac:dyDescent="0.25">
      <c r="A7812" t="s">
        <v>169</v>
      </c>
      <c r="B7812" s="1">
        <v>42531.118055555555</v>
      </c>
      <c r="C7812">
        <v>41.959999084472599</v>
      </c>
      <c r="D7812">
        <v>41.959999084472599</v>
      </c>
      <c r="E7812">
        <v>41.959999084472599</v>
      </c>
      <c r="F7812">
        <v>41.939998626708899</v>
      </c>
    </row>
    <row r="7813" spans="1:6" x14ac:dyDescent="0.25">
      <c r="A7813" t="s">
        <v>169</v>
      </c>
      <c r="B7813" s="1">
        <v>42531.121527777781</v>
      </c>
      <c r="C7813">
        <v>41.939998626708899</v>
      </c>
      <c r="D7813">
        <v>41.939998626708899</v>
      </c>
      <c r="E7813">
        <v>41.950000762939403</v>
      </c>
      <c r="F7813">
        <v>41.919998168945298</v>
      </c>
    </row>
    <row r="7814" spans="1:6" x14ac:dyDescent="0.25">
      <c r="A7814" t="s">
        <v>169</v>
      </c>
      <c r="B7814" s="1">
        <v>42531.125</v>
      </c>
      <c r="C7814">
        <v>41.939998626708899</v>
      </c>
      <c r="D7814">
        <v>41.939998626708899</v>
      </c>
      <c r="E7814">
        <v>41.939998626708899</v>
      </c>
      <c r="F7814">
        <v>41.919998168945298</v>
      </c>
    </row>
    <row r="7815" spans="1:6" x14ac:dyDescent="0.25">
      <c r="A7815" t="s">
        <v>169</v>
      </c>
      <c r="B7815" s="1">
        <v>42534.100694444445</v>
      </c>
      <c r="C7815">
        <v>41.849998474121001</v>
      </c>
      <c r="D7815">
        <v>41.860000610351499</v>
      </c>
      <c r="E7815">
        <v>41.860000610351499</v>
      </c>
      <c r="F7815">
        <v>41.830001831054602</v>
      </c>
    </row>
    <row r="7816" spans="1:6" x14ac:dyDescent="0.25">
      <c r="A7816" t="s">
        <v>169</v>
      </c>
      <c r="B7816" s="1">
        <v>42534.104166666664</v>
      </c>
      <c r="C7816">
        <v>41.860000610351499</v>
      </c>
      <c r="D7816">
        <v>41.880001068115199</v>
      </c>
      <c r="E7816">
        <v>41.880001068115199</v>
      </c>
      <c r="F7816">
        <v>41.840000152587798</v>
      </c>
    </row>
    <row r="7817" spans="1:6" x14ac:dyDescent="0.25">
      <c r="A7817" t="s">
        <v>169</v>
      </c>
      <c r="B7817" s="1">
        <v>42534.107638888891</v>
      </c>
      <c r="C7817">
        <v>41.860000610351499</v>
      </c>
      <c r="D7817">
        <v>41.900001525878899</v>
      </c>
      <c r="E7817">
        <v>41.919998168945298</v>
      </c>
      <c r="F7817">
        <v>41.849998474121001</v>
      </c>
    </row>
    <row r="7818" spans="1:6" x14ac:dyDescent="0.25">
      <c r="A7818" t="s">
        <v>169</v>
      </c>
      <c r="B7818" s="1">
        <v>42534.111111111109</v>
      </c>
      <c r="C7818">
        <v>41.900001525878899</v>
      </c>
      <c r="D7818">
        <v>41.900001525878899</v>
      </c>
      <c r="E7818">
        <v>41.930000305175703</v>
      </c>
      <c r="F7818">
        <v>41.900001525878899</v>
      </c>
    </row>
    <row r="7819" spans="1:6" x14ac:dyDescent="0.25">
      <c r="A7819" t="s">
        <v>169</v>
      </c>
      <c r="B7819" s="1">
        <v>42534.114583333336</v>
      </c>
      <c r="C7819">
        <v>41.919998168945298</v>
      </c>
      <c r="D7819">
        <v>41.930000305175703</v>
      </c>
      <c r="E7819">
        <v>41.939998626708899</v>
      </c>
      <c r="F7819">
        <v>41.919998168945298</v>
      </c>
    </row>
    <row r="7820" spans="1:6" x14ac:dyDescent="0.25">
      <c r="A7820" t="s">
        <v>169</v>
      </c>
      <c r="B7820" s="1">
        <v>42534.118055555555</v>
      </c>
      <c r="C7820">
        <v>41.909999847412102</v>
      </c>
      <c r="D7820">
        <v>41.900001525878899</v>
      </c>
      <c r="E7820">
        <v>41.919998168945298</v>
      </c>
      <c r="F7820">
        <v>41.900001525878899</v>
      </c>
    </row>
    <row r="7821" spans="1:6" x14ac:dyDescent="0.25">
      <c r="A7821" t="s">
        <v>169</v>
      </c>
      <c r="B7821" s="1">
        <v>42534.121527777781</v>
      </c>
      <c r="C7821">
        <v>41.900001525878899</v>
      </c>
      <c r="D7821">
        <v>41.919998168945298</v>
      </c>
      <c r="E7821">
        <v>41.919998168945298</v>
      </c>
      <c r="F7821">
        <v>41.869998931884702</v>
      </c>
    </row>
    <row r="7822" spans="1:6" x14ac:dyDescent="0.25">
      <c r="A7822" t="s">
        <v>169</v>
      </c>
      <c r="B7822" s="1">
        <v>42534.125</v>
      </c>
      <c r="C7822">
        <v>41.919998168945298</v>
      </c>
      <c r="D7822">
        <v>41.889999389648402</v>
      </c>
      <c r="E7822">
        <v>41.919998168945298</v>
      </c>
      <c r="F7822">
        <v>41.880001068115199</v>
      </c>
    </row>
    <row r="7823" spans="1:6" x14ac:dyDescent="0.25">
      <c r="A7823" t="s">
        <v>169</v>
      </c>
      <c r="B7823" s="1">
        <v>42538.100694444445</v>
      </c>
      <c r="C7823">
        <v>40.959999084472599</v>
      </c>
      <c r="D7823">
        <v>41.009998321533203</v>
      </c>
      <c r="E7823">
        <v>41.009998321533203</v>
      </c>
      <c r="F7823">
        <v>40.950000762939403</v>
      </c>
    </row>
    <row r="7824" spans="1:6" x14ac:dyDescent="0.25">
      <c r="A7824" t="s">
        <v>169</v>
      </c>
      <c r="B7824" s="1">
        <v>42538.104166666664</v>
      </c>
      <c r="C7824">
        <v>40.990001678466797</v>
      </c>
      <c r="D7824">
        <v>41.020000457763601</v>
      </c>
      <c r="E7824">
        <v>41.029998779296797</v>
      </c>
      <c r="F7824">
        <v>40.970001220703097</v>
      </c>
    </row>
    <row r="7825" spans="1:6" x14ac:dyDescent="0.25">
      <c r="A7825" t="s">
        <v>169</v>
      </c>
      <c r="B7825" s="1">
        <v>42538.107638888891</v>
      </c>
      <c r="C7825">
        <v>41.020000457763601</v>
      </c>
      <c r="D7825">
        <v>41.110000610351499</v>
      </c>
      <c r="E7825">
        <v>41.119998931884702</v>
      </c>
      <c r="F7825">
        <v>41.020000457763601</v>
      </c>
    </row>
    <row r="7826" spans="1:6" x14ac:dyDescent="0.25">
      <c r="A7826" t="s">
        <v>169</v>
      </c>
      <c r="B7826" s="1">
        <v>42538.111111111109</v>
      </c>
      <c r="C7826">
        <v>41.130001068115199</v>
      </c>
      <c r="D7826">
        <v>41.119998931884702</v>
      </c>
      <c r="E7826">
        <v>41.150001525878899</v>
      </c>
      <c r="F7826">
        <v>41.110000610351499</v>
      </c>
    </row>
    <row r="7827" spans="1:6" x14ac:dyDescent="0.25">
      <c r="A7827" t="s">
        <v>169</v>
      </c>
      <c r="B7827" s="1">
        <v>42538.114583333336</v>
      </c>
      <c r="C7827">
        <v>41.139999389648402</v>
      </c>
      <c r="D7827">
        <v>41.169998168945298</v>
      </c>
      <c r="E7827">
        <v>41.180000305175703</v>
      </c>
      <c r="F7827">
        <v>41.099998474121001</v>
      </c>
    </row>
    <row r="7828" spans="1:6" x14ac:dyDescent="0.25">
      <c r="A7828" t="s">
        <v>169</v>
      </c>
      <c r="B7828" s="1">
        <v>42538.118055555555</v>
      </c>
      <c r="C7828">
        <v>41.169998168945298</v>
      </c>
      <c r="D7828">
        <v>41.189998626708899</v>
      </c>
      <c r="E7828">
        <v>41.189998626708899</v>
      </c>
      <c r="F7828">
        <v>41.159999847412102</v>
      </c>
    </row>
    <row r="7829" spans="1:6" x14ac:dyDescent="0.25">
      <c r="A7829" t="s">
        <v>169</v>
      </c>
      <c r="B7829" s="1">
        <v>42538.121527777781</v>
      </c>
      <c r="C7829">
        <v>41.189998626708899</v>
      </c>
      <c r="D7829">
        <v>41.180000305175703</v>
      </c>
      <c r="E7829">
        <v>41.189998626708899</v>
      </c>
      <c r="F7829">
        <v>41.180000305175703</v>
      </c>
    </row>
    <row r="7830" spans="1:6" x14ac:dyDescent="0.25">
      <c r="A7830" t="s">
        <v>169</v>
      </c>
      <c r="B7830" s="1">
        <v>42538.125</v>
      </c>
      <c r="C7830">
        <v>41.180000305175703</v>
      </c>
      <c r="D7830">
        <v>41.159999847412102</v>
      </c>
      <c r="E7830">
        <v>41.180000305175703</v>
      </c>
      <c r="F7830">
        <v>41.150001525878899</v>
      </c>
    </row>
    <row r="7831" spans="1:6" x14ac:dyDescent="0.25">
      <c r="A7831" t="s">
        <v>169</v>
      </c>
      <c r="B7831" s="1">
        <v>42549.100694444445</v>
      </c>
      <c r="C7831">
        <v>38.639999389648402</v>
      </c>
      <c r="D7831">
        <v>38.619998931884702</v>
      </c>
      <c r="E7831">
        <v>38.639999389648402</v>
      </c>
      <c r="F7831">
        <v>38.610000610351499</v>
      </c>
    </row>
    <row r="7832" spans="1:6" x14ac:dyDescent="0.25">
      <c r="A7832" t="s">
        <v>169</v>
      </c>
      <c r="B7832" s="1">
        <v>42549.104166666664</v>
      </c>
      <c r="C7832">
        <v>38.619998931884702</v>
      </c>
      <c r="D7832">
        <v>38.659999847412102</v>
      </c>
      <c r="E7832">
        <v>38.669998168945298</v>
      </c>
      <c r="F7832">
        <v>38.619998931884702</v>
      </c>
    </row>
    <row r="7833" spans="1:6" x14ac:dyDescent="0.25">
      <c r="A7833" t="s">
        <v>169</v>
      </c>
      <c r="B7833" s="1">
        <v>42549.107638888891</v>
      </c>
      <c r="C7833">
        <v>38.659999847412102</v>
      </c>
      <c r="D7833">
        <v>38.709999084472599</v>
      </c>
      <c r="E7833">
        <v>38.740001678466797</v>
      </c>
      <c r="F7833">
        <v>38.659999847412102</v>
      </c>
    </row>
    <row r="7834" spans="1:6" x14ac:dyDescent="0.25">
      <c r="A7834" t="s">
        <v>169</v>
      </c>
      <c r="B7834" s="1">
        <v>42549.111111111109</v>
      </c>
      <c r="C7834">
        <v>38.709999084472599</v>
      </c>
      <c r="D7834">
        <v>38.759998321533203</v>
      </c>
      <c r="E7834">
        <v>38.779998779296797</v>
      </c>
      <c r="F7834">
        <v>38.709999084472599</v>
      </c>
    </row>
    <row r="7835" spans="1:6" x14ac:dyDescent="0.25">
      <c r="A7835" t="s">
        <v>169</v>
      </c>
      <c r="B7835" s="1">
        <v>42549.114583333336</v>
      </c>
      <c r="C7835">
        <v>38.759998321533203</v>
      </c>
      <c r="D7835">
        <v>38.75</v>
      </c>
      <c r="E7835">
        <v>38.759998321533203</v>
      </c>
      <c r="F7835">
        <v>38.720001220703097</v>
      </c>
    </row>
    <row r="7836" spans="1:6" x14ac:dyDescent="0.25">
      <c r="A7836" t="s">
        <v>169</v>
      </c>
      <c r="B7836" s="1">
        <v>42549.118055555555</v>
      </c>
      <c r="C7836">
        <v>38.75</v>
      </c>
      <c r="D7836">
        <v>38.759998321533203</v>
      </c>
      <c r="E7836">
        <v>38.790000915527301</v>
      </c>
      <c r="F7836">
        <v>38.75</v>
      </c>
    </row>
    <row r="7837" spans="1:6" x14ac:dyDescent="0.25">
      <c r="A7837" t="s">
        <v>169</v>
      </c>
      <c r="B7837" s="1">
        <v>42549.121527777781</v>
      </c>
      <c r="C7837">
        <v>38.770000457763601</v>
      </c>
      <c r="D7837">
        <v>38.919998168945298</v>
      </c>
      <c r="E7837">
        <v>38.930000305175703</v>
      </c>
      <c r="F7837">
        <v>38.770000457763601</v>
      </c>
    </row>
    <row r="7838" spans="1:6" x14ac:dyDescent="0.25">
      <c r="A7838" t="s">
        <v>169</v>
      </c>
      <c r="B7838" s="1">
        <v>42549.125</v>
      </c>
      <c r="C7838">
        <v>38.939998626708899</v>
      </c>
      <c r="D7838">
        <v>39.009998321533203</v>
      </c>
      <c r="E7838">
        <v>39.029998779296797</v>
      </c>
      <c r="F7838">
        <v>38.930000305175703</v>
      </c>
    </row>
    <row r="7839" spans="1:6" x14ac:dyDescent="0.25">
      <c r="A7839" t="s">
        <v>169</v>
      </c>
      <c r="B7839" s="1">
        <v>42550.100694444445</v>
      </c>
      <c r="C7839">
        <v>39.630001068115199</v>
      </c>
      <c r="D7839">
        <v>39.630001068115199</v>
      </c>
      <c r="E7839">
        <v>39.659999847412102</v>
      </c>
      <c r="F7839">
        <v>39.619998931884702</v>
      </c>
    </row>
    <row r="7840" spans="1:6" x14ac:dyDescent="0.25">
      <c r="A7840" t="s">
        <v>169</v>
      </c>
      <c r="B7840" s="1">
        <v>42550.104166666664</v>
      </c>
      <c r="C7840">
        <v>39.630001068115199</v>
      </c>
      <c r="D7840">
        <v>39.669998168945298</v>
      </c>
      <c r="E7840">
        <v>39.669998168945298</v>
      </c>
      <c r="F7840">
        <v>39.630001068115199</v>
      </c>
    </row>
    <row r="7841" spans="1:6" x14ac:dyDescent="0.25">
      <c r="A7841" t="s">
        <v>169</v>
      </c>
      <c r="B7841" s="1">
        <v>42550.107638888891</v>
      </c>
      <c r="C7841">
        <v>39.700000762939403</v>
      </c>
      <c r="D7841">
        <v>39.7299995422363</v>
      </c>
      <c r="E7841">
        <v>39.7299995422363</v>
      </c>
      <c r="F7841">
        <v>39.689998626708899</v>
      </c>
    </row>
    <row r="7842" spans="1:6" x14ac:dyDescent="0.25">
      <c r="A7842" t="s">
        <v>169</v>
      </c>
      <c r="B7842" s="1">
        <v>42550.111111111109</v>
      </c>
      <c r="C7842">
        <v>39.7299995422363</v>
      </c>
      <c r="D7842">
        <v>39.700000762939403</v>
      </c>
      <c r="E7842">
        <v>39.740001678466797</v>
      </c>
      <c r="F7842">
        <v>39.700000762939403</v>
      </c>
    </row>
    <row r="7843" spans="1:6" x14ac:dyDescent="0.25">
      <c r="A7843" t="s">
        <v>169</v>
      </c>
      <c r="B7843" s="1">
        <v>42550.114583333336</v>
      </c>
      <c r="C7843">
        <v>39.720001220703097</v>
      </c>
      <c r="D7843">
        <v>39.7299995422363</v>
      </c>
      <c r="E7843">
        <v>39.7299995422363</v>
      </c>
      <c r="F7843">
        <v>39.709999084472599</v>
      </c>
    </row>
    <row r="7844" spans="1:6" x14ac:dyDescent="0.25">
      <c r="A7844" t="s">
        <v>169</v>
      </c>
      <c r="B7844" s="1">
        <v>42550.118055555555</v>
      </c>
      <c r="C7844">
        <v>39.720001220703097</v>
      </c>
      <c r="D7844">
        <v>39.650001525878899</v>
      </c>
      <c r="E7844">
        <v>39.720001220703097</v>
      </c>
      <c r="F7844">
        <v>39.650001525878899</v>
      </c>
    </row>
    <row r="7845" spans="1:6" x14ac:dyDescent="0.25">
      <c r="A7845" t="s">
        <v>169</v>
      </c>
      <c r="B7845" s="1">
        <v>42550.121527777781</v>
      </c>
      <c r="C7845">
        <v>39.669998168945298</v>
      </c>
      <c r="D7845">
        <v>39.630001068115199</v>
      </c>
      <c r="E7845">
        <v>39.669998168945298</v>
      </c>
      <c r="F7845">
        <v>39.599998474121001</v>
      </c>
    </row>
    <row r="7846" spans="1:6" x14ac:dyDescent="0.25">
      <c r="A7846" t="s">
        <v>169</v>
      </c>
      <c r="B7846" s="1">
        <v>42550.125</v>
      </c>
      <c r="C7846">
        <v>39.659999847412102</v>
      </c>
      <c r="D7846">
        <v>39.709999084472599</v>
      </c>
      <c r="E7846">
        <v>39.720001220703097</v>
      </c>
      <c r="F7846">
        <v>39.650001525878899</v>
      </c>
    </row>
    <row r="7847" spans="1:6" x14ac:dyDescent="0.25">
      <c r="A7847" t="s">
        <v>170</v>
      </c>
      <c r="B7847" s="1">
        <v>42524.100694444445</v>
      </c>
      <c r="C7847">
        <v>51.209999084472599</v>
      </c>
      <c r="D7847">
        <v>51.2299995422363</v>
      </c>
      <c r="E7847">
        <v>51.270000457763601</v>
      </c>
      <c r="F7847">
        <v>51.189998626708899</v>
      </c>
    </row>
    <row r="7848" spans="1:6" x14ac:dyDescent="0.25">
      <c r="A7848" t="s">
        <v>170</v>
      </c>
      <c r="B7848" s="1">
        <v>42524.104166666664</v>
      </c>
      <c r="C7848">
        <v>51.209999084472599</v>
      </c>
      <c r="D7848">
        <v>51.290000915527301</v>
      </c>
      <c r="E7848">
        <v>51.290000915527301</v>
      </c>
      <c r="F7848">
        <v>51.139999389648402</v>
      </c>
    </row>
    <row r="7849" spans="1:6" x14ac:dyDescent="0.25">
      <c r="A7849" t="s">
        <v>170</v>
      </c>
      <c r="B7849" s="1">
        <v>42524.107638888891</v>
      </c>
      <c r="C7849">
        <v>51.240001678466797</v>
      </c>
      <c r="D7849">
        <v>51.310001373291001</v>
      </c>
      <c r="E7849">
        <v>51.310001373291001</v>
      </c>
      <c r="F7849">
        <v>51.220001220703097</v>
      </c>
    </row>
    <row r="7850" spans="1:6" x14ac:dyDescent="0.25">
      <c r="A7850" t="s">
        <v>170</v>
      </c>
      <c r="B7850" s="1">
        <v>42524.111111111109</v>
      </c>
      <c r="C7850">
        <v>51.299999237060497</v>
      </c>
      <c r="D7850">
        <v>51.340000152587798</v>
      </c>
      <c r="E7850">
        <v>51.389999389648402</v>
      </c>
      <c r="F7850">
        <v>51.299999237060497</v>
      </c>
    </row>
    <row r="7851" spans="1:6" x14ac:dyDescent="0.25">
      <c r="A7851" t="s">
        <v>170</v>
      </c>
      <c r="B7851" s="1">
        <v>42524.114583333336</v>
      </c>
      <c r="C7851">
        <v>51.310001373291001</v>
      </c>
      <c r="D7851">
        <v>51.369998931884702</v>
      </c>
      <c r="E7851">
        <v>51.369998931884702</v>
      </c>
      <c r="F7851">
        <v>51.310001373291001</v>
      </c>
    </row>
    <row r="7852" spans="1:6" x14ac:dyDescent="0.25">
      <c r="A7852" t="s">
        <v>170</v>
      </c>
      <c r="B7852" s="1">
        <v>42524.118055555555</v>
      </c>
      <c r="C7852">
        <v>51.400001525878899</v>
      </c>
      <c r="D7852">
        <v>51.4799995422363</v>
      </c>
      <c r="E7852">
        <v>51.4799995422363</v>
      </c>
      <c r="F7852">
        <v>51.349998474121001</v>
      </c>
    </row>
    <row r="7853" spans="1:6" x14ac:dyDescent="0.25">
      <c r="A7853" t="s">
        <v>170</v>
      </c>
      <c r="B7853" s="1">
        <v>42524.121527777781</v>
      </c>
      <c r="C7853">
        <v>51.450000762939403</v>
      </c>
      <c r="D7853">
        <v>51.540000915527301</v>
      </c>
      <c r="E7853">
        <v>51.580001831054602</v>
      </c>
      <c r="F7853">
        <v>51.430000305175703</v>
      </c>
    </row>
    <row r="7854" spans="1:6" x14ac:dyDescent="0.25">
      <c r="A7854" t="s">
        <v>170</v>
      </c>
      <c r="B7854" s="1">
        <v>42524.125</v>
      </c>
      <c r="C7854">
        <v>51.459999084472599</v>
      </c>
      <c r="D7854">
        <v>51.369998931884702</v>
      </c>
      <c r="E7854">
        <v>51.470001220703097</v>
      </c>
      <c r="F7854">
        <v>51.369998931884702</v>
      </c>
    </row>
    <row r="7855" spans="1:6" x14ac:dyDescent="0.25">
      <c r="A7855" t="s">
        <v>170</v>
      </c>
      <c r="B7855" s="1">
        <v>42527.100694444445</v>
      </c>
      <c r="C7855">
        <v>53.090000152587798</v>
      </c>
      <c r="D7855">
        <v>53.090000152587798</v>
      </c>
      <c r="E7855">
        <v>53.090000152587798</v>
      </c>
      <c r="F7855">
        <v>52.990001678466797</v>
      </c>
    </row>
    <row r="7856" spans="1:6" x14ac:dyDescent="0.25">
      <c r="A7856" t="s">
        <v>170</v>
      </c>
      <c r="B7856" s="1">
        <v>42527.104166666664</v>
      </c>
      <c r="C7856">
        <v>53.090000152587798</v>
      </c>
      <c r="D7856">
        <v>53.080001831054602</v>
      </c>
      <c r="E7856">
        <v>53.099998474121001</v>
      </c>
      <c r="F7856">
        <v>53.040000915527301</v>
      </c>
    </row>
    <row r="7857" spans="1:6" x14ac:dyDescent="0.25">
      <c r="A7857" t="s">
        <v>170</v>
      </c>
      <c r="B7857" s="1">
        <v>42527.107638888891</v>
      </c>
      <c r="C7857">
        <v>53.090000152587798</v>
      </c>
      <c r="D7857">
        <v>53.040000915527301</v>
      </c>
      <c r="E7857">
        <v>53.159999847412102</v>
      </c>
      <c r="F7857">
        <v>53.009998321533203</v>
      </c>
    </row>
    <row r="7858" spans="1:6" x14ac:dyDescent="0.25">
      <c r="A7858" t="s">
        <v>170</v>
      </c>
      <c r="B7858" s="1">
        <v>42527.111111111109</v>
      </c>
      <c r="C7858">
        <v>53.020000457763601</v>
      </c>
      <c r="D7858">
        <v>53.099998474121001</v>
      </c>
      <c r="E7858">
        <v>53.150001525878899</v>
      </c>
      <c r="F7858">
        <v>53</v>
      </c>
    </row>
    <row r="7859" spans="1:6" x14ac:dyDescent="0.25">
      <c r="A7859" t="s">
        <v>170</v>
      </c>
      <c r="B7859" s="1">
        <v>42527.114583333336</v>
      </c>
      <c r="C7859">
        <v>53.080001831054602</v>
      </c>
      <c r="D7859">
        <v>53.139999389648402</v>
      </c>
      <c r="E7859">
        <v>53.169998168945298</v>
      </c>
      <c r="F7859">
        <v>53.080001831054602</v>
      </c>
    </row>
    <row r="7860" spans="1:6" x14ac:dyDescent="0.25">
      <c r="A7860" t="s">
        <v>170</v>
      </c>
      <c r="B7860" s="1">
        <v>42527.118055555555</v>
      </c>
      <c r="C7860">
        <v>53.169998168945298</v>
      </c>
      <c r="D7860">
        <v>53.169998168945298</v>
      </c>
      <c r="E7860">
        <v>53.220001220703097</v>
      </c>
      <c r="F7860">
        <v>53.150001525878899</v>
      </c>
    </row>
    <row r="7861" spans="1:6" x14ac:dyDescent="0.25">
      <c r="A7861" t="s">
        <v>170</v>
      </c>
      <c r="B7861" s="1">
        <v>42527.121527777781</v>
      </c>
      <c r="C7861">
        <v>53.150001525878899</v>
      </c>
      <c r="D7861">
        <v>53.180000305175703</v>
      </c>
      <c r="E7861">
        <v>53.189998626708899</v>
      </c>
      <c r="F7861">
        <v>53.110000610351499</v>
      </c>
    </row>
    <row r="7862" spans="1:6" x14ac:dyDescent="0.25">
      <c r="A7862" t="s">
        <v>170</v>
      </c>
      <c r="B7862" s="1">
        <v>42527.125</v>
      </c>
      <c r="C7862">
        <v>53.200000762939403</v>
      </c>
      <c r="D7862">
        <v>53.290000915527301</v>
      </c>
      <c r="E7862">
        <v>53.340000152587798</v>
      </c>
      <c r="F7862">
        <v>53.200000762939403</v>
      </c>
    </row>
    <row r="7863" spans="1:6" x14ac:dyDescent="0.25">
      <c r="A7863" t="s">
        <v>170</v>
      </c>
      <c r="B7863" s="1">
        <v>42528.100694444445</v>
      </c>
      <c r="C7863">
        <v>55.450000762939403</v>
      </c>
      <c r="D7863">
        <v>55.459999084472599</v>
      </c>
      <c r="E7863">
        <v>55.4799995422363</v>
      </c>
      <c r="F7863">
        <v>55.439998626708899</v>
      </c>
    </row>
    <row r="7864" spans="1:6" x14ac:dyDescent="0.25">
      <c r="A7864" t="s">
        <v>170</v>
      </c>
      <c r="B7864" s="1">
        <v>42528.104166666664</v>
      </c>
      <c r="C7864">
        <v>55.459999084472599</v>
      </c>
      <c r="D7864">
        <v>55.599998474121001</v>
      </c>
      <c r="E7864">
        <v>55.610000610351499</v>
      </c>
      <c r="F7864">
        <v>55.459999084472599</v>
      </c>
    </row>
    <row r="7865" spans="1:6" x14ac:dyDescent="0.25">
      <c r="A7865" t="s">
        <v>170</v>
      </c>
      <c r="B7865" s="1">
        <v>42528.107638888891</v>
      </c>
      <c r="C7865">
        <v>55.580001831054602</v>
      </c>
      <c r="D7865">
        <v>55.490001678466797</v>
      </c>
      <c r="E7865">
        <v>55.580001831054602</v>
      </c>
      <c r="F7865">
        <v>55.459999084472599</v>
      </c>
    </row>
    <row r="7866" spans="1:6" x14ac:dyDescent="0.25">
      <c r="A7866" t="s">
        <v>170</v>
      </c>
      <c r="B7866" s="1">
        <v>42528.111111111109</v>
      </c>
      <c r="C7866">
        <v>55.470001220703097</v>
      </c>
      <c r="D7866">
        <v>55.450000762939403</v>
      </c>
      <c r="E7866">
        <v>55.520000457763601</v>
      </c>
      <c r="F7866">
        <v>55.450000762939403</v>
      </c>
    </row>
    <row r="7867" spans="1:6" x14ac:dyDescent="0.25">
      <c r="A7867" t="s">
        <v>170</v>
      </c>
      <c r="B7867" s="1">
        <v>42528.114583333336</v>
      </c>
      <c r="C7867">
        <v>55.450000762939403</v>
      </c>
      <c r="D7867">
        <v>55.400001525878899</v>
      </c>
      <c r="E7867">
        <v>55.450000762939403</v>
      </c>
      <c r="F7867">
        <v>55.389999389648402</v>
      </c>
    </row>
    <row r="7868" spans="1:6" x14ac:dyDescent="0.25">
      <c r="A7868" t="s">
        <v>170</v>
      </c>
      <c r="B7868" s="1">
        <v>42528.118055555555</v>
      </c>
      <c r="C7868">
        <v>55.419998168945298</v>
      </c>
      <c r="D7868">
        <v>55.360000610351499</v>
      </c>
      <c r="E7868">
        <v>55.450000762939403</v>
      </c>
      <c r="F7868">
        <v>55.360000610351499</v>
      </c>
    </row>
    <row r="7869" spans="1:6" x14ac:dyDescent="0.25">
      <c r="A7869" t="s">
        <v>170</v>
      </c>
      <c r="B7869" s="1">
        <v>42528.121527777781</v>
      </c>
      <c r="C7869">
        <v>55.360000610351499</v>
      </c>
      <c r="D7869">
        <v>55.430000305175703</v>
      </c>
      <c r="E7869">
        <v>55.470001220703097</v>
      </c>
      <c r="F7869">
        <v>55.360000610351499</v>
      </c>
    </row>
    <row r="7870" spans="1:6" x14ac:dyDescent="0.25">
      <c r="A7870" t="s">
        <v>170</v>
      </c>
      <c r="B7870" s="1">
        <v>42528.125</v>
      </c>
      <c r="C7870">
        <v>55.430000305175703</v>
      </c>
      <c r="D7870">
        <v>55.439998626708899</v>
      </c>
      <c r="E7870">
        <v>55.4799995422363</v>
      </c>
      <c r="F7870">
        <v>55.400001525878899</v>
      </c>
    </row>
    <row r="7871" spans="1:6" x14ac:dyDescent="0.25">
      <c r="A7871" t="s">
        <v>170</v>
      </c>
      <c r="B7871" s="1">
        <v>42529.100694444445</v>
      </c>
      <c r="C7871">
        <v>55.180000305175703</v>
      </c>
      <c r="D7871">
        <v>55.119998931884702</v>
      </c>
      <c r="E7871">
        <v>55.200000762939403</v>
      </c>
      <c r="F7871">
        <v>55.119998931884702</v>
      </c>
    </row>
    <row r="7872" spans="1:6" x14ac:dyDescent="0.25">
      <c r="A7872" t="s">
        <v>170</v>
      </c>
      <c r="B7872" s="1">
        <v>42529.104166666664</v>
      </c>
      <c r="C7872">
        <v>55.080001831054602</v>
      </c>
      <c r="D7872">
        <v>55.189998626708899</v>
      </c>
      <c r="E7872">
        <v>55.220001220703097</v>
      </c>
      <c r="F7872">
        <v>55.029998779296797</v>
      </c>
    </row>
    <row r="7873" spans="1:6" x14ac:dyDescent="0.25">
      <c r="A7873" t="s">
        <v>170</v>
      </c>
      <c r="B7873" s="1">
        <v>42529.107638888891</v>
      </c>
      <c r="C7873">
        <v>55.180000305175703</v>
      </c>
      <c r="D7873">
        <v>55.209999084472599</v>
      </c>
      <c r="E7873">
        <v>55.2299995422363</v>
      </c>
      <c r="F7873">
        <v>55.150001525878899</v>
      </c>
    </row>
    <row r="7874" spans="1:6" x14ac:dyDescent="0.25">
      <c r="A7874" t="s">
        <v>170</v>
      </c>
      <c r="B7874" s="1">
        <v>42529.111111111109</v>
      </c>
      <c r="C7874">
        <v>55.209999084472599</v>
      </c>
      <c r="D7874">
        <v>55.2299995422363</v>
      </c>
      <c r="E7874">
        <v>55.279998779296797</v>
      </c>
      <c r="F7874">
        <v>55.200000762939403</v>
      </c>
    </row>
    <row r="7875" spans="1:6" x14ac:dyDescent="0.25">
      <c r="A7875" t="s">
        <v>170</v>
      </c>
      <c r="B7875" s="1">
        <v>42529.114583333336</v>
      </c>
      <c r="C7875">
        <v>55.220001220703097</v>
      </c>
      <c r="D7875">
        <v>55.2299995422363</v>
      </c>
      <c r="E7875">
        <v>55.290000915527301</v>
      </c>
      <c r="F7875">
        <v>55.220001220703097</v>
      </c>
    </row>
    <row r="7876" spans="1:6" x14ac:dyDescent="0.25">
      <c r="A7876" t="s">
        <v>170</v>
      </c>
      <c r="B7876" s="1">
        <v>42529.118055555555</v>
      </c>
      <c r="C7876">
        <v>55.270000457763601</v>
      </c>
      <c r="D7876">
        <v>55.259998321533203</v>
      </c>
      <c r="E7876">
        <v>55.279998779296797</v>
      </c>
      <c r="F7876">
        <v>55.189998626708899</v>
      </c>
    </row>
    <row r="7877" spans="1:6" x14ac:dyDescent="0.25">
      <c r="A7877" t="s">
        <v>170</v>
      </c>
      <c r="B7877" s="1">
        <v>42529.121527777781</v>
      </c>
      <c r="C7877">
        <v>55.220001220703097</v>
      </c>
      <c r="D7877">
        <v>55.200000762939403</v>
      </c>
      <c r="E7877">
        <v>55.279998779296797</v>
      </c>
      <c r="F7877">
        <v>55.189998626708899</v>
      </c>
    </row>
    <row r="7878" spans="1:6" x14ac:dyDescent="0.25">
      <c r="A7878" t="s">
        <v>170</v>
      </c>
      <c r="B7878" s="1">
        <v>42529.125</v>
      </c>
      <c r="C7878">
        <v>55.25</v>
      </c>
      <c r="D7878">
        <v>55.220001220703097</v>
      </c>
      <c r="E7878">
        <v>55.25</v>
      </c>
      <c r="F7878">
        <v>55.180000305175703</v>
      </c>
    </row>
    <row r="7879" spans="1:6" x14ac:dyDescent="0.25">
      <c r="A7879" t="s">
        <v>170</v>
      </c>
      <c r="B7879" s="1">
        <v>42530.100694444445</v>
      </c>
      <c r="C7879">
        <v>54.720001220703097</v>
      </c>
      <c r="D7879">
        <v>54.75</v>
      </c>
      <c r="E7879">
        <v>54.759998321533203</v>
      </c>
      <c r="F7879">
        <v>54.720001220703097</v>
      </c>
    </row>
    <row r="7880" spans="1:6" x14ac:dyDescent="0.25">
      <c r="A7880" t="s">
        <v>170</v>
      </c>
      <c r="B7880" s="1">
        <v>42530.104166666664</v>
      </c>
      <c r="C7880">
        <v>54.770000457763601</v>
      </c>
      <c r="D7880">
        <v>54.659999847412102</v>
      </c>
      <c r="E7880">
        <v>54.790000915527301</v>
      </c>
      <c r="F7880">
        <v>54.659999847412102</v>
      </c>
    </row>
    <row r="7881" spans="1:6" x14ac:dyDescent="0.25">
      <c r="A7881" t="s">
        <v>170</v>
      </c>
      <c r="B7881" s="1">
        <v>42530.107638888891</v>
      </c>
      <c r="C7881">
        <v>54.659999847412102</v>
      </c>
      <c r="D7881">
        <v>54.740001678466797</v>
      </c>
      <c r="E7881">
        <v>54.740001678466797</v>
      </c>
      <c r="F7881">
        <v>54.659999847412102</v>
      </c>
    </row>
    <row r="7882" spans="1:6" x14ac:dyDescent="0.25">
      <c r="A7882" t="s">
        <v>170</v>
      </c>
      <c r="B7882" s="1">
        <v>42530.111111111109</v>
      </c>
      <c r="C7882">
        <v>54.740001678466797</v>
      </c>
      <c r="D7882">
        <v>54.75</v>
      </c>
      <c r="E7882">
        <v>54.75</v>
      </c>
      <c r="F7882">
        <v>54.720001220703097</v>
      </c>
    </row>
    <row r="7883" spans="1:6" x14ac:dyDescent="0.25">
      <c r="A7883" t="s">
        <v>170</v>
      </c>
      <c r="B7883" s="1">
        <v>42530.114583333336</v>
      </c>
      <c r="C7883">
        <v>54.7299995422363</v>
      </c>
      <c r="D7883">
        <v>54.770000457763601</v>
      </c>
      <c r="E7883">
        <v>54.770000457763601</v>
      </c>
      <c r="F7883">
        <v>54.720001220703097</v>
      </c>
    </row>
    <row r="7884" spans="1:6" x14ac:dyDescent="0.25">
      <c r="A7884" t="s">
        <v>170</v>
      </c>
      <c r="B7884" s="1">
        <v>42530.118055555555</v>
      </c>
      <c r="C7884">
        <v>54.790000915527301</v>
      </c>
      <c r="D7884">
        <v>54.680000305175703</v>
      </c>
      <c r="E7884">
        <v>54.790000915527301</v>
      </c>
      <c r="F7884">
        <v>54.680000305175703</v>
      </c>
    </row>
    <row r="7885" spans="1:6" x14ac:dyDescent="0.25">
      <c r="A7885" t="s">
        <v>170</v>
      </c>
      <c r="B7885" s="1">
        <v>42530.121527777781</v>
      </c>
      <c r="C7885">
        <v>54.7299995422363</v>
      </c>
      <c r="D7885">
        <v>54.700000762939403</v>
      </c>
      <c r="E7885">
        <v>54.7299995422363</v>
      </c>
      <c r="F7885">
        <v>54.700000762939403</v>
      </c>
    </row>
    <row r="7886" spans="1:6" x14ac:dyDescent="0.25">
      <c r="A7886" t="s">
        <v>170</v>
      </c>
      <c r="B7886" s="1">
        <v>42530.125</v>
      </c>
      <c r="C7886">
        <v>54.700000762939403</v>
      </c>
      <c r="D7886">
        <v>54.709999084472599</v>
      </c>
      <c r="E7886">
        <v>54.7299995422363</v>
      </c>
      <c r="F7886">
        <v>54.689998626708899</v>
      </c>
    </row>
    <row r="7887" spans="1:6" x14ac:dyDescent="0.25">
      <c r="A7887" t="s">
        <v>170</v>
      </c>
      <c r="B7887" s="1">
        <v>42531.100694444445</v>
      </c>
      <c r="C7887">
        <v>52.909999847412102</v>
      </c>
      <c r="D7887">
        <v>52.919998168945298</v>
      </c>
      <c r="E7887">
        <v>52.990001678466797</v>
      </c>
      <c r="F7887">
        <v>52.900001525878899</v>
      </c>
    </row>
    <row r="7888" spans="1:6" x14ac:dyDescent="0.25">
      <c r="A7888" t="s">
        <v>170</v>
      </c>
      <c r="B7888" s="1">
        <v>42531.104166666664</v>
      </c>
      <c r="C7888">
        <v>52.909999847412102</v>
      </c>
      <c r="D7888">
        <v>53.009998321533203</v>
      </c>
      <c r="E7888">
        <v>53.040000915527301</v>
      </c>
      <c r="F7888">
        <v>52.909999847412102</v>
      </c>
    </row>
    <row r="7889" spans="1:6" x14ac:dyDescent="0.25">
      <c r="A7889" t="s">
        <v>170</v>
      </c>
      <c r="B7889" s="1">
        <v>42531.107638888891</v>
      </c>
      <c r="C7889">
        <v>52.990001678466797</v>
      </c>
      <c r="D7889">
        <v>52.959999084472599</v>
      </c>
      <c r="E7889">
        <v>53</v>
      </c>
      <c r="F7889">
        <v>52.950000762939403</v>
      </c>
    </row>
    <row r="7890" spans="1:6" x14ac:dyDescent="0.25">
      <c r="A7890" t="s">
        <v>170</v>
      </c>
      <c r="B7890" s="1">
        <v>42531.111111111109</v>
      </c>
      <c r="C7890">
        <v>52.990001678466797</v>
      </c>
      <c r="D7890">
        <v>53.049999237060497</v>
      </c>
      <c r="E7890">
        <v>53.060001373291001</v>
      </c>
      <c r="F7890">
        <v>52.990001678466797</v>
      </c>
    </row>
    <row r="7891" spans="1:6" x14ac:dyDescent="0.25">
      <c r="A7891" t="s">
        <v>170</v>
      </c>
      <c r="B7891" s="1">
        <v>42531.114583333336</v>
      </c>
      <c r="C7891">
        <v>53.049999237060497</v>
      </c>
      <c r="D7891">
        <v>53.110000610351499</v>
      </c>
      <c r="E7891">
        <v>53.119998931884702</v>
      </c>
      <c r="F7891">
        <v>53.029998779296797</v>
      </c>
    </row>
    <row r="7892" spans="1:6" x14ac:dyDescent="0.25">
      <c r="A7892" t="s">
        <v>170</v>
      </c>
      <c r="B7892" s="1">
        <v>42531.118055555555</v>
      </c>
      <c r="C7892">
        <v>53.110000610351499</v>
      </c>
      <c r="D7892">
        <v>53.119998931884702</v>
      </c>
      <c r="E7892">
        <v>53.130001068115199</v>
      </c>
      <c r="F7892">
        <v>53.040000915527301</v>
      </c>
    </row>
    <row r="7893" spans="1:6" x14ac:dyDescent="0.25">
      <c r="A7893" t="s">
        <v>170</v>
      </c>
      <c r="B7893" s="1">
        <v>42531.121527777781</v>
      </c>
      <c r="C7893">
        <v>53.139999389648402</v>
      </c>
      <c r="D7893">
        <v>53.080001831054602</v>
      </c>
      <c r="E7893">
        <v>53.169998168945298</v>
      </c>
      <c r="F7893">
        <v>53.080001831054602</v>
      </c>
    </row>
    <row r="7894" spans="1:6" x14ac:dyDescent="0.25">
      <c r="A7894" t="s">
        <v>170</v>
      </c>
      <c r="B7894" s="1">
        <v>42531.125</v>
      </c>
      <c r="C7894">
        <v>53.069999694824197</v>
      </c>
      <c r="D7894">
        <v>53.040000915527301</v>
      </c>
      <c r="E7894">
        <v>53.069999694824197</v>
      </c>
      <c r="F7894">
        <v>53</v>
      </c>
    </row>
    <row r="7895" spans="1:6" x14ac:dyDescent="0.25">
      <c r="A7895" t="s">
        <v>170</v>
      </c>
      <c r="B7895" s="1">
        <v>42534.100694444445</v>
      </c>
      <c r="C7895">
        <v>53.25</v>
      </c>
      <c r="D7895">
        <v>53.169998168945298</v>
      </c>
      <c r="E7895">
        <v>53.25</v>
      </c>
      <c r="F7895">
        <v>53.169998168945298</v>
      </c>
    </row>
    <row r="7896" spans="1:6" x14ac:dyDescent="0.25">
      <c r="A7896" t="s">
        <v>170</v>
      </c>
      <c r="B7896" s="1">
        <v>42534.104166666664</v>
      </c>
      <c r="C7896">
        <v>53.119998931884702</v>
      </c>
      <c r="D7896">
        <v>53.130001068115199</v>
      </c>
      <c r="E7896">
        <v>53.159999847412102</v>
      </c>
      <c r="F7896">
        <v>53.080001831054602</v>
      </c>
    </row>
    <row r="7897" spans="1:6" x14ac:dyDescent="0.25">
      <c r="A7897" t="s">
        <v>170</v>
      </c>
      <c r="B7897" s="1">
        <v>42534.107638888891</v>
      </c>
      <c r="C7897">
        <v>53.110000610351499</v>
      </c>
      <c r="D7897">
        <v>53.180000305175703</v>
      </c>
      <c r="E7897">
        <v>53.209999084472599</v>
      </c>
      <c r="F7897">
        <v>53.110000610351499</v>
      </c>
    </row>
    <row r="7898" spans="1:6" x14ac:dyDescent="0.25">
      <c r="A7898" t="s">
        <v>170</v>
      </c>
      <c r="B7898" s="1">
        <v>42534.111111111109</v>
      </c>
      <c r="C7898">
        <v>53.200000762939403</v>
      </c>
      <c r="D7898">
        <v>53.180000305175703</v>
      </c>
      <c r="E7898">
        <v>53.2299995422363</v>
      </c>
      <c r="F7898">
        <v>53.180000305175703</v>
      </c>
    </row>
    <row r="7899" spans="1:6" x14ac:dyDescent="0.25">
      <c r="A7899" t="s">
        <v>170</v>
      </c>
      <c r="B7899" s="1">
        <v>42534.114583333336</v>
      </c>
      <c r="C7899">
        <v>53.139999389648402</v>
      </c>
      <c r="D7899">
        <v>53.150001525878899</v>
      </c>
      <c r="E7899">
        <v>53.189998626708899</v>
      </c>
      <c r="F7899">
        <v>53.139999389648402</v>
      </c>
    </row>
    <row r="7900" spans="1:6" x14ac:dyDescent="0.25">
      <c r="A7900" t="s">
        <v>170</v>
      </c>
      <c r="B7900" s="1">
        <v>42534.118055555555</v>
      </c>
      <c r="C7900">
        <v>53.119998931884702</v>
      </c>
      <c r="D7900">
        <v>53.069999694824197</v>
      </c>
      <c r="E7900">
        <v>53.130001068115199</v>
      </c>
      <c r="F7900">
        <v>53.069999694824197</v>
      </c>
    </row>
    <row r="7901" spans="1:6" x14ac:dyDescent="0.25">
      <c r="A7901" t="s">
        <v>170</v>
      </c>
      <c r="B7901" s="1">
        <v>42534.121527777781</v>
      </c>
      <c r="C7901">
        <v>53.099998474121001</v>
      </c>
      <c r="D7901">
        <v>53.180000305175703</v>
      </c>
      <c r="E7901">
        <v>53.180000305175703</v>
      </c>
      <c r="F7901">
        <v>53.090000152587798</v>
      </c>
    </row>
    <row r="7902" spans="1:6" x14ac:dyDescent="0.25">
      <c r="A7902" t="s">
        <v>170</v>
      </c>
      <c r="B7902" s="1">
        <v>42534.125</v>
      </c>
      <c r="C7902">
        <v>53.189998626708899</v>
      </c>
      <c r="D7902">
        <v>53.139999389648402</v>
      </c>
      <c r="E7902">
        <v>53.209999084472599</v>
      </c>
      <c r="F7902">
        <v>53.139999389648402</v>
      </c>
    </row>
    <row r="7903" spans="1:6" x14ac:dyDescent="0.25">
      <c r="A7903" t="s">
        <v>170</v>
      </c>
      <c r="B7903" s="1">
        <v>42538.100694444445</v>
      </c>
      <c r="C7903">
        <v>54.790000915527301</v>
      </c>
      <c r="D7903">
        <v>54.830001831054602</v>
      </c>
      <c r="E7903">
        <v>54.900001525878899</v>
      </c>
      <c r="F7903">
        <v>54.759998321533203</v>
      </c>
    </row>
    <row r="7904" spans="1:6" x14ac:dyDescent="0.25">
      <c r="A7904" t="s">
        <v>170</v>
      </c>
      <c r="B7904" s="1">
        <v>42538.104166666664</v>
      </c>
      <c r="C7904">
        <v>54.860000610351499</v>
      </c>
      <c r="D7904">
        <v>54.919998168945298</v>
      </c>
      <c r="E7904">
        <v>54.9799995422363</v>
      </c>
      <c r="F7904">
        <v>54.799999237060497</v>
      </c>
    </row>
    <row r="7905" spans="1:6" x14ac:dyDescent="0.25">
      <c r="A7905" t="s">
        <v>170</v>
      </c>
      <c r="B7905" s="1">
        <v>42538.107638888891</v>
      </c>
      <c r="C7905">
        <v>54.889999389648402</v>
      </c>
      <c r="D7905">
        <v>54.830001831054602</v>
      </c>
      <c r="E7905">
        <v>54.900001525878899</v>
      </c>
      <c r="F7905">
        <v>54.819999694824197</v>
      </c>
    </row>
    <row r="7906" spans="1:6" x14ac:dyDescent="0.25">
      <c r="A7906" t="s">
        <v>170</v>
      </c>
      <c r="B7906" s="1">
        <v>42538.111111111109</v>
      </c>
      <c r="C7906">
        <v>54.860000610351499</v>
      </c>
      <c r="D7906">
        <v>54.799999237060497</v>
      </c>
      <c r="E7906">
        <v>54.889999389648402</v>
      </c>
      <c r="F7906">
        <v>54.770000457763601</v>
      </c>
    </row>
    <row r="7907" spans="1:6" x14ac:dyDescent="0.25">
      <c r="A7907" t="s">
        <v>170</v>
      </c>
      <c r="B7907" s="1">
        <v>42538.114583333336</v>
      </c>
      <c r="C7907">
        <v>54.799999237060497</v>
      </c>
      <c r="D7907">
        <v>54.819999694824197</v>
      </c>
      <c r="E7907">
        <v>54.819999694824197</v>
      </c>
      <c r="F7907">
        <v>54.709999084472599</v>
      </c>
    </row>
    <row r="7908" spans="1:6" x14ac:dyDescent="0.25">
      <c r="A7908" t="s">
        <v>170</v>
      </c>
      <c r="B7908" s="1">
        <v>42538.118055555555</v>
      </c>
      <c r="C7908">
        <v>54.819999694824197</v>
      </c>
      <c r="D7908">
        <v>54.75</v>
      </c>
      <c r="E7908">
        <v>54.819999694824197</v>
      </c>
      <c r="F7908">
        <v>54.720001220703097</v>
      </c>
    </row>
    <row r="7909" spans="1:6" x14ac:dyDescent="0.25">
      <c r="A7909" t="s">
        <v>170</v>
      </c>
      <c r="B7909" s="1">
        <v>42538.121527777781</v>
      </c>
      <c r="C7909">
        <v>54.779998779296797</v>
      </c>
      <c r="D7909">
        <v>54.799999237060497</v>
      </c>
      <c r="E7909">
        <v>54.840000152587798</v>
      </c>
      <c r="F7909">
        <v>54.709999084472599</v>
      </c>
    </row>
    <row r="7910" spans="1:6" x14ac:dyDescent="0.25">
      <c r="A7910" t="s">
        <v>170</v>
      </c>
      <c r="B7910" s="1">
        <v>42538.125</v>
      </c>
      <c r="C7910">
        <v>54.799999237060497</v>
      </c>
      <c r="D7910">
        <v>54.740001678466797</v>
      </c>
      <c r="E7910">
        <v>54.810001373291001</v>
      </c>
      <c r="F7910">
        <v>54.689998626708899</v>
      </c>
    </row>
    <row r="7911" spans="1:6" x14ac:dyDescent="0.25">
      <c r="A7911" t="s">
        <v>170</v>
      </c>
      <c r="B7911" s="1">
        <v>42549.100694444445</v>
      </c>
      <c r="C7911">
        <v>50.4799995422363</v>
      </c>
      <c r="D7911">
        <v>50.389999389648402</v>
      </c>
      <c r="E7911">
        <v>50.490001678466797</v>
      </c>
      <c r="F7911">
        <v>50.389999389648402</v>
      </c>
    </row>
    <row r="7912" spans="1:6" x14ac:dyDescent="0.25">
      <c r="A7912" t="s">
        <v>170</v>
      </c>
      <c r="B7912" s="1">
        <v>42549.104166666664</v>
      </c>
      <c r="C7912">
        <v>50.380001068115199</v>
      </c>
      <c r="D7912">
        <v>50.490001678466797</v>
      </c>
      <c r="E7912">
        <v>50.490001678466797</v>
      </c>
      <c r="F7912">
        <v>50.340000152587798</v>
      </c>
    </row>
    <row r="7913" spans="1:6" x14ac:dyDescent="0.25">
      <c r="A7913" t="s">
        <v>170</v>
      </c>
      <c r="B7913" s="1">
        <v>42549.107638888891</v>
      </c>
      <c r="C7913">
        <v>50.5</v>
      </c>
      <c r="D7913">
        <v>50.659999847412102</v>
      </c>
      <c r="E7913">
        <v>50.680000305175703</v>
      </c>
      <c r="F7913">
        <v>50.5</v>
      </c>
    </row>
    <row r="7914" spans="1:6" x14ac:dyDescent="0.25">
      <c r="A7914" t="s">
        <v>170</v>
      </c>
      <c r="B7914" s="1">
        <v>42549.111111111109</v>
      </c>
      <c r="C7914">
        <v>50.659999847412102</v>
      </c>
      <c r="D7914">
        <v>50.720001220703097</v>
      </c>
      <c r="E7914">
        <v>50.759998321533203</v>
      </c>
      <c r="F7914">
        <v>50.659999847412102</v>
      </c>
    </row>
    <row r="7915" spans="1:6" x14ac:dyDescent="0.25">
      <c r="A7915" t="s">
        <v>170</v>
      </c>
      <c r="B7915" s="1">
        <v>42549.114583333336</v>
      </c>
      <c r="C7915">
        <v>50.720001220703097</v>
      </c>
      <c r="D7915">
        <v>50.770000457763601</v>
      </c>
      <c r="E7915">
        <v>50.770000457763601</v>
      </c>
      <c r="F7915">
        <v>50.700000762939403</v>
      </c>
    </row>
    <row r="7916" spans="1:6" x14ac:dyDescent="0.25">
      <c r="A7916" t="s">
        <v>170</v>
      </c>
      <c r="B7916" s="1">
        <v>42549.118055555555</v>
      </c>
      <c r="C7916">
        <v>50.770000457763601</v>
      </c>
      <c r="D7916">
        <v>50.759998321533203</v>
      </c>
      <c r="E7916">
        <v>50.819999694824197</v>
      </c>
      <c r="F7916">
        <v>50.7299995422363</v>
      </c>
    </row>
    <row r="7917" spans="1:6" x14ac:dyDescent="0.25">
      <c r="A7917" t="s">
        <v>170</v>
      </c>
      <c r="B7917" s="1">
        <v>42549.121527777781</v>
      </c>
      <c r="C7917">
        <v>50.799999237060497</v>
      </c>
      <c r="D7917">
        <v>50.900001525878899</v>
      </c>
      <c r="E7917">
        <v>50.950000762939403</v>
      </c>
      <c r="F7917">
        <v>50.790000915527301</v>
      </c>
    </row>
    <row r="7918" spans="1:6" x14ac:dyDescent="0.25">
      <c r="A7918" t="s">
        <v>170</v>
      </c>
      <c r="B7918" s="1">
        <v>42549.125</v>
      </c>
      <c r="C7918">
        <v>50.880001068115199</v>
      </c>
      <c r="D7918">
        <v>50.9799995422363</v>
      </c>
      <c r="E7918">
        <v>51.060001373291001</v>
      </c>
      <c r="F7918">
        <v>50.880001068115199</v>
      </c>
    </row>
    <row r="7919" spans="1:6" x14ac:dyDescent="0.25">
      <c r="A7919" t="s">
        <v>170</v>
      </c>
      <c r="B7919" s="1">
        <v>42550.100694444445</v>
      </c>
      <c r="C7919">
        <v>53.540000915527301</v>
      </c>
      <c r="D7919">
        <v>53.650001525878899</v>
      </c>
      <c r="E7919">
        <v>53.650001525878899</v>
      </c>
      <c r="F7919">
        <v>53.509998321533203</v>
      </c>
    </row>
    <row r="7920" spans="1:6" x14ac:dyDescent="0.25">
      <c r="A7920" t="s">
        <v>170</v>
      </c>
      <c r="B7920" s="1">
        <v>42550.104166666664</v>
      </c>
      <c r="C7920">
        <v>53.630001068115199</v>
      </c>
      <c r="D7920">
        <v>53.549999237060497</v>
      </c>
      <c r="E7920">
        <v>53.650001525878899</v>
      </c>
      <c r="F7920">
        <v>53.520000457763601</v>
      </c>
    </row>
    <row r="7921" spans="1:6" x14ac:dyDescent="0.25">
      <c r="A7921" t="s">
        <v>170</v>
      </c>
      <c r="B7921" s="1">
        <v>42550.107638888891</v>
      </c>
      <c r="C7921">
        <v>53.549999237060497</v>
      </c>
      <c r="D7921">
        <v>53.580001831054602</v>
      </c>
      <c r="E7921">
        <v>53.610000610351499</v>
      </c>
      <c r="F7921">
        <v>53.549999237060497</v>
      </c>
    </row>
    <row r="7922" spans="1:6" x14ac:dyDescent="0.25">
      <c r="A7922" t="s">
        <v>170</v>
      </c>
      <c r="B7922" s="1">
        <v>42550.111111111109</v>
      </c>
      <c r="C7922">
        <v>53.619998931884702</v>
      </c>
      <c r="D7922">
        <v>53.569999694824197</v>
      </c>
      <c r="E7922">
        <v>53.650001525878899</v>
      </c>
      <c r="F7922">
        <v>53.569999694824197</v>
      </c>
    </row>
    <row r="7923" spans="1:6" x14ac:dyDescent="0.25">
      <c r="A7923" t="s">
        <v>170</v>
      </c>
      <c r="B7923" s="1">
        <v>42550.114583333336</v>
      </c>
      <c r="C7923">
        <v>53.569999694824197</v>
      </c>
      <c r="D7923">
        <v>53.590000152587798</v>
      </c>
      <c r="E7923">
        <v>53.619998931884702</v>
      </c>
      <c r="F7923">
        <v>53.549999237060497</v>
      </c>
    </row>
    <row r="7924" spans="1:6" x14ac:dyDescent="0.25">
      <c r="A7924" t="s">
        <v>170</v>
      </c>
      <c r="B7924" s="1">
        <v>42550.118055555555</v>
      </c>
      <c r="C7924">
        <v>53.610000610351499</v>
      </c>
      <c r="D7924">
        <v>53.520000457763601</v>
      </c>
      <c r="E7924">
        <v>53.650001525878899</v>
      </c>
      <c r="F7924">
        <v>53.490001678466797</v>
      </c>
    </row>
    <row r="7925" spans="1:6" x14ac:dyDescent="0.25">
      <c r="A7925" t="s">
        <v>170</v>
      </c>
      <c r="B7925" s="1">
        <v>42550.121527777781</v>
      </c>
      <c r="C7925">
        <v>53.509998321533203</v>
      </c>
      <c r="D7925">
        <v>53.419998168945298</v>
      </c>
      <c r="E7925">
        <v>53.529998779296797</v>
      </c>
      <c r="F7925">
        <v>53.400001525878899</v>
      </c>
    </row>
    <row r="7926" spans="1:6" x14ac:dyDescent="0.25">
      <c r="A7926" t="s">
        <v>170</v>
      </c>
      <c r="B7926" s="1">
        <v>42550.125</v>
      </c>
      <c r="C7926">
        <v>53.450000762939403</v>
      </c>
      <c r="D7926">
        <v>53.529998779296797</v>
      </c>
      <c r="E7926">
        <v>53.529998779296797</v>
      </c>
      <c r="F7926">
        <v>53.439998626708899</v>
      </c>
    </row>
    <row r="7927" spans="1:6" x14ac:dyDescent="0.25">
      <c r="A7927" t="s">
        <v>171</v>
      </c>
      <c r="B7927" s="1">
        <v>42524.100694444445</v>
      </c>
      <c r="C7927">
        <v>44.349998474121001</v>
      </c>
      <c r="D7927">
        <v>44.369998931884702</v>
      </c>
      <c r="E7927">
        <v>44.369998931884702</v>
      </c>
      <c r="F7927">
        <v>44.349998474121001</v>
      </c>
    </row>
    <row r="7928" spans="1:6" x14ac:dyDescent="0.25">
      <c r="A7928" t="s">
        <v>171</v>
      </c>
      <c r="B7928" s="1">
        <v>42524.104166666664</v>
      </c>
      <c r="C7928">
        <v>44.369998931884702</v>
      </c>
      <c r="D7928">
        <v>44.419998168945298</v>
      </c>
      <c r="E7928">
        <v>44.430000305175703</v>
      </c>
      <c r="F7928">
        <v>44.369998931884702</v>
      </c>
    </row>
    <row r="7929" spans="1:6" x14ac:dyDescent="0.25">
      <c r="A7929" t="s">
        <v>171</v>
      </c>
      <c r="B7929" s="1">
        <v>42524.107638888891</v>
      </c>
      <c r="C7929">
        <v>44.419998168945298</v>
      </c>
      <c r="D7929">
        <v>44.459999084472599</v>
      </c>
      <c r="E7929">
        <v>44.459999084472599</v>
      </c>
      <c r="F7929">
        <v>44.419998168945298</v>
      </c>
    </row>
    <row r="7930" spans="1:6" x14ac:dyDescent="0.25">
      <c r="A7930" t="s">
        <v>171</v>
      </c>
      <c r="B7930" s="1">
        <v>42524.111111111109</v>
      </c>
      <c r="C7930">
        <v>44.4799995422363</v>
      </c>
      <c r="D7930">
        <v>44.490001678466797</v>
      </c>
      <c r="E7930">
        <v>44.529998779296797</v>
      </c>
      <c r="F7930">
        <v>44.470001220703097</v>
      </c>
    </row>
    <row r="7931" spans="1:6" x14ac:dyDescent="0.25">
      <c r="A7931" t="s">
        <v>171</v>
      </c>
      <c r="B7931" s="1">
        <v>42524.114583333336</v>
      </c>
      <c r="C7931">
        <v>44.470001220703097</v>
      </c>
      <c r="D7931">
        <v>44.4799995422363</v>
      </c>
      <c r="E7931">
        <v>44.490001678466797</v>
      </c>
      <c r="F7931">
        <v>44.470001220703097</v>
      </c>
    </row>
    <row r="7932" spans="1:6" x14ac:dyDescent="0.25">
      <c r="A7932" t="s">
        <v>171</v>
      </c>
      <c r="B7932" s="1">
        <v>42524.118055555555</v>
      </c>
      <c r="C7932">
        <v>44.470001220703097</v>
      </c>
      <c r="D7932">
        <v>44.509998321533203</v>
      </c>
      <c r="E7932">
        <v>44.529998779296797</v>
      </c>
      <c r="F7932">
        <v>44.470001220703097</v>
      </c>
    </row>
    <row r="7933" spans="1:6" x14ac:dyDescent="0.25">
      <c r="A7933" t="s">
        <v>171</v>
      </c>
      <c r="B7933" s="1">
        <v>42524.121527777781</v>
      </c>
      <c r="C7933">
        <v>44.509998321533203</v>
      </c>
      <c r="D7933">
        <v>44.560001373291001</v>
      </c>
      <c r="E7933">
        <v>44.560001373291001</v>
      </c>
      <c r="F7933">
        <v>44.5</v>
      </c>
    </row>
    <row r="7934" spans="1:6" x14ac:dyDescent="0.25">
      <c r="A7934" t="s">
        <v>171</v>
      </c>
      <c r="B7934" s="1">
        <v>42524.125</v>
      </c>
      <c r="C7934">
        <v>44.549999237060497</v>
      </c>
      <c r="D7934">
        <v>44.5</v>
      </c>
      <c r="E7934">
        <v>44.549999237060497</v>
      </c>
      <c r="F7934">
        <v>44.490001678466797</v>
      </c>
    </row>
    <row r="7935" spans="1:6" x14ac:dyDescent="0.25">
      <c r="A7935" t="s">
        <v>171</v>
      </c>
      <c r="B7935" s="1">
        <v>42527.125</v>
      </c>
      <c r="C7935">
        <v>45.189998626708899</v>
      </c>
      <c r="D7935">
        <v>45.169998168945298</v>
      </c>
      <c r="E7935">
        <v>45.189998626708899</v>
      </c>
      <c r="F7935">
        <v>45.169998168945298</v>
      </c>
    </row>
    <row r="7936" spans="1:6" x14ac:dyDescent="0.25">
      <c r="A7936" t="s">
        <v>171</v>
      </c>
      <c r="B7936" s="1">
        <v>42528.100694444445</v>
      </c>
      <c r="C7936">
        <v>45.599998474121001</v>
      </c>
      <c r="D7936">
        <v>45.610000610351499</v>
      </c>
      <c r="E7936">
        <v>45.610000610351499</v>
      </c>
      <c r="F7936">
        <v>45.580001831054602</v>
      </c>
    </row>
    <row r="7937" spans="1:6" x14ac:dyDescent="0.25">
      <c r="A7937" t="s">
        <v>171</v>
      </c>
      <c r="B7937" s="1">
        <v>42528.104166666664</v>
      </c>
      <c r="C7937">
        <v>45.610000610351499</v>
      </c>
      <c r="D7937">
        <v>45.560001373291001</v>
      </c>
      <c r="E7937">
        <v>45.610000610351499</v>
      </c>
      <c r="F7937">
        <v>45.560001373291001</v>
      </c>
    </row>
    <row r="7938" spans="1:6" x14ac:dyDescent="0.25">
      <c r="A7938" t="s">
        <v>171</v>
      </c>
      <c r="B7938" s="1">
        <v>42528.111111111109</v>
      </c>
      <c r="C7938">
        <v>45.529998779296797</v>
      </c>
      <c r="D7938">
        <v>45.470001220703097</v>
      </c>
      <c r="E7938">
        <v>45.529998779296797</v>
      </c>
      <c r="F7938">
        <v>45.470001220703097</v>
      </c>
    </row>
    <row r="7939" spans="1:6" x14ac:dyDescent="0.25">
      <c r="A7939" t="s">
        <v>171</v>
      </c>
      <c r="B7939" s="1">
        <v>42528.114583333336</v>
      </c>
      <c r="C7939">
        <v>45.470001220703097</v>
      </c>
      <c r="D7939">
        <v>45.459999084472599</v>
      </c>
      <c r="E7939">
        <v>45.470001220703097</v>
      </c>
      <c r="F7939">
        <v>45.450000762939403</v>
      </c>
    </row>
    <row r="7940" spans="1:6" x14ac:dyDescent="0.25">
      <c r="A7940" t="s">
        <v>171</v>
      </c>
      <c r="B7940" s="1">
        <v>42528.118055555555</v>
      </c>
      <c r="C7940">
        <v>45.4799995422363</v>
      </c>
      <c r="D7940">
        <v>45.490001678466797</v>
      </c>
      <c r="E7940">
        <v>45.509998321533203</v>
      </c>
      <c r="F7940">
        <v>45.470001220703097</v>
      </c>
    </row>
    <row r="7941" spans="1:6" x14ac:dyDescent="0.25">
      <c r="A7941" t="s">
        <v>171</v>
      </c>
      <c r="B7941" s="1">
        <v>42528.121527777781</v>
      </c>
      <c r="C7941">
        <v>45.509998321533203</v>
      </c>
      <c r="D7941">
        <v>45.490001678466797</v>
      </c>
      <c r="E7941">
        <v>45.509998321533203</v>
      </c>
      <c r="F7941">
        <v>45.490001678466797</v>
      </c>
    </row>
    <row r="7942" spans="1:6" x14ac:dyDescent="0.25">
      <c r="A7942" t="s">
        <v>171</v>
      </c>
      <c r="B7942" s="1">
        <v>42528.125</v>
      </c>
      <c r="C7942">
        <v>45.470001220703097</v>
      </c>
      <c r="D7942">
        <v>45.439998626708899</v>
      </c>
      <c r="E7942">
        <v>45.4799995422363</v>
      </c>
      <c r="F7942">
        <v>45.439998626708899</v>
      </c>
    </row>
    <row r="7943" spans="1:6" x14ac:dyDescent="0.25">
      <c r="A7943" t="s">
        <v>171</v>
      </c>
      <c r="B7943" s="1">
        <v>42529.100694444445</v>
      </c>
      <c r="C7943">
        <v>45.450000762939403</v>
      </c>
      <c r="D7943">
        <v>45.459999084472599</v>
      </c>
      <c r="E7943">
        <v>45.459999084472599</v>
      </c>
      <c r="F7943">
        <v>45.450000762939403</v>
      </c>
    </row>
    <row r="7944" spans="1:6" x14ac:dyDescent="0.25">
      <c r="A7944" t="s">
        <v>171</v>
      </c>
      <c r="B7944" s="1">
        <v>42529.104166666664</v>
      </c>
      <c r="C7944">
        <v>45.470001220703097</v>
      </c>
      <c r="D7944">
        <v>45.509998321533203</v>
      </c>
      <c r="E7944">
        <v>45.529998779296797</v>
      </c>
      <c r="F7944">
        <v>45.459999084472599</v>
      </c>
    </row>
    <row r="7945" spans="1:6" x14ac:dyDescent="0.25">
      <c r="A7945" t="s">
        <v>171</v>
      </c>
      <c r="B7945" s="1">
        <v>42529.107638888891</v>
      </c>
      <c r="C7945">
        <v>45.490001678466797</v>
      </c>
      <c r="D7945">
        <v>45.490001678466797</v>
      </c>
      <c r="E7945">
        <v>45.5</v>
      </c>
      <c r="F7945">
        <v>45.470001220703097</v>
      </c>
    </row>
    <row r="7946" spans="1:6" x14ac:dyDescent="0.25">
      <c r="A7946" t="s">
        <v>171</v>
      </c>
      <c r="B7946" s="1">
        <v>42529.111111111109</v>
      </c>
      <c r="C7946">
        <v>45.490001678466797</v>
      </c>
      <c r="D7946">
        <v>45.509998321533203</v>
      </c>
      <c r="E7946">
        <v>45.509998321533203</v>
      </c>
      <c r="F7946">
        <v>45.490001678466797</v>
      </c>
    </row>
    <row r="7947" spans="1:6" x14ac:dyDescent="0.25">
      <c r="A7947" t="s">
        <v>171</v>
      </c>
      <c r="B7947" s="1">
        <v>42529.114583333336</v>
      </c>
      <c r="C7947">
        <v>45.490001678466797</v>
      </c>
      <c r="D7947">
        <v>45.450000762939403</v>
      </c>
      <c r="E7947">
        <v>45.490001678466797</v>
      </c>
      <c r="F7947">
        <v>45.450000762939403</v>
      </c>
    </row>
    <row r="7948" spans="1:6" x14ac:dyDescent="0.25">
      <c r="A7948" t="s">
        <v>171</v>
      </c>
      <c r="B7948" s="1">
        <v>42529.118055555555</v>
      </c>
      <c r="C7948">
        <v>45.490001678466797</v>
      </c>
      <c r="D7948">
        <v>45.5</v>
      </c>
      <c r="E7948">
        <v>45.509998321533203</v>
      </c>
      <c r="F7948">
        <v>45.470001220703097</v>
      </c>
    </row>
    <row r="7949" spans="1:6" x14ac:dyDescent="0.25">
      <c r="A7949" t="s">
        <v>171</v>
      </c>
      <c r="B7949" s="1">
        <v>42529.121527777781</v>
      </c>
      <c r="C7949">
        <v>45.549999237060497</v>
      </c>
      <c r="D7949">
        <v>45.540000915527301</v>
      </c>
      <c r="E7949">
        <v>45.560001373291001</v>
      </c>
      <c r="F7949">
        <v>45.540000915527301</v>
      </c>
    </row>
    <row r="7950" spans="1:6" x14ac:dyDescent="0.25">
      <c r="A7950" t="s">
        <v>171</v>
      </c>
      <c r="B7950" s="1">
        <v>42529.125</v>
      </c>
      <c r="C7950">
        <v>45.540000915527301</v>
      </c>
      <c r="D7950">
        <v>45.590000152587798</v>
      </c>
      <c r="E7950">
        <v>45.590000152587798</v>
      </c>
      <c r="F7950">
        <v>45.540000915527301</v>
      </c>
    </row>
    <row r="7951" spans="1:6" x14ac:dyDescent="0.25">
      <c r="A7951" t="s">
        <v>171</v>
      </c>
      <c r="B7951" s="1">
        <v>42530.100694444445</v>
      </c>
      <c r="C7951">
        <v>43.810001373291001</v>
      </c>
      <c r="D7951">
        <v>43.799999237060497</v>
      </c>
      <c r="E7951">
        <v>43.810001373291001</v>
      </c>
      <c r="F7951">
        <v>43.770000457763601</v>
      </c>
    </row>
    <row r="7952" spans="1:6" x14ac:dyDescent="0.25">
      <c r="A7952" t="s">
        <v>171</v>
      </c>
      <c r="B7952" s="1">
        <v>42530.104166666664</v>
      </c>
      <c r="C7952">
        <v>43.830001831054602</v>
      </c>
      <c r="D7952">
        <v>43.819999694824197</v>
      </c>
      <c r="E7952">
        <v>43.860000610351499</v>
      </c>
      <c r="F7952">
        <v>43.810001373291001</v>
      </c>
    </row>
    <row r="7953" spans="1:6" x14ac:dyDescent="0.25">
      <c r="A7953" t="s">
        <v>171</v>
      </c>
      <c r="B7953" s="1">
        <v>42530.107638888891</v>
      </c>
      <c r="C7953">
        <v>43.819999694824197</v>
      </c>
      <c r="D7953">
        <v>43.900001525878899</v>
      </c>
      <c r="E7953">
        <v>43.900001525878899</v>
      </c>
      <c r="F7953">
        <v>43.819999694824197</v>
      </c>
    </row>
    <row r="7954" spans="1:6" x14ac:dyDescent="0.25">
      <c r="A7954" t="s">
        <v>171</v>
      </c>
      <c r="B7954" s="1">
        <v>42530.111111111109</v>
      </c>
      <c r="C7954">
        <v>43.959999084472599</v>
      </c>
      <c r="D7954">
        <v>43.9799995422363</v>
      </c>
      <c r="E7954">
        <v>44.009998321533203</v>
      </c>
      <c r="F7954">
        <v>43.959999084472599</v>
      </c>
    </row>
    <row r="7955" spans="1:6" x14ac:dyDescent="0.25">
      <c r="A7955" t="s">
        <v>171</v>
      </c>
      <c r="B7955" s="1">
        <v>42530.114583333336</v>
      </c>
      <c r="C7955">
        <v>44</v>
      </c>
      <c r="D7955">
        <v>44</v>
      </c>
      <c r="E7955">
        <v>44</v>
      </c>
      <c r="F7955">
        <v>43.990001678466797</v>
      </c>
    </row>
    <row r="7956" spans="1:6" x14ac:dyDescent="0.25">
      <c r="A7956" t="s">
        <v>171</v>
      </c>
      <c r="B7956" s="1">
        <v>42530.118055555555</v>
      </c>
      <c r="C7956">
        <v>44.020000457763601</v>
      </c>
      <c r="D7956">
        <v>43.950000762939403</v>
      </c>
      <c r="E7956">
        <v>44.020000457763601</v>
      </c>
      <c r="F7956">
        <v>43.950000762939403</v>
      </c>
    </row>
    <row r="7957" spans="1:6" x14ac:dyDescent="0.25">
      <c r="A7957" t="s">
        <v>171</v>
      </c>
      <c r="B7957" s="1">
        <v>42530.121527777781</v>
      </c>
      <c r="C7957">
        <v>43.970001220703097</v>
      </c>
      <c r="D7957">
        <v>43.970001220703097</v>
      </c>
      <c r="E7957">
        <v>43.970001220703097</v>
      </c>
      <c r="F7957">
        <v>43.970001220703097</v>
      </c>
    </row>
    <row r="7958" spans="1:6" x14ac:dyDescent="0.25">
      <c r="A7958" t="s">
        <v>171</v>
      </c>
      <c r="B7958" s="1">
        <v>42530.125</v>
      </c>
      <c r="C7958">
        <v>43.950000762939403</v>
      </c>
      <c r="D7958">
        <v>44</v>
      </c>
      <c r="E7958">
        <v>44</v>
      </c>
      <c r="F7958">
        <v>43.930000305175703</v>
      </c>
    </row>
    <row r="7959" spans="1:6" x14ac:dyDescent="0.25">
      <c r="A7959" t="s">
        <v>171</v>
      </c>
      <c r="B7959" s="1">
        <v>42531.100694444445</v>
      </c>
      <c r="C7959">
        <v>43.319999694824197</v>
      </c>
      <c r="D7959">
        <v>43.380001068115199</v>
      </c>
      <c r="E7959">
        <v>43.380001068115199</v>
      </c>
      <c r="F7959">
        <v>43.319999694824197</v>
      </c>
    </row>
    <row r="7960" spans="1:6" x14ac:dyDescent="0.25">
      <c r="A7960" t="s">
        <v>171</v>
      </c>
      <c r="B7960" s="1">
        <v>42531.104166666664</v>
      </c>
      <c r="C7960">
        <v>43.400001525878899</v>
      </c>
      <c r="D7960">
        <v>43.369998931884702</v>
      </c>
      <c r="E7960">
        <v>43.400001525878899</v>
      </c>
      <c r="F7960">
        <v>43.369998931884702</v>
      </c>
    </row>
    <row r="7961" spans="1:6" x14ac:dyDescent="0.25">
      <c r="A7961" t="s">
        <v>171</v>
      </c>
      <c r="B7961" s="1">
        <v>42531.107638888891</v>
      </c>
      <c r="C7961">
        <v>43.369998931884702</v>
      </c>
      <c r="D7961">
        <v>43.380001068115199</v>
      </c>
      <c r="E7961">
        <v>43.380001068115199</v>
      </c>
      <c r="F7961">
        <v>43.349998474121001</v>
      </c>
    </row>
    <row r="7962" spans="1:6" x14ac:dyDescent="0.25">
      <c r="A7962" t="s">
        <v>171</v>
      </c>
      <c r="B7962" s="1">
        <v>42531.111111111109</v>
      </c>
      <c r="C7962">
        <v>43.439998626708899</v>
      </c>
      <c r="D7962">
        <v>43.439998626708899</v>
      </c>
      <c r="E7962">
        <v>43.459999084472599</v>
      </c>
      <c r="F7962">
        <v>43.430000305175703</v>
      </c>
    </row>
    <row r="7963" spans="1:6" x14ac:dyDescent="0.25">
      <c r="A7963" t="s">
        <v>171</v>
      </c>
      <c r="B7963" s="1">
        <v>42531.114583333336</v>
      </c>
      <c r="C7963">
        <v>43.409999847412102</v>
      </c>
      <c r="D7963">
        <v>43.450000762939403</v>
      </c>
      <c r="E7963">
        <v>43.459999084472599</v>
      </c>
      <c r="F7963">
        <v>43.409999847412102</v>
      </c>
    </row>
    <row r="7964" spans="1:6" x14ac:dyDescent="0.25">
      <c r="A7964" t="s">
        <v>171</v>
      </c>
      <c r="B7964" s="1">
        <v>42531.118055555555</v>
      </c>
      <c r="C7964">
        <v>43.430000305175703</v>
      </c>
      <c r="D7964">
        <v>43.439998626708899</v>
      </c>
      <c r="E7964">
        <v>43.439998626708899</v>
      </c>
      <c r="F7964">
        <v>43.380001068115199</v>
      </c>
    </row>
    <row r="7965" spans="1:6" x14ac:dyDescent="0.25">
      <c r="A7965" t="s">
        <v>171</v>
      </c>
      <c r="B7965" s="1">
        <v>42531.121527777781</v>
      </c>
      <c r="C7965">
        <v>43.419998168945298</v>
      </c>
      <c r="D7965">
        <v>43.439998626708899</v>
      </c>
      <c r="E7965">
        <v>43.450000762939403</v>
      </c>
      <c r="F7965">
        <v>43.400001525878899</v>
      </c>
    </row>
    <row r="7966" spans="1:6" x14ac:dyDescent="0.25">
      <c r="A7966" t="s">
        <v>171</v>
      </c>
      <c r="B7966" s="1">
        <v>42531.125</v>
      </c>
      <c r="C7966">
        <v>43.430000305175703</v>
      </c>
      <c r="D7966">
        <v>43.430000305175703</v>
      </c>
      <c r="E7966">
        <v>43.430000305175703</v>
      </c>
      <c r="F7966">
        <v>43.360000610351499</v>
      </c>
    </row>
    <row r="7967" spans="1:6" x14ac:dyDescent="0.25">
      <c r="A7967" t="s">
        <v>171</v>
      </c>
      <c r="B7967" s="1">
        <v>42538.100694444445</v>
      </c>
      <c r="C7967">
        <v>43.689998626708899</v>
      </c>
      <c r="D7967">
        <v>43.770000457763601</v>
      </c>
      <c r="E7967">
        <v>43.770000457763601</v>
      </c>
      <c r="F7967">
        <v>43.689998626708899</v>
      </c>
    </row>
    <row r="7968" spans="1:6" x14ac:dyDescent="0.25">
      <c r="A7968" t="s">
        <v>171</v>
      </c>
      <c r="B7968" s="1">
        <v>42538.104166666664</v>
      </c>
      <c r="C7968">
        <v>43.779998779296797</v>
      </c>
      <c r="D7968">
        <v>43.779998779296797</v>
      </c>
      <c r="E7968">
        <v>43.779998779296797</v>
      </c>
      <c r="F7968">
        <v>43.759998321533203</v>
      </c>
    </row>
    <row r="7969" spans="1:6" x14ac:dyDescent="0.25">
      <c r="A7969" t="s">
        <v>171</v>
      </c>
      <c r="B7969" s="1">
        <v>42538.107638888891</v>
      </c>
      <c r="C7969">
        <v>43.779998779296797</v>
      </c>
      <c r="D7969">
        <v>43.790000915527301</v>
      </c>
      <c r="E7969">
        <v>43.799999237060497</v>
      </c>
      <c r="F7969">
        <v>43.75</v>
      </c>
    </row>
    <row r="7970" spans="1:6" x14ac:dyDescent="0.25">
      <c r="A7970" t="s">
        <v>171</v>
      </c>
      <c r="B7970" s="1">
        <v>42538.111111111109</v>
      </c>
      <c r="C7970">
        <v>43.790000915527301</v>
      </c>
      <c r="D7970">
        <v>43.819999694824197</v>
      </c>
      <c r="E7970">
        <v>43.830001831054602</v>
      </c>
      <c r="F7970">
        <v>43.779998779296797</v>
      </c>
    </row>
    <row r="7971" spans="1:6" x14ac:dyDescent="0.25">
      <c r="A7971" t="s">
        <v>171</v>
      </c>
      <c r="B7971" s="1">
        <v>42538.114583333336</v>
      </c>
      <c r="C7971">
        <v>43.840000152587798</v>
      </c>
      <c r="D7971">
        <v>43.869998931884702</v>
      </c>
      <c r="E7971">
        <v>43.900001525878899</v>
      </c>
      <c r="F7971">
        <v>43.810001373291001</v>
      </c>
    </row>
    <row r="7972" spans="1:6" x14ac:dyDescent="0.25">
      <c r="A7972" t="s">
        <v>171</v>
      </c>
      <c r="B7972" s="1">
        <v>42538.118055555555</v>
      </c>
      <c r="C7972">
        <v>43.849998474121001</v>
      </c>
      <c r="D7972">
        <v>43.860000610351499</v>
      </c>
      <c r="E7972">
        <v>43.860000610351499</v>
      </c>
      <c r="F7972">
        <v>43.840000152587798</v>
      </c>
    </row>
    <row r="7973" spans="1:6" x14ac:dyDescent="0.25">
      <c r="A7973" t="s">
        <v>171</v>
      </c>
      <c r="B7973" s="1">
        <v>42538.121527777781</v>
      </c>
      <c r="C7973">
        <v>43.900001525878899</v>
      </c>
      <c r="D7973">
        <v>43.830001831054602</v>
      </c>
      <c r="E7973">
        <v>43.900001525878899</v>
      </c>
      <c r="F7973">
        <v>43.830001831054602</v>
      </c>
    </row>
    <row r="7974" spans="1:6" x14ac:dyDescent="0.25">
      <c r="A7974" t="s">
        <v>171</v>
      </c>
      <c r="B7974" s="1">
        <v>42538.125</v>
      </c>
      <c r="C7974">
        <v>43.830001831054602</v>
      </c>
      <c r="D7974">
        <v>43.819999694824197</v>
      </c>
      <c r="E7974">
        <v>43.830001831054602</v>
      </c>
      <c r="F7974">
        <v>43.799999237060497</v>
      </c>
    </row>
    <row r="7975" spans="1:6" x14ac:dyDescent="0.25">
      <c r="A7975" t="s">
        <v>171</v>
      </c>
      <c r="B7975" s="1">
        <v>42549.100694444445</v>
      </c>
      <c r="C7975">
        <v>42.349998474121001</v>
      </c>
      <c r="D7975">
        <v>42.259998321533203</v>
      </c>
      <c r="E7975">
        <v>42.349998474121001</v>
      </c>
      <c r="F7975">
        <v>42.25</v>
      </c>
    </row>
    <row r="7976" spans="1:6" x14ac:dyDescent="0.25">
      <c r="A7976" t="s">
        <v>171</v>
      </c>
      <c r="B7976" s="1">
        <v>42549.104166666664</v>
      </c>
      <c r="C7976">
        <v>42.290000915527301</v>
      </c>
      <c r="D7976">
        <v>42.319999694824197</v>
      </c>
      <c r="E7976">
        <v>42.360000610351499</v>
      </c>
      <c r="F7976">
        <v>42.279998779296797</v>
      </c>
    </row>
    <row r="7977" spans="1:6" x14ac:dyDescent="0.25">
      <c r="A7977" t="s">
        <v>171</v>
      </c>
      <c r="B7977" s="1">
        <v>42549.107638888891</v>
      </c>
      <c r="C7977">
        <v>42.340000152587798</v>
      </c>
      <c r="D7977">
        <v>42.369998931884702</v>
      </c>
      <c r="E7977">
        <v>42.380001068115199</v>
      </c>
      <c r="F7977">
        <v>42.290000915527301</v>
      </c>
    </row>
    <row r="7978" spans="1:6" x14ac:dyDescent="0.25">
      <c r="A7978" t="s">
        <v>171</v>
      </c>
      <c r="B7978" s="1">
        <v>42549.111111111109</v>
      </c>
      <c r="C7978">
        <v>42.360000610351499</v>
      </c>
      <c r="D7978">
        <v>42.319999694824197</v>
      </c>
      <c r="E7978">
        <v>42.419998168945298</v>
      </c>
      <c r="F7978">
        <v>42.319999694824197</v>
      </c>
    </row>
    <row r="7979" spans="1:6" x14ac:dyDescent="0.25">
      <c r="A7979" t="s">
        <v>171</v>
      </c>
      <c r="B7979" s="1">
        <v>42549.114583333336</v>
      </c>
      <c r="C7979">
        <v>42.319999694824197</v>
      </c>
      <c r="D7979">
        <v>42.259998321533203</v>
      </c>
      <c r="E7979">
        <v>42.319999694824197</v>
      </c>
      <c r="F7979">
        <v>42.259998321533203</v>
      </c>
    </row>
    <row r="7980" spans="1:6" x14ac:dyDescent="0.25">
      <c r="A7980" t="s">
        <v>171</v>
      </c>
      <c r="B7980" s="1">
        <v>42549.118055555555</v>
      </c>
      <c r="C7980">
        <v>42.259998321533203</v>
      </c>
      <c r="D7980">
        <v>42.290000915527301</v>
      </c>
      <c r="E7980">
        <v>42.299999237060497</v>
      </c>
      <c r="F7980">
        <v>42.2299995422363</v>
      </c>
    </row>
    <row r="7981" spans="1:6" x14ac:dyDescent="0.25">
      <c r="A7981" t="s">
        <v>171</v>
      </c>
      <c r="B7981" s="1">
        <v>42549.121527777781</v>
      </c>
      <c r="C7981">
        <v>42.330001831054602</v>
      </c>
      <c r="D7981">
        <v>42.459999084472599</v>
      </c>
      <c r="E7981">
        <v>42.4799995422363</v>
      </c>
      <c r="F7981">
        <v>42.330001831054602</v>
      </c>
    </row>
    <row r="7982" spans="1:6" x14ac:dyDescent="0.25">
      <c r="A7982" t="s">
        <v>171</v>
      </c>
      <c r="B7982" s="1">
        <v>42549.125</v>
      </c>
      <c r="C7982">
        <v>42.459999084472599</v>
      </c>
      <c r="D7982">
        <v>42.520000457763601</v>
      </c>
      <c r="E7982">
        <v>42.549999237060497</v>
      </c>
      <c r="F7982">
        <v>42.459999084472599</v>
      </c>
    </row>
    <row r="7983" spans="1:6" x14ac:dyDescent="0.25">
      <c r="A7983" t="s">
        <v>171</v>
      </c>
      <c r="B7983" s="1">
        <v>42550.100694444445</v>
      </c>
      <c r="C7983">
        <v>42.939998626708899</v>
      </c>
      <c r="D7983">
        <v>42.939998626708899</v>
      </c>
      <c r="E7983">
        <v>42.959999084472599</v>
      </c>
      <c r="F7983">
        <v>42.919998168945298</v>
      </c>
    </row>
    <row r="7984" spans="1:6" x14ac:dyDescent="0.25">
      <c r="A7984" t="s">
        <v>171</v>
      </c>
      <c r="B7984" s="1">
        <v>42550.104166666664</v>
      </c>
      <c r="C7984">
        <v>42.970001220703097</v>
      </c>
      <c r="D7984">
        <v>42.930000305175703</v>
      </c>
      <c r="E7984">
        <v>42.970001220703097</v>
      </c>
      <c r="F7984">
        <v>42.930000305175703</v>
      </c>
    </row>
    <row r="7985" spans="1:6" x14ac:dyDescent="0.25">
      <c r="A7985" t="s">
        <v>171</v>
      </c>
      <c r="B7985" s="1">
        <v>42550.107638888891</v>
      </c>
      <c r="C7985">
        <v>42.959999084472599</v>
      </c>
      <c r="D7985">
        <v>42.990001678466797</v>
      </c>
      <c r="E7985">
        <v>42.990001678466797</v>
      </c>
      <c r="F7985">
        <v>42.950000762939403</v>
      </c>
    </row>
    <row r="7986" spans="1:6" x14ac:dyDescent="0.25">
      <c r="A7986" t="s">
        <v>171</v>
      </c>
      <c r="B7986" s="1">
        <v>42550.111111111109</v>
      </c>
      <c r="C7986">
        <v>42.990001678466797</v>
      </c>
      <c r="D7986">
        <v>43.040000915527301</v>
      </c>
      <c r="E7986">
        <v>43.040000915527301</v>
      </c>
      <c r="F7986">
        <v>42.990001678466797</v>
      </c>
    </row>
    <row r="7987" spans="1:6" x14ac:dyDescent="0.25">
      <c r="A7987" t="s">
        <v>171</v>
      </c>
      <c r="B7987" s="1">
        <v>42550.114583333336</v>
      </c>
      <c r="C7987">
        <v>43.040000915527301</v>
      </c>
      <c r="D7987">
        <v>42.970001220703097</v>
      </c>
      <c r="E7987">
        <v>43.049999237060497</v>
      </c>
      <c r="F7987">
        <v>42.950000762939403</v>
      </c>
    </row>
    <row r="7988" spans="1:6" x14ac:dyDescent="0.25">
      <c r="A7988" t="s">
        <v>171</v>
      </c>
      <c r="B7988" s="1">
        <v>42550.118055555555</v>
      </c>
      <c r="C7988">
        <v>43</v>
      </c>
      <c r="D7988">
        <v>42.919998168945298</v>
      </c>
      <c r="E7988">
        <v>43.040000915527301</v>
      </c>
      <c r="F7988">
        <v>42.909999847412102</v>
      </c>
    </row>
    <row r="7989" spans="1:6" x14ac:dyDescent="0.25">
      <c r="A7989" t="s">
        <v>171</v>
      </c>
      <c r="B7989" s="1">
        <v>42550.121527777781</v>
      </c>
      <c r="C7989">
        <v>42.930000305175703</v>
      </c>
      <c r="D7989">
        <v>42.889999389648402</v>
      </c>
      <c r="E7989">
        <v>42.930000305175703</v>
      </c>
      <c r="F7989">
        <v>42.880001068115199</v>
      </c>
    </row>
    <row r="7990" spans="1:6" x14ac:dyDescent="0.25">
      <c r="A7990" t="s">
        <v>171</v>
      </c>
      <c r="B7990" s="1">
        <v>42550.125</v>
      </c>
      <c r="C7990">
        <v>42.959999084472599</v>
      </c>
      <c r="D7990">
        <v>43.009998321533203</v>
      </c>
      <c r="E7990">
        <v>43.020000457763601</v>
      </c>
      <c r="F7990">
        <v>42.959999084472599</v>
      </c>
    </row>
    <row r="7991" spans="1:6" x14ac:dyDescent="0.25">
      <c r="A7991" t="s">
        <v>172</v>
      </c>
      <c r="B7991" s="1">
        <v>42524.100694444445</v>
      </c>
      <c r="C7991">
        <v>11.270000457763601</v>
      </c>
      <c r="D7991">
        <v>11.270000457763601</v>
      </c>
      <c r="E7991">
        <v>11.270000457763601</v>
      </c>
      <c r="F7991">
        <v>11.25</v>
      </c>
    </row>
    <row r="7992" spans="1:6" x14ac:dyDescent="0.25">
      <c r="A7992" t="s">
        <v>172</v>
      </c>
      <c r="B7992" s="1">
        <v>42524.104166666664</v>
      </c>
      <c r="C7992">
        <v>11.270000457763601</v>
      </c>
      <c r="D7992">
        <v>11.279999732971101</v>
      </c>
      <c r="E7992">
        <v>11.279999732971101</v>
      </c>
      <c r="F7992">
        <v>11.2600002288818</v>
      </c>
    </row>
    <row r="7993" spans="1:6" x14ac:dyDescent="0.25">
      <c r="A7993" t="s">
        <v>172</v>
      </c>
      <c r="B7993" s="1">
        <v>42524.107638888891</v>
      </c>
      <c r="C7993">
        <v>11.279999732971101</v>
      </c>
      <c r="D7993">
        <v>11.279999732971101</v>
      </c>
      <c r="E7993">
        <v>11.279999732971101</v>
      </c>
      <c r="F7993">
        <v>11.270000457763601</v>
      </c>
    </row>
    <row r="7994" spans="1:6" x14ac:dyDescent="0.25">
      <c r="A7994" t="s">
        <v>172</v>
      </c>
      <c r="B7994" s="1">
        <v>42524.111111111109</v>
      </c>
      <c r="C7994">
        <v>11.300000190734799</v>
      </c>
      <c r="D7994">
        <v>11.279999732971101</v>
      </c>
      <c r="E7994">
        <v>11.300000190734799</v>
      </c>
      <c r="F7994">
        <v>11.279999732971101</v>
      </c>
    </row>
    <row r="7995" spans="1:6" x14ac:dyDescent="0.25">
      <c r="A7995" t="s">
        <v>172</v>
      </c>
      <c r="B7995" s="1">
        <v>42524.114583333336</v>
      </c>
      <c r="C7995">
        <v>11.279999732971101</v>
      </c>
      <c r="D7995">
        <v>11.270000457763601</v>
      </c>
      <c r="E7995">
        <v>11.279999732971101</v>
      </c>
      <c r="F7995">
        <v>11.270000457763601</v>
      </c>
    </row>
    <row r="7996" spans="1:6" x14ac:dyDescent="0.25">
      <c r="A7996" t="s">
        <v>172</v>
      </c>
      <c r="B7996" s="1">
        <v>42524.118055555555</v>
      </c>
      <c r="C7996">
        <v>11.289999961853001</v>
      </c>
      <c r="D7996">
        <v>11.279999732971101</v>
      </c>
      <c r="E7996">
        <v>11.289999961853001</v>
      </c>
      <c r="F7996">
        <v>11.279999732971101</v>
      </c>
    </row>
    <row r="7997" spans="1:6" x14ac:dyDescent="0.25">
      <c r="A7997" t="s">
        <v>172</v>
      </c>
      <c r="B7997" s="1">
        <v>42524.121527777781</v>
      </c>
      <c r="C7997">
        <v>11.279999732971101</v>
      </c>
      <c r="D7997">
        <v>11.300000190734799</v>
      </c>
      <c r="E7997">
        <v>11.300000190734799</v>
      </c>
      <c r="F7997">
        <v>11.279999732971101</v>
      </c>
    </row>
    <row r="7998" spans="1:6" x14ac:dyDescent="0.25">
      <c r="A7998" t="s">
        <v>172</v>
      </c>
      <c r="B7998" s="1">
        <v>42524.125</v>
      </c>
      <c r="C7998">
        <v>11.300000190734799</v>
      </c>
      <c r="D7998">
        <v>11.270000457763601</v>
      </c>
      <c r="E7998">
        <v>11.300000190734799</v>
      </c>
      <c r="F7998">
        <v>11.270000457763601</v>
      </c>
    </row>
    <row r="7999" spans="1:6" x14ac:dyDescent="0.25">
      <c r="A7999" t="s">
        <v>172</v>
      </c>
      <c r="B7999" s="1">
        <v>42531.100694444445</v>
      </c>
      <c r="C7999">
        <v>11.189999580383301</v>
      </c>
      <c r="D7999">
        <v>11.189999580383301</v>
      </c>
      <c r="E7999">
        <v>11.189999580383301</v>
      </c>
      <c r="F7999">
        <v>11.189999580383301</v>
      </c>
    </row>
    <row r="8000" spans="1:6" x14ac:dyDescent="0.25">
      <c r="A8000" t="s">
        <v>172</v>
      </c>
      <c r="B8000" s="1">
        <v>42531.104166666664</v>
      </c>
      <c r="C8000">
        <v>11.189999580383301</v>
      </c>
      <c r="D8000">
        <v>11.189999580383301</v>
      </c>
      <c r="E8000">
        <v>11.189999580383301</v>
      </c>
      <c r="F8000">
        <v>11.189999580383301</v>
      </c>
    </row>
    <row r="8001" spans="1:6" x14ac:dyDescent="0.25">
      <c r="A8001" t="s">
        <v>172</v>
      </c>
      <c r="B8001" s="1">
        <v>42531.107638888891</v>
      </c>
      <c r="C8001">
        <v>11.189999580383301</v>
      </c>
      <c r="D8001">
        <v>11.189999580383301</v>
      </c>
      <c r="E8001">
        <v>11.189999580383301</v>
      </c>
      <c r="F8001">
        <v>11.189999580383301</v>
      </c>
    </row>
    <row r="8002" spans="1:6" x14ac:dyDescent="0.25">
      <c r="A8002" t="s">
        <v>172</v>
      </c>
      <c r="B8002" s="1">
        <v>42531.111111111109</v>
      </c>
      <c r="C8002">
        <v>11.189999580383301</v>
      </c>
      <c r="D8002">
        <v>11.189999580383301</v>
      </c>
      <c r="E8002">
        <v>11.189999580383301</v>
      </c>
      <c r="F8002">
        <v>11.189999580383301</v>
      </c>
    </row>
    <row r="8003" spans="1:6" x14ac:dyDescent="0.25">
      <c r="A8003" t="s">
        <v>172</v>
      </c>
      <c r="B8003" s="1">
        <v>42531.114583333336</v>
      </c>
      <c r="C8003">
        <v>11.189999580383301</v>
      </c>
      <c r="D8003">
        <v>11.189999580383301</v>
      </c>
      <c r="E8003">
        <v>11.199999809265099</v>
      </c>
      <c r="F8003">
        <v>11.189999580383301</v>
      </c>
    </row>
    <row r="8004" spans="1:6" x14ac:dyDescent="0.25">
      <c r="A8004" t="s">
        <v>172</v>
      </c>
      <c r="B8004" s="1">
        <v>42531.125</v>
      </c>
      <c r="C8004">
        <v>11.170000076293899</v>
      </c>
      <c r="D8004">
        <v>11.170000076293899</v>
      </c>
      <c r="E8004">
        <v>11.170000076293899</v>
      </c>
      <c r="F8004">
        <v>11.170000076293899</v>
      </c>
    </row>
    <row r="8005" spans="1:6" x14ac:dyDescent="0.25">
      <c r="A8005" t="s">
        <v>173</v>
      </c>
      <c r="B8005" s="1">
        <v>42524.100694444445</v>
      </c>
      <c r="C8005">
        <v>23.770000457763601</v>
      </c>
      <c r="D8005">
        <v>23.7199993133544</v>
      </c>
      <c r="E8005">
        <v>23.770000457763601</v>
      </c>
      <c r="F8005">
        <v>23.7199993133544</v>
      </c>
    </row>
    <row r="8006" spans="1:6" x14ac:dyDescent="0.25">
      <c r="A8006" t="s">
        <v>173</v>
      </c>
      <c r="B8006" s="1">
        <v>42524.104166666664</v>
      </c>
      <c r="C8006">
        <v>23.7000007629394</v>
      </c>
      <c r="D8006">
        <v>23.780000686645501</v>
      </c>
      <c r="E8006">
        <v>23.780000686645501</v>
      </c>
      <c r="F8006">
        <v>23.7000007629394</v>
      </c>
    </row>
    <row r="8007" spans="1:6" x14ac:dyDescent="0.25">
      <c r="A8007" t="s">
        <v>173</v>
      </c>
      <c r="B8007" s="1">
        <v>42524.107638888891</v>
      </c>
      <c r="C8007">
        <v>23.75</v>
      </c>
      <c r="D8007">
        <v>23.790000915527301</v>
      </c>
      <c r="E8007">
        <v>23.799999237060501</v>
      </c>
      <c r="F8007">
        <v>23.75</v>
      </c>
    </row>
    <row r="8008" spans="1:6" x14ac:dyDescent="0.25">
      <c r="A8008" t="s">
        <v>173</v>
      </c>
      <c r="B8008" s="1">
        <v>42524.111111111109</v>
      </c>
      <c r="C8008">
        <v>23.829999923706001</v>
      </c>
      <c r="D8008">
        <v>23.829999923706001</v>
      </c>
      <c r="E8008">
        <v>23.840000152587798</v>
      </c>
      <c r="F8008">
        <v>23.809999465942301</v>
      </c>
    </row>
    <row r="8009" spans="1:6" x14ac:dyDescent="0.25">
      <c r="A8009" t="s">
        <v>173</v>
      </c>
      <c r="B8009" s="1">
        <v>42524.114583333336</v>
      </c>
      <c r="C8009">
        <v>23.809999465942301</v>
      </c>
      <c r="D8009">
        <v>23.840000152587798</v>
      </c>
      <c r="E8009">
        <v>23.840000152587798</v>
      </c>
      <c r="F8009">
        <v>23.809999465942301</v>
      </c>
    </row>
    <row r="8010" spans="1:6" x14ac:dyDescent="0.25">
      <c r="A8010" t="s">
        <v>173</v>
      </c>
      <c r="B8010" s="1">
        <v>42524.118055555555</v>
      </c>
      <c r="C8010">
        <v>23.870000839233398</v>
      </c>
      <c r="D8010">
        <v>23.840000152587798</v>
      </c>
      <c r="E8010">
        <v>23.870000839233398</v>
      </c>
      <c r="F8010">
        <v>23.819999694824201</v>
      </c>
    </row>
    <row r="8011" spans="1:6" x14ac:dyDescent="0.25">
      <c r="A8011" t="s">
        <v>173</v>
      </c>
      <c r="B8011" s="1">
        <v>42524.121527777781</v>
      </c>
      <c r="C8011">
        <v>23.889999389648398</v>
      </c>
      <c r="D8011">
        <v>23.889999389648398</v>
      </c>
      <c r="E8011">
        <v>23.899999618530199</v>
      </c>
      <c r="F8011">
        <v>23.879999160766602</v>
      </c>
    </row>
    <row r="8012" spans="1:6" x14ac:dyDescent="0.25">
      <c r="A8012" t="s">
        <v>173</v>
      </c>
      <c r="B8012" s="1">
        <v>42524.125</v>
      </c>
      <c r="C8012">
        <v>23.889999389648398</v>
      </c>
      <c r="D8012">
        <v>23.860000610351499</v>
      </c>
      <c r="E8012">
        <v>23.889999389648398</v>
      </c>
      <c r="F8012">
        <v>23.860000610351499</v>
      </c>
    </row>
    <row r="8013" spans="1:6" x14ac:dyDescent="0.25">
      <c r="A8013" t="s">
        <v>173</v>
      </c>
      <c r="B8013" s="1">
        <v>42528.100694444445</v>
      </c>
      <c r="C8013">
        <v>25.9500007629394</v>
      </c>
      <c r="D8013">
        <v>25.959999084472599</v>
      </c>
      <c r="E8013">
        <v>25.959999084472599</v>
      </c>
      <c r="F8013">
        <v>25.9500007629394</v>
      </c>
    </row>
    <row r="8014" spans="1:6" x14ac:dyDescent="0.25">
      <c r="A8014" t="s">
        <v>173</v>
      </c>
      <c r="B8014" s="1">
        <v>42528.104166666664</v>
      </c>
      <c r="C8014">
        <v>25.9799995422363</v>
      </c>
      <c r="D8014">
        <v>26.030000686645501</v>
      </c>
      <c r="E8014">
        <v>26.030000686645501</v>
      </c>
      <c r="F8014">
        <v>25.9699993133544</v>
      </c>
    </row>
    <row r="8015" spans="1:6" x14ac:dyDescent="0.25">
      <c r="A8015" t="s">
        <v>173</v>
      </c>
      <c r="B8015" s="1">
        <v>42528.107638888891</v>
      </c>
      <c r="C8015">
        <v>26.030000686645501</v>
      </c>
      <c r="D8015">
        <v>25.9500007629394</v>
      </c>
      <c r="E8015">
        <v>26.030000686645501</v>
      </c>
      <c r="F8015">
        <v>25.9500007629394</v>
      </c>
    </row>
    <row r="8016" spans="1:6" x14ac:dyDescent="0.25">
      <c r="A8016" t="s">
        <v>173</v>
      </c>
      <c r="B8016" s="1">
        <v>42528.111111111109</v>
      </c>
      <c r="C8016">
        <v>25.9699993133544</v>
      </c>
      <c r="D8016">
        <v>25.9500007629394</v>
      </c>
      <c r="E8016">
        <v>25.9899997711181</v>
      </c>
      <c r="F8016">
        <v>25.9500007629394</v>
      </c>
    </row>
    <row r="8017" spans="1:6" x14ac:dyDescent="0.25">
      <c r="A8017" t="s">
        <v>173</v>
      </c>
      <c r="B8017" s="1">
        <v>42528.114583333336</v>
      </c>
      <c r="C8017">
        <v>25.9300003051757</v>
      </c>
      <c r="D8017">
        <v>25.920000076293899</v>
      </c>
      <c r="E8017">
        <v>25.9300003051757</v>
      </c>
      <c r="F8017">
        <v>25.909999847412099</v>
      </c>
    </row>
    <row r="8018" spans="1:6" x14ac:dyDescent="0.25">
      <c r="A8018" t="s">
        <v>173</v>
      </c>
      <c r="B8018" s="1">
        <v>42528.118055555555</v>
      </c>
      <c r="C8018">
        <v>25.940000534057599</v>
      </c>
      <c r="D8018">
        <v>25.959999084472599</v>
      </c>
      <c r="E8018">
        <v>25.9699993133544</v>
      </c>
      <c r="F8018">
        <v>25.940000534057599</v>
      </c>
    </row>
    <row r="8019" spans="1:6" x14ac:dyDescent="0.25">
      <c r="A8019" t="s">
        <v>173</v>
      </c>
      <c r="B8019" s="1">
        <v>42528.121527777781</v>
      </c>
      <c r="C8019">
        <v>25.9799995422363</v>
      </c>
      <c r="D8019">
        <v>26.0100002288818</v>
      </c>
      <c r="E8019">
        <v>26.069999694824201</v>
      </c>
      <c r="F8019">
        <v>25.9799995422363</v>
      </c>
    </row>
    <row r="8020" spans="1:6" x14ac:dyDescent="0.25">
      <c r="A8020" t="s">
        <v>173</v>
      </c>
      <c r="B8020" s="1">
        <v>42528.125</v>
      </c>
      <c r="C8020">
        <v>26.0100002288818</v>
      </c>
      <c r="D8020">
        <v>25.9699993133544</v>
      </c>
      <c r="E8020">
        <v>26.0100002288818</v>
      </c>
      <c r="F8020">
        <v>25.9699993133544</v>
      </c>
    </row>
    <row r="8021" spans="1:6" x14ac:dyDescent="0.25">
      <c r="A8021" t="s">
        <v>173</v>
      </c>
      <c r="B8021" s="1">
        <v>42529.100694444445</v>
      </c>
      <c r="C8021">
        <v>25.75</v>
      </c>
      <c r="D8021">
        <v>25.799999237060501</v>
      </c>
      <c r="E8021">
        <v>25.799999237060501</v>
      </c>
      <c r="F8021">
        <v>25.75</v>
      </c>
    </row>
    <row r="8022" spans="1:6" x14ac:dyDescent="0.25">
      <c r="A8022" t="s">
        <v>173</v>
      </c>
      <c r="B8022" s="1">
        <v>42529.104166666664</v>
      </c>
      <c r="C8022">
        <v>25.780000686645501</v>
      </c>
      <c r="D8022">
        <v>25.75</v>
      </c>
      <c r="E8022">
        <v>25.790000915527301</v>
      </c>
      <c r="F8022">
        <v>25.75</v>
      </c>
    </row>
    <row r="8023" spans="1:6" x14ac:dyDescent="0.25">
      <c r="A8023" t="s">
        <v>173</v>
      </c>
      <c r="B8023" s="1">
        <v>42529.107638888891</v>
      </c>
      <c r="C8023">
        <v>25.7299995422363</v>
      </c>
      <c r="D8023">
        <v>25.7199993133544</v>
      </c>
      <c r="E8023">
        <v>25.75</v>
      </c>
      <c r="F8023">
        <v>25.7000007629394</v>
      </c>
    </row>
    <row r="8024" spans="1:6" x14ac:dyDescent="0.25">
      <c r="A8024" t="s">
        <v>173</v>
      </c>
      <c r="B8024" s="1">
        <v>42529.111111111109</v>
      </c>
      <c r="C8024">
        <v>25.7399997711181</v>
      </c>
      <c r="D8024">
        <v>25.7399997711181</v>
      </c>
      <c r="E8024">
        <v>25.7600002288818</v>
      </c>
      <c r="F8024">
        <v>25.7299995422363</v>
      </c>
    </row>
    <row r="8025" spans="1:6" x14ac:dyDescent="0.25">
      <c r="A8025" t="s">
        <v>173</v>
      </c>
      <c r="B8025" s="1">
        <v>42529.114583333336</v>
      </c>
      <c r="C8025">
        <v>25.7399997711181</v>
      </c>
      <c r="D8025">
        <v>25.7000007629394</v>
      </c>
      <c r="E8025">
        <v>25.770000457763601</v>
      </c>
      <c r="F8025">
        <v>25.7000007629394</v>
      </c>
    </row>
    <row r="8026" spans="1:6" x14ac:dyDescent="0.25">
      <c r="A8026" t="s">
        <v>173</v>
      </c>
      <c r="B8026" s="1">
        <v>42529.118055555555</v>
      </c>
      <c r="C8026">
        <v>25.709999084472599</v>
      </c>
      <c r="D8026">
        <v>25.7299995422363</v>
      </c>
      <c r="E8026">
        <v>25.7299995422363</v>
      </c>
      <c r="F8026">
        <v>25.690000534057599</v>
      </c>
    </row>
    <row r="8027" spans="1:6" x14ac:dyDescent="0.25">
      <c r="A8027" t="s">
        <v>173</v>
      </c>
      <c r="B8027" s="1">
        <v>42529.121527777781</v>
      </c>
      <c r="C8027">
        <v>25.709999084472599</v>
      </c>
      <c r="D8027">
        <v>25.690000534057599</v>
      </c>
      <c r="E8027">
        <v>25.709999084472599</v>
      </c>
      <c r="F8027">
        <v>25.6800003051757</v>
      </c>
    </row>
    <row r="8028" spans="1:6" x14ac:dyDescent="0.25">
      <c r="A8028" t="s">
        <v>173</v>
      </c>
      <c r="B8028" s="1">
        <v>42529.125</v>
      </c>
      <c r="C8028">
        <v>25.690000534057599</v>
      </c>
      <c r="D8028">
        <v>25.659999847412099</v>
      </c>
      <c r="E8028">
        <v>25.690000534057599</v>
      </c>
      <c r="F8028">
        <v>25.649999618530199</v>
      </c>
    </row>
    <row r="8029" spans="1:6" x14ac:dyDescent="0.25">
      <c r="A8029" t="s">
        <v>173</v>
      </c>
      <c r="B8029" s="1">
        <v>42530.100694444445</v>
      </c>
      <c r="C8029">
        <v>25.440000534057599</v>
      </c>
      <c r="D8029">
        <v>25.4500007629394</v>
      </c>
      <c r="E8029">
        <v>25.4500007629394</v>
      </c>
      <c r="F8029">
        <v>25.4300003051757</v>
      </c>
    </row>
    <row r="8030" spans="1:6" x14ac:dyDescent="0.25">
      <c r="A8030" t="s">
        <v>173</v>
      </c>
      <c r="B8030" s="1">
        <v>42530.104166666664</v>
      </c>
      <c r="C8030">
        <v>25.4699993133544</v>
      </c>
      <c r="D8030">
        <v>25.459999084472599</v>
      </c>
      <c r="E8030">
        <v>25.4799995422363</v>
      </c>
      <c r="F8030">
        <v>25.4500007629394</v>
      </c>
    </row>
    <row r="8031" spans="1:6" x14ac:dyDescent="0.25">
      <c r="A8031" t="s">
        <v>173</v>
      </c>
      <c r="B8031" s="1">
        <v>42530.107638888891</v>
      </c>
      <c r="C8031">
        <v>25.459999084472599</v>
      </c>
      <c r="D8031">
        <v>25.5100002288818</v>
      </c>
      <c r="E8031">
        <v>25.530000686645501</v>
      </c>
      <c r="F8031">
        <v>25.459999084472599</v>
      </c>
    </row>
    <row r="8032" spans="1:6" x14ac:dyDescent="0.25">
      <c r="A8032" t="s">
        <v>173</v>
      </c>
      <c r="B8032" s="1">
        <v>42530.111111111109</v>
      </c>
      <c r="C8032">
        <v>25.5</v>
      </c>
      <c r="D8032">
        <v>25.579999923706001</v>
      </c>
      <c r="E8032">
        <v>25.579999923706001</v>
      </c>
      <c r="F8032">
        <v>25.4799995422363</v>
      </c>
    </row>
    <row r="8033" spans="1:6" x14ac:dyDescent="0.25">
      <c r="A8033" t="s">
        <v>173</v>
      </c>
      <c r="B8033" s="1">
        <v>42530.114583333336</v>
      </c>
      <c r="C8033">
        <v>25.579999923706001</v>
      </c>
      <c r="D8033">
        <v>25.569999694824201</v>
      </c>
      <c r="E8033">
        <v>25.579999923706001</v>
      </c>
      <c r="F8033">
        <v>25.559999465942301</v>
      </c>
    </row>
    <row r="8034" spans="1:6" x14ac:dyDescent="0.25">
      <c r="A8034" t="s">
        <v>173</v>
      </c>
      <c r="B8034" s="1">
        <v>42530.118055555555</v>
      </c>
      <c r="C8034">
        <v>25.569999694824201</v>
      </c>
      <c r="D8034">
        <v>25.610000610351499</v>
      </c>
      <c r="E8034">
        <v>25.620000839233398</v>
      </c>
      <c r="F8034">
        <v>25.569999694824201</v>
      </c>
    </row>
    <row r="8035" spans="1:6" x14ac:dyDescent="0.25">
      <c r="A8035" t="s">
        <v>173</v>
      </c>
      <c r="B8035" s="1">
        <v>42530.121527777781</v>
      </c>
      <c r="C8035">
        <v>25.639999389648398</v>
      </c>
      <c r="D8035">
        <v>25.569999694824201</v>
      </c>
      <c r="E8035">
        <v>25.639999389648398</v>
      </c>
      <c r="F8035">
        <v>25.559999465942301</v>
      </c>
    </row>
    <row r="8036" spans="1:6" x14ac:dyDescent="0.25">
      <c r="A8036" t="s">
        <v>173</v>
      </c>
      <c r="B8036" s="1">
        <v>42530.125</v>
      </c>
      <c r="C8036">
        <v>25.579999923706001</v>
      </c>
      <c r="D8036">
        <v>25.600000381469702</v>
      </c>
      <c r="E8036">
        <v>25.629999160766602</v>
      </c>
      <c r="F8036">
        <v>25.579999923706001</v>
      </c>
    </row>
    <row r="8037" spans="1:6" x14ac:dyDescent="0.25">
      <c r="A8037" t="s">
        <v>173</v>
      </c>
      <c r="B8037" s="1">
        <v>42531.100694444445</v>
      </c>
      <c r="C8037">
        <v>24.409999847412099</v>
      </c>
      <c r="D8037">
        <v>24.420000076293899</v>
      </c>
      <c r="E8037">
        <v>24.440000534057599</v>
      </c>
      <c r="F8037">
        <v>24.409999847412099</v>
      </c>
    </row>
    <row r="8038" spans="1:6" x14ac:dyDescent="0.25">
      <c r="A8038" t="s">
        <v>173</v>
      </c>
      <c r="B8038" s="1">
        <v>42531.104166666664</v>
      </c>
      <c r="C8038">
        <v>24.409999847412099</v>
      </c>
      <c r="D8038">
        <v>24.459999084472599</v>
      </c>
      <c r="E8038">
        <v>24.459999084472599</v>
      </c>
      <c r="F8038">
        <v>24.399999618530199</v>
      </c>
    </row>
    <row r="8039" spans="1:6" x14ac:dyDescent="0.25">
      <c r="A8039" t="s">
        <v>173</v>
      </c>
      <c r="B8039" s="1">
        <v>42531.107638888891</v>
      </c>
      <c r="C8039">
        <v>24.440000534057599</v>
      </c>
      <c r="D8039">
        <v>24.399999618530199</v>
      </c>
      <c r="E8039">
        <v>24.4500007629394</v>
      </c>
      <c r="F8039">
        <v>24.399999618530199</v>
      </c>
    </row>
    <row r="8040" spans="1:6" x14ac:dyDescent="0.25">
      <c r="A8040" t="s">
        <v>173</v>
      </c>
      <c r="B8040" s="1">
        <v>42531.111111111109</v>
      </c>
      <c r="C8040">
        <v>24.399999618530199</v>
      </c>
      <c r="D8040">
        <v>24.409999847412099</v>
      </c>
      <c r="E8040">
        <v>24.420000076293899</v>
      </c>
      <c r="F8040">
        <v>24.399999618530199</v>
      </c>
    </row>
    <row r="8041" spans="1:6" x14ac:dyDescent="0.25">
      <c r="A8041" t="s">
        <v>173</v>
      </c>
      <c r="B8041" s="1">
        <v>42531.114583333336</v>
      </c>
      <c r="C8041">
        <v>24.440000534057599</v>
      </c>
      <c r="D8041">
        <v>24.459999084472599</v>
      </c>
      <c r="E8041">
        <v>24.459999084472599</v>
      </c>
      <c r="F8041">
        <v>24.440000534057599</v>
      </c>
    </row>
    <row r="8042" spans="1:6" x14ac:dyDescent="0.25">
      <c r="A8042" t="s">
        <v>173</v>
      </c>
      <c r="B8042" s="1">
        <v>42531.118055555555</v>
      </c>
      <c r="C8042">
        <v>24.440000534057599</v>
      </c>
      <c r="D8042">
        <v>24.399999618530199</v>
      </c>
      <c r="E8042">
        <v>24.440000534057599</v>
      </c>
      <c r="F8042">
        <v>24.399999618530199</v>
      </c>
    </row>
    <row r="8043" spans="1:6" x14ac:dyDescent="0.25">
      <c r="A8043" t="s">
        <v>173</v>
      </c>
      <c r="B8043" s="1">
        <v>42531.121527777781</v>
      </c>
      <c r="C8043">
        <v>24.370000839233398</v>
      </c>
      <c r="D8043">
        <v>24.389999389648398</v>
      </c>
      <c r="E8043">
        <v>24.389999389648398</v>
      </c>
      <c r="F8043">
        <v>24.370000839233398</v>
      </c>
    </row>
    <row r="8044" spans="1:6" x14ac:dyDescent="0.25">
      <c r="A8044" t="s">
        <v>173</v>
      </c>
      <c r="B8044" s="1">
        <v>42531.125</v>
      </c>
      <c r="C8044">
        <v>24.350000381469702</v>
      </c>
      <c r="D8044">
        <v>24.340000152587798</v>
      </c>
      <c r="E8044">
        <v>24.360000610351499</v>
      </c>
      <c r="F8044">
        <v>24.329999923706001</v>
      </c>
    </row>
    <row r="8045" spans="1:6" x14ac:dyDescent="0.25">
      <c r="A8045" t="s">
        <v>174</v>
      </c>
      <c r="B8045" s="1">
        <v>42524.100694444445</v>
      </c>
      <c r="C8045">
        <v>35.540000915527301</v>
      </c>
      <c r="D8045">
        <v>35.470001220703097</v>
      </c>
      <c r="E8045">
        <v>35.549999237060497</v>
      </c>
      <c r="F8045">
        <v>35.470001220703097</v>
      </c>
    </row>
    <row r="8046" spans="1:6" x14ac:dyDescent="0.25">
      <c r="A8046" t="s">
        <v>174</v>
      </c>
      <c r="B8046" s="1">
        <v>42524.104166666664</v>
      </c>
      <c r="C8046">
        <v>35.470001220703097</v>
      </c>
      <c r="D8046">
        <v>35.520000457763601</v>
      </c>
      <c r="E8046">
        <v>35.529998779296797</v>
      </c>
      <c r="F8046">
        <v>35.459999084472599</v>
      </c>
    </row>
    <row r="8047" spans="1:6" x14ac:dyDescent="0.25">
      <c r="A8047" t="s">
        <v>174</v>
      </c>
      <c r="B8047" s="1">
        <v>42524.107638888891</v>
      </c>
      <c r="C8047">
        <v>35.490001678466797</v>
      </c>
      <c r="D8047">
        <v>35.5</v>
      </c>
      <c r="E8047">
        <v>35.509998321533203</v>
      </c>
      <c r="F8047">
        <v>35.4799995422363</v>
      </c>
    </row>
    <row r="8048" spans="1:6" x14ac:dyDescent="0.25">
      <c r="A8048" t="s">
        <v>174</v>
      </c>
      <c r="B8048" s="1">
        <v>42524.111111111109</v>
      </c>
      <c r="C8048">
        <v>35.520000457763601</v>
      </c>
      <c r="D8048">
        <v>35.580001831054602</v>
      </c>
      <c r="E8048">
        <v>35.580001831054602</v>
      </c>
      <c r="F8048">
        <v>35.509998321533203</v>
      </c>
    </row>
    <row r="8049" spans="1:6" x14ac:dyDescent="0.25">
      <c r="A8049" t="s">
        <v>174</v>
      </c>
      <c r="B8049" s="1">
        <v>42524.114583333336</v>
      </c>
      <c r="C8049">
        <v>35.549999237060497</v>
      </c>
      <c r="D8049">
        <v>35.669998168945298</v>
      </c>
      <c r="E8049">
        <v>35.669998168945298</v>
      </c>
      <c r="F8049">
        <v>35.529998779296797</v>
      </c>
    </row>
    <row r="8050" spans="1:6" x14ac:dyDescent="0.25">
      <c r="A8050" t="s">
        <v>174</v>
      </c>
      <c r="B8050" s="1">
        <v>42524.118055555555</v>
      </c>
      <c r="C8050">
        <v>35.659999847412102</v>
      </c>
      <c r="D8050">
        <v>35.709999084472599</v>
      </c>
      <c r="E8050">
        <v>35.759998321533203</v>
      </c>
      <c r="F8050">
        <v>35.659999847412102</v>
      </c>
    </row>
    <row r="8051" spans="1:6" x14ac:dyDescent="0.25">
      <c r="A8051" t="s">
        <v>174</v>
      </c>
      <c r="B8051" s="1">
        <v>42524.121527777781</v>
      </c>
      <c r="C8051">
        <v>35.7299995422363</v>
      </c>
      <c r="D8051">
        <v>35.740001678466797</v>
      </c>
      <c r="E8051">
        <v>35.770000457763601</v>
      </c>
      <c r="F8051">
        <v>35.709999084472599</v>
      </c>
    </row>
    <row r="8052" spans="1:6" x14ac:dyDescent="0.25">
      <c r="A8052" t="s">
        <v>174</v>
      </c>
      <c r="B8052" s="1">
        <v>42524.125</v>
      </c>
      <c r="C8052">
        <v>35.720001220703097</v>
      </c>
      <c r="D8052">
        <v>35.709999084472599</v>
      </c>
      <c r="E8052">
        <v>35.720001220703097</v>
      </c>
      <c r="F8052">
        <v>35.680000305175703</v>
      </c>
    </row>
    <row r="8053" spans="1:6" x14ac:dyDescent="0.25">
      <c r="A8053" t="s">
        <v>174</v>
      </c>
      <c r="B8053" s="1">
        <v>42527.100694444445</v>
      </c>
      <c r="C8053">
        <v>35.419998168945298</v>
      </c>
      <c r="D8053">
        <v>35.360000610351499</v>
      </c>
      <c r="E8053">
        <v>35.419998168945298</v>
      </c>
      <c r="F8053">
        <v>35.349998474121001</v>
      </c>
    </row>
    <row r="8054" spans="1:6" x14ac:dyDescent="0.25">
      <c r="A8054" t="s">
        <v>174</v>
      </c>
      <c r="B8054" s="1">
        <v>42527.104166666664</v>
      </c>
      <c r="C8054">
        <v>35.380001068115199</v>
      </c>
      <c r="D8054">
        <v>35.389999389648402</v>
      </c>
      <c r="E8054">
        <v>35.400001525878899</v>
      </c>
      <c r="F8054">
        <v>35.360000610351499</v>
      </c>
    </row>
    <row r="8055" spans="1:6" x14ac:dyDescent="0.25">
      <c r="A8055" t="s">
        <v>174</v>
      </c>
      <c r="B8055" s="1">
        <v>42527.107638888891</v>
      </c>
      <c r="C8055">
        <v>35.389999389648402</v>
      </c>
      <c r="D8055">
        <v>35.400001525878899</v>
      </c>
      <c r="E8055">
        <v>35.450000762939403</v>
      </c>
      <c r="F8055">
        <v>35.389999389648402</v>
      </c>
    </row>
    <row r="8056" spans="1:6" x14ac:dyDescent="0.25">
      <c r="A8056" t="s">
        <v>174</v>
      </c>
      <c r="B8056" s="1">
        <v>42527.111111111109</v>
      </c>
      <c r="C8056">
        <v>35.400001525878899</v>
      </c>
      <c r="D8056">
        <v>35.409999847412102</v>
      </c>
      <c r="E8056">
        <v>35.419998168945298</v>
      </c>
      <c r="F8056">
        <v>35.400001525878899</v>
      </c>
    </row>
    <row r="8057" spans="1:6" x14ac:dyDescent="0.25">
      <c r="A8057" t="s">
        <v>174</v>
      </c>
      <c r="B8057" s="1">
        <v>42527.114583333336</v>
      </c>
      <c r="C8057">
        <v>35.409999847412102</v>
      </c>
      <c r="D8057">
        <v>35.389999389648402</v>
      </c>
      <c r="E8057">
        <v>35.409999847412102</v>
      </c>
      <c r="F8057">
        <v>35.380001068115199</v>
      </c>
    </row>
    <row r="8058" spans="1:6" x14ac:dyDescent="0.25">
      <c r="A8058" t="s">
        <v>174</v>
      </c>
      <c r="B8058" s="1">
        <v>42527.118055555555</v>
      </c>
      <c r="C8058">
        <v>35.369998931884702</v>
      </c>
      <c r="D8058">
        <v>35.369998931884702</v>
      </c>
      <c r="E8058">
        <v>35.369998931884702</v>
      </c>
      <c r="F8058">
        <v>35.360000610351499</v>
      </c>
    </row>
    <row r="8059" spans="1:6" x14ac:dyDescent="0.25">
      <c r="A8059" t="s">
        <v>174</v>
      </c>
      <c r="B8059" s="1">
        <v>42527.121527777781</v>
      </c>
      <c r="C8059">
        <v>35.349998474121001</v>
      </c>
      <c r="D8059">
        <v>35.360000610351499</v>
      </c>
      <c r="E8059">
        <v>35.369998931884702</v>
      </c>
      <c r="F8059">
        <v>35.349998474121001</v>
      </c>
    </row>
    <row r="8060" spans="1:6" x14ac:dyDescent="0.25">
      <c r="A8060" t="s">
        <v>174</v>
      </c>
      <c r="B8060" s="1">
        <v>42527.125</v>
      </c>
      <c r="C8060">
        <v>35.360000610351499</v>
      </c>
      <c r="D8060">
        <v>35.360000610351499</v>
      </c>
      <c r="E8060">
        <v>35.369998931884702</v>
      </c>
      <c r="F8060">
        <v>35.349998474121001</v>
      </c>
    </row>
    <row r="8061" spans="1:6" x14ac:dyDescent="0.25">
      <c r="A8061" t="s">
        <v>174</v>
      </c>
      <c r="B8061" s="1">
        <v>42528.100694444445</v>
      </c>
      <c r="C8061">
        <v>36.430000305175703</v>
      </c>
      <c r="D8061">
        <v>36.369998931884702</v>
      </c>
      <c r="E8061">
        <v>36.430000305175703</v>
      </c>
      <c r="F8061">
        <v>36.369998931884702</v>
      </c>
    </row>
    <row r="8062" spans="1:6" x14ac:dyDescent="0.25">
      <c r="A8062" t="s">
        <v>174</v>
      </c>
      <c r="B8062" s="1">
        <v>42528.104166666664</v>
      </c>
      <c r="C8062">
        <v>36.400001525878899</v>
      </c>
      <c r="D8062">
        <v>36.450000762939403</v>
      </c>
      <c r="E8062">
        <v>36.509998321533203</v>
      </c>
      <c r="F8062">
        <v>36.400001525878899</v>
      </c>
    </row>
    <row r="8063" spans="1:6" x14ac:dyDescent="0.25">
      <c r="A8063" t="s">
        <v>174</v>
      </c>
      <c r="B8063" s="1">
        <v>42528.107638888891</v>
      </c>
      <c r="C8063">
        <v>36.470001220703097</v>
      </c>
      <c r="D8063">
        <v>36.4799995422363</v>
      </c>
      <c r="E8063">
        <v>36.509998321533203</v>
      </c>
      <c r="F8063">
        <v>36.470001220703097</v>
      </c>
    </row>
    <row r="8064" spans="1:6" x14ac:dyDescent="0.25">
      <c r="A8064" t="s">
        <v>174</v>
      </c>
      <c r="B8064" s="1">
        <v>42528.111111111109</v>
      </c>
      <c r="C8064">
        <v>36.4799995422363</v>
      </c>
      <c r="D8064">
        <v>36.459999084472599</v>
      </c>
      <c r="E8064">
        <v>36.5</v>
      </c>
      <c r="F8064">
        <v>36.439998626708899</v>
      </c>
    </row>
    <row r="8065" spans="1:6" x14ac:dyDescent="0.25">
      <c r="A8065" t="s">
        <v>174</v>
      </c>
      <c r="B8065" s="1">
        <v>42528.114583333336</v>
      </c>
      <c r="C8065">
        <v>36.4799995422363</v>
      </c>
      <c r="D8065">
        <v>36.450000762939403</v>
      </c>
      <c r="E8065">
        <v>36.490001678466797</v>
      </c>
      <c r="F8065">
        <v>36.439998626708899</v>
      </c>
    </row>
    <row r="8066" spans="1:6" x14ac:dyDescent="0.25">
      <c r="A8066" t="s">
        <v>174</v>
      </c>
      <c r="B8066" s="1">
        <v>42528.118055555555</v>
      </c>
      <c r="C8066">
        <v>36.4799995422363</v>
      </c>
      <c r="D8066">
        <v>36.580001831054602</v>
      </c>
      <c r="E8066">
        <v>36.590000152587798</v>
      </c>
      <c r="F8066">
        <v>36.459999084472599</v>
      </c>
    </row>
    <row r="8067" spans="1:6" x14ac:dyDescent="0.25">
      <c r="A8067" t="s">
        <v>174</v>
      </c>
      <c r="B8067" s="1">
        <v>42528.121527777781</v>
      </c>
      <c r="C8067">
        <v>36.580001831054602</v>
      </c>
      <c r="D8067">
        <v>36.630001068115199</v>
      </c>
      <c r="E8067">
        <v>36.630001068115199</v>
      </c>
      <c r="F8067">
        <v>36.580001831054602</v>
      </c>
    </row>
    <row r="8068" spans="1:6" x14ac:dyDescent="0.25">
      <c r="A8068" t="s">
        <v>174</v>
      </c>
      <c r="B8068" s="1">
        <v>42528.125</v>
      </c>
      <c r="C8068">
        <v>36.650001525878899</v>
      </c>
      <c r="D8068">
        <v>36.639999389648402</v>
      </c>
      <c r="E8068">
        <v>36.669998168945298</v>
      </c>
      <c r="F8068">
        <v>36.619998931884702</v>
      </c>
    </row>
    <row r="8069" spans="1:6" x14ac:dyDescent="0.25">
      <c r="A8069" t="s">
        <v>174</v>
      </c>
      <c r="B8069" s="1">
        <v>42529.100694444445</v>
      </c>
      <c r="C8069">
        <v>36.540000915527301</v>
      </c>
      <c r="D8069">
        <v>36.639999389648402</v>
      </c>
      <c r="E8069">
        <v>36.639999389648402</v>
      </c>
      <c r="F8069">
        <v>36.540000915527301</v>
      </c>
    </row>
    <row r="8070" spans="1:6" x14ac:dyDescent="0.25">
      <c r="A8070" t="s">
        <v>174</v>
      </c>
      <c r="B8070" s="1">
        <v>42529.104166666664</v>
      </c>
      <c r="C8070">
        <v>36.639999389648402</v>
      </c>
      <c r="D8070">
        <v>36.669998168945298</v>
      </c>
      <c r="E8070">
        <v>36.669998168945298</v>
      </c>
      <c r="F8070">
        <v>36.619998931884702</v>
      </c>
    </row>
    <row r="8071" spans="1:6" x14ac:dyDescent="0.25">
      <c r="A8071" t="s">
        <v>174</v>
      </c>
      <c r="B8071" s="1">
        <v>42529.107638888891</v>
      </c>
      <c r="C8071">
        <v>36.669998168945298</v>
      </c>
      <c r="D8071">
        <v>36.639999389648402</v>
      </c>
      <c r="E8071">
        <v>36.709999084472599</v>
      </c>
      <c r="F8071">
        <v>36.610000610351499</v>
      </c>
    </row>
    <row r="8072" spans="1:6" x14ac:dyDescent="0.25">
      <c r="A8072" t="s">
        <v>174</v>
      </c>
      <c r="B8072" s="1">
        <v>42529.111111111109</v>
      </c>
      <c r="C8072">
        <v>36.619998931884702</v>
      </c>
      <c r="D8072">
        <v>36.590000152587798</v>
      </c>
      <c r="E8072">
        <v>36.650001525878899</v>
      </c>
      <c r="F8072">
        <v>36.590000152587798</v>
      </c>
    </row>
    <row r="8073" spans="1:6" x14ac:dyDescent="0.25">
      <c r="A8073" t="s">
        <v>174</v>
      </c>
      <c r="B8073" s="1">
        <v>42529.114583333336</v>
      </c>
      <c r="C8073">
        <v>36.590000152587798</v>
      </c>
      <c r="D8073">
        <v>36.560001373291001</v>
      </c>
      <c r="E8073">
        <v>36.590000152587798</v>
      </c>
      <c r="F8073">
        <v>36.529998779296797</v>
      </c>
    </row>
    <row r="8074" spans="1:6" x14ac:dyDescent="0.25">
      <c r="A8074" t="s">
        <v>174</v>
      </c>
      <c r="B8074" s="1">
        <v>42529.118055555555</v>
      </c>
      <c r="C8074">
        <v>36.569999694824197</v>
      </c>
      <c r="D8074">
        <v>36.560001373291001</v>
      </c>
      <c r="E8074">
        <v>36.590000152587798</v>
      </c>
      <c r="F8074">
        <v>36.529998779296797</v>
      </c>
    </row>
    <row r="8075" spans="1:6" x14ac:dyDescent="0.25">
      <c r="A8075" t="s">
        <v>174</v>
      </c>
      <c r="B8075" s="1">
        <v>42529.121527777781</v>
      </c>
      <c r="C8075">
        <v>36.560001373291001</v>
      </c>
      <c r="D8075">
        <v>36.590000152587798</v>
      </c>
      <c r="E8075">
        <v>36.599998474121001</v>
      </c>
      <c r="F8075">
        <v>36.560001373291001</v>
      </c>
    </row>
    <row r="8076" spans="1:6" x14ac:dyDescent="0.25">
      <c r="A8076" t="s">
        <v>174</v>
      </c>
      <c r="B8076" s="1">
        <v>42529.125</v>
      </c>
      <c r="C8076">
        <v>36.590000152587798</v>
      </c>
      <c r="D8076">
        <v>36.650001525878899</v>
      </c>
      <c r="E8076">
        <v>36.650001525878899</v>
      </c>
      <c r="F8076">
        <v>36.569999694824197</v>
      </c>
    </row>
    <row r="8077" spans="1:6" x14ac:dyDescent="0.25">
      <c r="A8077" t="s">
        <v>174</v>
      </c>
      <c r="B8077" s="1">
        <v>42530.100694444445</v>
      </c>
      <c r="C8077">
        <v>36.900001525878899</v>
      </c>
      <c r="D8077">
        <v>36.939998626708899</v>
      </c>
      <c r="E8077">
        <v>36.939998626708899</v>
      </c>
      <c r="F8077">
        <v>36.830001831054602</v>
      </c>
    </row>
    <row r="8078" spans="1:6" x14ac:dyDescent="0.25">
      <c r="A8078" t="s">
        <v>174</v>
      </c>
      <c r="B8078" s="1">
        <v>42530.104166666664</v>
      </c>
      <c r="C8078">
        <v>36.970001220703097</v>
      </c>
      <c r="D8078">
        <v>36.880001068115199</v>
      </c>
      <c r="E8078">
        <v>36.970001220703097</v>
      </c>
      <c r="F8078">
        <v>36.869998931884702</v>
      </c>
    </row>
    <row r="8079" spans="1:6" x14ac:dyDescent="0.25">
      <c r="A8079" t="s">
        <v>174</v>
      </c>
      <c r="B8079" s="1">
        <v>42530.107638888891</v>
      </c>
      <c r="C8079">
        <v>36.909999847412102</v>
      </c>
      <c r="D8079">
        <v>37.040000915527301</v>
      </c>
      <c r="E8079">
        <v>37.040000915527301</v>
      </c>
      <c r="F8079">
        <v>36.909999847412102</v>
      </c>
    </row>
    <row r="8080" spans="1:6" x14ac:dyDescent="0.25">
      <c r="A8080" t="s">
        <v>174</v>
      </c>
      <c r="B8080" s="1">
        <v>42530.111111111109</v>
      </c>
      <c r="C8080">
        <v>37.009998321533203</v>
      </c>
      <c r="D8080">
        <v>37.080001831054602</v>
      </c>
      <c r="E8080">
        <v>37.080001831054602</v>
      </c>
      <c r="F8080">
        <v>36.9799995422363</v>
      </c>
    </row>
    <row r="8081" spans="1:6" x14ac:dyDescent="0.25">
      <c r="A8081" t="s">
        <v>174</v>
      </c>
      <c r="B8081" s="1">
        <v>42530.114583333336</v>
      </c>
      <c r="C8081">
        <v>37.080001831054602</v>
      </c>
      <c r="D8081">
        <v>37.099998474121001</v>
      </c>
      <c r="E8081">
        <v>37.110000610351499</v>
      </c>
      <c r="F8081">
        <v>37.029998779296797</v>
      </c>
    </row>
    <row r="8082" spans="1:6" x14ac:dyDescent="0.25">
      <c r="A8082" t="s">
        <v>174</v>
      </c>
      <c r="B8082" s="1">
        <v>42530.118055555555</v>
      </c>
      <c r="C8082">
        <v>37.119998931884702</v>
      </c>
      <c r="D8082">
        <v>37.090000152587798</v>
      </c>
      <c r="E8082">
        <v>37.159999847412102</v>
      </c>
      <c r="F8082">
        <v>37.090000152587798</v>
      </c>
    </row>
    <row r="8083" spans="1:6" x14ac:dyDescent="0.25">
      <c r="A8083" t="s">
        <v>174</v>
      </c>
      <c r="B8083" s="1">
        <v>42530.121527777781</v>
      </c>
      <c r="C8083">
        <v>37.130001068115199</v>
      </c>
      <c r="D8083">
        <v>37.090000152587798</v>
      </c>
      <c r="E8083">
        <v>37.169998168945298</v>
      </c>
      <c r="F8083">
        <v>37.080001831054602</v>
      </c>
    </row>
    <row r="8084" spans="1:6" x14ac:dyDescent="0.25">
      <c r="A8084" t="s">
        <v>174</v>
      </c>
      <c r="B8084" s="1">
        <v>42530.125</v>
      </c>
      <c r="C8084">
        <v>37.080001831054602</v>
      </c>
      <c r="D8084">
        <v>37.060001373291001</v>
      </c>
      <c r="E8084">
        <v>37.080001831054602</v>
      </c>
      <c r="F8084">
        <v>37.020000457763601</v>
      </c>
    </row>
    <row r="8085" spans="1:6" x14ac:dyDescent="0.25">
      <c r="A8085" t="s">
        <v>174</v>
      </c>
      <c r="B8085" s="1">
        <v>42531.100694444445</v>
      </c>
      <c r="C8085">
        <v>36.400001525878899</v>
      </c>
      <c r="D8085">
        <v>36.490001678466797</v>
      </c>
      <c r="E8085">
        <v>36.490001678466797</v>
      </c>
      <c r="F8085">
        <v>36.389999389648402</v>
      </c>
    </row>
    <row r="8086" spans="1:6" x14ac:dyDescent="0.25">
      <c r="A8086" t="s">
        <v>174</v>
      </c>
      <c r="B8086" s="1">
        <v>42531.104166666664</v>
      </c>
      <c r="C8086">
        <v>36.470001220703097</v>
      </c>
      <c r="D8086">
        <v>36.450000762939403</v>
      </c>
      <c r="E8086">
        <v>36.509998321533203</v>
      </c>
      <c r="F8086">
        <v>36.450000762939403</v>
      </c>
    </row>
    <row r="8087" spans="1:6" x14ac:dyDescent="0.25">
      <c r="A8087" t="s">
        <v>174</v>
      </c>
      <c r="B8087" s="1">
        <v>42531.107638888891</v>
      </c>
      <c r="C8087">
        <v>36.450000762939403</v>
      </c>
      <c r="D8087">
        <v>36.400001525878899</v>
      </c>
      <c r="E8087">
        <v>36.450000762939403</v>
      </c>
      <c r="F8087">
        <v>36.389999389648402</v>
      </c>
    </row>
    <row r="8088" spans="1:6" x14ac:dyDescent="0.25">
      <c r="A8088" t="s">
        <v>174</v>
      </c>
      <c r="B8088" s="1">
        <v>42531.111111111109</v>
      </c>
      <c r="C8088">
        <v>36.400001525878899</v>
      </c>
      <c r="D8088">
        <v>36.470001220703097</v>
      </c>
      <c r="E8088">
        <v>36.470001220703097</v>
      </c>
      <c r="F8088">
        <v>36.400001525878899</v>
      </c>
    </row>
    <row r="8089" spans="1:6" x14ac:dyDescent="0.25">
      <c r="A8089" t="s">
        <v>174</v>
      </c>
      <c r="B8089" s="1">
        <v>42531.114583333336</v>
      </c>
      <c r="C8089">
        <v>36.459999084472599</v>
      </c>
      <c r="D8089">
        <v>36.5</v>
      </c>
      <c r="E8089">
        <v>36.509998321533203</v>
      </c>
      <c r="F8089">
        <v>36.459999084472599</v>
      </c>
    </row>
    <row r="8090" spans="1:6" x14ac:dyDescent="0.25">
      <c r="A8090" t="s">
        <v>174</v>
      </c>
      <c r="B8090" s="1">
        <v>42531.118055555555</v>
      </c>
      <c r="C8090">
        <v>36.509998321533203</v>
      </c>
      <c r="D8090">
        <v>36.430000305175703</v>
      </c>
      <c r="E8090">
        <v>36.509998321533203</v>
      </c>
      <c r="F8090">
        <v>36.419998168945298</v>
      </c>
    </row>
    <row r="8091" spans="1:6" x14ac:dyDescent="0.25">
      <c r="A8091" t="s">
        <v>174</v>
      </c>
      <c r="B8091" s="1">
        <v>42531.121527777781</v>
      </c>
      <c r="C8091">
        <v>36.430000305175703</v>
      </c>
      <c r="D8091">
        <v>36.470001220703097</v>
      </c>
      <c r="E8091">
        <v>36.470001220703097</v>
      </c>
      <c r="F8091">
        <v>36.419998168945298</v>
      </c>
    </row>
    <row r="8092" spans="1:6" x14ac:dyDescent="0.25">
      <c r="A8092" t="s">
        <v>174</v>
      </c>
      <c r="B8092" s="1">
        <v>42531.125</v>
      </c>
      <c r="C8092">
        <v>36.439998626708899</v>
      </c>
      <c r="D8092">
        <v>36.409999847412102</v>
      </c>
      <c r="E8092">
        <v>36.459999084472599</v>
      </c>
      <c r="F8092">
        <v>36.400001525878899</v>
      </c>
    </row>
    <row r="8093" spans="1:6" x14ac:dyDescent="0.25">
      <c r="A8093" t="s">
        <v>174</v>
      </c>
      <c r="B8093" s="1">
        <v>42534.100694444445</v>
      </c>
      <c r="C8093">
        <v>34.180000305175703</v>
      </c>
      <c r="D8093">
        <v>34.159999847412102</v>
      </c>
      <c r="E8093">
        <v>34.200000762939403</v>
      </c>
      <c r="F8093">
        <v>34.150001525878899</v>
      </c>
    </row>
    <row r="8094" spans="1:6" x14ac:dyDescent="0.25">
      <c r="A8094" t="s">
        <v>174</v>
      </c>
      <c r="B8094" s="1">
        <v>42534.104166666664</v>
      </c>
      <c r="C8094">
        <v>34.180000305175703</v>
      </c>
      <c r="D8094">
        <v>34.110000610351499</v>
      </c>
      <c r="E8094">
        <v>34.180000305175703</v>
      </c>
      <c r="F8094">
        <v>34.099998474121001</v>
      </c>
    </row>
    <row r="8095" spans="1:6" x14ac:dyDescent="0.25">
      <c r="A8095" t="s">
        <v>174</v>
      </c>
      <c r="B8095" s="1">
        <v>42534.107638888891</v>
      </c>
      <c r="C8095">
        <v>34.099998474121001</v>
      </c>
      <c r="D8095">
        <v>34.25</v>
      </c>
      <c r="E8095">
        <v>34.259998321533203</v>
      </c>
      <c r="F8095">
        <v>34.080001831054602</v>
      </c>
    </row>
    <row r="8096" spans="1:6" x14ac:dyDescent="0.25">
      <c r="A8096" t="s">
        <v>174</v>
      </c>
      <c r="B8096" s="1">
        <v>42534.111111111109</v>
      </c>
      <c r="C8096">
        <v>34.2299995422363</v>
      </c>
      <c r="D8096">
        <v>34.200000762939403</v>
      </c>
      <c r="E8096">
        <v>34.290000915527301</v>
      </c>
      <c r="F8096">
        <v>34.180000305175703</v>
      </c>
    </row>
    <row r="8097" spans="1:6" x14ac:dyDescent="0.25">
      <c r="A8097" t="s">
        <v>174</v>
      </c>
      <c r="B8097" s="1">
        <v>42534.114583333336</v>
      </c>
      <c r="C8097">
        <v>34.200000762939403</v>
      </c>
      <c r="D8097">
        <v>34.25</v>
      </c>
      <c r="E8097">
        <v>34.259998321533203</v>
      </c>
      <c r="F8097">
        <v>34.180000305175703</v>
      </c>
    </row>
    <row r="8098" spans="1:6" x14ac:dyDescent="0.25">
      <c r="A8098" t="s">
        <v>174</v>
      </c>
      <c r="B8098" s="1">
        <v>42534.118055555555</v>
      </c>
      <c r="C8098">
        <v>34.2299995422363</v>
      </c>
      <c r="D8098">
        <v>34.180000305175703</v>
      </c>
      <c r="E8098">
        <v>34.240001678466797</v>
      </c>
      <c r="F8098">
        <v>34.180000305175703</v>
      </c>
    </row>
    <row r="8099" spans="1:6" x14ac:dyDescent="0.25">
      <c r="A8099" t="s">
        <v>174</v>
      </c>
      <c r="B8099" s="1">
        <v>42534.121527777781</v>
      </c>
      <c r="C8099">
        <v>34.169998168945298</v>
      </c>
      <c r="D8099">
        <v>34.090000152587798</v>
      </c>
      <c r="E8099">
        <v>34.200000762939403</v>
      </c>
      <c r="F8099">
        <v>34.080001831054602</v>
      </c>
    </row>
    <row r="8100" spans="1:6" x14ac:dyDescent="0.25">
      <c r="A8100" t="s">
        <v>174</v>
      </c>
      <c r="B8100" s="1">
        <v>42534.125</v>
      </c>
      <c r="C8100">
        <v>34.090000152587798</v>
      </c>
      <c r="D8100">
        <v>33.990001678466797</v>
      </c>
      <c r="E8100">
        <v>34.110000610351499</v>
      </c>
      <c r="F8100">
        <v>33.970001220703097</v>
      </c>
    </row>
    <row r="8101" spans="1:6" x14ac:dyDescent="0.25">
      <c r="A8101" t="s">
        <v>174</v>
      </c>
      <c r="B8101" s="1">
        <v>42538.100694444445</v>
      </c>
      <c r="C8101">
        <v>33.290000915527301</v>
      </c>
      <c r="D8101">
        <v>33.290000915527301</v>
      </c>
      <c r="E8101">
        <v>33.369998931884702</v>
      </c>
      <c r="F8101">
        <v>33.259998321533203</v>
      </c>
    </row>
    <row r="8102" spans="1:6" x14ac:dyDescent="0.25">
      <c r="A8102" t="s">
        <v>174</v>
      </c>
      <c r="B8102" s="1">
        <v>42538.104166666664</v>
      </c>
      <c r="C8102">
        <v>33.290000915527301</v>
      </c>
      <c r="D8102">
        <v>33.279998779296797</v>
      </c>
      <c r="E8102">
        <v>33.299999237060497</v>
      </c>
      <c r="F8102">
        <v>33.270000457763601</v>
      </c>
    </row>
    <row r="8103" spans="1:6" x14ac:dyDescent="0.25">
      <c r="A8103" t="s">
        <v>174</v>
      </c>
      <c r="B8103" s="1">
        <v>42538.107638888891</v>
      </c>
      <c r="C8103">
        <v>33.279998779296797</v>
      </c>
      <c r="D8103">
        <v>33.330001831054602</v>
      </c>
      <c r="E8103">
        <v>33.360000610351499</v>
      </c>
      <c r="F8103">
        <v>33.259998321533203</v>
      </c>
    </row>
    <row r="8104" spans="1:6" x14ac:dyDescent="0.25">
      <c r="A8104" t="s">
        <v>174</v>
      </c>
      <c r="B8104" s="1">
        <v>42538.111111111109</v>
      </c>
      <c r="C8104">
        <v>33.330001831054602</v>
      </c>
      <c r="D8104">
        <v>33.290000915527301</v>
      </c>
      <c r="E8104">
        <v>33.360000610351499</v>
      </c>
      <c r="F8104">
        <v>33.290000915527301</v>
      </c>
    </row>
    <row r="8105" spans="1:6" x14ac:dyDescent="0.25">
      <c r="A8105" t="s">
        <v>174</v>
      </c>
      <c r="B8105" s="1">
        <v>42538.114583333336</v>
      </c>
      <c r="C8105">
        <v>33.310001373291001</v>
      </c>
      <c r="D8105">
        <v>33.330001831054602</v>
      </c>
      <c r="E8105">
        <v>33.330001831054602</v>
      </c>
      <c r="F8105">
        <v>33.270000457763601</v>
      </c>
    </row>
    <row r="8106" spans="1:6" x14ac:dyDescent="0.25">
      <c r="A8106" t="s">
        <v>174</v>
      </c>
      <c r="B8106" s="1">
        <v>42538.118055555555</v>
      </c>
      <c r="C8106">
        <v>33.340000152587798</v>
      </c>
      <c r="D8106">
        <v>33.349998474121001</v>
      </c>
      <c r="E8106">
        <v>33.380001068115199</v>
      </c>
      <c r="F8106">
        <v>33.319999694824197</v>
      </c>
    </row>
    <row r="8107" spans="1:6" x14ac:dyDescent="0.25">
      <c r="A8107" t="s">
        <v>174</v>
      </c>
      <c r="B8107" s="1">
        <v>42538.121527777781</v>
      </c>
      <c r="C8107">
        <v>33.349998474121001</v>
      </c>
      <c r="D8107">
        <v>33.340000152587798</v>
      </c>
      <c r="E8107">
        <v>33.380001068115199</v>
      </c>
      <c r="F8107">
        <v>33.340000152587798</v>
      </c>
    </row>
    <row r="8108" spans="1:6" x14ac:dyDescent="0.25">
      <c r="A8108" t="s">
        <v>174</v>
      </c>
      <c r="B8108" s="1">
        <v>42538.125</v>
      </c>
      <c r="C8108">
        <v>33.340000152587798</v>
      </c>
      <c r="D8108">
        <v>33.330001831054602</v>
      </c>
      <c r="E8108">
        <v>33.349998474121001</v>
      </c>
      <c r="F8108">
        <v>33.319999694824197</v>
      </c>
    </row>
    <row r="8109" spans="1:6" x14ac:dyDescent="0.25">
      <c r="A8109" t="s">
        <v>174</v>
      </c>
      <c r="B8109" s="1">
        <v>42549.100694444445</v>
      </c>
      <c r="C8109">
        <v>34.770000457763601</v>
      </c>
      <c r="D8109">
        <v>34.790000915527301</v>
      </c>
      <c r="E8109">
        <v>34.840000152587798</v>
      </c>
      <c r="F8109">
        <v>34.770000457763601</v>
      </c>
    </row>
    <row r="8110" spans="1:6" x14ac:dyDescent="0.25">
      <c r="A8110" t="s">
        <v>174</v>
      </c>
      <c r="B8110" s="1">
        <v>42549.104166666664</v>
      </c>
      <c r="C8110">
        <v>34.799999237060497</v>
      </c>
      <c r="D8110">
        <v>34.840000152587798</v>
      </c>
      <c r="E8110">
        <v>34.840000152587798</v>
      </c>
      <c r="F8110">
        <v>34.779998779296797</v>
      </c>
    </row>
    <row r="8111" spans="1:6" x14ac:dyDescent="0.25">
      <c r="A8111" t="s">
        <v>174</v>
      </c>
      <c r="B8111" s="1">
        <v>42549.107638888891</v>
      </c>
      <c r="C8111">
        <v>34.840000152587798</v>
      </c>
      <c r="D8111">
        <v>34.950000762939403</v>
      </c>
      <c r="E8111">
        <v>34.959999084472599</v>
      </c>
      <c r="F8111">
        <v>34.830001831054602</v>
      </c>
    </row>
    <row r="8112" spans="1:6" x14ac:dyDescent="0.25">
      <c r="A8112" t="s">
        <v>174</v>
      </c>
      <c r="B8112" s="1">
        <v>42549.111111111109</v>
      </c>
      <c r="C8112">
        <v>34.959999084472599</v>
      </c>
      <c r="D8112">
        <v>35.009998321533203</v>
      </c>
      <c r="E8112">
        <v>35.040000915527301</v>
      </c>
      <c r="F8112">
        <v>34.959999084472599</v>
      </c>
    </row>
    <row r="8113" spans="1:6" x14ac:dyDescent="0.25">
      <c r="A8113" t="s">
        <v>174</v>
      </c>
      <c r="B8113" s="1">
        <v>42549.114583333336</v>
      </c>
      <c r="C8113">
        <v>34.990001678466797</v>
      </c>
      <c r="D8113">
        <v>35.110000610351499</v>
      </c>
      <c r="E8113">
        <v>35.130001068115199</v>
      </c>
      <c r="F8113">
        <v>34.9799995422363</v>
      </c>
    </row>
    <row r="8114" spans="1:6" x14ac:dyDescent="0.25">
      <c r="A8114" t="s">
        <v>174</v>
      </c>
      <c r="B8114" s="1">
        <v>42549.118055555555</v>
      </c>
      <c r="C8114">
        <v>35.110000610351499</v>
      </c>
      <c r="D8114">
        <v>35.209999084472599</v>
      </c>
      <c r="E8114">
        <v>35.209999084472599</v>
      </c>
      <c r="F8114">
        <v>35.099998474121001</v>
      </c>
    </row>
    <row r="8115" spans="1:6" x14ac:dyDescent="0.25">
      <c r="A8115" t="s">
        <v>174</v>
      </c>
      <c r="B8115" s="1">
        <v>42549.121527777781</v>
      </c>
      <c r="C8115">
        <v>35.209999084472599</v>
      </c>
      <c r="D8115">
        <v>35.369998931884702</v>
      </c>
      <c r="E8115">
        <v>35.400001525878899</v>
      </c>
      <c r="F8115">
        <v>35.209999084472599</v>
      </c>
    </row>
    <row r="8116" spans="1:6" x14ac:dyDescent="0.25">
      <c r="A8116" t="s">
        <v>174</v>
      </c>
      <c r="B8116" s="1">
        <v>42549.125</v>
      </c>
      <c r="C8116">
        <v>35.369998931884702</v>
      </c>
      <c r="D8116">
        <v>35.430000305175703</v>
      </c>
      <c r="E8116">
        <v>35.520000457763601</v>
      </c>
      <c r="F8116">
        <v>35.369998931884702</v>
      </c>
    </row>
    <row r="8117" spans="1:6" x14ac:dyDescent="0.25">
      <c r="A8117" t="s">
        <v>174</v>
      </c>
      <c r="B8117" s="1">
        <v>42550.100694444445</v>
      </c>
      <c r="C8117">
        <v>37.270000457763601</v>
      </c>
      <c r="D8117">
        <v>37.340000152587798</v>
      </c>
      <c r="E8117">
        <v>37.349998474121001</v>
      </c>
      <c r="F8117">
        <v>37.270000457763601</v>
      </c>
    </row>
    <row r="8118" spans="1:6" x14ac:dyDescent="0.25">
      <c r="A8118" t="s">
        <v>174</v>
      </c>
      <c r="B8118" s="1">
        <v>42550.104166666664</v>
      </c>
      <c r="C8118">
        <v>37.340000152587798</v>
      </c>
      <c r="D8118">
        <v>37.299999237060497</v>
      </c>
      <c r="E8118">
        <v>37.340000152587798</v>
      </c>
      <c r="F8118">
        <v>37.290000915527301</v>
      </c>
    </row>
    <row r="8119" spans="1:6" x14ac:dyDescent="0.25">
      <c r="A8119" t="s">
        <v>174</v>
      </c>
      <c r="B8119" s="1">
        <v>42550.107638888891</v>
      </c>
      <c r="C8119">
        <v>37.319999694824197</v>
      </c>
      <c r="D8119">
        <v>37.340000152587798</v>
      </c>
      <c r="E8119">
        <v>37.349998474121001</v>
      </c>
      <c r="F8119">
        <v>37.319999694824197</v>
      </c>
    </row>
    <row r="8120" spans="1:6" x14ac:dyDescent="0.25">
      <c r="A8120" t="s">
        <v>174</v>
      </c>
      <c r="B8120" s="1">
        <v>42550.111111111109</v>
      </c>
      <c r="C8120">
        <v>37.360000610351499</v>
      </c>
      <c r="D8120">
        <v>37.340000152587798</v>
      </c>
      <c r="E8120">
        <v>37.369998931884702</v>
      </c>
      <c r="F8120">
        <v>37.310001373291001</v>
      </c>
    </row>
    <row r="8121" spans="1:6" x14ac:dyDescent="0.25">
      <c r="A8121" t="s">
        <v>174</v>
      </c>
      <c r="B8121" s="1">
        <v>42550.114583333336</v>
      </c>
      <c r="C8121">
        <v>37.340000152587798</v>
      </c>
      <c r="D8121">
        <v>37.419998168945298</v>
      </c>
      <c r="E8121">
        <v>37.419998168945298</v>
      </c>
      <c r="F8121">
        <v>37.310001373291001</v>
      </c>
    </row>
    <row r="8122" spans="1:6" x14ac:dyDescent="0.25">
      <c r="A8122" t="s">
        <v>174</v>
      </c>
      <c r="B8122" s="1">
        <v>42550.118055555555</v>
      </c>
      <c r="C8122">
        <v>37.439998626708899</v>
      </c>
      <c r="D8122">
        <v>37.330001831054602</v>
      </c>
      <c r="E8122">
        <v>37.439998626708899</v>
      </c>
      <c r="F8122">
        <v>37.330001831054602</v>
      </c>
    </row>
    <row r="8123" spans="1:6" x14ac:dyDescent="0.25">
      <c r="A8123" t="s">
        <v>174</v>
      </c>
      <c r="B8123" s="1">
        <v>42550.121527777781</v>
      </c>
      <c r="C8123">
        <v>37.360000610351499</v>
      </c>
      <c r="D8123">
        <v>37.319999694824197</v>
      </c>
      <c r="E8123">
        <v>37.360000610351499</v>
      </c>
      <c r="F8123">
        <v>37.310001373291001</v>
      </c>
    </row>
    <row r="8124" spans="1:6" x14ac:dyDescent="0.25">
      <c r="A8124" t="s">
        <v>174</v>
      </c>
      <c r="B8124" s="1">
        <v>42550.125</v>
      </c>
      <c r="C8124">
        <v>37.340000152587798</v>
      </c>
      <c r="D8124">
        <v>37.509998321533203</v>
      </c>
      <c r="E8124">
        <v>37.509998321533203</v>
      </c>
      <c r="F8124">
        <v>37.340000152587798</v>
      </c>
    </row>
    <row r="8125" spans="1:6" x14ac:dyDescent="0.25">
      <c r="A8125" t="s">
        <v>175</v>
      </c>
      <c r="B8125" s="1">
        <v>42524.100694444445</v>
      </c>
      <c r="C8125">
        <v>47.669998168945298</v>
      </c>
      <c r="D8125">
        <v>47.659999847412102</v>
      </c>
      <c r="E8125">
        <v>47.680000305175703</v>
      </c>
      <c r="F8125">
        <v>47.639999389648402</v>
      </c>
    </row>
    <row r="8126" spans="1:6" x14ac:dyDescent="0.25">
      <c r="A8126" t="s">
        <v>175</v>
      </c>
      <c r="B8126" s="1">
        <v>42524.104166666664</v>
      </c>
      <c r="C8126">
        <v>47.639999389648402</v>
      </c>
      <c r="D8126">
        <v>47.709999084472599</v>
      </c>
      <c r="E8126">
        <v>47.709999084472599</v>
      </c>
      <c r="F8126">
        <v>47.639999389648402</v>
      </c>
    </row>
    <row r="8127" spans="1:6" x14ac:dyDescent="0.25">
      <c r="A8127" t="s">
        <v>175</v>
      </c>
      <c r="B8127" s="1">
        <v>42524.107638888891</v>
      </c>
      <c r="C8127">
        <v>47.709999084472599</v>
      </c>
      <c r="D8127">
        <v>47.759998321533203</v>
      </c>
      <c r="E8127">
        <v>47.759998321533203</v>
      </c>
      <c r="F8127">
        <v>47.709999084472599</v>
      </c>
    </row>
    <row r="8128" spans="1:6" x14ac:dyDescent="0.25">
      <c r="A8128" t="s">
        <v>175</v>
      </c>
      <c r="B8128" s="1">
        <v>42524.111111111109</v>
      </c>
      <c r="C8128">
        <v>47.790000915527301</v>
      </c>
      <c r="D8128">
        <v>47.799999237060497</v>
      </c>
      <c r="E8128">
        <v>47.810001373291001</v>
      </c>
      <c r="F8128">
        <v>47.790000915527301</v>
      </c>
    </row>
    <row r="8129" spans="1:6" x14ac:dyDescent="0.25">
      <c r="A8129" t="s">
        <v>175</v>
      </c>
      <c r="B8129" s="1">
        <v>42524.114583333336</v>
      </c>
      <c r="C8129">
        <v>47.819999694824197</v>
      </c>
      <c r="D8129">
        <v>47.810001373291001</v>
      </c>
      <c r="E8129">
        <v>47.849998474121001</v>
      </c>
      <c r="F8129">
        <v>47.810001373291001</v>
      </c>
    </row>
    <row r="8130" spans="1:6" x14ac:dyDescent="0.25">
      <c r="A8130" t="s">
        <v>175</v>
      </c>
      <c r="B8130" s="1">
        <v>42524.118055555555</v>
      </c>
      <c r="C8130">
        <v>47.810001373291001</v>
      </c>
      <c r="D8130">
        <v>47.849998474121001</v>
      </c>
      <c r="E8130">
        <v>47.849998474121001</v>
      </c>
      <c r="F8130">
        <v>47.799999237060497</v>
      </c>
    </row>
    <row r="8131" spans="1:6" x14ac:dyDescent="0.25">
      <c r="A8131" t="s">
        <v>175</v>
      </c>
      <c r="B8131" s="1">
        <v>42524.121527777781</v>
      </c>
      <c r="C8131">
        <v>47.849998474121001</v>
      </c>
      <c r="D8131">
        <v>47.900001525878899</v>
      </c>
      <c r="E8131">
        <v>47.909999847412102</v>
      </c>
      <c r="F8131">
        <v>47.849998474121001</v>
      </c>
    </row>
    <row r="8132" spans="1:6" x14ac:dyDescent="0.25">
      <c r="A8132" t="s">
        <v>175</v>
      </c>
      <c r="B8132" s="1">
        <v>42524.125</v>
      </c>
      <c r="C8132">
        <v>47.900001525878899</v>
      </c>
      <c r="D8132">
        <v>47.860000610351499</v>
      </c>
      <c r="E8132">
        <v>47.900001525878899</v>
      </c>
      <c r="F8132">
        <v>47.860000610351499</v>
      </c>
    </row>
    <row r="8133" spans="1:6" x14ac:dyDescent="0.25">
      <c r="A8133" t="s">
        <v>175</v>
      </c>
      <c r="B8133" s="1">
        <v>42527.100694444445</v>
      </c>
      <c r="C8133">
        <v>47.240001678466797</v>
      </c>
      <c r="D8133">
        <v>47.25</v>
      </c>
      <c r="E8133">
        <v>47.25</v>
      </c>
      <c r="F8133">
        <v>47.2299995422363</v>
      </c>
    </row>
    <row r="8134" spans="1:6" x14ac:dyDescent="0.25">
      <c r="A8134" t="s">
        <v>175</v>
      </c>
      <c r="B8134" s="1">
        <v>42527.104166666664</v>
      </c>
      <c r="C8134">
        <v>47.270000457763601</v>
      </c>
      <c r="D8134">
        <v>47.259998321533203</v>
      </c>
      <c r="E8134">
        <v>47.299999237060497</v>
      </c>
      <c r="F8134">
        <v>47.259998321533203</v>
      </c>
    </row>
    <row r="8135" spans="1:6" x14ac:dyDescent="0.25">
      <c r="A8135" t="s">
        <v>175</v>
      </c>
      <c r="B8135" s="1">
        <v>42527.107638888891</v>
      </c>
      <c r="C8135">
        <v>47.279998779296797</v>
      </c>
      <c r="D8135">
        <v>47.259998321533203</v>
      </c>
      <c r="E8135">
        <v>47.290000915527301</v>
      </c>
      <c r="F8135">
        <v>47.25</v>
      </c>
    </row>
    <row r="8136" spans="1:6" x14ac:dyDescent="0.25">
      <c r="A8136" t="s">
        <v>175</v>
      </c>
      <c r="B8136" s="1">
        <v>42527.111111111109</v>
      </c>
      <c r="C8136">
        <v>47.259998321533203</v>
      </c>
      <c r="D8136">
        <v>47.25</v>
      </c>
      <c r="E8136">
        <v>47.259998321533203</v>
      </c>
      <c r="F8136">
        <v>47.25</v>
      </c>
    </row>
    <row r="8137" spans="1:6" x14ac:dyDescent="0.25">
      <c r="A8137" t="s">
        <v>175</v>
      </c>
      <c r="B8137" s="1">
        <v>42527.114583333336</v>
      </c>
      <c r="C8137">
        <v>47.25</v>
      </c>
      <c r="D8137">
        <v>47.240001678466797</v>
      </c>
      <c r="E8137">
        <v>47.25</v>
      </c>
      <c r="F8137">
        <v>47.209999084472599</v>
      </c>
    </row>
    <row r="8138" spans="1:6" x14ac:dyDescent="0.25">
      <c r="A8138" t="s">
        <v>175</v>
      </c>
      <c r="B8138" s="1">
        <v>42527.118055555555</v>
      </c>
      <c r="C8138">
        <v>47.240001678466797</v>
      </c>
      <c r="D8138">
        <v>47.220001220703097</v>
      </c>
      <c r="E8138">
        <v>47.240001678466797</v>
      </c>
      <c r="F8138">
        <v>47.209999084472599</v>
      </c>
    </row>
    <row r="8139" spans="1:6" x14ac:dyDescent="0.25">
      <c r="A8139" t="s">
        <v>175</v>
      </c>
      <c r="B8139" s="1">
        <v>42527.121527777781</v>
      </c>
      <c r="C8139">
        <v>47.240001678466797</v>
      </c>
      <c r="D8139">
        <v>47.200000762939403</v>
      </c>
      <c r="E8139">
        <v>47.240001678466797</v>
      </c>
      <c r="F8139">
        <v>47.200000762939403</v>
      </c>
    </row>
    <row r="8140" spans="1:6" x14ac:dyDescent="0.25">
      <c r="A8140" t="s">
        <v>175</v>
      </c>
      <c r="B8140" s="1">
        <v>42527.125</v>
      </c>
      <c r="C8140">
        <v>47.180000305175703</v>
      </c>
      <c r="D8140">
        <v>47.130001068115199</v>
      </c>
      <c r="E8140">
        <v>47.189998626708899</v>
      </c>
      <c r="F8140">
        <v>47.130001068115199</v>
      </c>
    </row>
    <row r="8141" spans="1:6" x14ac:dyDescent="0.25">
      <c r="A8141" t="s">
        <v>175</v>
      </c>
      <c r="B8141" s="1">
        <v>42528.100694444445</v>
      </c>
      <c r="C8141">
        <v>47.779998779296797</v>
      </c>
      <c r="D8141">
        <v>47.709999084472599</v>
      </c>
      <c r="E8141">
        <v>47.779998779296797</v>
      </c>
      <c r="F8141">
        <v>47.700000762939403</v>
      </c>
    </row>
    <row r="8142" spans="1:6" x14ac:dyDescent="0.25">
      <c r="A8142" t="s">
        <v>175</v>
      </c>
      <c r="B8142" s="1">
        <v>42528.104166666664</v>
      </c>
      <c r="C8142">
        <v>47.7299995422363</v>
      </c>
      <c r="D8142">
        <v>47.7299995422363</v>
      </c>
      <c r="E8142">
        <v>47.770000457763601</v>
      </c>
      <c r="F8142">
        <v>47.7299995422363</v>
      </c>
    </row>
    <row r="8143" spans="1:6" x14ac:dyDescent="0.25">
      <c r="A8143" t="s">
        <v>175</v>
      </c>
      <c r="B8143" s="1">
        <v>42528.107638888891</v>
      </c>
      <c r="C8143">
        <v>47.75</v>
      </c>
      <c r="D8143">
        <v>47.7299995422363</v>
      </c>
      <c r="E8143">
        <v>47.75</v>
      </c>
      <c r="F8143">
        <v>47.7299995422363</v>
      </c>
    </row>
    <row r="8144" spans="1:6" x14ac:dyDescent="0.25">
      <c r="A8144" t="s">
        <v>175</v>
      </c>
      <c r="B8144" s="1">
        <v>42528.111111111109</v>
      </c>
      <c r="C8144">
        <v>47.7299995422363</v>
      </c>
      <c r="D8144">
        <v>47.700000762939403</v>
      </c>
      <c r="E8144">
        <v>47.740001678466797</v>
      </c>
      <c r="F8144">
        <v>47.700000762939403</v>
      </c>
    </row>
    <row r="8145" spans="1:6" x14ac:dyDescent="0.25">
      <c r="A8145" t="s">
        <v>175</v>
      </c>
      <c r="B8145" s="1">
        <v>42528.114583333336</v>
      </c>
      <c r="C8145">
        <v>47.700000762939403</v>
      </c>
      <c r="D8145">
        <v>47.700000762939403</v>
      </c>
      <c r="E8145">
        <v>47.709999084472599</v>
      </c>
      <c r="F8145">
        <v>47.680000305175703</v>
      </c>
    </row>
    <row r="8146" spans="1:6" x14ac:dyDescent="0.25">
      <c r="A8146" t="s">
        <v>175</v>
      </c>
      <c r="B8146" s="1">
        <v>42528.118055555555</v>
      </c>
      <c r="C8146">
        <v>47.720001220703097</v>
      </c>
      <c r="D8146">
        <v>47.700000762939403</v>
      </c>
      <c r="E8146">
        <v>47.7299995422363</v>
      </c>
      <c r="F8146">
        <v>47.700000762939403</v>
      </c>
    </row>
    <row r="8147" spans="1:6" x14ac:dyDescent="0.25">
      <c r="A8147" t="s">
        <v>175</v>
      </c>
      <c r="B8147" s="1">
        <v>42528.121527777781</v>
      </c>
      <c r="C8147">
        <v>47.680000305175703</v>
      </c>
      <c r="D8147">
        <v>47.720001220703097</v>
      </c>
      <c r="E8147">
        <v>47.7299995422363</v>
      </c>
      <c r="F8147">
        <v>47.680000305175703</v>
      </c>
    </row>
    <row r="8148" spans="1:6" x14ac:dyDescent="0.25">
      <c r="A8148" t="s">
        <v>175</v>
      </c>
      <c r="B8148" s="1">
        <v>42528.125</v>
      </c>
      <c r="C8148">
        <v>47.700000762939403</v>
      </c>
      <c r="D8148">
        <v>47.680000305175703</v>
      </c>
      <c r="E8148">
        <v>47.700000762939403</v>
      </c>
      <c r="F8148">
        <v>47.680000305175703</v>
      </c>
    </row>
    <row r="8149" spans="1:6" x14ac:dyDescent="0.25">
      <c r="A8149" t="s">
        <v>175</v>
      </c>
      <c r="B8149" s="1">
        <v>42529.100694444445</v>
      </c>
      <c r="C8149">
        <v>47.720001220703097</v>
      </c>
      <c r="D8149">
        <v>47.740001678466797</v>
      </c>
      <c r="E8149">
        <v>47.759998321533203</v>
      </c>
      <c r="F8149">
        <v>47.720001220703097</v>
      </c>
    </row>
    <row r="8150" spans="1:6" x14ac:dyDescent="0.25">
      <c r="A8150" t="s">
        <v>175</v>
      </c>
      <c r="B8150" s="1">
        <v>42529.104166666664</v>
      </c>
      <c r="C8150">
        <v>47.75</v>
      </c>
      <c r="D8150">
        <v>47.790000915527301</v>
      </c>
      <c r="E8150">
        <v>47.790000915527301</v>
      </c>
      <c r="F8150">
        <v>47.75</v>
      </c>
    </row>
    <row r="8151" spans="1:6" x14ac:dyDescent="0.25">
      <c r="A8151" t="s">
        <v>175</v>
      </c>
      <c r="B8151" s="1">
        <v>42529.107638888891</v>
      </c>
      <c r="C8151">
        <v>47.810001373291001</v>
      </c>
      <c r="D8151">
        <v>47.819999694824197</v>
      </c>
      <c r="E8151">
        <v>47.819999694824197</v>
      </c>
      <c r="F8151">
        <v>47.799999237060497</v>
      </c>
    </row>
    <row r="8152" spans="1:6" x14ac:dyDescent="0.25">
      <c r="A8152" t="s">
        <v>175</v>
      </c>
      <c r="B8152" s="1">
        <v>42529.111111111109</v>
      </c>
      <c r="C8152">
        <v>47.819999694824197</v>
      </c>
      <c r="D8152">
        <v>47.840000152587798</v>
      </c>
      <c r="E8152">
        <v>47.840000152587798</v>
      </c>
      <c r="F8152">
        <v>47.819999694824197</v>
      </c>
    </row>
    <row r="8153" spans="1:6" x14ac:dyDescent="0.25">
      <c r="A8153" t="s">
        <v>175</v>
      </c>
      <c r="B8153" s="1">
        <v>42529.114583333336</v>
      </c>
      <c r="C8153">
        <v>47.819999694824197</v>
      </c>
      <c r="D8153">
        <v>47.810001373291001</v>
      </c>
      <c r="E8153">
        <v>47.819999694824197</v>
      </c>
      <c r="F8153">
        <v>47.790000915527301</v>
      </c>
    </row>
    <row r="8154" spans="1:6" x14ac:dyDescent="0.25">
      <c r="A8154" t="s">
        <v>175</v>
      </c>
      <c r="B8154" s="1">
        <v>42529.118055555555</v>
      </c>
      <c r="C8154">
        <v>47.830001831054602</v>
      </c>
      <c r="D8154">
        <v>47.790000915527301</v>
      </c>
      <c r="E8154">
        <v>47.849998474121001</v>
      </c>
      <c r="F8154">
        <v>47.790000915527301</v>
      </c>
    </row>
    <row r="8155" spans="1:6" x14ac:dyDescent="0.25">
      <c r="A8155" t="s">
        <v>175</v>
      </c>
      <c r="B8155" s="1">
        <v>42529.121527777781</v>
      </c>
      <c r="C8155">
        <v>47.790000915527301</v>
      </c>
      <c r="D8155">
        <v>47.799999237060497</v>
      </c>
      <c r="E8155">
        <v>47.810001373291001</v>
      </c>
      <c r="F8155">
        <v>47.779998779296797</v>
      </c>
    </row>
    <row r="8156" spans="1:6" x14ac:dyDescent="0.25">
      <c r="A8156" t="s">
        <v>175</v>
      </c>
      <c r="B8156" s="1">
        <v>42529.125</v>
      </c>
      <c r="C8156">
        <v>47.779998779296797</v>
      </c>
      <c r="D8156">
        <v>47.770000457763601</v>
      </c>
      <c r="E8156">
        <v>47.779998779296797</v>
      </c>
      <c r="F8156">
        <v>47.770000457763601</v>
      </c>
    </row>
    <row r="8157" spans="1:6" x14ac:dyDescent="0.25">
      <c r="A8157" t="s">
        <v>175</v>
      </c>
      <c r="B8157" s="1">
        <v>42530.100694444445</v>
      </c>
      <c r="C8157">
        <v>48.040000915527301</v>
      </c>
      <c r="D8157">
        <v>48.020000457763601</v>
      </c>
      <c r="E8157">
        <v>48.040000915527301</v>
      </c>
      <c r="F8157">
        <v>48.009998321533203</v>
      </c>
    </row>
    <row r="8158" spans="1:6" x14ac:dyDescent="0.25">
      <c r="A8158" t="s">
        <v>175</v>
      </c>
      <c r="B8158" s="1">
        <v>42530.104166666664</v>
      </c>
      <c r="C8158">
        <v>48.060001373291001</v>
      </c>
      <c r="D8158">
        <v>48.049999237060497</v>
      </c>
      <c r="E8158">
        <v>48.069999694824197</v>
      </c>
      <c r="F8158">
        <v>48.029998779296797</v>
      </c>
    </row>
    <row r="8159" spans="1:6" x14ac:dyDescent="0.25">
      <c r="A8159" t="s">
        <v>175</v>
      </c>
      <c r="B8159" s="1">
        <v>42530.107638888891</v>
      </c>
      <c r="C8159">
        <v>48.049999237060497</v>
      </c>
      <c r="D8159">
        <v>48.099998474121001</v>
      </c>
      <c r="E8159">
        <v>48.110000610351499</v>
      </c>
      <c r="F8159">
        <v>48.049999237060497</v>
      </c>
    </row>
    <row r="8160" spans="1:6" x14ac:dyDescent="0.25">
      <c r="A8160" t="s">
        <v>175</v>
      </c>
      <c r="B8160" s="1">
        <v>42530.111111111109</v>
      </c>
      <c r="C8160">
        <v>48.080001831054602</v>
      </c>
      <c r="D8160">
        <v>48.080001831054602</v>
      </c>
      <c r="E8160">
        <v>48.080001831054602</v>
      </c>
      <c r="F8160">
        <v>48.080001831054602</v>
      </c>
    </row>
    <row r="8161" spans="1:6" x14ac:dyDescent="0.25">
      <c r="A8161" t="s">
        <v>175</v>
      </c>
      <c r="B8161" s="1">
        <v>42530.114583333336</v>
      </c>
      <c r="C8161">
        <v>48.099998474121001</v>
      </c>
      <c r="D8161">
        <v>48.110000610351499</v>
      </c>
      <c r="E8161">
        <v>48.110000610351499</v>
      </c>
      <c r="F8161">
        <v>48.080001831054602</v>
      </c>
    </row>
    <row r="8162" spans="1:6" x14ac:dyDescent="0.25">
      <c r="A8162" t="s">
        <v>175</v>
      </c>
      <c r="B8162" s="1">
        <v>42530.118055555555</v>
      </c>
      <c r="C8162">
        <v>48.110000610351499</v>
      </c>
      <c r="D8162">
        <v>48.069999694824197</v>
      </c>
      <c r="E8162">
        <v>48.110000610351499</v>
      </c>
      <c r="F8162">
        <v>48.060001373291001</v>
      </c>
    </row>
    <row r="8163" spans="1:6" x14ac:dyDescent="0.25">
      <c r="A8163" t="s">
        <v>175</v>
      </c>
      <c r="B8163" s="1">
        <v>42530.121527777781</v>
      </c>
      <c r="C8163">
        <v>48.069999694824197</v>
      </c>
      <c r="D8163">
        <v>48.060001373291001</v>
      </c>
      <c r="E8163">
        <v>48.080001831054602</v>
      </c>
      <c r="F8163">
        <v>48.049999237060497</v>
      </c>
    </row>
    <row r="8164" spans="1:6" x14ac:dyDescent="0.25">
      <c r="A8164" t="s">
        <v>175</v>
      </c>
      <c r="B8164" s="1">
        <v>42530.125</v>
      </c>
      <c r="C8164">
        <v>48.060001373291001</v>
      </c>
      <c r="D8164">
        <v>48.069999694824197</v>
      </c>
      <c r="E8164">
        <v>48.080001831054602</v>
      </c>
      <c r="F8164">
        <v>48.049999237060497</v>
      </c>
    </row>
    <row r="8165" spans="1:6" x14ac:dyDescent="0.25">
      <c r="A8165" t="s">
        <v>175</v>
      </c>
      <c r="B8165" s="1">
        <v>42531.100694444445</v>
      </c>
      <c r="C8165">
        <v>47.150001525878899</v>
      </c>
      <c r="D8165">
        <v>47.209999084472599</v>
      </c>
      <c r="E8165">
        <v>47.209999084472599</v>
      </c>
      <c r="F8165">
        <v>47.150001525878899</v>
      </c>
    </row>
    <row r="8166" spans="1:6" x14ac:dyDescent="0.25">
      <c r="A8166" t="s">
        <v>175</v>
      </c>
      <c r="B8166" s="1">
        <v>42531.104166666664</v>
      </c>
      <c r="C8166">
        <v>47.209999084472599</v>
      </c>
      <c r="D8166">
        <v>47.200000762939403</v>
      </c>
      <c r="E8166">
        <v>47.220001220703097</v>
      </c>
      <c r="F8166">
        <v>47.189998626708899</v>
      </c>
    </row>
    <row r="8167" spans="1:6" x14ac:dyDescent="0.25">
      <c r="A8167" t="s">
        <v>175</v>
      </c>
      <c r="B8167" s="1">
        <v>42531.107638888891</v>
      </c>
      <c r="C8167">
        <v>47.180000305175703</v>
      </c>
      <c r="D8167">
        <v>47.209999084472599</v>
      </c>
      <c r="E8167">
        <v>47.209999084472599</v>
      </c>
      <c r="F8167">
        <v>47.169998168945298</v>
      </c>
    </row>
    <row r="8168" spans="1:6" x14ac:dyDescent="0.25">
      <c r="A8168" t="s">
        <v>175</v>
      </c>
      <c r="B8168" s="1">
        <v>42531.111111111109</v>
      </c>
      <c r="C8168">
        <v>47.209999084472599</v>
      </c>
      <c r="D8168">
        <v>47.240001678466797</v>
      </c>
      <c r="E8168">
        <v>47.25</v>
      </c>
      <c r="F8168">
        <v>47.200000762939403</v>
      </c>
    </row>
    <row r="8169" spans="1:6" x14ac:dyDescent="0.25">
      <c r="A8169" t="s">
        <v>175</v>
      </c>
      <c r="B8169" s="1">
        <v>42531.114583333336</v>
      </c>
      <c r="C8169">
        <v>47.240001678466797</v>
      </c>
      <c r="D8169">
        <v>47.2299995422363</v>
      </c>
      <c r="E8169">
        <v>47.240001678466797</v>
      </c>
      <c r="F8169">
        <v>47.220001220703097</v>
      </c>
    </row>
    <row r="8170" spans="1:6" x14ac:dyDescent="0.25">
      <c r="A8170" t="s">
        <v>175</v>
      </c>
      <c r="B8170" s="1">
        <v>42531.118055555555</v>
      </c>
      <c r="C8170">
        <v>47.209999084472599</v>
      </c>
      <c r="D8170">
        <v>47.2299995422363</v>
      </c>
      <c r="E8170">
        <v>47.2299995422363</v>
      </c>
      <c r="F8170">
        <v>47.189998626708899</v>
      </c>
    </row>
    <row r="8171" spans="1:6" x14ac:dyDescent="0.25">
      <c r="A8171" t="s">
        <v>175</v>
      </c>
      <c r="B8171" s="1">
        <v>42531.121527777781</v>
      </c>
      <c r="C8171">
        <v>47.209999084472599</v>
      </c>
      <c r="D8171">
        <v>47.169998168945298</v>
      </c>
      <c r="E8171">
        <v>47.209999084472599</v>
      </c>
      <c r="F8171">
        <v>47.169998168945298</v>
      </c>
    </row>
    <row r="8172" spans="1:6" x14ac:dyDescent="0.25">
      <c r="A8172" t="s">
        <v>175</v>
      </c>
      <c r="B8172" s="1">
        <v>42531.125</v>
      </c>
      <c r="C8172">
        <v>47.150001525878899</v>
      </c>
      <c r="D8172">
        <v>47.200000762939403</v>
      </c>
      <c r="E8172">
        <v>47.200000762939403</v>
      </c>
      <c r="F8172">
        <v>47.150001525878899</v>
      </c>
    </row>
    <row r="8173" spans="1:6" x14ac:dyDescent="0.25">
      <c r="A8173" t="s">
        <v>175</v>
      </c>
      <c r="B8173" s="1">
        <v>42534.100694444445</v>
      </c>
      <c r="C8173">
        <v>46.779998779296797</v>
      </c>
      <c r="D8173">
        <v>46.770000457763601</v>
      </c>
      <c r="E8173">
        <v>46.779998779296797</v>
      </c>
      <c r="F8173">
        <v>46.759998321533203</v>
      </c>
    </row>
    <row r="8174" spans="1:6" x14ac:dyDescent="0.25">
      <c r="A8174" t="s">
        <v>175</v>
      </c>
      <c r="B8174" s="1">
        <v>42534.104166666664</v>
      </c>
      <c r="C8174">
        <v>46.75</v>
      </c>
      <c r="D8174">
        <v>46.740001678466797</v>
      </c>
      <c r="E8174">
        <v>46.75</v>
      </c>
      <c r="F8174">
        <v>46.7299995422363</v>
      </c>
    </row>
    <row r="8175" spans="1:6" x14ac:dyDescent="0.25">
      <c r="A8175" t="s">
        <v>175</v>
      </c>
      <c r="B8175" s="1">
        <v>42534.107638888891</v>
      </c>
      <c r="C8175">
        <v>46.740001678466797</v>
      </c>
      <c r="D8175">
        <v>46.799999237060497</v>
      </c>
      <c r="E8175">
        <v>46.799999237060497</v>
      </c>
      <c r="F8175">
        <v>46.7299995422363</v>
      </c>
    </row>
    <row r="8176" spans="1:6" x14ac:dyDescent="0.25">
      <c r="A8176" t="s">
        <v>175</v>
      </c>
      <c r="B8176" s="1">
        <v>42534.111111111109</v>
      </c>
      <c r="C8176">
        <v>46.799999237060497</v>
      </c>
      <c r="D8176">
        <v>46.799999237060497</v>
      </c>
      <c r="E8176">
        <v>46.799999237060497</v>
      </c>
      <c r="F8176">
        <v>46.799999237060497</v>
      </c>
    </row>
    <row r="8177" spans="1:6" x14ac:dyDescent="0.25">
      <c r="A8177" t="s">
        <v>175</v>
      </c>
      <c r="B8177" s="1">
        <v>42534.114583333336</v>
      </c>
      <c r="C8177">
        <v>46.819999694824197</v>
      </c>
      <c r="D8177">
        <v>46.849998474121001</v>
      </c>
      <c r="E8177">
        <v>46.849998474121001</v>
      </c>
      <c r="F8177">
        <v>46.819999694824197</v>
      </c>
    </row>
    <row r="8178" spans="1:6" x14ac:dyDescent="0.25">
      <c r="A8178" t="s">
        <v>175</v>
      </c>
      <c r="B8178" s="1">
        <v>42534.118055555555</v>
      </c>
      <c r="C8178">
        <v>46.819999694824197</v>
      </c>
      <c r="D8178">
        <v>46.810001373291001</v>
      </c>
      <c r="E8178">
        <v>46.819999694824197</v>
      </c>
      <c r="F8178">
        <v>46.810001373291001</v>
      </c>
    </row>
    <row r="8179" spans="1:6" x14ac:dyDescent="0.25">
      <c r="A8179" t="s">
        <v>175</v>
      </c>
      <c r="B8179" s="1">
        <v>42534.121527777781</v>
      </c>
      <c r="C8179">
        <v>46.810001373291001</v>
      </c>
      <c r="D8179">
        <v>46.810001373291001</v>
      </c>
      <c r="E8179">
        <v>46.819999694824197</v>
      </c>
      <c r="F8179">
        <v>46.759998321533203</v>
      </c>
    </row>
    <row r="8180" spans="1:6" x14ac:dyDescent="0.25">
      <c r="A8180" t="s">
        <v>175</v>
      </c>
      <c r="B8180" s="1">
        <v>42534.125</v>
      </c>
      <c r="C8180">
        <v>46.830001831054602</v>
      </c>
      <c r="D8180">
        <v>46.779998779296797</v>
      </c>
      <c r="E8180">
        <v>46.830001831054602</v>
      </c>
      <c r="F8180">
        <v>46.770000457763601</v>
      </c>
    </row>
    <row r="8181" spans="1:6" x14ac:dyDescent="0.25">
      <c r="A8181" t="s">
        <v>175</v>
      </c>
      <c r="B8181" s="1">
        <v>42538.100694444445</v>
      </c>
      <c r="C8181">
        <v>47.659999847412102</v>
      </c>
      <c r="D8181">
        <v>47.720001220703097</v>
      </c>
      <c r="E8181">
        <v>47.720001220703097</v>
      </c>
      <c r="F8181">
        <v>47.650001525878899</v>
      </c>
    </row>
    <row r="8182" spans="1:6" x14ac:dyDescent="0.25">
      <c r="A8182" t="s">
        <v>175</v>
      </c>
      <c r="B8182" s="1">
        <v>42538.104166666664</v>
      </c>
      <c r="C8182">
        <v>47.709999084472599</v>
      </c>
      <c r="D8182">
        <v>47.709999084472599</v>
      </c>
      <c r="E8182">
        <v>47.720001220703097</v>
      </c>
      <c r="F8182">
        <v>47.689998626708899</v>
      </c>
    </row>
    <row r="8183" spans="1:6" x14ac:dyDescent="0.25">
      <c r="A8183" t="s">
        <v>175</v>
      </c>
      <c r="B8183" s="1">
        <v>42538.107638888891</v>
      </c>
      <c r="C8183">
        <v>47.700000762939403</v>
      </c>
      <c r="D8183">
        <v>47.75</v>
      </c>
      <c r="E8183">
        <v>47.75</v>
      </c>
      <c r="F8183">
        <v>47.700000762939403</v>
      </c>
    </row>
    <row r="8184" spans="1:6" x14ac:dyDescent="0.25">
      <c r="A8184" t="s">
        <v>175</v>
      </c>
      <c r="B8184" s="1">
        <v>42538.111111111109</v>
      </c>
      <c r="C8184">
        <v>47.770000457763601</v>
      </c>
      <c r="D8184">
        <v>47.7299995422363</v>
      </c>
      <c r="E8184">
        <v>47.770000457763601</v>
      </c>
      <c r="F8184">
        <v>47.720001220703097</v>
      </c>
    </row>
    <row r="8185" spans="1:6" x14ac:dyDescent="0.25">
      <c r="A8185" t="s">
        <v>175</v>
      </c>
      <c r="B8185" s="1">
        <v>42538.114583333336</v>
      </c>
      <c r="C8185">
        <v>47.7299995422363</v>
      </c>
      <c r="D8185">
        <v>47.740001678466797</v>
      </c>
      <c r="E8185">
        <v>47.75</v>
      </c>
      <c r="F8185">
        <v>47.680000305175703</v>
      </c>
    </row>
    <row r="8186" spans="1:6" x14ac:dyDescent="0.25">
      <c r="A8186" t="s">
        <v>175</v>
      </c>
      <c r="B8186" s="1">
        <v>42538.118055555555</v>
      </c>
      <c r="C8186">
        <v>47.759998321533203</v>
      </c>
      <c r="D8186">
        <v>47.7299995422363</v>
      </c>
      <c r="E8186">
        <v>47.759998321533203</v>
      </c>
      <c r="F8186">
        <v>47.7299995422363</v>
      </c>
    </row>
    <row r="8187" spans="1:6" x14ac:dyDescent="0.25">
      <c r="A8187" t="s">
        <v>175</v>
      </c>
      <c r="B8187" s="1">
        <v>42538.121527777781</v>
      </c>
      <c r="C8187">
        <v>47.7299995422363</v>
      </c>
      <c r="D8187">
        <v>47.700000762939403</v>
      </c>
      <c r="E8187">
        <v>47.75</v>
      </c>
      <c r="F8187">
        <v>47.700000762939403</v>
      </c>
    </row>
    <row r="8188" spans="1:6" x14ac:dyDescent="0.25">
      <c r="A8188" t="s">
        <v>175</v>
      </c>
      <c r="B8188" s="1">
        <v>42538.125</v>
      </c>
      <c r="C8188">
        <v>47.680000305175703</v>
      </c>
      <c r="D8188">
        <v>47.659999847412102</v>
      </c>
      <c r="E8188">
        <v>47.680000305175703</v>
      </c>
      <c r="F8188">
        <v>47.639999389648402</v>
      </c>
    </row>
    <row r="8189" spans="1:6" x14ac:dyDescent="0.25">
      <c r="A8189" t="s">
        <v>175</v>
      </c>
      <c r="B8189" s="1">
        <v>42548.100694444445</v>
      </c>
      <c r="C8189">
        <v>43.569999694824197</v>
      </c>
      <c r="D8189">
        <v>43.650001525878899</v>
      </c>
      <c r="E8189">
        <v>43.700000762939403</v>
      </c>
      <c r="F8189">
        <v>43.569999694824197</v>
      </c>
    </row>
    <row r="8190" spans="1:6" x14ac:dyDescent="0.25">
      <c r="A8190" t="s">
        <v>175</v>
      </c>
      <c r="B8190" s="1">
        <v>42548.104166666664</v>
      </c>
      <c r="C8190">
        <v>43.619998931884702</v>
      </c>
      <c r="D8190">
        <v>43.720001220703097</v>
      </c>
      <c r="E8190">
        <v>43.779998779296797</v>
      </c>
      <c r="F8190">
        <v>43.590000152587798</v>
      </c>
    </row>
    <row r="8191" spans="1:6" x14ac:dyDescent="0.25">
      <c r="A8191" t="s">
        <v>175</v>
      </c>
      <c r="B8191" s="1">
        <v>42548.107638888891</v>
      </c>
      <c r="C8191">
        <v>43.720001220703097</v>
      </c>
      <c r="D8191">
        <v>43.639999389648402</v>
      </c>
      <c r="E8191">
        <v>43.720001220703097</v>
      </c>
      <c r="F8191">
        <v>43.630001068115199</v>
      </c>
    </row>
    <row r="8192" spans="1:6" x14ac:dyDescent="0.25">
      <c r="A8192" t="s">
        <v>175</v>
      </c>
      <c r="B8192" s="1">
        <v>42548.111111111109</v>
      </c>
      <c r="C8192">
        <v>43.639999389648402</v>
      </c>
      <c r="D8192">
        <v>43.700000762939403</v>
      </c>
      <c r="E8192">
        <v>43.759998321533203</v>
      </c>
      <c r="F8192">
        <v>43.630001068115199</v>
      </c>
    </row>
    <row r="8193" spans="1:6" x14ac:dyDescent="0.25">
      <c r="A8193" t="s">
        <v>175</v>
      </c>
      <c r="B8193" s="1">
        <v>42548.114583333336</v>
      </c>
      <c r="C8193">
        <v>43.669998168945298</v>
      </c>
      <c r="D8193">
        <v>43.659999847412102</v>
      </c>
      <c r="E8193">
        <v>43.709999084472599</v>
      </c>
      <c r="F8193">
        <v>43.610000610351499</v>
      </c>
    </row>
    <row r="8194" spans="1:6" x14ac:dyDescent="0.25">
      <c r="A8194" t="s">
        <v>175</v>
      </c>
      <c r="B8194" s="1">
        <v>42548.118055555555</v>
      </c>
      <c r="C8194">
        <v>43.689998626708899</v>
      </c>
      <c r="D8194">
        <v>43.520000457763601</v>
      </c>
      <c r="E8194">
        <v>43.689998626708899</v>
      </c>
      <c r="F8194">
        <v>43.520000457763601</v>
      </c>
    </row>
    <row r="8195" spans="1:6" x14ac:dyDescent="0.25">
      <c r="A8195" t="s">
        <v>175</v>
      </c>
      <c r="B8195" s="1">
        <v>42548.121527777781</v>
      </c>
      <c r="C8195">
        <v>43.520000457763601</v>
      </c>
      <c r="D8195">
        <v>43.450000762939403</v>
      </c>
      <c r="E8195">
        <v>43.520000457763601</v>
      </c>
      <c r="F8195">
        <v>43.439998626708899</v>
      </c>
    </row>
    <row r="8196" spans="1:6" x14ac:dyDescent="0.25">
      <c r="A8196" t="s">
        <v>175</v>
      </c>
      <c r="B8196" s="1">
        <v>42548.125</v>
      </c>
      <c r="C8196">
        <v>43.430000305175703</v>
      </c>
      <c r="D8196">
        <v>43.470001220703097</v>
      </c>
      <c r="E8196">
        <v>43.490001678466797</v>
      </c>
      <c r="F8196">
        <v>43.430000305175703</v>
      </c>
    </row>
    <row r="8197" spans="1:6" x14ac:dyDescent="0.25">
      <c r="A8197" t="s">
        <v>175</v>
      </c>
      <c r="B8197" s="1">
        <v>42549.100694444445</v>
      </c>
      <c r="C8197">
        <v>43.25</v>
      </c>
      <c r="D8197">
        <v>43.319999694824197</v>
      </c>
      <c r="E8197">
        <v>43.330001831054602</v>
      </c>
      <c r="F8197">
        <v>43.240001678466797</v>
      </c>
    </row>
    <row r="8198" spans="1:6" x14ac:dyDescent="0.25">
      <c r="A8198" t="s">
        <v>175</v>
      </c>
      <c r="B8198" s="1">
        <v>42549.104166666664</v>
      </c>
      <c r="C8198">
        <v>43.299999237060497</v>
      </c>
      <c r="D8198">
        <v>43.369998931884702</v>
      </c>
      <c r="E8198">
        <v>43.380001068115199</v>
      </c>
      <c r="F8198">
        <v>43.270000457763601</v>
      </c>
    </row>
    <row r="8199" spans="1:6" x14ac:dyDescent="0.25">
      <c r="A8199" t="s">
        <v>175</v>
      </c>
      <c r="B8199" s="1">
        <v>42549.107638888891</v>
      </c>
      <c r="C8199">
        <v>43.369998931884702</v>
      </c>
      <c r="D8199">
        <v>43.4799995422363</v>
      </c>
      <c r="E8199">
        <v>43.520000457763601</v>
      </c>
      <c r="F8199">
        <v>43.340000152587798</v>
      </c>
    </row>
    <row r="8200" spans="1:6" x14ac:dyDescent="0.25">
      <c r="A8200" t="s">
        <v>175</v>
      </c>
      <c r="B8200" s="1">
        <v>42549.111111111109</v>
      </c>
      <c r="C8200">
        <v>43.450000762939403</v>
      </c>
      <c r="D8200">
        <v>43.470001220703097</v>
      </c>
      <c r="E8200">
        <v>43.549999237060497</v>
      </c>
      <c r="F8200">
        <v>43.430000305175703</v>
      </c>
    </row>
    <row r="8201" spans="1:6" x14ac:dyDescent="0.25">
      <c r="A8201" t="s">
        <v>175</v>
      </c>
      <c r="B8201" s="1">
        <v>42549.114583333336</v>
      </c>
      <c r="C8201">
        <v>43.419998168945298</v>
      </c>
      <c r="D8201">
        <v>43.360000610351499</v>
      </c>
      <c r="E8201">
        <v>43.430000305175703</v>
      </c>
      <c r="F8201">
        <v>43.340000152587798</v>
      </c>
    </row>
    <row r="8202" spans="1:6" x14ac:dyDescent="0.25">
      <c r="A8202" t="s">
        <v>175</v>
      </c>
      <c r="B8202" s="1">
        <v>42549.118055555555</v>
      </c>
      <c r="C8202">
        <v>43.369998931884702</v>
      </c>
      <c r="D8202">
        <v>43.360000610351499</v>
      </c>
      <c r="E8202">
        <v>43.400001525878899</v>
      </c>
      <c r="F8202">
        <v>43.319999694824197</v>
      </c>
    </row>
    <row r="8203" spans="1:6" x14ac:dyDescent="0.25">
      <c r="A8203" t="s">
        <v>175</v>
      </c>
      <c r="B8203" s="1">
        <v>42549.121527777781</v>
      </c>
      <c r="C8203">
        <v>43.380001068115199</v>
      </c>
      <c r="D8203">
        <v>43.450000762939403</v>
      </c>
      <c r="E8203">
        <v>43.470001220703097</v>
      </c>
      <c r="F8203">
        <v>43.380001068115199</v>
      </c>
    </row>
    <row r="8204" spans="1:6" x14ac:dyDescent="0.25">
      <c r="A8204" t="s">
        <v>175</v>
      </c>
      <c r="B8204" s="1">
        <v>42549.125</v>
      </c>
      <c r="C8204">
        <v>43.450000762939403</v>
      </c>
      <c r="D8204">
        <v>43.409999847412102</v>
      </c>
      <c r="E8204">
        <v>43.520000457763601</v>
      </c>
      <c r="F8204">
        <v>43.409999847412102</v>
      </c>
    </row>
    <row r="8205" spans="1:6" x14ac:dyDescent="0.25">
      <c r="A8205" t="s">
        <v>175</v>
      </c>
      <c r="B8205" s="1">
        <v>42550.100694444445</v>
      </c>
      <c r="C8205">
        <v>44.540000915527301</v>
      </c>
      <c r="D8205">
        <v>44.599998474121001</v>
      </c>
      <c r="E8205">
        <v>44.610000610351499</v>
      </c>
      <c r="F8205">
        <v>44.520000457763601</v>
      </c>
    </row>
    <row r="8206" spans="1:6" x14ac:dyDescent="0.25">
      <c r="A8206" t="s">
        <v>175</v>
      </c>
      <c r="B8206" s="1">
        <v>42550.104166666664</v>
      </c>
      <c r="C8206">
        <v>44.599998474121001</v>
      </c>
      <c r="D8206">
        <v>44.669998168945298</v>
      </c>
      <c r="E8206">
        <v>44.669998168945298</v>
      </c>
      <c r="F8206">
        <v>44.599998474121001</v>
      </c>
    </row>
    <row r="8207" spans="1:6" x14ac:dyDescent="0.25">
      <c r="A8207" t="s">
        <v>175</v>
      </c>
      <c r="B8207" s="1">
        <v>42550.107638888891</v>
      </c>
      <c r="C8207">
        <v>44.680000305175703</v>
      </c>
      <c r="D8207">
        <v>44.669998168945298</v>
      </c>
      <c r="E8207">
        <v>44.689998626708899</v>
      </c>
      <c r="F8207">
        <v>44.619998931884702</v>
      </c>
    </row>
    <row r="8208" spans="1:6" x14ac:dyDescent="0.25">
      <c r="A8208" t="s">
        <v>175</v>
      </c>
      <c r="B8208" s="1">
        <v>42550.111111111109</v>
      </c>
      <c r="C8208">
        <v>44.669998168945298</v>
      </c>
      <c r="D8208">
        <v>44.659999847412102</v>
      </c>
      <c r="E8208">
        <v>44.680000305175703</v>
      </c>
      <c r="F8208">
        <v>44.650001525878899</v>
      </c>
    </row>
    <row r="8209" spans="1:6" x14ac:dyDescent="0.25">
      <c r="A8209" t="s">
        <v>175</v>
      </c>
      <c r="B8209" s="1">
        <v>42550.114583333336</v>
      </c>
      <c r="C8209">
        <v>44.680000305175703</v>
      </c>
      <c r="D8209">
        <v>44.709999084472599</v>
      </c>
      <c r="E8209">
        <v>44.709999084472599</v>
      </c>
      <c r="F8209">
        <v>44.650001525878899</v>
      </c>
    </row>
    <row r="8210" spans="1:6" x14ac:dyDescent="0.25">
      <c r="A8210" t="s">
        <v>175</v>
      </c>
      <c r="B8210" s="1">
        <v>42550.118055555555</v>
      </c>
      <c r="C8210">
        <v>44.720001220703097</v>
      </c>
      <c r="D8210">
        <v>44.669998168945298</v>
      </c>
      <c r="E8210">
        <v>44.720001220703097</v>
      </c>
      <c r="F8210">
        <v>44.669998168945298</v>
      </c>
    </row>
    <row r="8211" spans="1:6" x14ac:dyDescent="0.25">
      <c r="A8211" t="s">
        <v>175</v>
      </c>
      <c r="B8211" s="1">
        <v>42550.121527777781</v>
      </c>
      <c r="C8211">
        <v>44.669998168945298</v>
      </c>
      <c r="D8211">
        <v>44.560001373291001</v>
      </c>
      <c r="E8211">
        <v>44.689998626708899</v>
      </c>
      <c r="F8211">
        <v>44.549999237060497</v>
      </c>
    </row>
    <row r="8212" spans="1:6" x14ac:dyDescent="0.25">
      <c r="A8212" t="s">
        <v>175</v>
      </c>
      <c r="B8212" s="1">
        <v>42550.125</v>
      </c>
      <c r="C8212">
        <v>44.569999694824197</v>
      </c>
      <c r="D8212">
        <v>44.610000610351499</v>
      </c>
      <c r="E8212">
        <v>44.639999389648402</v>
      </c>
      <c r="F8212">
        <v>44.549999237060497</v>
      </c>
    </row>
    <row r="8213" spans="1:6" x14ac:dyDescent="0.25">
      <c r="A8213" t="s">
        <v>176</v>
      </c>
      <c r="B8213" s="1">
        <v>42524.100694444445</v>
      </c>
      <c r="C8213">
        <v>118.430000305175</v>
      </c>
      <c r="D8213">
        <v>118.370002746582</v>
      </c>
      <c r="E8213">
        <v>118.44000244140599</v>
      </c>
      <c r="F8213">
        <v>118.300003051757</v>
      </c>
    </row>
    <row r="8214" spans="1:6" x14ac:dyDescent="0.25">
      <c r="A8214" t="s">
        <v>176</v>
      </c>
      <c r="B8214" s="1">
        <v>42524.104166666664</v>
      </c>
      <c r="C8214">
        <v>118.370002746582</v>
      </c>
      <c r="D8214">
        <v>118.470001220703</v>
      </c>
      <c r="E8214">
        <v>118.51000213623</v>
      </c>
      <c r="F8214">
        <v>118.370002746582</v>
      </c>
    </row>
    <row r="8215" spans="1:6" x14ac:dyDescent="0.25">
      <c r="A8215" t="s">
        <v>176</v>
      </c>
      <c r="B8215" s="1">
        <v>42524.107638888891</v>
      </c>
      <c r="C8215">
        <v>118.449996948242</v>
      </c>
      <c r="D8215">
        <v>118.48999786376901</v>
      </c>
      <c r="E8215">
        <v>118.5</v>
      </c>
      <c r="F8215">
        <v>118.449996948242</v>
      </c>
    </row>
    <row r="8216" spans="1:6" x14ac:dyDescent="0.25">
      <c r="A8216" t="s">
        <v>176</v>
      </c>
      <c r="B8216" s="1">
        <v>42524.111111111109</v>
      </c>
      <c r="C8216">
        <v>118.48999786376901</v>
      </c>
      <c r="D8216">
        <v>118.629997253417</v>
      </c>
      <c r="E8216">
        <v>118.720001220703</v>
      </c>
      <c r="F8216">
        <v>118.480003356933</v>
      </c>
    </row>
    <row r="8217" spans="1:6" x14ac:dyDescent="0.25">
      <c r="A8217" t="s">
        <v>176</v>
      </c>
      <c r="B8217" s="1">
        <v>42524.114583333336</v>
      </c>
      <c r="C8217">
        <v>118.639999389648</v>
      </c>
      <c r="D8217">
        <v>118.59999847412099</v>
      </c>
      <c r="E8217">
        <v>118.639999389648</v>
      </c>
      <c r="F8217">
        <v>118.58000183105401</v>
      </c>
    </row>
    <row r="8218" spans="1:6" x14ac:dyDescent="0.25">
      <c r="A8218" t="s">
        <v>176</v>
      </c>
      <c r="B8218" s="1">
        <v>42524.118055555555</v>
      </c>
      <c r="C8218">
        <v>118.59999847412099</v>
      </c>
      <c r="D8218">
        <v>118.550003051757</v>
      </c>
      <c r="E8218">
        <v>118.680000305175</v>
      </c>
      <c r="F8218">
        <v>118.540000915527</v>
      </c>
    </row>
    <row r="8219" spans="1:6" x14ac:dyDescent="0.25">
      <c r="A8219" t="s">
        <v>176</v>
      </c>
      <c r="B8219" s="1">
        <v>42524.121527777781</v>
      </c>
      <c r="C8219">
        <v>118.58999633789</v>
      </c>
      <c r="D8219">
        <v>118.639999389648</v>
      </c>
      <c r="E8219">
        <v>118.680000305175</v>
      </c>
      <c r="F8219">
        <v>118.56999969482401</v>
      </c>
    </row>
    <row r="8220" spans="1:6" x14ac:dyDescent="0.25">
      <c r="A8220" t="s">
        <v>176</v>
      </c>
      <c r="B8220" s="1">
        <v>42524.125</v>
      </c>
      <c r="C8220">
        <v>118.669998168945</v>
      </c>
      <c r="D8220">
        <v>118.620002746582</v>
      </c>
      <c r="E8220">
        <v>118.669998168945</v>
      </c>
      <c r="F8220">
        <v>118.620002746582</v>
      </c>
    </row>
    <row r="8221" spans="1:6" x14ac:dyDescent="0.25">
      <c r="A8221" t="s">
        <v>176</v>
      </c>
      <c r="B8221" s="1">
        <v>42527.100694444445</v>
      </c>
      <c r="C8221">
        <v>119.059997558593</v>
      </c>
      <c r="D8221">
        <v>119.050003051757</v>
      </c>
      <c r="E8221">
        <v>119.08000183105401</v>
      </c>
      <c r="F8221">
        <v>119.01999664306599</v>
      </c>
    </row>
    <row r="8222" spans="1:6" x14ac:dyDescent="0.25">
      <c r="A8222" t="s">
        <v>176</v>
      </c>
      <c r="B8222" s="1">
        <v>42527.104166666664</v>
      </c>
      <c r="C8222">
        <v>119.06999969482401</v>
      </c>
      <c r="D8222">
        <v>119.01000213623</v>
      </c>
      <c r="E8222">
        <v>119.08000183105401</v>
      </c>
      <c r="F8222">
        <v>118.959999084472</v>
      </c>
    </row>
    <row r="8223" spans="1:6" x14ac:dyDescent="0.25">
      <c r="A8223" t="s">
        <v>176</v>
      </c>
      <c r="B8223" s="1">
        <v>42527.107638888891</v>
      </c>
      <c r="C8223">
        <v>118.98999786376901</v>
      </c>
      <c r="D8223">
        <v>118.91000366210901</v>
      </c>
      <c r="E8223">
        <v>119.01000213623</v>
      </c>
      <c r="F8223">
        <v>118.86000061035099</v>
      </c>
    </row>
    <row r="8224" spans="1:6" x14ac:dyDescent="0.25">
      <c r="A8224" t="s">
        <v>176</v>
      </c>
      <c r="B8224" s="1">
        <v>42527.111111111109</v>
      </c>
      <c r="C8224">
        <v>118.919998168945</v>
      </c>
      <c r="D8224">
        <v>118.889999389648</v>
      </c>
      <c r="E8224">
        <v>118.94000244140599</v>
      </c>
      <c r="F8224">
        <v>118.870002746582</v>
      </c>
    </row>
    <row r="8225" spans="1:6" x14ac:dyDescent="0.25">
      <c r="A8225" t="s">
        <v>176</v>
      </c>
      <c r="B8225" s="1">
        <v>42527.114583333336</v>
      </c>
      <c r="C8225">
        <v>118.889999389648</v>
      </c>
      <c r="D8225">
        <v>118.919998168945</v>
      </c>
      <c r="E8225">
        <v>118.94000244140599</v>
      </c>
      <c r="F8225">
        <v>118.879997253417</v>
      </c>
    </row>
    <row r="8226" spans="1:6" x14ac:dyDescent="0.25">
      <c r="A8226" t="s">
        <v>176</v>
      </c>
      <c r="B8226" s="1">
        <v>42527.118055555555</v>
      </c>
      <c r="C8226">
        <v>118.919998168945</v>
      </c>
      <c r="D8226">
        <v>118.879997253417</v>
      </c>
      <c r="E8226">
        <v>118.919998168945</v>
      </c>
      <c r="F8226">
        <v>118.879997253417</v>
      </c>
    </row>
    <row r="8227" spans="1:6" x14ac:dyDescent="0.25">
      <c r="A8227" t="s">
        <v>176</v>
      </c>
      <c r="B8227" s="1">
        <v>42527.121527777781</v>
      </c>
      <c r="C8227">
        <v>118.879997253417</v>
      </c>
      <c r="D8227">
        <v>118.98999786376901</v>
      </c>
      <c r="E8227">
        <v>118.98999786376901</v>
      </c>
      <c r="F8227">
        <v>118.879997253417</v>
      </c>
    </row>
    <row r="8228" spans="1:6" x14ac:dyDescent="0.25">
      <c r="A8228" t="s">
        <v>176</v>
      </c>
      <c r="B8228" s="1">
        <v>42527.125</v>
      </c>
      <c r="C8228">
        <v>118.98999786376901</v>
      </c>
      <c r="D8228">
        <v>118.930000305175</v>
      </c>
      <c r="E8228">
        <v>118.98999786376901</v>
      </c>
      <c r="F8228">
        <v>118.919998168945</v>
      </c>
    </row>
    <row r="8229" spans="1:6" x14ac:dyDescent="0.25">
      <c r="A8229" t="s">
        <v>176</v>
      </c>
      <c r="B8229" s="1">
        <v>42528.100694444445</v>
      </c>
      <c r="C8229">
        <v>117.970001220703</v>
      </c>
      <c r="D8229">
        <v>118.01000213623</v>
      </c>
      <c r="E8229">
        <v>118.06999969482401</v>
      </c>
      <c r="F8229">
        <v>117.959999084472</v>
      </c>
    </row>
    <row r="8230" spans="1:6" x14ac:dyDescent="0.25">
      <c r="A8230" t="s">
        <v>176</v>
      </c>
      <c r="B8230" s="1">
        <v>42528.104166666664</v>
      </c>
      <c r="C8230">
        <v>118.02999877929599</v>
      </c>
      <c r="D8230">
        <v>117.900001525878</v>
      </c>
      <c r="E8230">
        <v>118.040000915527</v>
      </c>
      <c r="F8230">
        <v>117.900001525878</v>
      </c>
    </row>
    <row r="8231" spans="1:6" x14ac:dyDescent="0.25">
      <c r="A8231" t="s">
        <v>176</v>
      </c>
      <c r="B8231" s="1">
        <v>42528.107638888891</v>
      </c>
      <c r="C8231">
        <v>117.919998168945</v>
      </c>
      <c r="D8231">
        <v>118.06999969482401</v>
      </c>
      <c r="E8231">
        <v>118.06999969482401</v>
      </c>
      <c r="F8231">
        <v>117.91000366210901</v>
      </c>
    </row>
    <row r="8232" spans="1:6" x14ac:dyDescent="0.25">
      <c r="A8232" t="s">
        <v>176</v>
      </c>
      <c r="B8232" s="1">
        <v>42528.111111111109</v>
      </c>
      <c r="C8232">
        <v>118.050003051757</v>
      </c>
      <c r="D8232">
        <v>118.01000213623</v>
      </c>
      <c r="E8232">
        <v>118.06999969482401</v>
      </c>
      <c r="F8232">
        <v>117.970001220703</v>
      </c>
    </row>
    <row r="8233" spans="1:6" x14ac:dyDescent="0.25">
      <c r="A8233" t="s">
        <v>176</v>
      </c>
      <c r="B8233" s="1">
        <v>42528.114583333336</v>
      </c>
      <c r="C8233">
        <v>118.02999877929599</v>
      </c>
      <c r="D8233">
        <v>118.01999664306599</v>
      </c>
      <c r="E8233">
        <v>118.06999969482401</v>
      </c>
      <c r="F8233">
        <v>118.01000213623</v>
      </c>
    </row>
    <row r="8234" spans="1:6" x14ac:dyDescent="0.25">
      <c r="A8234" t="s">
        <v>176</v>
      </c>
      <c r="B8234" s="1">
        <v>42528.118055555555</v>
      </c>
      <c r="C8234">
        <v>118.040000915527</v>
      </c>
      <c r="D8234">
        <v>117.949996948242</v>
      </c>
      <c r="E8234">
        <v>118.040000915527</v>
      </c>
      <c r="F8234">
        <v>117.94000244140599</v>
      </c>
    </row>
    <row r="8235" spans="1:6" x14ac:dyDescent="0.25">
      <c r="A8235" t="s">
        <v>176</v>
      </c>
      <c r="B8235" s="1">
        <v>42528.121527777781</v>
      </c>
      <c r="C8235">
        <v>117.970001220703</v>
      </c>
      <c r="D8235">
        <v>118.02999877929599</v>
      </c>
      <c r="E8235">
        <v>118.059997558593</v>
      </c>
      <c r="F8235">
        <v>117.970001220703</v>
      </c>
    </row>
    <row r="8236" spans="1:6" x14ac:dyDescent="0.25">
      <c r="A8236" t="s">
        <v>176</v>
      </c>
      <c r="B8236" s="1">
        <v>42528.125</v>
      </c>
      <c r="C8236">
        <v>118.01000213623</v>
      </c>
      <c r="D8236">
        <v>117.98999786376901</v>
      </c>
      <c r="E8236">
        <v>118.06999969482401</v>
      </c>
      <c r="F8236">
        <v>117.98999786376901</v>
      </c>
    </row>
    <row r="8237" spans="1:6" x14ac:dyDescent="0.25">
      <c r="A8237" t="s">
        <v>176</v>
      </c>
      <c r="B8237" s="1">
        <v>42529.100694444445</v>
      </c>
      <c r="C8237">
        <v>118.34999847412099</v>
      </c>
      <c r="D8237">
        <v>118.309997558593</v>
      </c>
      <c r="E8237">
        <v>118.34999847412099</v>
      </c>
      <c r="F8237">
        <v>118.27999877929599</v>
      </c>
    </row>
    <row r="8238" spans="1:6" x14ac:dyDescent="0.25">
      <c r="A8238" t="s">
        <v>176</v>
      </c>
      <c r="B8238" s="1">
        <v>42529.104166666664</v>
      </c>
      <c r="C8238">
        <v>118.309997558593</v>
      </c>
      <c r="D8238">
        <v>118.41000366210901</v>
      </c>
      <c r="E8238">
        <v>118.41000366210901</v>
      </c>
      <c r="F8238">
        <v>118.300003051757</v>
      </c>
    </row>
    <row r="8239" spans="1:6" x14ac:dyDescent="0.25">
      <c r="A8239" t="s">
        <v>176</v>
      </c>
      <c r="B8239" s="1">
        <v>42529.107638888891</v>
      </c>
      <c r="C8239">
        <v>118.41000366210901</v>
      </c>
      <c r="D8239">
        <v>118.470001220703</v>
      </c>
      <c r="E8239">
        <v>118.480003356933</v>
      </c>
      <c r="F8239">
        <v>118.41000366210901</v>
      </c>
    </row>
    <row r="8240" spans="1:6" x14ac:dyDescent="0.25">
      <c r="A8240" t="s">
        <v>176</v>
      </c>
      <c r="B8240" s="1">
        <v>42529.111111111109</v>
      </c>
      <c r="C8240">
        <v>118.48999786376901</v>
      </c>
      <c r="D8240">
        <v>118.48999786376901</v>
      </c>
      <c r="E8240">
        <v>118.51999664306599</v>
      </c>
      <c r="F8240">
        <v>118.459999084472</v>
      </c>
    </row>
    <row r="8241" spans="1:6" x14ac:dyDescent="0.25">
      <c r="A8241" t="s">
        <v>176</v>
      </c>
      <c r="B8241" s="1">
        <v>42529.114583333336</v>
      </c>
      <c r="C8241">
        <v>118.470001220703</v>
      </c>
      <c r="D8241">
        <v>118.459999084472</v>
      </c>
      <c r="E8241">
        <v>118.480003356933</v>
      </c>
      <c r="F8241">
        <v>118.41000366210901</v>
      </c>
    </row>
    <row r="8242" spans="1:6" x14ac:dyDescent="0.25">
      <c r="A8242" t="s">
        <v>176</v>
      </c>
      <c r="B8242" s="1">
        <v>42529.118055555555</v>
      </c>
      <c r="C8242">
        <v>118.470001220703</v>
      </c>
      <c r="D8242">
        <v>118.44000244140599</v>
      </c>
      <c r="E8242">
        <v>118.51000213623</v>
      </c>
      <c r="F8242">
        <v>118.41000366210901</v>
      </c>
    </row>
    <row r="8243" spans="1:6" x14ac:dyDescent="0.25">
      <c r="A8243" t="s">
        <v>176</v>
      </c>
      <c r="B8243" s="1">
        <v>42529.121527777781</v>
      </c>
      <c r="C8243">
        <v>118.480003356933</v>
      </c>
      <c r="D8243">
        <v>118.48999786376901</v>
      </c>
      <c r="E8243">
        <v>118.51000213623</v>
      </c>
      <c r="F8243">
        <v>118.449996948242</v>
      </c>
    </row>
    <row r="8244" spans="1:6" x14ac:dyDescent="0.25">
      <c r="A8244" t="s">
        <v>176</v>
      </c>
      <c r="B8244" s="1">
        <v>42529.125</v>
      </c>
      <c r="C8244">
        <v>118.48999786376901</v>
      </c>
      <c r="D8244">
        <v>118.470001220703</v>
      </c>
      <c r="E8244">
        <v>118.48999786376901</v>
      </c>
      <c r="F8244">
        <v>118.449996948242</v>
      </c>
    </row>
    <row r="8245" spans="1:6" x14ac:dyDescent="0.25">
      <c r="A8245" t="s">
        <v>176</v>
      </c>
      <c r="B8245" s="1">
        <v>42530.100694444445</v>
      </c>
      <c r="C8245">
        <v>118.370002746582</v>
      </c>
      <c r="D8245">
        <v>118.26999664306599</v>
      </c>
      <c r="E8245">
        <v>118.370002746582</v>
      </c>
      <c r="F8245">
        <v>118.209999084472</v>
      </c>
    </row>
    <row r="8246" spans="1:6" x14ac:dyDescent="0.25">
      <c r="A8246" t="s">
        <v>176</v>
      </c>
      <c r="B8246" s="1">
        <v>42530.104166666664</v>
      </c>
      <c r="C8246">
        <v>118.290000915527</v>
      </c>
      <c r="D8246">
        <v>118.309997558593</v>
      </c>
      <c r="E8246">
        <v>118.379997253417</v>
      </c>
      <c r="F8246">
        <v>118.26999664306599</v>
      </c>
    </row>
    <row r="8247" spans="1:6" x14ac:dyDescent="0.25">
      <c r="A8247" t="s">
        <v>176</v>
      </c>
      <c r="B8247" s="1">
        <v>42530.107638888891</v>
      </c>
      <c r="C8247">
        <v>118.33999633789</v>
      </c>
      <c r="D8247">
        <v>118.430000305175</v>
      </c>
      <c r="E8247">
        <v>118.44000244140599</v>
      </c>
      <c r="F8247">
        <v>118.300003051757</v>
      </c>
    </row>
    <row r="8248" spans="1:6" x14ac:dyDescent="0.25">
      <c r="A8248" t="s">
        <v>176</v>
      </c>
      <c r="B8248" s="1">
        <v>42530.111111111109</v>
      </c>
      <c r="C8248">
        <v>118.449996948242</v>
      </c>
      <c r="D8248">
        <v>118.51000213623</v>
      </c>
      <c r="E8248">
        <v>118.51999664306599</v>
      </c>
      <c r="F8248">
        <v>118.419998168945</v>
      </c>
    </row>
    <row r="8249" spans="1:6" x14ac:dyDescent="0.25">
      <c r="A8249" t="s">
        <v>176</v>
      </c>
      <c r="B8249" s="1">
        <v>42530.114583333336</v>
      </c>
      <c r="C8249">
        <v>118.51000213623</v>
      </c>
      <c r="D8249">
        <v>118.550003051757</v>
      </c>
      <c r="E8249">
        <v>118.56999969482401</v>
      </c>
      <c r="F8249">
        <v>118.470001220703</v>
      </c>
    </row>
    <row r="8250" spans="1:6" x14ac:dyDescent="0.25">
      <c r="A8250" t="s">
        <v>176</v>
      </c>
      <c r="B8250" s="1">
        <v>42530.118055555555</v>
      </c>
      <c r="C8250">
        <v>118.56999969482401</v>
      </c>
      <c r="D8250">
        <v>118.51000213623</v>
      </c>
      <c r="E8250">
        <v>118.59999847412099</v>
      </c>
      <c r="F8250">
        <v>118.470001220703</v>
      </c>
    </row>
    <row r="8251" spans="1:6" x14ac:dyDescent="0.25">
      <c r="A8251" t="s">
        <v>176</v>
      </c>
      <c r="B8251" s="1">
        <v>42530.121527777781</v>
      </c>
      <c r="C8251">
        <v>118.52999877929599</v>
      </c>
      <c r="D8251">
        <v>118.5</v>
      </c>
      <c r="E8251">
        <v>118.56999969482401</v>
      </c>
      <c r="F8251">
        <v>118.5</v>
      </c>
    </row>
    <row r="8252" spans="1:6" x14ac:dyDescent="0.25">
      <c r="A8252" t="s">
        <v>176</v>
      </c>
      <c r="B8252" s="1">
        <v>42530.125</v>
      </c>
      <c r="C8252">
        <v>118.5</v>
      </c>
      <c r="D8252">
        <v>118.550003051757</v>
      </c>
      <c r="E8252">
        <v>118.550003051757</v>
      </c>
      <c r="F8252">
        <v>118.5</v>
      </c>
    </row>
    <row r="8253" spans="1:6" x14ac:dyDescent="0.25">
      <c r="A8253" t="s">
        <v>176</v>
      </c>
      <c r="B8253" s="1">
        <v>42531.100694444445</v>
      </c>
      <c r="C8253">
        <v>116.81999969482401</v>
      </c>
      <c r="D8253">
        <v>116.959999084472</v>
      </c>
      <c r="E8253">
        <v>116.970001220703</v>
      </c>
      <c r="F8253">
        <v>116.81999969482401</v>
      </c>
    </row>
    <row r="8254" spans="1:6" x14ac:dyDescent="0.25">
      <c r="A8254" t="s">
        <v>176</v>
      </c>
      <c r="B8254" s="1">
        <v>42531.104166666664</v>
      </c>
      <c r="C8254">
        <v>116.949996948242</v>
      </c>
      <c r="D8254">
        <v>116.81999969482401</v>
      </c>
      <c r="E8254">
        <v>116.959999084472</v>
      </c>
      <c r="F8254">
        <v>116.809997558593</v>
      </c>
    </row>
    <row r="8255" spans="1:6" x14ac:dyDescent="0.25">
      <c r="A8255" t="s">
        <v>176</v>
      </c>
      <c r="B8255" s="1">
        <v>42531.107638888891</v>
      </c>
      <c r="C8255">
        <v>116.77999877929599</v>
      </c>
      <c r="D8255">
        <v>116.81999969482401</v>
      </c>
      <c r="E8255">
        <v>116.83999633789</v>
      </c>
      <c r="F8255">
        <v>116.76000213623</v>
      </c>
    </row>
    <row r="8256" spans="1:6" x14ac:dyDescent="0.25">
      <c r="A8256" t="s">
        <v>176</v>
      </c>
      <c r="B8256" s="1">
        <v>42531.111111111109</v>
      </c>
      <c r="C8256">
        <v>116.800003051757</v>
      </c>
      <c r="D8256">
        <v>116.970001220703</v>
      </c>
      <c r="E8256">
        <v>116.980003356933</v>
      </c>
      <c r="F8256">
        <v>116.790000915527</v>
      </c>
    </row>
    <row r="8257" spans="1:6" x14ac:dyDescent="0.25">
      <c r="A8257" t="s">
        <v>176</v>
      </c>
      <c r="B8257" s="1">
        <v>42531.114583333336</v>
      </c>
      <c r="C8257">
        <v>116.94000244140599</v>
      </c>
      <c r="D8257">
        <v>116.76000213623</v>
      </c>
      <c r="E8257">
        <v>116.94000244140599</v>
      </c>
      <c r="F8257">
        <v>116.709999084472</v>
      </c>
    </row>
    <row r="8258" spans="1:6" x14ac:dyDescent="0.25">
      <c r="A8258" t="s">
        <v>176</v>
      </c>
      <c r="B8258" s="1">
        <v>42531.118055555555</v>
      </c>
      <c r="C8258">
        <v>116.75</v>
      </c>
      <c r="D8258">
        <v>116.650001525878</v>
      </c>
      <c r="E8258">
        <v>116.76000213623</v>
      </c>
      <c r="F8258">
        <v>116.629997253417</v>
      </c>
    </row>
    <row r="8259" spans="1:6" x14ac:dyDescent="0.25">
      <c r="A8259" t="s">
        <v>176</v>
      </c>
      <c r="B8259" s="1">
        <v>42531.121527777781</v>
      </c>
      <c r="C8259">
        <v>116.629997253417</v>
      </c>
      <c r="D8259">
        <v>116.81999969482401</v>
      </c>
      <c r="E8259">
        <v>116.81999969482401</v>
      </c>
      <c r="F8259">
        <v>116.59999847412099</v>
      </c>
    </row>
    <row r="8260" spans="1:6" x14ac:dyDescent="0.25">
      <c r="A8260" t="s">
        <v>176</v>
      </c>
      <c r="B8260" s="1">
        <v>42531.125</v>
      </c>
      <c r="C8260">
        <v>116.83000183105401</v>
      </c>
      <c r="D8260">
        <v>116.81999969482401</v>
      </c>
      <c r="E8260">
        <v>116.919998168945</v>
      </c>
      <c r="F8260">
        <v>116.809997558593</v>
      </c>
    </row>
    <row r="8261" spans="1:6" x14ac:dyDescent="0.25">
      <c r="A8261" t="s">
        <v>176</v>
      </c>
      <c r="B8261" s="1">
        <v>42534.100694444445</v>
      </c>
      <c r="C8261">
        <v>114.33999633789</v>
      </c>
      <c r="D8261">
        <v>114.31999969482401</v>
      </c>
      <c r="E8261">
        <v>114.36000061035099</v>
      </c>
      <c r="F8261">
        <v>114.209999084472</v>
      </c>
    </row>
    <row r="8262" spans="1:6" x14ac:dyDescent="0.25">
      <c r="A8262" t="s">
        <v>176</v>
      </c>
      <c r="B8262" s="1">
        <v>42534.104166666664</v>
      </c>
      <c r="C8262">
        <v>114.290000915527</v>
      </c>
      <c r="D8262">
        <v>114.419998168945</v>
      </c>
      <c r="E8262">
        <v>114.459999084472</v>
      </c>
      <c r="F8262">
        <v>114.27999877929599</v>
      </c>
    </row>
    <row r="8263" spans="1:6" x14ac:dyDescent="0.25">
      <c r="A8263" t="s">
        <v>176</v>
      </c>
      <c r="B8263" s="1">
        <v>42534.107638888891</v>
      </c>
      <c r="C8263">
        <v>114.389999389648</v>
      </c>
      <c r="D8263">
        <v>114.48999786376901</v>
      </c>
      <c r="E8263">
        <v>114.540000915527</v>
      </c>
      <c r="F8263">
        <v>114.33000183105401</v>
      </c>
    </row>
    <row r="8264" spans="1:6" x14ac:dyDescent="0.25">
      <c r="A8264" t="s">
        <v>176</v>
      </c>
      <c r="B8264" s="1">
        <v>42534.111111111109</v>
      </c>
      <c r="C8264">
        <v>114.48999786376901</v>
      </c>
      <c r="D8264">
        <v>114.59999847412099</v>
      </c>
      <c r="E8264">
        <v>114.59999847412099</v>
      </c>
      <c r="F8264">
        <v>114.48999786376901</v>
      </c>
    </row>
    <row r="8265" spans="1:6" x14ac:dyDescent="0.25">
      <c r="A8265" t="s">
        <v>176</v>
      </c>
      <c r="B8265" s="1">
        <v>42534.114583333336</v>
      </c>
      <c r="C8265">
        <v>114.59999847412099</v>
      </c>
      <c r="D8265">
        <v>114.730003356933</v>
      </c>
      <c r="E8265">
        <v>114.790000915527</v>
      </c>
      <c r="F8265">
        <v>114.59999847412099</v>
      </c>
    </row>
    <row r="8266" spans="1:6" x14ac:dyDescent="0.25">
      <c r="A8266" t="s">
        <v>176</v>
      </c>
      <c r="B8266" s="1">
        <v>42534.118055555555</v>
      </c>
      <c r="C8266">
        <v>114.730003356933</v>
      </c>
      <c r="D8266">
        <v>114.559997558593</v>
      </c>
      <c r="E8266">
        <v>114.730003356933</v>
      </c>
      <c r="F8266">
        <v>114.559997558593</v>
      </c>
    </row>
    <row r="8267" spans="1:6" x14ac:dyDescent="0.25">
      <c r="A8267" t="s">
        <v>176</v>
      </c>
      <c r="B8267" s="1">
        <v>42534.121527777781</v>
      </c>
      <c r="C8267">
        <v>114.540000915527</v>
      </c>
      <c r="D8267">
        <v>114.790000915527</v>
      </c>
      <c r="E8267">
        <v>114.790000915527</v>
      </c>
      <c r="F8267">
        <v>114.52999877929599</v>
      </c>
    </row>
    <row r="8268" spans="1:6" x14ac:dyDescent="0.25">
      <c r="A8268" t="s">
        <v>176</v>
      </c>
      <c r="B8268" s="1">
        <v>42534.125</v>
      </c>
      <c r="C8268">
        <v>114.76999664306599</v>
      </c>
      <c r="D8268">
        <v>114.75</v>
      </c>
      <c r="E8268">
        <v>114.790000915527</v>
      </c>
      <c r="F8268">
        <v>114.69000244140599</v>
      </c>
    </row>
    <row r="8269" spans="1:6" x14ac:dyDescent="0.25">
      <c r="A8269" t="s">
        <v>176</v>
      </c>
      <c r="B8269" s="1">
        <v>42538.100694444445</v>
      </c>
      <c r="C8269">
        <v>113.16000366210901</v>
      </c>
      <c r="D8269">
        <v>113.180000305175</v>
      </c>
      <c r="E8269">
        <v>113.23999786376901</v>
      </c>
      <c r="F8269">
        <v>113.09999847412099</v>
      </c>
    </row>
    <row r="8270" spans="1:6" x14ac:dyDescent="0.25">
      <c r="A8270" t="s">
        <v>176</v>
      </c>
      <c r="B8270" s="1">
        <v>42538.104166666664</v>
      </c>
      <c r="C8270">
        <v>113.180000305175</v>
      </c>
      <c r="D8270">
        <v>113.19000244140599</v>
      </c>
      <c r="E8270">
        <v>113.23999786376901</v>
      </c>
      <c r="F8270">
        <v>113.150001525878</v>
      </c>
    </row>
    <row r="8271" spans="1:6" x14ac:dyDescent="0.25">
      <c r="A8271" t="s">
        <v>176</v>
      </c>
      <c r="B8271" s="1">
        <v>42538.107638888891</v>
      </c>
      <c r="C8271">
        <v>113.169998168945</v>
      </c>
      <c r="D8271">
        <v>113.23999786376901</v>
      </c>
      <c r="E8271">
        <v>113.300003051757</v>
      </c>
      <c r="F8271">
        <v>113.120002746582</v>
      </c>
    </row>
    <row r="8272" spans="1:6" x14ac:dyDescent="0.25">
      <c r="A8272" t="s">
        <v>176</v>
      </c>
      <c r="B8272" s="1">
        <v>42538.111111111109</v>
      </c>
      <c r="C8272">
        <v>113.26000213623</v>
      </c>
      <c r="D8272">
        <v>113.180000305175</v>
      </c>
      <c r="E8272">
        <v>113.26999664306599</v>
      </c>
      <c r="F8272">
        <v>113.139999389648</v>
      </c>
    </row>
    <row r="8273" spans="1:6" x14ac:dyDescent="0.25">
      <c r="A8273" t="s">
        <v>176</v>
      </c>
      <c r="B8273" s="1">
        <v>42538.114583333336</v>
      </c>
      <c r="C8273">
        <v>113.180000305175</v>
      </c>
      <c r="D8273">
        <v>113.19000244140599</v>
      </c>
      <c r="E8273">
        <v>113.220001220703</v>
      </c>
      <c r="F8273">
        <v>113.11000061035099</v>
      </c>
    </row>
    <row r="8274" spans="1:6" x14ac:dyDescent="0.25">
      <c r="A8274" t="s">
        <v>176</v>
      </c>
      <c r="B8274" s="1">
        <v>42538.118055555555</v>
      </c>
      <c r="C8274">
        <v>113.169998168945</v>
      </c>
      <c r="D8274">
        <v>113.08999633789</v>
      </c>
      <c r="E8274">
        <v>113.169998168945</v>
      </c>
      <c r="F8274">
        <v>113.08999633789</v>
      </c>
    </row>
    <row r="8275" spans="1:6" x14ac:dyDescent="0.25">
      <c r="A8275" t="s">
        <v>176</v>
      </c>
      <c r="B8275" s="1">
        <v>42538.121527777781</v>
      </c>
      <c r="C8275">
        <v>113.11000061035099</v>
      </c>
      <c r="D8275">
        <v>113.11000061035099</v>
      </c>
      <c r="E8275">
        <v>113.120002746582</v>
      </c>
      <c r="F8275">
        <v>113.040000915527</v>
      </c>
    </row>
    <row r="8276" spans="1:6" x14ac:dyDescent="0.25">
      <c r="A8276" t="s">
        <v>176</v>
      </c>
      <c r="B8276" s="1">
        <v>42538.125</v>
      </c>
      <c r="C8276">
        <v>113.08999633789</v>
      </c>
      <c r="D8276">
        <v>113.08000183105401</v>
      </c>
      <c r="E8276">
        <v>113.120002746582</v>
      </c>
      <c r="F8276">
        <v>113.01999664306599</v>
      </c>
    </row>
    <row r="8277" spans="1:6" x14ac:dyDescent="0.25">
      <c r="A8277" t="s">
        <v>176</v>
      </c>
      <c r="B8277" s="1">
        <v>42548.100694444445</v>
      </c>
      <c r="C8277">
        <v>108.639999389648</v>
      </c>
      <c r="D8277">
        <v>108.669998168945</v>
      </c>
      <c r="E8277">
        <v>108.84999847412099</v>
      </c>
      <c r="F8277">
        <v>108.629997253417</v>
      </c>
    </row>
    <row r="8278" spans="1:6" x14ac:dyDescent="0.25">
      <c r="A8278" t="s">
        <v>176</v>
      </c>
      <c r="B8278" s="1">
        <v>42548.104166666664</v>
      </c>
      <c r="C8278">
        <v>108.69000244140599</v>
      </c>
      <c r="D8278">
        <v>108.919998168945</v>
      </c>
      <c r="E8278">
        <v>108.919998168945</v>
      </c>
      <c r="F8278">
        <v>108.669998168945</v>
      </c>
    </row>
    <row r="8279" spans="1:6" x14ac:dyDescent="0.25">
      <c r="A8279" t="s">
        <v>176</v>
      </c>
      <c r="B8279" s="1">
        <v>42548.107638888891</v>
      </c>
      <c r="C8279">
        <v>108.919998168945</v>
      </c>
      <c r="D8279">
        <v>108.76999664306599</v>
      </c>
      <c r="E8279">
        <v>108.980003356933</v>
      </c>
      <c r="F8279">
        <v>108.75</v>
      </c>
    </row>
    <row r="8280" spans="1:6" x14ac:dyDescent="0.25">
      <c r="A8280" t="s">
        <v>176</v>
      </c>
      <c r="B8280" s="1">
        <v>42548.111111111109</v>
      </c>
      <c r="C8280">
        <v>108.800003051757</v>
      </c>
      <c r="D8280">
        <v>108.86000061035099</v>
      </c>
      <c r="E8280">
        <v>109.040000915527</v>
      </c>
      <c r="F8280">
        <v>108.76000213623</v>
      </c>
    </row>
    <row r="8281" spans="1:6" x14ac:dyDescent="0.25">
      <c r="A8281" t="s">
        <v>176</v>
      </c>
      <c r="B8281" s="1">
        <v>42548.114583333336</v>
      </c>
      <c r="C8281">
        <v>108.83999633789</v>
      </c>
      <c r="D8281">
        <v>108.83000183105401</v>
      </c>
      <c r="E8281">
        <v>108.949996948242</v>
      </c>
      <c r="F8281">
        <v>108.720001220703</v>
      </c>
    </row>
    <row r="8282" spans="1:6" x14ac:dyDescent="0.25">
      <c r="A8282" t="s">
        <v>176</v>
      </c>
      <c r="B8282" s="1">
        <v>42548.118055555555</v>
      </c>
      <c r="C8282">
        <v>108.83999633789</v>
      </c>
      <c r="D8282">
        <v>108.669998168945</v>
      </c>
      <c r="E8282">
        <v>108.84999847412099</v>
      </c>
      <c r="F8282">
        <v>108.5</v>
      </c>
    </row>
    <row r="8283" spans="1:6" x14ac:dyDescent="0.25">
      <c r="A8283" t="s">
        <v>176</v>
      </c>
      <c r="B8283" s="1">
        <v>42548.121527777781</v>
      </c>
      <c r="C8283">
        <v>108.680000305175</v>
      </c>
      <c r="D8283">
        <v>108.51999664306599</v>
      </c>
      <c r="E8283">
        <v>108.709999084472</v>
      </c>
      <c r="F8283">
        <v>108.430000305175</v>
      </c>
    </row>
    <row r="8284" spans="1:6" x14ac:dyDescent="0.25">
      <c r="A8284" t="s">
        <v>176</v>
      </c>
      <c r="B8284" s="1">
        <v>42548.125</v>
      </c>
      <c r="C8284">
        <v>108.51999664306599</v>
      </c>
      <c r="D8284">
        <v>108.620002746582</v>
      </c>
      <c r="E8284">
        <v>108.629997253417</v>
      </c>
      <c r="F8284">
        <v>108.48999786376901</v>
      </c>
    </row>
    <row r="8285" spans="1:6" x14ac:dyDescent="0.25">
      <c r="A8285" t="s">
        <v>176</v>
      </c>
      <c r="B8285" s="1">
        <v>42549.100694444445</v>
      </c>
      <c r="C8285">
        <v>111.809997558593</v>
      </c>
      <c r="D8285">
        <v>111.790000915527</v>
      </c>
      <c r="E8285">
        <v>111.889999389648</v>
      </c>
      <c r="F8285">
        <v>111.77999877929599</v>
      </c>
    </row>
    <row r="8286" spans="1:6" x14ac:dyDescent="0.25">
      <c r="A8286" t="s">
        <v>176</v>
      </c>
      <c r="B8286" s="1">
        <v>42549.104166666664</v>
      </c>
      <c r="C8286">
        <v>111.76999664306599</v>
      </c>
      <c r="D8286">
        <v>111.91000366210901</v>
      </c>
      <c r="E8286">
        <v>111.94000244140599</v>
      </c>
      <c r="F8286">
        <v>111.76999664306599</v>
      </c>
    </row>
    <row r="8287" spans="1:6" x14ac:dyDescent="0.25">
      <c r="A8287" t="s">
        <v>176</v>
      </c>
      <c r="B8287" s="1">
        <v>42549.107638888891</v>
      </c>
      <c r="C8287">
        <v>111.94000244140599</v>
      </c>
      <c r="D8287">
        <v>112.09999847412099</v>
      </c>
      <c r="E8287">
        <v>112.139999389648</v>
      </c>
      <c r="F8287">
        <v>111.91000366210901</v>
      </c>
    </row>
    <row r="8288" spans="1:6" x14ac:dyDescent="0.25">
      <c r="A8288" t="s">
        <v>176</v>
      </c>
      <c r="B8288" s="1">
        <v>42549.111111111109</v>
      </c>
      <c r="C8288">
        <v>112.06999969482401</v>
      </c>
      <c r="D8288">
        <v>112.230003356933</v>
      </c>
      <c r="E8288">
        <v>112.309997558593</v>
      </c>
      <c r="F8288">
        <v>112.050003051757</v>
      </c>
    </row>
    <row r="8289" spans="1:6" x14ac:dyDescent="0.25">
      <c r="A8289" t="s">
        <v>176</v>
      </c>
      <c r="B8289" s="1">
        <v>42549.114583333336</v>
      </c>
      <c r="C8289">
        <v>112.26000213623</v>
      </c>
      <c r="D8289">
        <v>112.26000213623</v>
      </c>
      <c r="E8289">
        <v>112.290000915527</v>
      </c>
      <c r="F8289">
        <v>112.180000305175</v>
      </c>
    </row>
    <row r="8290" spans="1:6" x14ac:dyDescent="0.25">
      <c r="A8290" t="s">
        <v>176</v>
      </c>
      <c r="B8290" s="1">
        <v>42549.118055555555</v>
      </c>
      <c r="C8290">
        <v>112.290000915527</v>
      </c>
      <c r="D8290">
        <v>112.34999847412099</v>
      </c>
      <c r="E8290">
        <v>112.34999847412099</v>
      </c>
      <c r="F8290">
        <v>112.220001220703</v>
      </c>
    </row>
    <row r="8291" spans="1:6" x14ac:dyDescent="0.25">
      <c r="A8291" t="s">
        <v>176</v>
      </c>
      <c r="B8291" s="1">
        <v>42549.121527777781</v>
      </c>
      <c r="C8291">
        <v>112.370002746582</v>
      </c>
      <c r="D8291">
        <v>112.44000244140599</v>
      </c>
      <c r="E8291">
        <v>112.5</v>
      </c>
      <c r="F8291">
        <v>112.370002746582</v>
      </c>
    </row>
    <row r="8292" spans="1:6" x14ac:dyDescent="0.25">
      <c r="A8292" t="s">
        <v>176</v>
      </c>
      <c r="B8292" s="1">
        <v>42549.125</v>
      </c>
      <c r="C8292">
        <v>112.459999084472</v>
      </c>
      <c r="D8292">
        <v>112.48999786376901</v>
      </c>
      <c r="E8292">
        <v>112.550003051757</v>
      </c>
      <c r="F8292">
        <v>112.430000305175</v>
      </c>
    </row>
    <row r="8293" spans="1:6" x14ac:dyDescent="0.25">
      <c r="A8293" t="s">
        <v>176</v>
      </c>
      <c r="B8293" s="1">
        <v>42550.100694444445</v>
      </c>
      <c r="C8293">
        <v>114</v>
      </c>
      <c r="D8293">
        <v>114.09999847412099</v>
      </c>
      <c r="E8293">
        <v>114.120002746582</v>
      </c>
      <c r="F8293">
        <v>114</v>
      </c>
    </row>
    <row r="8294" spans="1:6" x14ac:dyDescent="0.25">
      <c r="A8294" t="s">
        <v>176</v>
      </c>
      <c r="B8294" s="1">
        <v>42550.104166666664</v>
      </c>
      <c r="C8294">
        <v>114.09999847412099</v>
      </c>
      <c r="D8294">
        <v>114.040000915527</v>
      </c>
      <c r="E8294">
        <v>114.129997253417</v>
      </c>
      <c r="F8294">
        <v>113.980003356933</v>
      </c>
    </row>
    <row r="8295" spans="1:6" x14ac:dyDescent="0.25">
      <c r="A8295" t="s">
        <v>176</v>
      </c>
      <c r="B8295" s="1">
        <v>42550.107638888891</v>
      </c>
      <c r="C8295">
        <v>114.059997558593</v>
      </c>
      <c r="D8295">
        <v>113.919998168945</v>
      </c>
      <c r="E8295">
        <v>114.059997558593</v>
      </c>
      <c r="F8295">
        <v>113.889999389648</v>
      </c>
    </row>
    <row r="8296" spans="1:6" x14ac:dyDescent="0.25">
      <c r="A8296" t="s">
        <v>176</v>
      </c>
      <c r="B8296" s="1">
        <v>42550.111111111109</v>
      </c>
      <c r="C8296">
        <v>113.94000244140599</v>
      </c>
      <c r="D8296">
        <v>114.01999664306599</v>
      </c>
      <c r="E8296">
        <v>114.040000915527</v>
      </c>
      <c r="F8296">
        <v>113.91000366210901</v>
      </c>
    </row>
    <row r="8297" spans="1:6" x14ac:dyDescent="0.25">
      <c r="A8297" t="s">
        <v>176</v>
      </c>
      <c r="B8297" s="1">
        <v>42550.114583333336</v>
      </c>
      <c r="C8297">
        <v>114.040000915527</v>
      </c>
      <c r="D8297">
        <v>114.08000183105401</v>
      </c>
      <c r="E8297">
        <v>114.08999633789</v>
      </c>
      <c r="F8297">
        <v>114.01999664306599</v>
      </c>
    </row>
    <row r="8298" spans="1:6" x14ac:dyDescent="0.25">
      <c r="A8298" t="s">
        <v>176</v>
      </c>
      <c r="B8298" s="1">
        <v>42550.118055555555</v>
      </c>
      <c r="C8298">
        <v>114.059997558593</v>
      </c>
      <c r="D8298">
        <v>113.970001220703</v>
      </c>
      <c r="E8298">
        <v>114.09999847412099</v>
      </c>
      <c r="F8298">
        <v>113.949996948242</v>
      </c>
    </row>
    <row r="8299" spans="1:6" x14ac:dyDescent="0.25">
      <c r="A8299" t="s">
        <v>176</v>
      </c>
      <c r="B8299" s="1">
        <v>42550.121527777781</v>
      </c>
      <c r="C8299">
        <v>113.98999786376901</v>
      </c>
      <c r="D8299">
        <v>114.01999664306599</v>
      </c>
      <c r="E8299">
        <v>114.02999877929599</v>
      </c>
      <c r="F8299">
        <v>113.930000305175</v>
      </c>
    </row>
    <row r="8300" spans="1:6" x14ac:dyDescent="0.25">
      <c r="A8300" t="s">
        <v>176</v>
      </c>
      <c r="B8300" s="1">
        <v>42550.125</v>
      </c>
      <c r="C8300">
        <v>114.01999664306599</v>
      </c>
      <c r="D8300">
        <v>114.050003051757</v>
      </c>
      <c r="E8300">
        <v>114.08999633789</v>
      </c>
      <c r="F8300">
        <v>113.980003356933</v>
      </c>
    </row>
    <row r="8301" spans="1:6" x14ac:dyDescent="0.25">
      <c r="A8301" t="s">
        <v>177</v>
      </c>
      <c r="B8301" s="1">
        <v>42524.100694444445</v>
      </c>
      <c r="C8301">
        <v>59.110000610351499</v>
      </c>
      <c r="D8301">
        <v>59.139999389648402</v>
      </c>
      <c r="E8301">
        <v>59.150001525878899</v>
      </c>
      <c r="F8301">
        <v>59.110000610351499</v>
      </c>
    </row>
    <row r="8302" spans="1:6" x14ac:dyDescent="0.25">
      <c r="A8302" t="s">
        <v>177</v>
      </c>
      <c r="B8302" s="1">
        <v>42524.104166666664</v>
      </c>
      <c r="C8302">
        <v>59.159999847412102</v>
      </c>
      <c r="D8302">
        <v>59.189998626708899</v>
      </c>
      <c r="E8302">
        <v>59.189998626708899</v>
      </c>
      <c r="F8302">
        <v>59.159999847412102</v>
      </c>
    </row>
    <row r="8303" spans="1:6" x14ac:dyDescent="0.25">
      <c r="A8303" t="s">
        <v>177</v>
      </c>
      <c r="B8303" s="1">
        <v>42524.107638888891</v>
      </c>
      <c r="C8303">
        <v>59.240001678466797</v>
      </c>
      <c r="D8303">
        <v>59.2299995422363</v>
      </c>
      <c r="E8303">
        <v>59.25</v>
      </c>
      <c r="F8303">
        <v>59.2299995422363</v>
      </c>
    </row>
    <row r="8304" spans="1:6" x14ac:dyDescent="0.25">
      <c r="A8304" t="s">
        <v>177</v>
      </c>
      <c r="B8304" s="1">
        <v>42524.111111111109</v>
      </c>
      <c r="C8304">
        <v>59.270000457763601</v>
      </c>
      <c r="D8304">
        <v>59.259998321533203</v>
      </c>
      <c r="E8304">
        <v>59.279998779296797</v>
      </c>
      <c r="F8304">
        <v>59.25</v>
      </c>
    </row>
    <row r="8305" spans="1:6" x14ac:dyDescent="0.25">
      <c r="A8305" t="s">
        <v>177</v>
      </c>
      <c r="B8305" s="1">
        <v>42524.114583333336</v>
      </c>
      <c r="C8305">
        <v>59.240001678466797</v>
      </c>
      <c r="D8305">
        <v>59.259998321533203</v>
      </c>
      <c r="E8305">
        <v>59.259998321533203</v>
      </c>
      <c r="F8305">
        <v>59.2299995422363</v>
      </c>
    </row>
    <row r="8306" spans="1:6" x14ac:dyDescent="0.25">
      <c r="A8306" t="s">
        <v>177</v>
      </c>
      <c r="B8306" s="1">
        <v>42524.118055555555</v>
      </c>
      <c r="C8306">
        <v>59.270000457763601</v>
      </c>
      <c r="D8306">
        <v>59.259998321533203</v>
      </c>
      <c r="E8306">
        <v>59.270000457763601</v>
      </c>
      <c r="F8306">
        <v>59.259998321533203</v>
      </c>
    </row>
    <row r="8307" spans="1:6" x14ac:dyDescent="0.25">
      <c r="A8307" t="s">
        <v>177</v>
      </c>
      <c r="B8307" s="1">
        <v>42524.121527777781</v>
      </c>
      <c r="C8307">
        <v>59.290000915527301</v>
      </c>
      <c r="D8307">
        <v>59.360000610351499</v>
      </c>
      <c r="E8307">
        <v>59.360000610351499</v>
      </c>
      <c r="F8307">
        <v>59.290000915527301</v>
      </c>
    </row>
    <row r="8308" spans="1:6" x14ac:dyDescent="0.25">
      <c r="A8308" t="s">
        <v>177</v>
      </c>
      <c r="B8308" s="1">
        <v>42524.125</v>
      </c>
      <c r="C8308">
        <v>59.310001373291001</v>
      </c>
      <c r="D8308">
        <v>59.319999694824197</v>
      </c>
      <c r="E8308">
        <v>59.319999694824197</v>
      </c>
      <c r="F8308">
        <v>59.310001373291001</v>
      </c>
    </row>
    <row r="8309" spans="1:6" x14ac:dyDescent="0.25">
      <c r="A8309" t="s">
        <v>178</v>
      </c>
      <c r="B8309" s="1">
        <v>42524.100694444445</v>
      </c>
      <c r="C8309">
        <v>94.199996948242102</v>
      </c>
      <c r="D8309">
        <v>94.169998168945298</v>
      </c>
      <c r="E8309">
        <v>94.220001220703097</v>
      </c>
      <c r="F8309">
        <v>94.099998474121094</v>
      </c>
    </row>
    <row r="8310" spans="1:6" x14ac:dyDescent="0.25">
      <c r="A8310" t="s">
        <v>178</v>
      </c>
      <c r="B8310" s="1">
        <v>42524.104166666664</v>
      </c>
      <c r="C8310">
        <v>94.25</v>
      </c>
      <c r="D8310">
        <v>94.300003051757798</v>
      </c>
      <c r="E8310">
        <v>94.300003051757798</v>
      </c>
      <c r="F8310">
        <v>94.25</v>
      </c>
    </row>
    <row r="8311" spans="1:6" x14ac:dyDescent="0.25">
      <c r="A8311" t="s">
        <v>178</v>
      </c>
      <c r="B8311" s="1">
        <v>42524.107638888891</v>
      </c>
      <c r="C8311">
        <v>94.300003051757798</v>
      </c>
      <c r="D8311">
        <v>94.279998779296804</v>
      </c>
      <c r="E8311">
        <v>94.300003051757798</v>
      </c>
      <c r="F8311">
        <v>94.180000305175696</v>
      </c>
    </row>
    <row r="8312" spans="1:6" x14ac:dyDescent="0.25">
      <c r="A8312" t="s">
        <v>178</v>
      </c>
      <c r="B8312" s="1">
        <v>42524.111111111109</v>
      </c>
      <c r="C8312">
        <v>94.25</v>
      </c>
      <c r="D8312">
        <v>94.25</v>
      </c>
      <c r="E8312">
        <v>94.309997558593693</v>
      </c>
      <c r="F8312">
        <v>94.209999084472599</v>
      </c>
    </row>
    <row r="8313" spans="1:6" x14ac:dyDescent="0.25">
      <c r="A8313" t="s">
        <v>178</v>
      </c>
      <c r="B8313" s="1">
        <v>42524.114583333336</v>
      </c>
      <c r="C8313">
        <v>94.300003051757798</v>
      </c>
      <c r="D8313">
        <v>94.239997863769503</v>
      </c>
      <c r="E8313">
        <v>94.300003051757798</v>
      </c>
      <c r="F8313">
        <v>94.169998168945298</v>
      </c>
    </row>
    <row r="8314" spans="1:6" x14ac:dyDescent="0.25">
      <c r="A8314" t="s">
        <v>178</v>
      </c>
      <c r="B8314" s="1">
        <v>42524.118055555555</v>
      </c>
      <c r="C8314">
        <v>94.239997863769503</v>
      </c>
      <c r="D8314">
        <v>94.269996643066406</v>
      </c>
      <c r="E8314">
        <v>94.279998779296804</v>
      </c>
      <c r="F8314">
        <v>94.150001525878906</v>
      </c>
    </row>
    <row r="8315" spans="1:6" x14ac:dyDescent="0.25">
      <c r="A8315" t="s">
        <v>178</v>
      </c>
      <c r="B8315" s="1">
        <v>42524.121527777781</v>
      </c>
      <c r="C8315">
        <v>94.239997863769503</v>
      </c>
      <c r="D8315">
        <v>94.379997253417898</v>
      </c>
      <c r="E8315">
        <v>94.400001525878906</v>
      </c>
      <c r="F8315">
        <v>94.209999084472599</v>
      </c>
    </row>
    <row r="8316" spans="1:6" x14ac:dyDescent="0.25">
      <c r="A8316" t="s">
        <v>178</v>
      </c>
      <c r="B8316" s="1">
        <v>42524.125</v>
      </c>
      <c r="C8316">
        <v>94.360000610351506</v>
      </c>
      <c r="D8316">
        <v>94.220001220703097</v>
      </c>
      <c r="E8316">
        <v>94.400001525878906</v>
      </c>
      <c r="F8316">
        <v>94.220001220703097</v>
      </c>
    </row>
    <row r="8317" spans="1:6" x14ac:dyDescent="0.25">
      <c r="A8317" t="s">
        <v>178</v>
      </c>
      <c r="B8317" s="1">
        <v>42528.100694444445</v>
      </c>
      <c r="C8317">
        <v>95.069999694824205</v>
      </c>
      <c r="D8317">
        <v>95.069999694824205</v>
      </c>
      <c r="E8317">
        <v>95.160003662109304</v>
      </c>
      <c r="F8317">
        <v>94.970001220703097</v>
      </c>
    </row>
    <row r="8318" spans="1:6" x14ac:dyDescent="0.25">
      <c r="A8318" t="s">
        <v>178</v>
      </c>
      <c r="B8318" s="1">
        <v>42528.104166666664</v>
      </c>
      <c r="C8318">
        <v>95.019996643066406</v>
      </c>
      <c r="D8318">
        <v>95.120002746582003</v>
      </c>
      <c r="E8318">
        <v>95.120002746582003</v>
      </c>
      <c r="F8318">
        <v>94.970001220703097</v>
      </c>
    </row>
    <row r="8319" spans="1:6" x14ac:dyDescent="0.25">
      <c r="A8319" t="s">
        <v>178</v>
      </c>
      <c r="B8319" s="1">
        <v>42528.107638888891</v>
      </c>
      <c r="C8319">
        <v>95.050003051757798</v>
      </c>
      <c r="D8319">
        <v>95.099998474121094</v>
      </c>
      <c r="E8319">
        <v>95.099998474121094</v>
      </c>
      <c r="F8319">
        <v>95</v>
      </c>
    </row>
    <row r="8320" spans="1:6" x14ac:dyDescent="0.25">
      <c r="A8320" t="s">
        <v>178</v>
      </c>
      <c r="B8320" s="1">
        <v>42528.111111111109</v>
      </c>
      <c r="C8320">
        <v>95.129997253417898</v>
      </c>
      <c r="D8320">
        <v>95.069999694824205</v>
      </c>
      <c r="E8320">
        <v>95.160003662109304</v>
      </c>
      <c r="F8320">
        <v>94.919998168945298</v>
      </c>
    </row>
    <row r="8321" spans="1:6" x14ac:dyDescent="0.25">
      <c r="A8321" t="s">
        <v>178</v>
      </c>
      <c r="B8321" s="1">
        <v>42528.114583333336</v>
      </c>
      <c r="C8321">
        <v>95.069999694824205</v>
      </c>
      <c r="D8321">
        <v>94.930000305175696</v>
      </c>
      <c r="E8321">
        <v>95.069999694824205</v>
      </c>
      <c r="F8321">
        <v>94.930000305175696</v>
      </c>
    </row>
    <row r="8322" spans="1:6" x14ac:dyDescent="0.25">
      <c r="A8322" t="s">
        <v>178</v>
      </c>
      <c r="B8322" s="1">
        <v>42528.118055555555</v>
      </c>
      <c r="C8322">
        <v>95.029998779296804</v>
      </c>
      <c r="D8322">
        <v>95.080001831054602</v>
      </c>
      <c r="E8322">
        <v>95.120002746582003</v>
      </c>
      <c r="F8322">
        <v>94.959999084472599</v>
      </c>
    </row>
    <row r="8323" spans="1:6" x14ac:dyDescent="0.25">
      <c r="A8323" t="s">
        <v>178</v>
      </c>
      <c r="B8323" s="1">
        <v>42528.121527777781</v>
      </c>
      <c r="C8323">
        <v>95.019996643066406</v>
      </c>
      <c r="D8323">
        <v>95.099998474121094</v>
      </c>
      <c r="E8323">
        <v>95.099998474121094</v>
      </c>
      <c r="F8323">
        <v>94.959999084472599</v>
      </c>
    </row>
    <row r="8324" spans="1:6" x14ac:dyDescent="0.25">
      <c r="A8324" t="s">
        <v>178</v>
      </c>
      <c r="B8324" s="1">
        <v>42528.125</v>
      </c>
      <c r="C8324">
        <v>95.029998779296804</v>
      </c>
      <c r="D8324">
        <v>94.980003356933594</v>
      </c>
      <c r="E8324">
        <v>95.110000610351506</v>
      </c>
      <c r="F8324">
        <v>94.959999084472599</v>
      </c>
    </row>
    <row r="8325" spans="1:6" x14ac:dyDescent="0.25">
      <c r="A8325" t="s">
        <v>178</v>
      </c>
      <c r="B8325" s="1">
        <v>42529.100694444445</v>
      </c>
      <c r="C8325">
        <v>94.639999389648395</v>
      </c>
      <c r="D8325">
        <v>94.639999389648395</v>
      </c>
      <c r="E8325">
        <v>94.639999389648395</v>
      </c>
      <c r="F8325">
        <v>94.639999389648395</v>
      </c>
    </row>
    <row r="8326" spans="1:6" x14ac:dyDescent="0.25">
      <c r="A8326" t="s">
        <v>178</v>
      </c>
      <c r="B8326" s="1">
        <v>42529.104166666664</v>
      </c>
      <c r="C8326">
        <v>94.680000305175696</v>
      </c>
      <c r="D8326">
        <v>94.639999389648395</v>
      </c>
      <c r="E8326">
        <v>94.699996948242102</v>
      </c>
      <c r="F8326">
        <v>94.629997253417898</v>
      </c>
    </row>
    <row r="8327" spans="1:6" x14ac:dyDescent="0.25">
      <c r="A8327" t="s">
        <v>178</v>
      </c>
      <c r="B8327" s="1">
        <v>42529.107638888891</v>
      </c>
      <c r="C8327">
        <v>94.650001525878906</v>
      </c>
      <c r="D8327">
        <v>94.650001525878906</v>
      </c>
      <c r="E8327">
        <v>94.660003662109304</v>
      </c>
      <c r="F8327">
        <v>94.620002746582003</v>
      </c>
    </row>
    <row r="8328" spans="1:6" x14ac:dyDescent="0.25">
      <c r="A8328" t="s">
        <v>178</v>
      </c>
      <c r="B8328" s="1">
        <v>42529.111111111109</v>
      </c>
      <c r="C8328">
        <v>94.709999084472599</v>
      </c>
      <c r="D8328">
        <v>94.760002136230398</v>
      </c>
      <c r="E8328">
        <v>94.779998779296804</v>
      </c>
      <c r="F8328">
        <v>94.709999084472599</v>
      </c>
    </row>
    <row r="8329" spans="1:6" x14ac:dyDescent="0.25">
      <c r="A8329" t="s">
        <v>178</v>
      </c>
      <c r="B8329" s="1">
        <v>42529.114583333336</v>
      </c>
      <c r="C8329">
        <v>94.739997863769503</v>
      </c>
      <c r="D8329">
        <v>94.790000915527301</v>
      </c>
      <c r="E8329">
        <v>94.860000610351506</v>
      </c>
      <c r="F8329">
        <v>94.709999084472599</v>
      </c>
    </row>
    <row r="8330" spans="1:6" x14ac:dyDescent="0.25">
      <c r="A8330" t="s">
        <v>178</v>
      </c>
      <c r="B8330" s="1">
        <v>42529.118055555555</v>
      </c>
      <c r="C8330">
        <v>94.800003051757798</v>
      </c>
      <c r="D8330">
        <v>94.769996643066406</v>
      </c>
      <c r="E8330">
        <v>94.930000305175696</v>
      </c>
      <c r="F8330">
        <v>94.769996643066406</v>
      </c>
    </row>
    <row r="8331" spans="1:6" x14ac:dyDescent="0.25">
      <c r="A8331" t="s">
        <v>178</v>
      </c>
      <c r="B8331" s="1">
        <v>42529.121527777781</v>
      </c>
      <c r="C8331">
        <v>94.819999694824205</v>
      </c>
      <c r="D8331">
        <v>94.760002136230398</v>
      </c>
      <c r="E8331">
        <v>94.819999694824205</v>
      </c>
      <c r="F8331">
        <v>94.760002136230398</v>
      </c>
    </row>
    <row r="8332" spans="1:6" x14ac:dyDescent="0.25">
      <c r="A8332" t="s">
        <v>178</v>
      </c>
      <c r="B8332" s="1">
        <v>42529.125</v>
      </c>
      <c r="C8332">
        <v>94.819999694824205</v>
      </c>
      <c r="D8332">
        <v>94.809997558593693</v>
      </c>
      <c r="E8332">
        <v>94.830001831054602</v>
      </c>
      <c r="F8332">
        <v>94.790000915527301</v>
      </c>
    </row>
    <row r="8333" spans="1:6" x14ac:dyDescent="0.25">
      <c r="A8333" t="s">
        <v>178</v>
      </c>
      <c r="B8333" s="1">
        <v>42530.100694444445</v>
      </c>
      <c r="C8333">
        <v>92.910003662109304</v>
      </c>
      <c r="D8333">
        <v>93.019996643066406</v>
      </c>
      <c r="E8333">
        <v>93.019996643066406</v>
      </c>
      <c r="F8333">
        <v>92.889999389648395</v>
      </c>
    </row>
    <row r="8334" spans="1:6" x14ac:dyDescent="0.25">
      <c r="A8334" t="s">
        <v>178</v>
      </c>
      <c r="B8334" s="1">
        <v>42530.104166666664</v>
      </c>
      <c r="C8334">
        <v>93.029998779296804</v>
      </c>
      <c r="D8334">
        <v>92.959999084472599</v>
      </c>
      <c r="E8334">
        <v>93.029998779296804</v>
      </c>
      <c r="F8334">
        <v>92.919998168945298</v>
      </c>
    </row>
    <row r="8335" spans="1:6" x14ac:dyDescent="0.25">
      <c r="A8335" t="s">
        <v>178</v>
      </c>
      <c r="B8335" s="1">
        <v>42530.107638888891</v>
      </c>
      <c r="C8335">
        <v>93.019996643066406</v>
      </c>
      <c r="D8335">
        <v>93</v>
      </c>
      <c r="E8335">
        <v>93.019996643066406</v>
      </c>
      <c r="F8335">
        <v>93</v>
      </c>
    </row>
    <row r="8336" spans="1:6" x14ac:dyDescent="0.25">
      <c r="A8336" t="s">
        <v>178</v>
      </c>
      <c r="B8336" s="1">
        <v>42530.111111111109</v>
      </c>
      <c r="C8336">
        <v>92.940002441406193</v>
      </c>
      <c r="D8336">
        <v>92.980003356933594</v>
      </c>
      <c r="E8336">
        <v>93</v>
      </c>
      <c r="F8336">
        <v>92.889999389648395</v>
      </c>
    </row>
    <row r="8337" spans="1:6" x14ac:dyDescent="0.25">
      <c r="A8337" t="s">
        <v>178</v>
      </c>
      <c r="B8337" s="1">
        <v>42530.114583333336</v>
      </c>
      <c r="C8337">
        <v>92.970001220703097</v>
      </c>
      <c r="D8337">
        <v>93.040000915527301</v>
      </c>
      <c r="E8337">
        <v>93.040000915527301</v>
      </c>
      <c r="F8337">
        <v>92.879997253417898</v>
      </c>
    </row>
    <row r="8338" spans="1:6" x14ac:dyDescent="0.25">
      <c r="A8338" t="s">
        <v>178</v>
      </c>
      <c r="B8338" s="1">
        <v>42530.118055555555</v>
      </c>
      <c r="C8338">
        <v>93.080001831054602</v>
      </c>
      <c r="D8338">
        <v>93.080001831054602</v>
      </c>
      <c r="E8338">
        <v>93.080001831054602</v>
      </c>
      <c r="F8338">
        <v>93.080001831054602</v>
      </c>
    </row>
    <row r="8339" spans="1:6" x14ac:dyDescent="0.25">
      <c r="A8339" t="s">
        <v>178</v>
      </c>
      <c r="B8339" s="1">
        <v>42530.121527777781</v>
      </c>
      <c r="C8339">
        <v>93.110000610351506</v>
      </c>
      <c r="D8339">
        <v>93.080001831054602</v>
      </c>
      <c r="E8339">
        <v>93.139999389648395</v>
      </c>
      <c r="F8339">
        <v>93</v>
      </c>
    </row>
    <row r="8340" spans="1:6" x14ac:dyDescent="0.25">
      <c r="A8340" t="s">
        <v>178</v>
      </c>
      <c r="B8340" s="1">
        <v>42530.125</v>
      </c>
      <c r="C8340">
        <v>93.050003051757798</v>
      </c>
      <c r="D8340">
        <v>93.029998779296804</v>
      </c>
      <c r="E8340">
        <v>93.050003051757798</v>
      </c>
      <c r="F8340">
        <v>92.959999084472599</v>
      </c>
    </row>
    <row r="8341" spans="1:6" x14ac:dyDescent="0.25">
      <c r="A8341" t="s">
        <v>178</v>
      </c>
      <c r="B8341" s="1">
        <v>42531.100694444445</v>
      </c>
      <c r="C8341">
        <v>91.110000610351506</v>
      </c>
      <c r="D8341">
        <v>91.230003356933594</v>
      </c>
      <c r="E8341">
        <v>91.230003356933594</v>
      </c>
      <c r="F8341">
        <v>91.080001831054602</v>
      </c>
    </row>
    <row r="8342" spans="1:6" x14ac:dyDescent="0.25">
      <c r="A8342" t="s">
        <v>178</v>
      </c>
      <c r="B8342" s="1">
        <v>42531.104166666664</v>
      </c>
      <c r="C8342">
        <v>91.110000610351506</v>
      </c>
      <c r="D8342">
        <v>91.019996643066406</v>
      </c>
      <c r="E8342">
        <v>91.160003662109304</v>
      </c>
      <c r="F8342">
        <v>91.019996643066406</v>
      </c>
    </row>
    <row r="8343" spans="1:6" x14ac:dyDescent="0.25">
      <c r="A8343" t="s">
        <v>178</v>
      </c>
      <c r="B8343" s="1">
        <v>42531.107638888891</v>
      </c>
      <c r="C8343">
        <v>90.980003356933594</v>
      </c>
      <c r="D8343">
        <v>91</v>
      </c>
      <c r="E8343">
        <v>91.120002746582003</v>
      </c>
      <c r="F8343">
        <v>90.980003356933594</v>
      </c>
    </row>
    <row r="8344" spans="1:6" x14ac:dyDescent="0.25">
      <c r="A8344" t="s">
        <v>178</v>
      </c>
      <c r="B8344" s="1">
        <v>42531.111111111109</v>
      </c>
      <c r="C8344">
        <v>91.069999694824205</v>
      </c>
      <c r="D8344">
        <v>91.199996948242102</v>
      </c>
      <c r="E8344">
        <v>91.199996948242102</v>
      </c>
      <c r="F8344">
        <v>91.029998779296804</v>
      </c>
    </row>
    <row r="8345" spans="1:6" x14ac:dyDescent="0.25">
      <c r="A8345" t="s">
        <v>178</v>
      </c>
      <c r="B8345" s="1">
        <v>42531.114583333336</v>
      </c>
      <c r="C8345">
        <v>91.129997253417898</v>
      </c>
      <c r="D8345">
        <v>91.019996643066406</v>
      </c>
      <c r="E8345">
        <v>91.129997253417898</v>
      </c>
      <c r="F8345">
        <v>91.019996643066406</v>
      </c>
    </row>
    <row r="8346" spans="1:6" x14ac:dyDescent="0.25">
      <c r="A8346" t="s">
        <v>178</v>
      </c>
      <c r="B8346" s="1">
        <v>42531.118055555555</v>
      </c>
      <c r="C8346">
        <v>91</v>
      </c>
      <c r="D8346">
        <v>90.989997863769503</v>
      </c>
      <c r="E8346">
        <v>91</v>
      </c>
      <c r="F8346">
        <v>90.870002746582003</v>
      </c>
    </row>
    <row r="8347" spans="1:6" x14ac:dyDescent="0.25">
      <c r="A8347" t="s">
        <v>178</v>
      </c>
      <c r="B8347" s="1">
        <v>42531.121527777781</v>
      </c>
      <c r="C8347">
        <v>91</v>
      </c>
      <c r="D8347">
        <v>91.059997558593693</v>
      </c>
      <c r="E8347">
        <v>91.059997558593693</v>
      </c>
      <c r="F8347">
        <v>91</v>
      </c>
    </row>
    <row r="8348" spans="1:6" x14ac:dyDescent="0.25">
      <c r="A8348" t="s">
        <v>178</v>
      </c>
      <c r="B8348" s="1">
        <v>42531.125</v>
      </c>
      <c r="C8348">
        <v>91.040000915527301</v>
      </c>
      <c r="D8348">
        <v>91.010002136230398</v>
      </c>
      <c r="E8348">
        <v>91.040000915527301</v>
      </c>
      <c r="F8348">
        <v>90.980003356933594</v>
      </c>
    </row>
    <row r="8349" spans="1:6" x14ac:dyDescent="0.25">
      <c r="A8349" t="s">
        <v>179</v>
      </c>
      <c r="B8349" s="1">
        <v>42524.100694444445</v>
      </c>
      <c r="C8349">
        <v>82.930000305175696</v>
      </c>
      <c r="D8349">
        <v>82.940002441406193</v>
      </c>
      <c r="E8349">
        <v>82.959999084472599</v>
      </c>
      <c r="F8349">
        <v>82.879997253417898</v>
      </c>
    </row>
    <row r="8350" spans="1:6" x14ac:dyDescent="0.25">
      <c r="A8350" t="s">
        <v>179</v>
      </c>
      <c r="B8350" s="1">
        <v>42524.104166666664</v>
      </c>
      <c r="C8350">
        <v>82.940002441406193</v>
      </c>
      <c r="D8350">
        <v>82.980003356933594</v>
      </c>
      <c r="E8350">
        <v>82.989997863769503</v>
      </c>
      <c r="F8350">
        <v>82.919998168945298</v>
      </c>
    </row>
    <row r="8351" spans="1:6" x14ac:dyDescent="0.25">
      <c r="A8351" t="s">
        <v>179</v>
      </c>
      <c r="B8351" s="1">
        <v>42524.107638888891</v>
      </c>
      <c r="C8351">
        <v>83</v>
      </c>
      <c r="D8351">
        <v>82.989997863769503</v>
      </c>
      <c r="E8351">
        <v>83</v>
      </c>
      <c r="F8351">
        <v>82.959999084472599</v>
      </c>
    </row>
    <row r="8352" spans="1:6" x14ac:dyDescent="0.25">
      <c r="A8352" t="s">
        <v>179</v>
      </c>
      <c r="B8352" s="1">
        <v>42524.111111111109</v>
      </c>
      <c r="C8352">
        <v>82.970001220703097</v>
      </c>
      <c r="D8352">
        <v>83.040000915527301</v>
      </c>
      <c r="E8352">
        <v>83.059997558593693</v>
      </c>
      <c r="F8352">
        <v>82.970001220703097</v>
      </c>
    </row>
    <row r="8353" spans="1:6" x14ac:dyDescent="0.25">
      <c r="A8353" t="s">
        <v>179</v>
      </c>
      <c r="B8353" s="1">
        <v>42524.114583333336</v>
      </c>
      <c r="C8353">
        <v>83.040000915527301</v>
      </c>
      <c r="D8353">
        <v>83.029998779296804</v>
      </c>
      <c r="E8353">
        <v>83.050003051757798</v>
      </c>
      <c r="F8353">
        <v>83.010002136230398</v>
      </c>
    </row>
    <row r="8354" spans="1:6" x14ac:dyDescent="0.25">
      <c r="A8354" t="s">
        <v>179</v>
      </c>
      <c r="B8354" s="1">
        <v>42524.118055555555</v>
      </c>
      <c r="C8354">
        <v>83.050003051757798</v>
      </c>
      <c r="D8354">
        <v>83.069999694824205</v>
      </c>
      <c r="E8354">
        <v>83.089996337890597</v>
      </c>
      <c r="F8354">
        <v>83.050003051757798</v>
      </c>
    </row>
    <row r="8355" spans="1:6" x14ac:dyDescent="0.25">
      <c r="A8355" t="s">
        <v>179</v>
      </c>
      <c r="B8355" s="1">
        <v>42524.121527777781</v>
      </c>
      <c r="C8355">
        <v>83.069999694824205</v>
      </c>
      <c r="D8355">
        <v>83.190002441406193</v>
      </c>
      <c r="E8355">
        <v>83.199996948242102</v>
      </c>
      <c r="F8355">
        <v>83.069999694824205</v>
      </c>
    </row>
    <row r="8356" spans="1:6" x14ac:dyDescent="0.25">
      <c r="A8356" t="s">
        <v>179</v>
      </c>
      <c r="B8356" s="1">
        <v>42524.125</v>
      </c>
      <c r="C8356">
        <v>83.190002441406193</v>
      </c>
      <c r="D8356">
        <v>83.120002746582003</v>
      </c>
      <c r="E8356">
        <v>83.209999084472599</v>
      </c>
      <c r="F8356">
        <v>83.110000610351506</v>
      </c>
    </row>
    <row r="8357" spans="1:6" x14ac:dyDescent="0.25">
      <c r="A8357" t="s">
        <v>179</v>
      </c>
      <c r="B8357" s="1">
        <v>42527.100694444445</v>
      </c>
      <c r="C8357">
        <v>83.290000915527301</v>
      </c>
      <c r="D8357">
        <v>83.300003051757798</v>
      </c>
      <c r="E8357">
        <v>83.309997558593693</v>
      </c>
      <c r="F8357">
        <v>83.279998779296804</v>
      </c>
    </row>
    <row r="8358" spans="1:6" x14ac:dyDescent="0.25">
      <c r="A8358" t="s">
        <v>179</v>
      </c>
      <c r="B8358" s="1">
        <v>42527.104166666664</v>
      </c>
      <c r="C8358">
        <v>83.300003051757798</v>
      </c>
      <c r="D8358">
        <v>83.349998474121094</v>
      </c>
      <c r="E8358">
        <v>83.379997253417898</v>
      </c>
      <c r="F8358">
        <v>83.300003051757798</v>
      </c>
    </row>
    <row r="8359" spans="1:6" x14ac:dyDescent="0.25">
      <c r="A8359" t="s">
        <v>179</v>
      </c>
      <c r="B8359" s="1">
        <v>42527.107638888891</v>
      </c>
      <c r="C8359">
        <v>83.339996337890597</v>
      </c>
      <c r="D8359">
        <v>83.309997558593693</v>
      </c>
      <c r="E8359">
        <v>83.430000305175696</v>
      </c>
      <c r="F8359">
        <v>83.279998779296804</v>
      </c>
    </row>
    <row r="8360" spans="1:6" x14ac:dyDescent="0.25">
      <c r="A8360" t="s">
        <v>179</v>
      </c>
      <c r="B8360" s="1">
        <v>42527.111111111109</v>
      </c>
      <c r="C8360">
        <v>83.309997558593693</v>
      </c>
      <c r="D8360">
        <v>83.349998474121094</v>
      </c>
      <c r="E8360">
        <v>83.419998168945298</v>
      </c>
      <c r="F8360">
        <v>83.290000915527301</v>
      </c>
    </row>
    <row r="8361" spans="1:6" x14ac:dyDescent="0.25">
      <c r="A8361" t="s">
        <v>179</v>
      </c>
      <c r="B8361" s="1">
        <v>42527.114583333336</v>
      </c>
      <c r="C8361">
        <v>83.370002746582003</v>
      </c>
      <c r="D8361">
        <v>83.349998474121094</v>
      </c>
      <c r="E8361">
        <v>83.389999389648395</v>
      </c>
      <c r="F8361">
        <v>83.330001831054602</v>
      </c>
    </row>
    <row r="8362" spans="1:6" x14ac:dyDescent="0.25">
      <c r="A8362" t="s">
        <v>179</v>
      </c>
      <c r="B8362" s="1">
        <v>42527.118055555555</v>
      </c>
      <c r="C8362">
        <v>83.319999694824205</v>
      </c>
      <c r="D8362">
        <v>83.309997558593693</v>
      </c>
      <c r="E8362">
        <v>83.349998474121094</v>
      </c>
      <c r="F8362">
        <v>83.290000915527301</v>
      </c>
    </row>
    <row r="8363" spans="1:6" x14ac:dyDescent="0.25">
      <c r="A8363" t="s">
        <v>179</v>
      </c>
      <c r="B8363" s="1">
        <v>42527.121527777781</v>
      </c>
      <c r="C8363">
        <v>83.290000915527301</v>
      </c>
      <c r="D8363">
        <v>83.360000610351506</v>
      </c>
      <c r="E8363">
        <v>83.370002746582003</v>
      </c>
      <c r="F8363">
        <v>83.279998779296804</v>
      </c>
    </row>
    <row r="8364" spans="1:6" x14ac:dyDescent="0.25">
      <c r="A8364" t="s">
        <v>179</v>
      </c>
      <c r="B8364" s="1">
        <v>42527.125</v>
      </c>
      <c r="C8364">
        <v>83.379997253417898</v>
      </c>
      <c r="D8364">
        <v>83.25</v>
      </c>
      <c r="E8364">
        <v>83.379997253417898</v>
      </c>
      <c r="F8364">
        <v>83.25</v>
      </c>
    </row>
    <row r="8365" spans="1:6" x14ac:dyDescent="0.25">
      <c r="A8365" t="s">
        <v>179</v>
      </c>
      <c r="B8365" s="1">
        <v>42528.100694444445</v>
      </c>
      <c r="C8365">
        <v>83.989997863769503</v>
      </c>
      <c r="D8365">
        <v>84.029998779296804</v>
      </c>
      <c r="E8365">
        <v>84.050003051757798</v>
      </c>
      <c r="F8365">
        <v>83.959999084472599</v>
      </c>
    </row>
    <row r="8366" spans="1:6" x14ac:dyDescent="0.25">
      <c r="A8366" t="s">
        <v>179</v>
      </c>
      <c r="B8366" s="1">
        <v>42528.104166666664</v>
      </c>
      <c r="C8366">
        <v>84.029998779296804</v>
      </c>
      <c r="D8366">
        <v>83.959999084472599</v>
      </c>
      <c r="E8366">
        <v>84.059997558593693</v>
      </c>
      <c r="F8366">
        <v>83.959999084472599</v>
      </c>
    </row>
    <row r="8367" spans="1:6" x14ac:dyDescent="0.25">
      <c r="A8367" t="s">
        <v>179</v>
      </c>
      <c r="B8367" s="1">
        <v>42528.107638888891</v>
      </c>
      <c r="C8367">
        <v>83.940002441406193</v>
      </c>
      <c r="D8367">
        <v>83.949996948242102</v>
      </c>
      <c r="E8367">
        <v>83.959999084472599</v>
      </c>
      <c r="F8367">
        <v>83.889999389648395</v>
      </c>
    </row>
    <row r="8368" spans="1:6" x14ac:dyDescent="0.25">
      <c r="A8368" t="s">
        <v>179</v>
      </c>
      <c r="B8368" s="1">
        <v>42528.111111111109</v>
      </c>
      <c r="C8368">
        <v>83.930000305175696</v>
      </c>
      <c r="D8368">
        <v>83.900001525878906</v>
      </c>
      <c r="E8368">
        <v>83.930000305175696</v>
      </c>
      <c r="F8368">
        <v>83.849998474121094</v>
      </c>
    </row>
    <row r="8369" spans="1:6" x14ac:dyDescent="0.25">
      <c r="A8369" t="s">
        <v>179</v>
      </c>
      <c r="B8369" s="1">
        <v>42528.114583333336</v>
      </c>
      <c r="C8369">
        <v>83.900001525878906</v>
      </c>
      <c r="D8369">
        <v>83.879997253417898</v>
      </c>
      <c r="E8369">
        <v>83.900001525878906</v>
      </c>
      <c r="F8369">
        <v>83.879997253417898</v>
      </c>
    </row>
    <row r="8370" spans="1:6" x14ac:dyDescent="0.25">
      <c r="A8370" t="s">
        <v>179</v>
      </c>
      <c r="B8370" s="1">
        <v>42528.118055555555</v>
      </c>
      <c r="C8370">
        <v>83.879997253417898</v>
      </c>
      <c r="D8370">
        <v>83.879997253417898</v>
      </c>
      <c r="E8370">
        <v>83.900001525878906</v>
      </c>
      <c r="F8370">
        <v>83.849998474121094</v>
      </c>
    </row>
    <row r="8371" spans="1:6" x14ac:dyDescent="0.25">
      <c r="A8371" t="s">
        <v>179</v>
      </c>
      <c r="B8371" s="1">
        <v>42528.121527777781</v>
      </c>
      <c r="C8371">
        <v>83.860000610351506</v>
      </c>
      <c r="D8371">
        <v>83.940002441406193</v>
      </c>
      <c r="E8371">
        <v>83.949996948242102</v>
      </c>
      <c r="F8371">
        <v>83.849998474121094</v>
      </c>
    </row>
    <row r="8372" spans="1:6" x14ac:dyDescent="0.25">
      <c r="A8372" t="s">
        <v>179</v>
      </c>
      <c r="B8372" s="1">
        <v>42528.125</v>
      </c>
      <c r="C8372">
        <v>83.940002441406193</v>
      </c>
      <c r="D8372">
        <v>83.910003662109304</v>
      </c>
      <c r="E8372">
        <v>83.949996948242102</v>
      </c>
      <c r="F8372">
        <v>83.900001525878906</v>
      </c>
    </row>
    <row r="8373" spans="1:6" x14ac:dyDescent="0.25">
      <c r="A8373" t="s">
        <v>179</v>
      </c>
      <c r="B8373" s="1">
        <v>42529.100694444445</v>
      </c>
      <c r="C8373">
        <v>84.680000305175696</v>
      </c>
      <c r="D8373">
        <v>84.699996948242102</v>
      </c>
      <c r="E8373">
        <v>84.699996948242102</v>
      </c>
      <c r="F8373">
        <v>84.680000305175696</v>
      </c>
    </row>
    <row r="8374" spans="1:6" x14ac:dyDescent="0.25">
      <c r="A8374" t="s">
        <v>179</v>
      </c>
      <c r="B8374" s="1">
        <v>42529.104166666664</v>
      </c>
      <c r="C8374">
        <v>84.699996948242102</v>
      </c>
      <c r="D8374">
        <v>84.75</v>
      </c>
      <c r="E8374">
        <v>84.75</v>
      </c>
      <c r="F8374">
        <v>84.699996948242102</v>
      </c>
    </row>
    <row r="8375" spans="1:6" x14ac:dyDescent="0.25">
      <c r="A8375" t="s">
        <v>179</v>
      </c>
      <c r="B8375" s="1">
        <v>42529.107638888891</v>
      </c>
      <c r="C8375">
        <v>84.75</v>
      </c>
      <c r="D8375">
        <v>84.779998779296804</v>
      </c>
      <c r="E8375">
        <v>84.819999694824205</v>
      </c>
      <c r="F8375">
        <v>84.739997863769503</v>
      </c>
    </row>
    <row r="8376" spans="1:6" x14ac:dyDescent="0.25">
      <c r="A8376" t="s">
        <v>179</v>
      </c>
      <c r="B8376" s="1">
        <v>42529.111111111109</v>
      </c>
      <c r="C8376">
        <v>84.760002136230398</v>
      </c>
      <c r="D8376">
        <v>84.790000915527301</v>
      </c>
      <c r="E8376">
        <v>84.800003051757798</v>
      </c>
      <c r="F8376">
        <v>84.75</v>
      </c>
    </row>
    <row r="8377" spans="1:6" x14ac:dyDescent="0.25">
      <c r="A8377" t="s">
        <v>179</v>
      </c>
      <c r="B8377" s="1">
        <v>42529.114583333336</v>
      </c>
      <c r="C8377">
        <v>84.769996643066406</v>
      </c>
      <c r="D8377">
        <v>84.739997863769503</v>
      </c>
      <c r="E8377">
        <v>84.769996643066406</v>
      </c>
      <c r="F8377">
        <v>84.739997863769503</v>
      </c>
    </row>
    <row r="8378" spans="1:6" x14ac:dyDescent="0.25">
      <c r="A8378" t="s">
        <v>179</v>
      </c>
      <c r="B8378" s="1">
        <v>42529.118055555555</v>
      </c>
      <c r="C8378">
        <v>84.760002136230398</v>
      </c>
      <c r="D8378">
        <v>84.800003051757798</v>
      </c>
      <c r="E8378">
        <v>84.809997558593693</v>
      </c>
      <c r="F8378">
        <v>84.760002136230398</v>
      </c>
    </row>
    <row r="8379" spans="1:6" x14ac:dyDescent="0.25">
      <c r="A8379" t="s">
        <v>179</v>
      </c>
      <c r="B8379" s="1">
        <v>42529.121527777781</v>
      </c>
      <c r="C8379">
        <v>84.800003051757798</v>
      </c>
      <c r="D8379">
        <v>84.849998474121094</v>
      </c>
      <c r="E8379">
        <v>84.860000610351506</v>
      </c>
      <c r="F8379">
        <v>84.800003051757798</v>
      </c>
    </row>
    <row r="8380" spans="1:6" x14ac:dyDescent="0.25">
      <c r="A8380" t="s">
        <v>179</v>
      </c>
      <c r="B8380" s="1">
        <v>42529.125</v>
      </c>
      <c r="C8380">
        <v>84.849998474121094</v>
      </c>
      <c r="D8380">
        <v>84.790000915527301</v>
      </c>
      <c r="E8380">
        <v>84.849998474121094</v>
      </c>
      <c r="F8380">
        <v>84.790000915527301</v>
      </c>
    </row>
    <row r="8381" spans="1:6" x14ac:dyDescent="0.25">
      <c r="A8381" t="s">
        <v>179</v>
      </c>
      <c r="B8381" s="1">
        <v>42530.100694444445</v>
      </c>
      <c r="C8381">
        <v>85.75</v>
      </c>
      <c r="D8381">
        <v>85.75</v>
      </c>
      <c r="E8381">
        <v>85.760002136230398</v>
      </c>
      <c r="F8381">
        <v>85.709999084472599</v>
      </c>
    </row>
    <row r="8382" spans="1:6" x14ac:dyDescent="0.25">
      <c r="A8382" t="s">
        <v>179</v>
      </c>
      <c r="B8382" s="1">
        <v>42530.104166666664</v>
      </c>
      <c r="C8382">
        <v>85.769996643066406</v>
      </c>
      <c r="D8382">
        <v>85.690002441406193</v>
      </c>
      <c r="E8382">
        <v>85.779998779296804</v>
      </c>
      <c r="F8382">
        <v>85.690002441406193</v>
      </c>
    </row>
    <row r="8383" spans="1:6" x14ac:dyDescent="0.25">
      <c r="A8383" t="s">
        <v>179</v>
      </c>
      <c r="B8383" s="1">
        <v>42530.107638888891</v>
      </c>
      <c r="C8383">
        <v>85.690002441406193</v>
      </c>
      <c r="D8383">
        <v>85.650001525878906</v>
      </c>
      <c r="E8383">
        <v>85.690002441406193</v>
      </c>
      <c r="F8383">
        <v>85.639999389648395</v>
      </c>
    </row>
    <row r="8384" spans="1:6" x14ac:dyDescent="0.25">
      <c r="A8384" t="s">
        <v>179</v>
      </c>
      <c r="B8384" s="1">
        <v>42530.111111111109</v>
      </c>
      <c r="C8384">
        <v>85.620002746582003</v>
      </c>
      <c r="D8384">
        <v>85.650001525878906</v>
      </c>
      <c r="E8384">
        <v>85.660003662109304</v>
      </c>
      <c r="F8384">
        <v>85.620002746582003</v>
      </c>
    </row>
    <row r="8385" spans="1:6" x14ac:dyDescent="0.25">
      <c r="A8385" t="s">
        <v>179</v>
      </c>
      <c r="B8385" s="1">
        <v>42530.114583333336</v>
      </c>
      <c r="C8385">
        <v>85.690002441406193</v>
      </c>
      <c r="D8385">
        <v>85.720001220703097</v>
      </c>
      <c r="E8385">
        <v>85.739997863769503</v>
      </c>
      <c r="F8385">
        <v>85.690002441406193</v>
      </c>
    </row>
    <row r="8386" spans="1:6" x14ac:dyDescent="0.25">
      <c r="A8386" t="s">
        <v>179</v>
      </c>
      <c r="B8386" s="1">
        <v>42530.118055555555</v>
      </c>
      <c r="C8386">
        <v>85.720001220703097</v>
      </c>
      <c r="D8386">
        <v>85.709999084472599</v>
      </c>
      <c r="E8386">
        <v>85.730003356933594</v>
      </c>
      <c r="F8386">
        <v>85.699996948242102</v>
      </c>
    </row>
    <row r="8387" spans="1:6" x14ac:dyDescent="0.25">
      <c r="A8387" t="s">
        <v>179</v>
      </c>
      <c r="B8387" s="1">
        <v>42530.121527777781</v>
      </c>
      <c r="C8387">
        <v>85.730003356933594</v>
      </c>
      <c r="D8387">
        <v>85.669998168945298</v>
      </c>
      <c r="E8387">
        <v>85.739997863769503</v>
      </c>
      <c r="F8387">
        <v>85.669998168945298</v>
      </c>
    </row>
    <row r="8388" spans="1:6" x14ac:dyDescent="0.25">
      <c r="A8388" t="s">
        <v>179</v>
      </c>
      <c r="B8388" s="1">
        <v>42530.125</v>
      </c>
      <c r="C8388">
        <v>85.669998168945298</v>
      </c>
      <c r="D8388">
        <v>85.760002136230398</v>
      </c>
      <c r="E8388">
        <v>85.760002136230398</v>
      </c>
      <c r="F8388">
        <v>85.660003662109304</v>
      </c>
    </row>
    <row r="8389" spans="1:6" x14ac:dyDescent="0.25">
      <c r="A8389" t="s">
        <v>179</v>
      </c>
      <c r="B8389" s="1">
        <v>42531.100694444445</v>
      </c>
      <c r="C8389">
        <v>85.379997253417898</v>
      </c>
      <c r="D8389">
        <v>85.440002441406193</v>
      </c>
      <c r="E8389">
        <v>85.440002441406193</v>
      </c>
      <c r="F8389">
        <v>85.379997253417898</v>
      </c>
    </row>
    <row r="8390" spans="1:6" x14ac:dyDescent="0.25">
      <c r="A8390" t="s">
        <v>179</v>
      </c>
      <c r="B8390" s="1">
        <v>42531.104166666664</v>
      </c>
      <c r="C8390">
        <v>85.419998168945298</v>
      </c>
      <c r="D8390">
        <v>85.430000305175696</v>
      </c>
      <c r="E8390">
        <v>85.440002441406193</v>
      </c>
      <c r="F8390">
        <v>85.419998168945298</v>
      </c>
    </row>
    <row r="8391" spans="1:6" x14ac:dyDescent="0.25">
      <c r="A8391" t="s">
        <v>179</v>
      </c>
      <c r="B8391" s="1">
        <v>42531.107638888891</v>
      </c>
      <c r="C8391">
        <v>85.430000305175696</v>
      </c>
      <c r="D8391">
        <v>85.400001525878906</v>
      </c>
      <c r="E8391">
        <v>85.430000305175696</v>
      </c>
      <c r="F8391">
        <v>85.400001525878906</v>
      </c>
    </row>
    <row r="8392" spans="1:6" x14ac:dyDescent="0.25">
      <c r="A8392" t="s">
        <v>179</v>
      </c>
      <c r="B8392" s="1">
        <v>42531.111111111109</v>
      </c>
      <c r="C8392">
        <v>85.419998168945298</v>
      </c>
      <c r="D8392">
        <v>85.510002136230398</v>
      </c>
      <c r="E8392">
        <v>85.510002136230398</v>
      </c>
      <c r="F8392">
        <v>85.419998168945298</v>
      </c>
    </row>
    <row r="8393" spans="1:6" x14ac:dyDescent="0.25">
      <c r="A8393" t="s">
        <v>179</v>
      </c>
      <c r="B8393" s="1">
        <v>42531.114583333336</v>
      </c>
      <c r="C8393">
        <v>85.510002136230398</v>
      </c>
      <c r="D8393">
        <v>85.449996948242102</v>
      </c>
      <c r="E8393">
        <v>85.519996643066406</v>
      </c>
      <c r="F8393">
        <v>85.449996948242102</v>
      </c>
    </row>
    <row r="8394" spans="1:6" x14ac:dyDescent="0.25">
      <c r="A8394" t="s">
        <v>179</v>
      </c>
      <c r="B8394" s="1">
        <v>42531.118055555555</v>
      </c>
      <c r="C8394">
        <v>85.459999084472599</v>
      </c>
      <c r="D8394">
        <v>85.470001220703097</v>
      </c>
      <c r="E8394">
        <v>85.470001220703097</v>
      </c>
      <c r="F8394">
        <v>85.440002441406193</v>
      </c>
    </row>
    <row r="8395" spans="1:6" x14ac:dyDescent="0.25">
      <c r="A8395" t="s">
        <v>179</v>
      </c>
      <c r="B8395" s="1">
        <v>42531.121527777781</v>
      </c>
      <c r="C8395">
        <v>85.449996948242102</v>
      </c>
      <c r="D8395">
        <v>85.459999084472599</v>
      </c>
      <c r="E8395">
        <v>85.470001220703097</v>
      </c>
      <c r="F8395">
        <v>85.430000305175696</v>
      </c>
    </row>
    <row r="8396" spans="1:6" x14ac:dyDescent="0.25">
      <c r="A8396" t="s">
        <v>179</v>
      </c>
      <c r="B8396" s="1">
        <v>42531.125</v>
      </c>
      <c r="C8396">
        <v>85.480003356933594</v>
      </c>
      <c r="D8396">
        <v>85.5</v>
      </c>
      <c r="E8396">
        <v>85.510002136230398</v>
      </c>
      <c r="F8396">
        <v>85.480003356933594</v>
      </c>
    </row>
    <row r="8397" spans="1:6" x14ac:dyDescent="0.25">
      <c r="A8397" t="s">
        <v>179</v>
      </c>
      <c r="B8397" s="1">
        <v>42534.100694444445</v>
      </c>
      <c r="C8397">
        <v>85.839996337890597</v>
      </c>
      <c r="D8397">
        <v>85.769996643066406</v>
      </c>
      <c r="E8397">
        <v>85.849998474121094</v>
      </c>
      <c r="F8397">
        <v>85.760002136230398</v>
      </c>
    </row>
    <row r="8398" spans="1:6" x14ac:dyDescent="0.25">
      <c r="A8398" t="s">
        <v>179</v>
      </c>
      <c r="B8398" s="1">
        <v>42534.104166666664</v>
      </c>
      <c r="C8398">
        <v>85.75</v>
      </c>
      <c r="D8398">
        <v>85.779998779296804</v>
      </c>
      <c r="E8398">
        <v>85.809997558593693</v>
      </c>
      <c r="F8398">
        <v>85.75</v>
      </c>
    </row>
    <row r="8399" spans="1:6" x14ac:dyDescent="0.25">
      <c r="A8399" t="s">
        <v>179</v>
      </c>
      <c r="B8399" s="1">
        <v>42534.107638888891</v>
      </c>
      <c r="C8399">
        <v>85.760002136230398</v>
      </c>
      <c r="D8399">
        <v>85.910003662109304</v>
      </c>
      <c r="E8399">
        <v>85.940002441406193</v>
      </c>
      <c r="F8399">
        <v>85.760002136230398</v>
      </c>
    </row>
    <row r="8400" spans="1:6" x14ac:dyDescent="0.25">
      <c r="A8400" t="s">
        <v>179</v>
      </c>
      <c r="B8400" s="1">
        <v>42534.111111111109</v>
      </c>
      <c r="C8400">
        <v>85.930000305175696</v>
      </c>
      <c r="D8400">
        <v>85.989997863769503</v>
      </c>
      <c r="E8400">
        <v>86</v>
      </c>
      <c r="F8400">
        <v>85.919998168945298</v>
      </c>
    </row>
    <row r="8401" spans="1:6" x14ac:dyDescent="0.25">
      <c r="A8401" t="s">
        <v>179</v>
      </c>
      <c r="B8401" s="1">
        <v>42534.114583333336</v>
      </c>
      <c r="C8401">
        <v>86.010002136230398</v>
      </c>
      <c r="D8401">
        <v>86.019996643066406</v>
      </c>
      <c r="E8401">
        <v>86.029998779296804</v>
      </c>
      <c r="F8401">
        <v>86</v>
      </c>
    </row>
    <row r="8402" spans="1:6" x14ac:dyDescent="0.25">
      <c r="A8402" t="s">
        <v>179</v>
      </c>
      <c r="B8402" s="1">
        <v>42534.118055555555</v>
      </c>
      <c r="C8402">
        <v>86.010002136230398</v>
      </c>
      <c r="D8402">
        <v>85.940002441406193</v>
      </c>
      <c r="E8402">
        <v>86.010002136230398</v>
      </c>
      <c r="F8402">
        <v>85.910003662109304</v>
      </c>
    </row>
    <row r="8403" spans="1:6" x14ac:dyDescent="0.25">
      <c r="A8403" t="s">
        <v>179</v>
      </c>
      <c r="B8403" s="1">
        <v>42534.121527777781</v>
      </c>
      <c r="C8403">
        <v>85.930000305175696</v>
      </c>
      <c r="D8403">
        <v>85.900001525878906</v>
      </c>
      <c r="E8403">
        <v>85.949996948242102</v>
      </c>
      <c r="F8403">
        <v>85.839996337890597</v>
      </c>
    </row>
    <row r="8404" spans="1:6" x14ac:dyDescent="0.25">
      <c r="A8404" t="s">
        <v>179</v>
      </c>
      <c r="B8404" s="1">
        <v>42534.125</v>
      </c>
      <c r="C8404">
        <v>85.900001525878906</v>
      </c>
      <c r="D8404">
        <v>85.919998168945298</v>
      </c>
      <c r="E8404">
        <v>85.930000305175696</v>
      </c>
      <c r="F8404">
        <v>85.900001525878906</v>
      </c>
    </row>
    <row r="8405" spans="1:6" x14ac:dyDescent="0.25">
      <c r="A8405" t="s">
        <v>179</v>
      </c>
      <c r="B8405" s="1">
        <v>42538.100694444445</v>
      </c>
      <c r="C8405">
        <v>84.050003051757798</v>
      </c>
      <c r="D8405">
        <v>84.040000915527301</v>
      </c>
      <c r="E8405">
        <v>84.099998474121094</v>
      </c>
      <c r="F8405">
        <v>83.989997863769503</v>
      </c>
    </row>
    <row r="8406" spans="1:6" x14ac:dyDescent="0.25">
      <c r="A8406" t="s">
        <v>179</v>
      </c>
      <c r="B8406" s="1">
        <v>42538.104166666664</v>
      </c>
      <c r="C8406">
        <v>84.019996643066406</v>
      </c>
      <c r="D8406">
        <v>84.050003051757798</v>
      </c>
      <c r="E8406">
        <v>84.069999694824205</v>
      </c>
      <c r="F8406">
        <v>83.989997863769503</v>
      </c>
    </row>
    <row r="8407" spans="1:6" x14ac:dyDescent="0.25">
      <c r="A8407" t="s">
        <v>179</v>
      </c>
      <c r="B8407" s="1">
        <v>42538.107638888891</v>
      </c>
      <c r="C8407">
        <v>84.029998779296804</v>
      </c>
      <c r="D8407">
        <v>84.069999694824205</v>
      </c>
      <c r="E8407">
        <v>84.099998474121094</v>
      </c>
      <c r="F8407">
        <v>84.010002136230398</v>
      </c>
    </row>
    <row r="8408" spans="1:6" x14ac:dyDescent="0.25">
      <c r="A8408" t="s">
        <v>179</v>
      </c>
      <c r="B8408" s="1">
        <v>42538.111111111109</v>
      </c>
      <c r="C8408">
        <v>84.099998474121094</v>
      </c>
      <c r="D8408">
        <v>84.089996337890597</v>
      </c>
      <c r="E8408">
        <v>84.110000610351506</v>
      </c>
      <c r="F8408">
        <v>84.069999694824205</v>
      </c>
    </row>
    <row r="8409" spans="1:6" x14ac:dyDescent="0.25">
      <c r="A8409" t="s">
        <v>179</v>
      </c>
      <c r="B8409" s="1">
        <v>42538.114583333336</v>
      </c>
      <c r="C8409">
        <v>84.110000610351506</v>
      </c>
      <c r="D8409">
        <v>84.110000610351506</v>
      </c>
      <c r="E8409">
        <v>84.150001525878906</v>
      </c>
      <c r="F8409">
        <v>84.050003051757798</v>
      </c>
    </row>
    <row r="8410" spans="1:6" x14ac:dyDescent="0.25">
      <c r="A8410" t="s">
        <v>179</v>
      </c>
      <c r="B8410" s="1">
        <v>42538.118055555555</v>
      </c>
      <c r="C8410">
        <v>84.110000610351506</v>
      </c>
      <c r="D8410">
        <v>84.169998168945298</v>
      </c>
      <c r="E8410">
        <v>84.169998168945298</v>
      </c>
      <c r="F8410">
        <v>84.089996337890597</v>
      </c>
    </row>
    <row r="8411" spans="1:6" x14ac:dyDescent="0.25">
      <c r="A8411" t="s">
        <v>179</v>
      </c>
      <c r="B8411" s="1">
        <v>42538.121527777781</v>
      </c>
      <c r="C8411">
        <v>84.190002441406193</v>
      </c>
      <c r="D8411">
        <v>84.190002441406193</v>
      </c>
      <c r="E8411">
        <v>84.190002441406193</v>
      </c>
      <c r="F8411">
        <v>84.139999389648395</v>
      </c>
    </row>
    <row r="8412" spans="1:6" x14ac:dyDescent="0.25">
      <c r="A8412" t="s">
        <v>179</v>
      </c>
      <c r="B8412" s="1">
        <v>42538.125</v>
      </c>
      <c r="C8412">
        <v>84.169998168945298</v>
      </c>
      <c r="D8412">
        <v>84.169998168945298</v>
      </c>
      <c r="E8412">
        <v>84.190002441406193</v>
      </c>
      <c r="F8412">
        <v>84.139999389648395</v>
      </c>
    </row>
    <row r="8413" spans="1:6" x14ac:dyDescent="0.25">
      <c r="A8413" t="s">
        <v>179</v>
      </c>
      <c r="B8413" s="1">
        <v>42549.100694444445</v>
      </c>
      <c r="C8413">
        <v>83.599998474121094</v>
      </c>
      <c r="D8413">
        <v>83.589996337890597</v>
      </c>
      <c r="E8413">
        <v>83.620002746582003</v>
      </c>
      <c r="F8413">
        <v>83.569999694824205</v>
      </c>
    </row>
    <row r="8414" spans="1:6" x14ac:dyDescent="0.25">
      <c r="A8414" t="s">
        <v>179</v>
      </c>
      <c r="B8414" s="1">
        <v>42549.104166666664</v>
      </c>
      <c r="C8414">
        <v>83.559997558593693</v>
      </c>
      <c r="D8414">
        <v>83.569999694824205</v>
      </c>
      <c r="E8414">
        <v>83.580001831054602</v>
      </c>
      <c r="F8414">
        <v>83.550003051757798</v>
      </c>
    </row>
    <row r="8415" spans="1:6" x14ac:dyDescent="0.25">
      <c r="A8415" t="s">
        <v>179</v>
      </c>
      <c r="B8415" s="1">
        <v>42549.107638888891</v>
      </c>
      <c r="C8415">
        <v>83.569999694824205</v>
      </c>
      <c r="D8415">
        <v>83.779998779296804</v>
      </c>
      <c r="E8415">
        <v>83.800003051757798</v>
      </c>
      <c r="F8415">
        <v>83.569999694824205</v>
      </c>
    </row>
    <row r="8416" spans="1:6" x14ac:dyDescent="0.25">
      <c r="A8416" t="s">
        <v>179</v>
      </c>
      <c r="B8416" s="1">
        <v>42549.111111111109</v>
      </c>
      <c r="C8416">
        <v>83.779998779296804</v>
      </c>
      <c r="D8416">
        <v>83.860000610351506</v>
      </c>
      <c r="E8416">
        <v>83.889999389648395</v>
      </c>
      <c r="F8416">
        <v>83.779998779296804</v>
      </c>
    </row>
    <row r="8417" spans="1:6" x14ac:dyDescent="0.25">
      <c r="A8417" t="s">
        <v>179</v>
      </c>
      <c r="B8417" s="1">
        <v>42549.114583333336</v>
      </c>
      <c r="C8417">
        <v>83.860000610351506</v>
      </c>
      <c r="D8417">
        <v>83.839996337890597</v>
      </c>
      <c r="E8417">
        <v>83.860000610351506</v>
      </c>
      <c r="F8417">
        <v>83.830001831054602</v>
      </c>
    </row>
    <row r="8418" spans="1:6" x14ac:dyDescent="0.25">
      <c r="A8418" t="s">
        <v>179</v>
      </c>
      <c r="B8418" s="1">
        <v>42549.118055555555</v>
      </c>
      <c r="C8418">
        <v>83.839996337890597</v>
      </c>
      <c r="D8418">
        <v>83.870002746582003</v>
      </c>
      <c r="E8418">
        <v>83.889999389648395</v>
      </c>
      <c r="F8418">
        <v>83.839996337890597</v>
      </c>
    </row>
    <row r="8419" spans="1:6" x14ac:dyDescent="0.25">
      <c r="A8419" t="s">
        <v>179</v>
      </c>
      <c r="B8419" s="1">
        <v>42549.121527777781</v>
      </c>
      <c r="C8419">
        <v>83.889999389648395</v>
      </c>
      <c r="D8419">
        <v>84.029998779296804</v>
      </c>
      <c r="E8419">
        <v>84.040000915527301</v>
      </c>
      <c r="F8419">
        <v>83.889999389648395</v>
      </c>
    </row>
    <row r="8420" spans="1:6" x14ac:dyDescent="0.25">
      <c r="A8420" t="s">
        <v>179</v>
      </c>
      <c r="B8420" s="1">
        <v>42549.125</v>
      </c>
      <c r="C8420">
        <v>84.019996643066406</v>
      </c>
      <c r="D8420">
        <v>84.139999389648395</v>
      </c>
      <c r="E8420">
        <v>84.180000305175696</v>
      </c>
      <c r="F8420">
        <v>84</v>
      </c>
    </row>
    <row r="8421" spans="1:6" x14ac:dyDescent="0.25">
      <c r="A8421" t="s">
        <v>179</v>
      </c>
      <c r="B8421" s="1">
        <v>42550.100694444445</v>
      </c>
      <c r="C8421">
        <v>85.580001831054602</v>
      </c>
      <c r="D8421">
        <v>85.660003662109304</v>
      </c>
      <c r="E8421">
        <v>85.680000305175696</v>
      </c>
      <c r="F8421">
        <v>85.580001831054602</v>
      </c>
    </row>
    <row r="8422" spans="1:6" x14ac:dyDescent="0.25">
      <c r="A8422" t="s">
        <v>179</v>
      </c>
      <c r="B8422" s="1">
        <v>42550.104166666664</v>
      </c>
      <c r="C8422">
        <v>85.680000305175696</v>
      </c>
      <c r="D8422">
        <v>85.660003662109304</v>
      </c>
      <c r="E8422">
        <v>85.680000305175696</v>
      </c>
      <c r="F8422">
        <v>85.620002746582003</v>
      </c>
    </row>
    <row r="8423" spans="1:6" x14ac:dyDescent="0.25">
      <c r="A8423" t="s">
        <v>179</v>
      </c>
      <c r="B8423" s="1">
        <v>42550.107638888891</v>
      </c>
      <c r="C8423">
        <v>85.690002441406193</v>
      </c>
      <c r="D8423">
        <v>85.650001525878906</v>
      </c>
      <c r="E8423">
        <v>85.709999084472599</v>
      </c>
      <c r="F8423">
        <v>85.639999389648395</v>
      </c>
    </row>
    <row r="8424" spans="1:6" x14ac:dyDescent="0.25">
      <c r="A8424" t="s">
        <v>179</v>
      </c>
      <c r="B8424" s="1">
        <v>42550.111111111109</v>
      </c>
      <c r="C8424">
        <v>85.660003662109304</v>
      </c>
      <c r="D8424">
        <v>85.559997558593693</v>
      </c>
      <c r="E8424">
        <v>85.669998168945298</v>
      </c>
      <c r="F8424">
        <v>85.559997558593693</v>
      </c>
    </row>
    <row r="8425" spans="1:6" x14ac:dyDescent="0.25">
      <c r="A8425" t="s">
        <v>179</v>
      </c>
      <c r="B8425" s="1">
        <v>42550.114583333336</v>
      </c>
      <c r="C8425">
        <v>85.580001831054602</v>
      </c>
      <c r="D8425">
        <v>85.599998474121094</v>
      </c>
      <c r="E8425">
        <v>85.629997253417898</v>
      </c>
      <c r="F8425">
        <v>85.580001831054602</v>
      </c>
    </row>
    <row r="8426" spans="1:6" x14ac:dyDescent="0.25">
      <c r="A8426" t="s">
        <v>179</v>
      </c>
      <c r="B8426" s="1">
        <v>42550.118055555555</v>
      </c>
      <c r="C8426">
        <v>85.599998474121094</v>
      </c>
      <c r="D8426">
        <v>85.559997558593693</v>
      </c>
      <c r="E8426">
        <v>85.629997253417898</v>
      </c>
      <c r="F8426">
        <v>85.559997558593693</v>
      </c>
    </row>
    <row r="8427" spans="1:6" x14ac:dyDescent="0.25">
      <c r="A8427" t="s">
        <v>179</v>
      </c>
      <c r="B8427" s="1">
        <v>42550.121527777781</v>
      </c>
      <c r="C8427">
        <v>85.589996337890597</v>
      </c>
      <c r="D8427">
        <v>85.470001220703097</v>
      </c>
      <c r="E8427">
        <v>85.589996337890597</v>
      </c>
      <c r="F8427">
        <v>85.470001220703097</v>
      </c>
    </row>
    <row r="8428" spans="1:6" x14ac:dyDescent="0.25">
      <c r="A8428" t="s">
        <v>179</v>
      </c>
      <c r="B8428" s="1">
        <v>42550.125</v>
      </c>
      <c r="C8428">
        <v>85.470001220703097</v>
      </c>
      <c r="D8428">
        <v>85.580001831054602</v>
      </c>
      <c r="E8428">
        <v>85.589996337890597</v>
      </c>
      <c r="F8428">
        <v>85.459999084472599</v>
      </c>
    </row>
    <row r="8429" spans="1:6" x14ac:dyDescent="0.25">
      <c r="A8429" t="s">
        <v>180</v>
      </c>
      <c r="B8429" s="1">
        <v>42524.100694444445</v>
      </c>
      <c r="C8429">
        <v>9.6800003051757795</v>
      </c>
      <c r="D8429">
        <v>9.6800003051757795</v>
      </c>
      <c r="E8429">
        <v>9.6899995803833008</v>
      </c>
      <c r="F8429">
        <v>9.6800003051757795</v>
      </c>
    </row>
    <row r="8430" spans="1:6" x14ac:dyDescent="0.25">
      <c r="A8430" t="s">
        <v>180</v>
      </c>
      <c r="B8430" s="1">
        <v>42524.104166666664</v>
      </c>
      <c r="C8430">
        <v>9.6800003051757795</v>
      </c>
      <c r="D8430">
        <v>9.6999998092651296</v>
      </c>
      <c r="E8430">
        <v>9.6999998092651296</v>
      </c>
      <c r="F8430">
        <v>9.6800003051757795</v>
      </c>
    </row>
    <row r="8431" spans="1:6" x14ac:dyDescent="0.25">
      <c r="A8431" t="s">
        <v>180</v>
      </c>
      <c r="B8431" s="1">
        <v>42524.107638888891</v>
      </c>
      <c r="C8431">
        <v>9.6999998092651296</v>
      </c>
      <c r="D8431">
        <v>9.7299995422363192</v>
      </c>
      <c r="E8431">
        <v>9.7299995422363192</v>
      </c>
      <c r="F8431">
        <v>9.6999998092651296</v>
      </c>
    </row>
    <row r="8432" spans="1:6" x14ac:dyDescent="0.25">
      <c r="A8432" t="s">
        <v>180</v>
      </c>
      <c r="B8432" s="1">
        <v>42524.111111111109</v>
      </c>
      <c r="C8432">
        <v>9.7299995422363192</v>
      </c>
      <c r="D8432">
        <v>9.7399997711181605</v>
      </c>
      <c r="E8432">
        <v>9.7399997711181605</v>
      </c>
      <c r="F8432">
        <v>9.7299995422363192</v>
      </c>
    </row>
    <row r="8433" spans="1:6" x14ac:dyDescent="0.25">
      <c r="A8433" t="s">
        <v>180</v>
      </c>
      <c r="B8433" s="1">
        <v>42524.114583333336</v>
      </c>
      <c r="C8433">
        <v>9.7399997711181605</v>
      </c>
      <c r="D8433">
        <v>9.7299995422363192</v>
      </c>
      <c r="E8433">
        <v>9.7399997711181605</v>
      </c>
      <c r="F8433">
        <v>9.7299995422363192</v>
      </c>
    </row>
    <row r="8434" spans="1:6" x14ac:dyDescent="0.25">
      <c r="A8434" t="s">
        <v>180</v>
      </c>
      <c r="B8434" s="1">
        <v>42524.118055555555</v>
      </c>
      <c r="C8434">
        <v>9.7299995422363192</v>
      </c>
      <c r="D8434">
        <v>9.7299995422363192</v>
      </c>
      <c r="E8434">
        <v>9.7399997711181605</v>
      </c>
      <c r="F8434">
        <v>9.7299995422363192</v>
      </c>
    </row>
    <row r="8435" spans="1:6" x14ac:dyDescent="0.25">
      <c r="A8435" t="s">
        <v>180</v>
      </c>
      <c r="B8435" s="1">
        <v>42524.121527777781</v>
      </c>
      <c r="C8435">
        <v>9.7299995422363192</v>
      </c>
      <c r="D8435">
        <v>9.7600002288818306</v>
      </c>
      <c r="E8435">
        <v>9.7600002288818306</v>
      </c>
      <c r="F8435">
        <v>9.7299995422363192</v>
      </c>
    </row>
    <row r="8436" spans="1:6" x14ac:dyDescent="0.25">
      <c r="A8436" t="s">
        <v>180</v>
      </c>
      <c r="B8436" s="1">
        <v>42524.125</v>
      </c>
      <c r="C8436">
        <v>9.7399997711181605</v>
      </c>
      <c r="D8436">
        <v>9.75</v>
      </c>
      <c r="E8436">
        <v>9.7600002288818306</v>
      </c>
      <c r="F8436">
        <v>9.7399997711181605</v>
      </c>
    </row>
    <row r="8437" spans="1:6" x14ac:dyDescent="0.25">
      <c r="A8437" t="s">
        <v>180</v>
      </c>
      <c r="B8437" s="1">
        <v>42528.100694444445</v>
      </c>
      <c r="C8437">
        <v>9.9300003051757795</v>
      </c>
      <c r="D8437">
        <v>9.92000007629394</v>
      </c>
      <c r="E8437">
        <v>9.9300003051757795</v>
      </c>
      <c r="F8437">
        <v>9.92000007629394</v>
      </c>
    </row>
    <row r="8438" spans="1:6" x14ac:dyDescent="0.25">
      <c r="A8438" t="s">
        <v>180</v>
      </c>
      <c r="B8438" s="1">
        <v>42528.104166666664</v>
      </c>
      <c r="C8438">
        <v>9.92000007629394</v>
      </c>
      <c r="D8438">
        <v>9.9300003051757795</v>
      </c>
      <c r="E8438">
        <v>9.9300003051757795</v>
      </c>
      <c r="F8438">
        <v>9.92000007629394</v>
      </c>
    </row>
    <row r="8439" spans="1:6" x14ac:dyDescent="0.25">
      <c r="A8439" t="s">
        <v>180</v>
      </c>
      <c r="B8439" s="1">
        <v>42528.107638888891</v>
      </c>
      <c r="C8439">
        <v>9.9300003051757795</v>
      </c>
      <c r="D8439">
        <v>9.9099998474121094</v>
      </c>
      <c r="E8439">
        <v>9.9300003051757795</v>
      </c>
      <c r="F8439">
        <v>9.9099998474121094</v>
      </c>
    </row>
    <row r="8440" spans="1:6" x14ac:dyDescent="0.25">
      <c r="A8440" t="s">
        <v>180</v>
      </c>
      <c r="B8440" s="1">
        <v>42528.111111111109</v>
      </c>
      <c r="C8440">
        <v>9.9099998474121094</v>
      </c>
      <c r="D8440">
        <v>9.8999996185302699</v>
      </c>
      <c r="E8440">
        <v>9.92000007629394</v>
      </c>
      <c r="F8440">
        <v>9.8999996185302699</v>
      </c>
    </row>
    <row r="8441" spans="1:6" x14ac:dyDescent="0.25">
      <c r="A8441" t="s">
        <v>180</v>
      </c>
      <c r="B8441" s="1">
        <v>42528.114583333336</v>
      </c>
      <c r="C8441">
        <v>9.8999996185302699</v>
      </c>
      <c r="D8441">
        <v>9.9099998474121094</v>
      </c>
      <c r="E8441">
        <v>9.9099998474121094</v>
      </c>
      <c r="F8441">
        <v>9.8999996185302699</v>
      </c>
    </row>
    <row r="8442" spans="1:6" x14ac:dyDescent="0.25">
      <c r="A8442" t="s">
        <v>180</v>
      </c>
      <c r="B8442" s="1">
        <v>42528.118055555555</v>
      </c>
      <c r="C8442">
        <v>9.9099998474121094</v>
      </c>
      <c r="D8442">
        <v>9.8999996185302699</v>
      </c>
      <c r="E8442">
        <v>9.9099998474121094</v>
      </c>
      <c r="F8442">
        <v>9.8999996185302699</v>
      </c>
    </row>
    <row r="8443" spans="1:6" x14ac:dyDescent="0.25">
      <c r="A8443" t="s">
        <v>180</v>
      </c>
      <c r="B8443" s="1">
        <v>42528.121527777781</v>
      </c>
      <c r="C8443">
        <v>9.8999996185302699</v>
      </c>
      <c r="D8443">
        <v>9.9099998474121094</v>
      </c>
      <c r="E8443">
        <v>9.92000007629394</v>
      </c>
      <c r="F8443">
        <v>9.8999996185302699</v>
      </c>
    </row>
    <row r="8444" spans="1:6" x14ac:dyDescent="0.25">
      <c r="A8444" t="s">
        <v>180</v>
      </c>
      <c r="B8444" s="1">
        <v>42528.125</v>
      </c>
      <c r="C8444">
        <v>9.9099998474121094</v>
      </c>
      <c r="D8444">
        <v>9.8999996185302699</v>
      </c>
      <c r="E8444">
        <v>9.9099998474121094</v>
      </c>
      <c r="F8444">
        <v>9.8999996185302699</v>
      </c>
    </row>
    <row r="8445" spans="1:6" x14ac:dyDescent="0.25">
      <c r="A8445" t="s">
        <v>180</v>
      </c>
      <c r="B8445" s="1">
        <v>42529.100694444445</v>
      </c>
      <c r="C8445">
        <v>9.8100004196166992</v>
      </c>
      <c r="D8445">
        <v>9.8100004196166992</v>
      </c>
      <c r="E8445">
        <v>9.8100004196166992</v>
      </c>
      <c r="F8445">
        <v>9.8100004196166992</v>
      </c>
    </row>
    <row r="8446" spans="1:6" x14ac:dyDescent="0.25">
      <c r="A8446" t="s">
        <v>180</v>
      </c>
      <c r="B8446" s="1">
        <v>42529.104166666664</v>
      </c>
      <c r="C8446">
        <v>9.8100004196166992</v>
      </c>
      <c r="D8446">
        <v>9.8100004196166992</v>
      </c>
      <c r="E8446">
        <v>9.8100004196166992</v>
      </c>
      <c r="F8446">
        <v>9.8100004196166992</v>
      </c>
    </row>
    <row r="8447" spans="1:6" x14ac:dyDescent="0.25">
      <c r="A8447" t="s">
        <v>180</v>
      </c>
      <c r="B8447" s="1">
        <v>42529.107638888891</v>
      </c>
      <c r="C8447">
        <v>9.8100004196166992</v>
      </c>
      <c r="D8447">
        <v>9.8199996948242099</v>
      </c>
      <c r="E8447">
        <v>9.8199996948242099</v>
      </c>
      <c r="F8447">
        <v>9.8100004196166992</v>
      </c>
    </row>
    <row r="8448" spans="1:6" x14ac:dyDescent="0.25">
      <c r="A8448" t="s">
        <v>180</v>
      </c>
      <c r="B8448" s="1">
        <v>42529.111111111109</v>
      </c>
      <c r="C8448">
        <v>9.8199996948242099</v>
      </c>
      <c r="D8448">
        <v>9.8199996948242099</v>
      </c>
      <c r="E8448">
        <v>9.8199996948242099</v>
      </c>
      <c r="F8448">
        <v>9.8199996948242099</v>
      </c>
    </row>
    <row r="8449" spans="1:6" x14ac:dyDescent="0.25">
      <c r="A8449" t="s">
        <v>180</v>
      </c>
      <c r="B8449" s="1">
        <v>42529.118055555555</v>
      </c>
      <c r="C8449">
        <v>9.8299999237060494</v>
      </c>
      <c r="D8449">
        <v>9.8100004196166992</v>
      </c>
      <c r="E8449">
        <v>9.8299999237060494</v>
      </c>
      <c r="F8449">
        <v>9.8100004196166992</v>
      </c>
    </row>
    <row r="8450" spans="1:6" x14ac:dyDescent="0.25">
      <c r="A8450" t="s">
        <v>180</v>
      </c>
      <c r="B8450" s="1">
        <v>42529.121527777781</v>
      </c>
      <c r="C8450">
        <v>9.8100004196166992</v>
      </c>
      <c r="D8450">
        <v>9.8100004196166992</v>
      </c>
      <c r="E8450">
        <v>9.8100004196166992</v>
      </c>
      <c r="F8450">
        <v>9.7899999618530202</v>
      </c>
    </row>
    <row r="8451" spans="1:6" x14ac:dyDescent="0.25">
      <c r="A8451" t="s">
        <v>180</v>
      </c>
      <c r="B8451" s="1">
        <v>42529.125</v>
      </c>
      <c r="C8451">
        <v>9.8100004196166992</v>
      </c>
      <c r="D8451">
        <v>9.8199996948242099</v>
      </c>
      <c r="E8451">
        <v>9.8199996948242099</v>
      </c>
      <c r="F8451">
        <v>9.8100004196166992</v>
      </c>
    </row>
    <row r="8452" spans="1:6" x14ac:dyDescent="0.25">
      <c r="A8452" t="s">
        <v>180</v>
      </c>
      <c r="B8452" s="1">
        <v>42530.100694444445</v>
      </c>
      <c r="C8452">
        <v>9.6899995803833008</v>
      </c>
      <c r="D8452">
        <v>9.6999998092651296</v>
      </c>
      <c r="E8452">
        <v>9.6999998092651296</v>
      </c>
      <c r="F8452">
        <v>9.6800003051757795</v>
      </c>
    </row>
    <row r="8453" spans="1:6" x14ac:dyDescent="0.25">
      <c r="A8453" t="s">
        <v>180</v>
      </c>
      <c r="B8453" s="1">
        <v>42530.104166666664</v>
      </c>
      <c r="C8453">
        <v>9.6999998092651296</v>
      </c>
      <c r="D8453">
        <v>9.6899995803833008</v>
      </c>
      <c r="E8453">
        <v>9.7100000381469709</v>
      </c>
      <c r="F8453">
        <v>9.6899995803833008</v>
      </c>
    </row>
    <row r="8454" spans="1:6" x14ac:dyDescent="0.25">
      <c r="A8454" t="s">
        <v>180</v>
      </c>
      <c r="B8454" s="1">
        <v>42530.107638888891</v>
      </c>
      <c r="C8454">
        <v>9.7100000381469709</v>
      </c>
      <c r="D8454">
        <v>9.7100000381469709</v>
      </c>
      <c r="E8454">
        <v>9.7100000381469709</v>
      </c>
      <c r="F8454">
        <v>9.6999998092651296</v>
      </c>
    </row>
    <row r="8455" spans="1:6" x14ac:dyDescent="0.25">
      <c r="A8455" t="s">
        <v>180</v>
      </c>
      <c r="B8455" s="1">
        <v>42530.111111111109</v>
      </c>
      <c r="C8455">
        <v>9.7100000381469709</v>
      </c>
      <c r="D8455">
        <v>9.7200002670287997</v>
      </c>
      <c r="E8455">
        <v>9.7200002670287997</v>
      </c>
      <c r="F8455">
        <v>9.7100000381469709</v>
      </c>
    </row>
    <row r="8456" spans="1:6" x14ac:dyDescent="0.25">
      <c r="A8456" t="s">
        <v>180</v>
      </c>
      <c r="B8456" s="1">
        <v>42530.114583333336</v>
      </c>
      <c r="C8456">
        <v>9.7200002670287997</v>
      </c>
      <c r="D8456">
        <v>9.7299995422363192</v>
      </c>
      <c r="E8456">
        <v>9.7299995422363192</v>
      </c>
      <c r="F8456">
        <v>9.7100000381469709</v>
      </c>
    </row>
    <row r="8457" spans="1:6" x14ac:dyDescent="0.25">
      <c r="A8457" t="s">
        <v>180</v>
      </c>
      <c r="B8457" s="1">
        <v>42530.118055555555</v>
      </c>
      <c r="C8457">
        <v>9.7299995422363192</v>
      </c>
      <c r="D8457">
        <v>9.7100000381469709</v>
      </c>
      <c r="E8457">
        <v>9.7299995422363192</v>
      </c>
      <c r="F8457">
        <v>9.7100000381469709</v>
      </c>
    </row>
    <row r="8458" spans="1:6" x14ac:dyDescent="0.25">
      <c r="A8458" t="s">
        <v>180</v>
      </c>
      <c r="B8458" s="1">
        <v>42530.121527777781</v>
      </c>
      <c r="C8458">
        <v>9.7100000381469709</v>
      </c>
      <c r="D8458">
        <v>9.7100000381469709</v>
      </c>
      <c r="E8458">
        <v>9.7200002670287997</v>
      </c>
      <c r="F8458">
        <v>9.7100000381469709</v>
      </c>
    </row>
    <row r="8459" spans="1:6" x14ac:dyDescent="0.25">
      <c r="A8459" t="s">
        <v>180</v>
      </c>
      <c r="B8459" s="1">
        <v>42530.125</v>
      </c>
      <c r="C8459">
        <v>9.7100000381469709</v>
      </c>
      <c r="D8459">
        <v>9.7200002670287997</v>
      </c>
      <c r="E8459">
        <v>9.7200002670287997</v>
      </c>
      <c r="F8459">
        <v>9.7100000381469709</v>
      </c>
    </row>
    <row r="8460" spans="1:6" x14ac:dyDescent="0.25">
      <c r="A8460" t="s">
        <v>180</v>
      </c>
      <c r="B8460" s="1">
        <v>42531.100694444445</v>
      </c>
      <c r="C8460">
        <v>9.4700002670287997</v>
      </c>
      <c r="D8460">
        <v>9.4700002670287997</v>
      </c>
      <c r="E8460">
        <v>9.4700002670287997</v>
      </c>
      <c r="F8460">
        <v>9.4600000381469709</v>
      </c>
    </row>
    <row r="8461" spans="1:6" x14ac:dyDescent="0.25">
      <c r="A8461" t="s">
        <v>180</v>
      </c>
      <c r="B8461" s="1">
        <v>42531.111111111109</v>
      </c>
      <c r="C8461">
        <v>9.4899997711181605</v>
      </c>
      <c r="D8461">
        <v>9.4899997711181605</v>
      </c>
      <c r="E8461">
        <v>9.4899997711181605</v>
      </c>
      <c r="F8461">
        <v>9.4899997711181605</v>
      </c>
    </row>
    <row r="8462" spans="1:6" x14ac:dyDescent="0.25">
      <c r="A8462" t="s">
        <v>180</v>
      </c>
      <c r="B8462" s="1">
        <v>42531.114583333336</v>
      </c>
      <c r="C8462">
        <v>9.4899997711181605</v>
      </c>
      <c r="D8462">
        <v>9.4899997711181605</v>
      </c>
      <c r="E8462">
        <v>9.4899997711181605</v>
      </c>
      <c r="F8462">
        <v>9.4899997711181605</v>
      </c>
    </row>
    <row r="8463" spans="1:6" x14ac:dyDescent="0.25">
      <c r="A8463" t="s">
        <v>180</v>
      </c>
      <c r="B8463" s="1">
        <v>42531.118055555555</v>
      </c>
      <c r="C8463">
        <v>9.4700002670287997</v>
      </c>
      <c r="D8463">
        <v>9.4799995422363192</v>
      </c>
      <c r="E8463">
        <v>9.4799995422363192</v>
      </c>
      <c r="F8463">
        <v>9.4700002670287997</v>
      </c>
    </row>
    <row r="8464" spans="1:6" x14ac:dyDescent="0.25">
      <c r="A8464" t="s">
        <v>181</v>
      </c>
      <c r="B8464" s="1">
        <v>42524.100694444445</v>
      </c>
      <c r="C8464">
        <v>38.9799995422363</v>
      </c>
      <c r="D8464">
        <v>38.959999084472599</v>
      </c>
      <c r="E8464">
        <v>38.9799995422363</v>
      </c>
      <c r="F8464">
        <v>38.930000305175703</v>
      </c>
    </row>
    <row r="8465" spans="1:6" x14ac:dyDescent="0.25">
      <c r="A8465" t="s">
        <v>181</v>
      </c>
      <c r="B8465" s="1">
        <v>42524.104166666664</v>
      </c>
      <c r="C8465">
        <v>38.959999084472599</v>
      </c>
      <c r="D8465">
        <v>39.009998321533203</v>
      </c>
      <c r="E8465">
        <v>39.009998321533203</v>
      </c>
      <c r="F8465">
        <v>38.950000762939403</v>
      </c>
    </row>
    <row r="8466" spans="1:6" x14ac:dyDescent="0.25">
      <c r="A8466" t="s">
        <v>181</v>
      </c>
      <c r="B8466" s="1">
        <v>42524.107638888891</v>
      </c>
      <c r="C8466">
        <v>39.029998779296797</v>
      </c>
      <c r="D8466">
        <v>39.049999237060497</v>
      </c>
      <c r="E8466">
        <v>39.049999237060497</v>
      </c>
      <c r="F8466">
        <v>39.020000457763601</v>
      </c>
    </row>
    <row r="8467" spans="1:6" x14ac:dyDescent="0.25">
      <c r="A8467" t="s">
        <v>181</v>
      </c>
      <c r="B8467" s="1">
        <v>42524.111111111109</v>
      </c>
      <c r="C8467">
        <v>39.069999694824197</v>
      </c>
      <c r="D8467">
        <v>39.130001068115199</v>
      </c>
      <c r="E8467">
        <v>39.130001068115199</v>
      </c>
      <c r="F8467">
        <v>39.060001373291001</v>
      </c>
    </row>
    <row r="8468" spans="1:6" x14ac:dyDescent="0.25">
      <c r="A8468" t="s">
        <v>181</v>
      </c>
      <c r="B8468" s="1">
        <v>42524.114583333336</v>
      </c>
      <c r="C8468">
        <v>39.130001068115199</v>
      </c>
      <c r="D8468">
        <v>39.110000610351499</v>
      </c>
      <c r="E8468">
        <v>39.139999389648402</v>
      </c>
      <c r="F8468">
        <v>39.080001831054602</v>
      </c>
    </row>
    <row r="8469" spans="1:6" x14ac:dyDescent="0.25">
      <c r="A8469" t="s">
        <v>181</v>
      </c>
      <c r="B8469" s="1">
        <v>42524.118055555555</v>
      </c>
      <c r="C8469">
        <v>39.110000610351499</v>
      </c>
      <c r="D8469">
        <v>39.119998931884702</v>
      </c>
      <c r="E8469">
        <v>39.139999389648402</v>
      </c>
      <c r="F8469">
        <v>39.110000610351499</v>
      </c>
    </row>
    <row r="8470" spans="1:6" x14ac:dyDescent="0.25">
      <c r="A8470" t="s">
        <v>181</v>
      </c>
      <c r="B8470" s="1">
        <v>42524.121527777781</v>
      </c>
      <c r="C8470">
        <v>39.119998931884702</v>
      </c>
      <c r="D8470">
        <v>39.169998168945298</v>
      </c>
      <c r="E8470">
        <v>39.169998168945298</v>
      </c>
      <c r="F8470">
        <v>39.119998931884702</v>
      </c>
    </row>
    <row r="8471" spans="1:6" x14ac:dyDescent="0.25">
      <c r="A8471" t="s">
        <v>181</v>
      </c>
      <c r="B8471" s="1">
        <v>42524.125</v>
      </c>
      <c r="C8471">
        <v>39.169998168945298</v>
      </c>
      <c r="D8471">
        <v>39.150001525878899</v>
      </c>
      <c r="E8471">
        <v>39.180000305175703</v>
      </c>
      <c r="F8471">
        <v>39.150001525878899</v>
      </c>
    </row>
    <row r="8472" spans="1:6" x14ac:dyDescent="0.25">
      <c r="A8472" t="s">
        <v>181</v>
      </c>
      <c r="B8472" s="1">
        <v>42527.100694444445</v>
      </c>
      <c r="C8472">
        <v>39.590000152587798</v>
      </c>
      <c r="D8472">
        <v>39.599998474121001</v>
      </c>
      <c r="E8472">
        <v>39.610000610351499</v>
      </c>
      <c r="F8472">
        <v>39.590000152587798</v>
      </c>
    </row>
    <row r="8473" spans="1:6" x14ac:dyDescent="0.25">
      <c r="A8473" t="s">
        <v>181</v>
      </c>
      <c r="B8473" s="1">
        <v>42527.104166666664</v>
      </c>
      <c r="C8473">
        <v>39.599998474121001</v>
      </c>
      <c r="D8473">
        <v>39.610000610351499</v>
      </c>
      <c r="E8473">
        <v>39.619998931884702</v>
      </c>
      <c r="F8473">
        <v>39.569999694824197</v>
      </c>
    </row>
    <row r="8474" spans="1:6" x14ac:dyDescent="0.25">
      <c r="A8474" t="s">
        <v>181</v>
      </c>
      <c r="B8474" s="1">
        <v>42527.107638888891</v>
      </c>
      <c r="C8474">
        <v>39.610000610351499</v>
      </c>
      <c r="D8474">
        <v>39.630001068115199</v>
      </c>
      <c r="E8474">
        <v>39.630001068115199</v>
      </c>
      <c r="F8474">
        <v>39.610000610351499</v>
      </c>
    </row>
    <row r="8475" spans="1:6" x14ac:dyDescent="0.25">
      <c r="A8475" t="s">
        <v>181</v>
      </c>
      <c r="B8475" s="1">
        <v>42527.111111111109</v>
      </c>
      <c r="C8475">
        <v>39.630001068115199</v>
      </c>
      <c r="D8475">
        <v>39.590000152587798</v>
      </c>
      <c r="E8475">
        <v>39.630001068115199</v>
      </c>
      <c r="F8475">
        <v>39.580001831054602</v>
      </c>
    </row>
    <row r="8476" spans="1:6" x14ac:dyDescent="0.25">
      <c r="A8476" t="s">
        <v>181</v>
      </c>
      <c r="B8476" s="1">
        <v>42527.114583333336</v>
      </c>
      <c r="C8476">
        <v>39.590000152587798</v>
      </c>
      <c r="D8476">
        <v>39.560001373291001</v>
      </c>
      <c r="E8476">
        <v>39.599998474121001</v>
      </c>
      <c r="F8476">
        <v>39.560001373291001</v>
      </c>
    </row>
    <row r="8477" spans="1:6" x14ac:dyDescent="0.25">
      <c r="A8477" t="s">
        <v>181</v>
      </c>
      <c r="B8477" s="1">
        <v>42527.118055555555</v>
      </c>
      <c r="C8477">
        <v>39.580001831054602</v>
      </c>
      <c r="D8477">
        <v>39.610000610351499</v>
      </c>
      <c r="E8477">
        <v>39.610000610351499</v>
      </c>
      <c r="F8477">
        <v>39.560001373291001</v>
      </c>
    </row>
    <row r="8478" spans="1:6" x14ac:dyDescent="0.25">
      <c r="A8478" t="s">
        <v>181</v>
      </c>
      <c r="B8478" s="1">
        <v>42527.121527777781</v>
      </c>
      <c r="C8478">
        <v>39.610000610351499</v>
      </c>
      <c r="D8478">
        <v>39.610000610351499</v>
      </c>
      <c r="E8478">
        <v>39.610000610351499</v>
      </c>
      <c r="F8478">
        <v>39.569999694824197</v>
      </c>
    </row>
    <row r="8479" spans="1:6" x14ac:dyDescent="0.25">
      <c r="A8479" t="s">
        <v>181</v>
      </c>
      <c r="B8479" s="1">
        <v>42527.125</v>
      </c>
      <c r="C8479">
        <v>39.610000610351499</v>
      </c>
      <c r="D8479">
        <v>39.560001373291001</v>
      </c>
      <c r="E8479">
        <v>39.610000610351499</v>
      </c>
      <c r="F8479">
        <v>39.549999237060497</v>
      </c>
    </row>
    <row r="8480" spans="1:6" x14ac:dyDescent="0.25">
      <c r="A8480" t="s">
        <v>181</v>
      </c>
      <c r="B8480" s="1">
        <v>42528.100694444445</v>
      </c>
      <c r="C8480">
        <v>39.369998931884702</v>
      </c>
      <c r="D8480">
        <v>39.400001525878899</v>
      </c>
      <c r="E8480">
        <v>39.400001525878899</v>
      </c>
      <c r="F8480">
        <v>39.360000610351499</v>
      </c>
    </row>
    <row r="8481" spans="1:6" x14ac:dyDescent="0.25">
      <c r="A8481" t="s">
        <v>181</v>
      </c>
      <c r="B8481" s="1">
        <v>42528.104166666664</v>
      </c>
      <c r="C8481">
        <v>39.400001525878899</v>
      </c>
      <c r="D8481">
        <v>39.369998931884702</v>
      </c>
      <c r="E8481">
        <v>39.409999847412102</v>
      </c>
      <c r="F8481">
        <v>39.369998931884702</v>
      </c>
    </row>
    <row r="8482" spans="1:6" x14ac:dyDescent="0.25">
      <c r="A8482" t="s">
        <v>181</v>
      </c>
      <c r="B8482" s="1">
        <v>42528.107638888891</v>
      </c>
      <c r="C8482">
        <v>39.369998931884702</v>
      </c>
      <c r="D8482">
        <v>39.380001068115199</v>
      </c>
      <c r="E8482">
        <v>39.389999389648402</v>
      </c>
      <c r="F8482">
        <v>39.360000610351499</v>
      </c>
    </row>
    <row r="8483" spans="1:6" x14ac:dyDescent="0.25">
      <c r="A8483" t="s">
        <v>181</v>
      </c>
      <c r="B8483" s="1">
        <v>42528.111111111109</v>
      </c>
      <c r="C8483">
        <v>39.380001068115199</v>
      </c>
      <c r="D8483">
        <v>39.360000610351499</v>
      </c>
      <c r="E8483">
        <v>39.389999389648402</v>
      </c>
      <c r="F8483">
        <v>39.349998474121001</v>
      </c>
    </row>
    <row r="8484" spans="1:6" x14ac:dyDescent="0.25">
      <c r="A8484" t="s">
        <v>181</v>
      </c>
      <c r="B8484" s="1">
        <v>42528.114583333336</v>
      </c>
      <c r="C8484">
        <v>39.360000610351499</v>
      </c>
      <c r="D8484">
        <v>39.340000152587798</v>
      </c>
      <c r="E8484">
        <v>39.360000610351499</v>
      </c>
      <c r="F8484">
        <v>39.330001831054602</v>
      </c>
    </row>
    <row r="8485" spans="1:6" x14ac:dyDescent="0.25">
      <c r="A8485" t="s">
        <v>181</v>
      </c>
      <c r="B8485" s="1">
        <v>42528.118055555555</v>
      </c>
      <c r="C8485">
        <v>39.360000610351499</v>
      </c>
      <c r="D8485">
        <v>39.340000152587798</v>
      </c>
      <c r="E8485">
        <v>39.360000610351499</v>
      </c>
      <c r="F8485">
        <v>39.340000152587798</v>
      </c>
    </row>
    <row r="8486" spans="1:6" x14ac:dyDescent="0.25">
      <c r="A8486" t="s">
        <v>181</v>
      </c>
      <c r="B8486" s="1">
        <v>42528.121527777781</v>
      </c>
      <c r="C8486">
        <v>39.340000152587798</v>
      </c>
      <c r="D8486">
        <v>39.290000915527301</v>
      </c>
      <c r="E8486">
        <v>39.340000152587798</v>
      </c>
      <c r="F8486">
        <v>39.290000915527301</v>
      </c>
    </row>
    <row r="8487" spans="1:6" x14ac:dyDescent="0.25">
      <c r="A8487" t="s">
        <v>181</v>
      </c>
      <c r="B8487" s="1">
        <v>42528.125</v>
      </c>
      <c r="C8487">
        <v>39.290000915527301</v>
      </c>
      <c r="D8487">
        <v>39.279998779296797</v>
      </c>
      <c r="E8487">
        <v>39.299999237060497</v>
      </c>
      <c r="F8487">
        <v>39.270000457763601</v>
      </c>
    </row>
    <row r="8488" spans="1:6" x14ac:dyDescent="0.25">
      <c r="A8488" t="s">
        <v>181</v>
      </c>
      <c r="B8488" s="1">
        <v>42529.100694444445</v>
      </c>
      <c r="C8488">
        <v>39.259998321533203</v>
      </c>
      <c r="D8488">
        <v>39.259998321533203</v>
      </c>
      <c r="E8488">
        <v>39.259998321533203</v>
      </c>
      <c r="F8488">
        <v>39.240001678466797</v>
      </c>
    </row>
    <row r="8489" spans="1:6" x14ac:dyDescent="0.25">
      <c r="A8489" t="s">
        <v>181</v>
      </c>
      <c r="B8489" s="1">
        <v>42529.104166666664</v>
      </c>
      <c r="C8489">
        <v>39.259998321533203</v>
      </c>
      <c r="D8489">
        <v>39.279998779296797</v>
      </c>
      <c r="E8489">
        <v>39.279998779296797</v>
      </c>
      <c r="F8489">
        <v>39.240001678466797</v>
      </c>
    </row>
    <row r="8490" spans="1:6" x14ac:dyDescent="0.25">
      <c r="A8490" t="s">
        <v>181</v>
      </c>
      <c r="B8490" s="1">
        <v>42529.107638888891</v>
      </c>
      <c r="C8490">
        <v>39.259998321533203</v>
      </c>
      <c r="D8490">
        <v>39.240001678466797</v>
      </c>
      <c r="E8490">
        <v>39.270000457763601</v>
      </c>
      <c r="F8490">
        <v>39.240001678466797</v>
      </c>
    </row>
    <row r="8491" spans="1:6" x14ac:dyDescent="0.25">
      <c r="A8491" t="s">
        <v>181</v>
      </c>
      <c r="B8491" s="1">
        <v>42529.111111111109</v>
      </c>
      <c r="C8491">
        <v>39.240001678466797</v>
      </c>
      <c r="D8491">
        <v>39.240001678466797</v>
      </c>
      <c r="E8491">
        <v>39.25</v>
      </c>
      <c r="F8491">
        <v>39.2299995422363</v>
      </c>
    </row>
    <row r="8492" spans="1:6" x14ac:dyDescent="0.25">
      <c r="A8492" t="s">
        <v>181</v>
      </c>
      <c r="B8492" s="1">
        <v>42529.114583333336</v>
      </c>
      <c r="C8492">
        <v>39.240001678466797</v>
      </c>
      <c r="D8492">
        <v>39.279998779296797</v>
      </c>
      <c r="E8492">
        <v>39.279998779296797</v>
      </c>
      <c r="F8492">
        <v>39.2299995422363</v>
      </c>
    </row>
    <row r="8493" spans="1:6" x14ac:dyDescent="0.25">
      <c r="A8493" t="s">
        <v>181</v>
      </c>
      <c r="B8493" s="1">
        <v>42529.118055555555</v>
      </c>
      <c r="C8493">
        <v>39.259998321533203</v>
      </c>
      <c r="D8493">
        <v>39.259998321533203</v>
      </c>
      <c r="E8493">
        <v>39.279998779296797</v>
      </c>
      <c r="F8493">
        <v>39.259998321533203</v>
      </c>
    </row>
    <row r="8494" spans="1:6" x14ac:dyDescent="0.25">
      <c r="A8494" t="s">
        <v>181</v>
      </c>
      <c r="B8494" s="1">
        <v>42529.121527777781</v>
      </c>
      <c r="C8494">
        <v>39.259998321533203</v>
      </c>
      <c r="D8494">
        <v>39.270000457763601</v>
      </c>
      <c r="E8494">
        <v>39.270000457763601</v>
      </c>
      <c r="F8494">
        <v>39.259998321533203</v>
      </c>
    </row>
    <row r="8495" spans="1:6" x14ac:dyDescent="0.25">
      <c r="A8495" t="s">
        <v>181</v>
      </c>
      <c r="B8495" s="1">
        <v>42529.125</v>
      </c>
      <c r="C8495">
        <v>39.270000457763601</v>
      </c>
      <c r="D8495">
        <v>39.270000457763601</v>
      </c>
      <c r="E8495">
        <v>39.310001373291001</v>
      </c>
      <c r="F8495">
        <v>39.270000457763601</v>
      </c>
    </row>
    <row r="8496" spans="1:6" x14ac:dyDescent="0.25">
      <c r="A8496" t="s">
        <v>181</v>
      </c>
      <c r="B8496" s="1">
        <v>42530.100694444445</v>
      </c>
      <c r="C8496">
        <v>38.799999237060497</v>
      </c>
      <c r="D8496">
        <v>38.830001831054602</v>
      </c>
      <c r="E8496">
        <v>38.830001831054602</v>
      </c>
      <c r="F8496">
        <v>38.799999237060497</v>
      </c>
    </row>
    <row r="8497" spans="1:6" x14ac:dyDescent="0.25">
      <c r="A8497" t="s">
        <v>181</v>
      </c>
      <c r="B8497" s="1">
        <v>42530.104166666664</v>
      </c>
      <c r="C8497">
        <v>38.830001831054602</v>
      </c>
      <c r="D8497">
        <v>38.799999237060497</v>
      </c>
      <c r="E8497">
        <v>38.830001831054602</v>
      </c>
      <c r="F8497">
        <v>38.790000915527301</v>
      </c>
    </row>
    <row r="8498" spans="1:6" x14ac:dyDescent="0.25">
      <c r="A8498" t="s">
        <v>181</v>
      </c>
      <c r="B8498" s="1">
        <v>42530.107638888891</v>
      </c>
      <c r="C8498">
        <v>38.799999237060497</v>
      </c>
      <c r="D8498">
        <v>38.840000152587798</v>
      </c>
      <c r="E8498">
        <v>38.840000152587798</v>
      </c>
      <c r="F8498">
        <v>38.799999237060497</v>
      </c>
    </row>
    <row r="8499" spans="1:6" x14ac:dyDescent="0.25">
      <c r="A8499" t="s">
        <v>181</v>
      </c>
      <c r="B8499" s="1">
        <v>42530.111111111109</v>
      </c>
      <c r="C8499">
        <v>38.840000152587798</v>
      </c>
      <c r="D8499">
        <v>38.880001068115199</v>
      </c>
      <c r="E8499">
        <v>38.880001068115199</v>
      </c>
      <c r="F8499">
        <v>38.819999694824197</v>
      </c>
    </row>
    <row r="8500" spans="1:6" x14ac:dyDescent="0.25">
      <c r="A8500" t="s">
        <v>181</v>
      </c>
      <c r="B8500" s="1">
        <v>42530.114583333336</v>
      </c>
      <c r="C8500">
        <v>38.880001068115199</v>
      </c>
      <c r="D8500">
        <v>38.900001525878899</v>
      </c>
      <c r="E8500">
        <v>38.900001525878899</v>
      </c>
      <c r="F8500">
        <v>38.880001068115199</v>
      </c>
    </row>
    <row r="8501" spans="1:6" x14ac:dyDescent="0.25">
      <c r="A8501" t="s">
        <v>181</v>
      </c>
      <c r="B8501" s="1">
        <v>42530.118055555555</v>
      </c>
      <c r="C8501">
        <v>38.900001525878899</v>
      </c>
      <c r="D8501">
        <v>38.889999389648402</v>
      </c>
      <c r="E8501">
        <v>38.900001525878899</v>
      </c>
      <c r="F8501">
        <v>38.889999389648402</v>
      </c>
    </row>
    <row r="8502" spans="1:6" x14ac:dyDescent="0.25">
      <c r="A8502" t="s">
        <v>181</v>
      </c>
      <c r="B8502" s="1">
        <v>42530.121527777781</v>
      </c>
      <c r="C8502">
        <v>38.909999847412102</v>
      </c>
      <c r="D8502">
        <v>38.889999389648402</v>
      </c>
      <c r="E8502">
        <v>38.919998168945298</v>
      </c>
      <c r="F8502">
        <v>38.889999389648402</v>
      </c>
    </row>
    <row r="8503" spans="1:6" x14ac:dyDescent="0.25">
      <c r="A8503" t="s">
        <v>181</v>
      </c>
      <c r="B8503" s="1">
        <v>42530.125</v>
      </c>
      <c r="C8503">
        <v>38.909999847412102</v>
      </c>
      <c r="D8503">
        <v>38.930000305175703</v>
      </c>
      <c r="E8503">
        <v>38.930000305175703</v>
      </c>
      <c r="F8503">
        <v>38.909999847412102</v>
      </c>
    </row>
    <row r="8504" spans="1:6" x14ac:dyDescent="0.25">
      <c r="A8504" t="s">
        <v>181</v>
      </c>
      <c r="B8504" s="1">
        <v>42531.100694444445</v>
      </c>
      <c r="C8504">
        <v>38.650001525878899</v>
      </c>
      <c r="D8504">
        <v>38.689998626708899</v>
      </c>
      <c r="E8504">
        <v>38.689998626708899</v>
      </c>
      <c r="F8504">
        <v>38.630001068115199</v>
      </c>
    </row>
    <row r="8505" spans="1:6" x14ac:dyDescent="0.25">
      <c r="A8505" t="s">
        <v>181</v>
      </c>
      <c r="B8505" s="1">
        <v>42531.104166666664</v>
      </c>
      <c r="C8505">
        <v>38.669998168945298</v>
      </c>
      <c r="D8505">
        <v>38.669998168945298</v>
      </c>
      <c r="E8505">
        <v>38.689998626708899</v>
      </c>
      <c r="F8505">
        <v>38.659999847412102</v>
      </c>
    </row>
    <row r="8506" spans="1:6" x14ac:dyDescent="0.25">
      <c r="A8506" t="s">
        <v>181</v>
      </c>
      <c r="B8506" s="1">
        <v>42531.107638888891</v>
      </c>
      <c r="C8506">
        <v>38.669998168945298</v>
      </c>
      <c r="D8506">
        <v>38.680000305175703</v>
      </c>
      <c r="E8506">
        <v>38.700000762939403</v>
      </c>
      <c r="F8506">
        <v>38.659999847412102</v>
      </c>
    </row>
    <row r="8507" spans="1:6" x14ac:dyDescent="0.25">
      <c r="A8507" t="s">
        <v>181</v>
      </c>
      <c r="B8507" s="1">
        <v>42531.111111111109</v>
      </c>
      <c r="C8507">
        <v>38.680000305175703</v>
      </c>
      <c r="D8507">
        <v>38.740001678466797</v>
      </c>
      <c r="E8507">
        <v>38.740001678466797</v>
      </c>
      <c r="F8507">
        <v>38.680000305175703</v>
      </c>
    </row>
    <row r="8508" spans="1:6" x14ac:dyDescent="0.25">
      <c r="A8508" t="s">
        <v>181</v>
      </c>
      <c r="B8508" s="1">
        <v>42531.114583333336</v>
      </c>
      <c r="C8508">
        <v>38.740001678466797</v>
      </c>
      <c r="D8508">
        <v>38.709999084472599</v>
      </c>
      <c r="E8508">
        <v>38.740001678466797</v>
      </c>
      <c r="F8508">
        <v>38.700000762939403</v>
      </c>
    </row>
    <row r="8509" spans="1:6" x14ac:dyDescent="0.25">
      <c r="A8509" t="s">
        <v>181</v>
      </c>
      <c r="B8509" s="1">
        <v>42531.118055555555</v>
      </c>
      <c r="C8509">
        <v>38.709999084472599</v>
      </c>
      <c r="D8509">
        <v>38.689998626708899</v>
      </c>
      <c r="E8509">
        <v>38.709999084472599</v>
      </c>
      <c r="F8509">
        <v>38.669998168945298</v>
      </c>
    </row>
    <row r="8510" spans="1:6" x14ac:dyDescent="0.25">
      <c r="A8510" t="s">
        <v>181</v>
      </c>
      <c r="B8510" s="1">
        <v>42531.121527777781</v>
      </c>
      <c r="C8510">
        <v>38.689998626708899</v>
      </c>
      <c r="D8510">
        <v>38.680000305175703</v>
      </c>
      <c r="E8510">
        <v>38.689998626708899</v>
      </c>
      <c r="F8510">
        <v>38.669998168945298</v>
      </c>
    </row>
    <row r="8511" spans="1:6" x14ac:dyDescent="0.25">
      <c r="A8511" t="s">
        <v>181</v>
      </c>
      <c r="B8511" s="1">
        <v>42531.125</v>
      </c>
      <c r="C8511">
        <v>38.680000305175703</v>
      </c>
      <c r="D8511">
        <v>38.709999084472599</v>
      </c>
      <c r="E8511">
        <v>38.709999084472599</v>
      </c>
      <c r="F8511">
        <v>38.680000305175703</v>
      </c>
    </row>
    <row r="8512" spans="1:6" x14ac:dyDescent="0.25">
      <c r="A8512" t="s">
        <v>181</v>
      </c>
      <c r="B8512" s="1">
        <v>42534.100694444445</v>
      </c>
      <c r="C8512">
        <v>38.700000762939403</v>
      </c>
      <c r="D8512">
        <v>38.680000305175703</v>
      </c>
      <c r="E8512">
        <v>38.709999084472599</v>
      </c>
      <c r="F8512">
        <v>38.680000305175703</v>
      </c>
    </row>
    <row r="8513" spans="1:6" x14ac:dyDescent="0.25">
      <c r="A8513" t="s">
        <v>181</v>
      </c>
      <c r="B8513" s="1">
        <v>42534.104166666664</v>
      </c>
      <c r="C8513">
        <v>38.659999847412102</v>
      </c>
      <c r="D8513">
        <v>38.709999084472599</v>
      </c>
      <c r="E8513">
        <v>38.709999084472599</v>
      </c>
      <c r="F8513">
        <v>38.659999847412102</v>
      </c>
    </row>
    <row r="8514" spans="1:6" x14ac:dyDescent="0.25">
      <c r="A8514" t="s">
        <v>181</v>
      </c>
      <c r="B8514" s="1">
        <v>42534.107638888891</v>
      </c>
      <c r="C8514">
        <v>38.689998626708899</v>
      </c>
      <c r="D8514">
        <v>38.720001220703097</v>
      </c>
      <c r="E8514">
        <v>38.740001678466797</v>
      </c>
      <c r="F8514">
        <v>38.689998626708899</v>
      </c>
    </row>
    <row r="8515" spans="1:6" x14ac:dyDescent="0.25">
      <c r="A8515" t="s">
        <v>181</v>
      </c>
      <c r="B8515" s="1">
        <v>42534.111111111109</v>
      </c>
      <c r="C8515">
        <v>38.709999084472599</v>
      </c>
      <c r="D8515">
        <v>38.7299995422363</v>
      </c>
      <c r="E8515">
        <v>38.740001678466797</v>
      </c>
      <c r="F8515">
        <v>38.709999084472599</v>
      </c>
    </row>
    <row r="8516" spans="1:6" x14ac:dyDescent="0.25">
      <c r="A8516" t="s">
        <v>181</v>
      </c>
      <c r="B8516" s="1">
        <v>42534.114583333336</v>
      </c>
      <c r="C8516">
        <v>38.75</v>
      </c>
      <c r="D8516">
        <v>38.75</v>
      </c>
      <c r="E8516">
        <v>38.75</v>
      </c>
      <c r="F8516">
        <v>38.740001678466797</v>
      </c>
    </row>
    <row r="8517" spans="1:6" x14ac:dyDescent="0.25">
      <c r="A8517" t="s">
        <v>181</v>
      </c>
      <c r="B8517" s="1">
        <v>42534.118055555555</v>
      </c>
      <c r="C8517">
        <v>38.7299995422363</v>
      </c>
      <c r="D8517">
        <v>38.700000762939403</v>
      </c>
      <c r="E8517">
        <v>38.7299995422363</v>
      </c>
      <c r="F8517">
        <v>38.700000762939403</v>
      </c>
    </row>
    <row r="8518" spans="1:6" x14ac:dyDescent="0.25">
      <c r="A8518" t="s">
        <v>181</v>
      </c>
      <c r="B8518" s="1">
        <v>42534.121527777781</v>
      </c>
      <c r="C8518">
        <v>38.700000762939403</v>
      </c>
      <c r="D8518">
        <v>38.7299995422363</v>
      </c>
      <c r="E8518">
        <v>38.7299995422363</v>
      </c>
      <c r="F8518">
        <v>38.680000305175703</v>
      </c>
    </row>
    <row r="8519" spans="1:6" x14ac:dyDescent="0.25">
      <c r="A8519" t="s">
        <v>181</v>
      </c>
      <c r="B8519" s="1">
        <v>42534.125</v>
      </c>
      <c r="C8519">
        <v>38.7299995422363</v>
      </c>
      <c r="D8519">
        <v>38.709999084472599</v>
      </c>
      <c r="E8519">
        <v>38.740001678466797</v>
      </c>
      <c r="F8519">
        <v>38.700000762939403</v>
      </c>
    </row>
    <row r="8520" spans="1:6" x14ac:dyDescent="0.25">
      <c r="A8520" t="s">
        <v>181</v>
      </c>
      <c r="B8520" s="1">
        <v>42538.100694444445</v>
      </c>
      <c r="C8520">
        <v>39.759998321533203</v>
      </c>
      <c r="D8520">
        <v>39.790000915527301</v>
      </c>
      <c r="E8520">
        <v>39.799999237060497</v>
      </c>
      <c r="F8520">
        <v>39.75</v>
      </c>
    </row>
    <row r="8521" spans="1:6" x14ac:dyDescent="0.25">
      <c r="A8521" t="s">
        <v>181</v>
      </c>
      <c r="B8521" s="1">
        <v>42538.104166666664</v>
      </c>
      <c r="C8521">
        <v>39.790000915527301</v>
      </c>
      <c r="D8521">
        <v>39.779998779296797</v>
      </c>
      <c r="E8521">
        <v>39.799999237060497</v>
      </c>
      <c r="F8521">
        <v>39.770000457763601</v>
      </c>
    </row>
    <row r="8522" spans="1:6" x14ac:dyDescent="0.25">
      <c r="A8522" t="s">
        <v>181</v>
      </c>
      <c r="B8522" s="1">
        <v>42538.107638888891</v>
      </c>
      <c r="C8522">
        <v>39.779998779296797</v>
      </c>
      <c r="D8522">
        <v>39.810001373291001</v>
      </c>
      <c r="E8522">
        <v>39.819999694824197</v>
      </c>
      <c r="F8522">
        <v>39.759998321533203</v>
      </c>
    </row>
    <row r="8523" spans="1:6" x14ac:dyDescent="0.25">
      <c r="A8523" t="s">
        <v>181</v>
      </c>
      <c r="B8523" s="1">
        <v>42538.111111111109</v>
      </c>
      <c r="C8523">
        <v>39.810001373291001</v>
      </c>
      <c r="D8523">
        <v>39.779998779296797</v>
      </c>
      <c r="E8523">
        <v>39.819999694824197</v>
      </c>
      <c r="F8523">
        <v>39.770000457763601</v>
      </c>
    </row>
    <row r="8524" spans="1:6" x14ac:dyDescent="0.25">
      <c r="A8524" t="s">
        <v>181</v>
      </c>
      <c r="B8524" s="1">
        <v>42538.114583333336</v>
      </c>
      <c r="C8524">
        <v>39.799999237060497</v>
      </c>
      <c r="D8524">
        <v>39.840000152587798</v>
      </c>
      <c r="E8524">
        <v>39.840000152587798</v>
      </c>
      <c r="F8524">
        <v>39.759998321533203</v>
      </c>
    </row>
    <row r="8525" spans="1:6" x14ac:dyDescent="0.25">
      <c r="A8525" t="s">
        <v>181</v>
      </c>
      <c r="B8525" s="1">
        <v>42538.118055555555</v>
      </c>
      <c r="C8525">
        <v>39.869998931884702</v>
      </c>
      <c r="D8525">
        <v>39.830001831054602</v>
      </c>
      <c r="E8525">
        <v>39.880001068115199</v>
      </c>
      <c r="F8525">
        <v>39.810001373291001</v>
      </c>
    </row>
    <row r="8526" spans="1:6" x14ac:dyDescent="0.25">
      <c r="A8526" t="s">
        <v>181</v>
      </c>
      <c r="B8526" s="1">
        <v>42538.121527777781</v>
      </c>
      <c r="C8526">
        <v>39.849998474121001</v>
      </c>
      <c r="D8526">
        <v>39.849998474121001</v>
      </c>
      <c r="E8526">
        <v>39.860000610351499</v>
      </c>
      <c r="F8526">
        <v>39.799999237060497</v>
      </c>
    </row>
    <row r="8527" spans="1:6" x14ac:dyDescent="0.25">
      <c r="A8527" t="s">
        <v>181</v>
      </c>
      <c r="B8527" s="1">
        <v>42538.125</v>
      </c>
      <c r="C8527">
        <v>39.849998474121001</v>
      </c>
      <c r="D8527">
        <v>39.869998931884702</v>
      </c>
      <c r="E8527">
        <v>39.869998931884702</v>
      </c>
      <c r="F8527">
        <v>39.830001831054602</v>
      </c>
    </row>
    <row r="8528" spans="1:6" x14ac:dyDescent="0.25">
      <c r="A8528" t="s">
        <v>181</v>
      </c>
      <c r="B8528" s="1">
        <v>42548.118055555555</v>
      </c>
      <c r="C8528">
        <v>38.400001525878899</v>
      </c>
      <c r="D8528">
        <v>38.380001068115199</v>
      </c>
      <c r="E8528">
        <v>38.419998168945298</v>
      </c>
      <c r="F8528">
        <v>38.360000610351499</v>
      </c>
    </row>
    <row r="8529" spans="1:6" x14ac:dyDescent="0.25">
      <c r="A8529" t="s">
        <v>181</v>
      </c>
      <c r="B8529" s="1">
        <v>42548.121527777781</v>
      </c>
      <c r="C8529">
        <v>38.380001068115199</v>
      </c>
      <c r="D8529">
        <v>38.369998931884702</v>
      </c>
      <c r="E8529">
        <v>38.389999389648402</v>
      </c>
      <c r="F8529">
        <v>38.330001831054602</v>
      </c>
    </row>
    <row r="8530" spans="1:6" x14ac:dyDescent="0.25">
      <c r="A8530" t="s">
        <v>181</v>
      </c>
      <c r="B8530" s="1">
        <v>42548.125</v>
      </c>
      <c r="C8530">
        <v>38.349998474121001</v>
      </c>
      <c r="D8530">
        <v>38.380001068115199</v>
      </c>
      <c r="E8530">
        <v>38.389999389648402</v>
      </c>
      <c r="F8530">
        <v>38.340000152587798</v>
      </c>
    </row>
    <row r="8531" spans="1:6" x14ac:dyDescent="0.25">
      <c r="A8531" t="s">
        <v>181</v>
      </c>
      <c r="B8531" s="1">
        <v>42549.100694444445</v>
      </c>
      <c r="C8531">
        <v>38.889999389648402</v>
      </c>
      <c r="D8531">
        <v>38.840000152587798</v>
      </c>
      <c r="E8531">
        <v>38.889999389648402</v>
      </c>
      <c r="F8531">
        <v>38.840000152587798</v>
      </c>
    </row>
    <row r="8532" spans="1:6" x14ac:dyDescent="0.25">
      <c r="A8532" t="s">
        <v>181</v>
      </c>
      <c r="B8532" s="1">
        <v>42549.104166666664</v>
      </c>
      <c r="C8532">
        <v>38.840000152587798</v>
      </c>
      <c r="D8532">
        <v>38.880001068115199</v>
      </c>
      <c r="E8532">
        <v>38.880001068115199</v>
      </c>
      <c r="F8532">
        <v>38.840000152587798</v>
      </c>
    </row>
    <row r="8533" spans="1:6" x14ac:dyDescent="0.25">
      <c r="A8533" t="s">
        <v>181</v>
      </c>
      <c r="B8533" s="1">
        <v>42549.107638888891</v>
      </c>
      <c r="C8533">
        <v>38.880001068115199</v>
      </c>
      <c r="D8533">
        <v>38.959999084472599</v>
      </c>
      <c r="E8533">
        <v>38.970001220703097</v>
      </c>
      <c r="F8533">
        <v>38.869998931884702</v>
      </c>
    </row>
    <row r="8534" spans="1:6" x14ac:dyDescent="0.25">
      <c r="A8534" t="s">
        <v>181</v>
      </c>
      <c r="B8534" s="1">
        <v>42549.111111111109</v>
      </c>
      <c r="C8534">
        <v>38.959999084472599</v>
      </c>
      <c r="D8534">
        <v>39.020000457763601</v>
      </c>
      <c r="E8534">
        <v>39.029998779296797</v>
      </c>
      <c r="F8534">
        <v>38.959999084472599</v>
      </c>
    </row>
    <row r="8535" spans="1:6" x14ac:dyDescent="0.25">
      <c r="A8535" t="s">
        <v>181</v>
      </c>
      <c r="B8535" s="1">
        <v>42549.114583333336</v>
      </c>
      <c r="C8535">
        <v>39.020000457763601</v>
      </c>
      <c r="D8535">
        <v>39.029998779296797</v>
      </c>
      <c r="E8535">
        <v>39.040000915527301</v>
      </c>
      <c r="F8535">
        <v>39.009998321533203</v>
      </c>
    </row>
    <row r="8536" spans="1:6" x14ac:dyDescent="0.25">
      <c r="A8536" t="s">
        <v>181</v>
      </c>
      <c r="B8536" s="1">
        <v>42549.118055555555</v>
      </c>
      <c r="C8536">
        <v>39.049999237060497</v>
      </c>
      <c r="D8536">
        <v>39.029998779296797</v>
      </c>
      <c r="E8536">
        <v>39.049999237060497</v>
      </c>
      <c r="F8536">
        <v>39.020000457763601</v>
      </c>
    </row>
    <row r="8537" spans="1:6" x14ac:dyDescent="0.25">
      <c r="A8537" t="s">
        <v>181</v>
      </c>
      <c r="B8537" s="1">
        <v>42549.121527777781</v>
      </c>
      <c r="C8537">
        <v>39.029998779296797</v>
      </c>
      <c r="D8537">
        <v>39.110000610351499</v>
      </c>
      <c r="E8537">
        <v>39.119998931884702</v>
      </c>
      <c r="F8537">
        <v>39.029998779296797</v>
      </c>
    </row>
    <row r="8538" spans="1:6" x14ac:dyDescent="0.25">
      <c r="A8538" t="s">
        <v>181</v>
      </c>
      <c r="B8538" s="1">
        <v>42549.125</v>
      </c>
      <c r="C8538">
        <v>39.110000610351499</v>
      </c>
      <c r="D8538">
        <v>39.119998931884702</v>
      </c>
      <c r="E8538">
        <v>39.169998168945298</v>
      </c>
      <c r="F8538">
        <v>39.110000610351499</v>
      </c>
    </row>
    <row r="8539" spans="1:6" x14ac:dyDescent="0.25">
      <c r="A8539" t="s">
        <v>181</v>
      </c>
      <c r="B8539" s="1">
        <v>42550.100694444445</v>
      </c>
      <c r="C8539">
        <v>40.509998321533203</v>
      </c>
      <c r="D8539">
        <v>40.580001831054602</v>
      </c>
      <c r="E8539">
        <v>40.590000152587798</v>
      </c>
      <c r="F8539">
        <v>40.509998321533203</v>
      </c>
    </row>
    <row r="8540" spans="1:6" x14ac:dyDescent="0.25">
      <c r="A8540" t="s">
        <v>181</v>
      </c>
      <c r="B8540" s="1">
        <v>42550.104166666664</v>
      </c>
      <c r="C8540">
        <v>40.580001831054602</v>
      </c>
      <c r="D8540">
        <v>40.540000915527301</v>
      </c>
      <c r="E8540">
        <v>40.590000152587798</v>
      </c>
      <c r="F8540">
        <v>40.540000915527301</v>
      </c>
    </row>
    <row r="8541" spans="1:6" x14ac:dyDescent="0.25">
      <c r="A8541" t="s">
        <v>181</v>
      </c>
      <c r="B8541" s="1">
        <v>42550.107638888891</v>
      </c>
      <c r="C8541">
        <v>40.540000915527301</v>
      </c>
      <c r="D8541">
        <v>40.580001831054602</v>
      </c>
      <c r="E8541">
        <v>40.599998474121001</v>
      </c>
      <c r="F8541">
        <v>40.529998779296797</v>
      </c>
    </row>
    <row r="8542" spans="1:6" x14ac:dyDescent="0.25">
      <c r="A8542" t="s">
        <v>181</v>
      </c>
      <c r="B8542" s="1">
        <v>42550.111111111109</v>
      </c>
      <c r="C8542">
        <v>40.580001831054602</v>
      </c>
      <c r="D8542">
        <v>40.599998474121001</v>
      </c>
      <c r="E8542">
        <v>40.599998474121001</v>
      </c>
      <c r="F8542">
        <v>40.560001373291001</v>
      </c>
    </row>
    <row r="8543" spans="1:6" x14ac:dyDescent="0.25">
      <c r="A8543" t="s">
        <v>181</v>
      </c>
      <c r="B8543" s="1">
        <v>42550.114583333336</v>
      </c>
      <c r="C8543">
        <v>40.599998474121001</v>
      </c>
      <c r="D8543">
        <v>40.560001373291001</v>
      </c>
      <c r="E8543">
        <v>40.610000610351499</v>
      </c>
      <c r="F8543">
        <v>40.560001373291001</v>
      </c>
    </row>
    <row r="8544" spans="1:6" x14ac:dyDescent="0.25">
      <c r="A8544" t="s">
        <v>181</v>
      </c>
      <c r="B8544" s="1">
        <v>42550.118055555555</v>
      </c>
      <c r="C8544">
        <v>40.590000152587798</v>
      </c>
      <c r="D8544">
        <v>40.540000915527301</v>
      </c>
      <c r="E8544">
        <v>40.610000610351499</v>
      </c>
      <c r="F8544">
        <v>40.540000915527301</v>
      </c>
    </row>
    <row r="8545" spans="1:6" x14ac:dyDescent="0.25">
      <c r="A8545" t="s">
        <v>181</v>
      </c>
      <c r="B8545" s="1">
        <v>42550.121527777781</v>
      </c>
      <c r="C8545">
        <v>40.560001373291001</v>
      </c>
      <c r="D8545">
        <v>40.560001373291001</v>
      </c>
      <c r="E8545">
        <v>40.569999694824197</v>
      </c>
      <c r="F8545">
        <v>40.549999237060497</v>
      </c>
    </row>
    <row r="8546" spans="1:6" x14ac:dyDescent="0.25">
      <c r="A8546" t="s">
        <v>181</v>
      </c>
      <c r="B8546" s="1">
        <v>42550.125</v>
      </c>
      <c r="C8546">
        <v>40.560001373291001</v>
      </c>
      <c r="D8546">
        <v>40.580001831054602</v>
      </c>
      <c r="E8546">
        <v>40.590000152587798</v>
      </c>
      <c r="F8546">
        <v>40.560001373291001</v>
      </c>
    </row>
    <row r="8547" spans="1:6" x14ac:dyDescent="0.25">
      <c r="A8547" t="s">
        <v>182</v>
      </c>
      <c r="B8547" s="1">
        <v>42524.100694444445</v>
      </c>
      <c r="C8547">
        <v>80.349998474121094</v>
      </c>
      <c r="D8547">
        <v>80.379997253417898</v>
      </c>
      <c r="E8547">
        <v>80.419998168945298</v>
      </c>
      <c r="F8547">
        <v>80.349998474121094</v>
      </c>
    </row>
    <row r="8548" spans="1:6" x14ac:dyDescent="0.25">
      <c r="A8548" t="s">
        <v>182</v>
      </c>
      <c r="B8548" s="1">
        <v>42524.104166666664</v>
      </c>
      <c r="C8548">
        <v>80.379997253417898</v>
      </c>
      <c r="D8548">
        <v>80.400001525878906</v>
      </c>
      <c r="E8548">
        <v>80.430000305175696</v>
      </c>
      <c r="F8548">
        <v>80.360000610351506</v>
      </c>
    </row>
    <row r="8549" spans="1:6" x14ac:dyDescent="0.25">
      <c r="A8549" t="s">
        <v>182</v>
      </c>
      <c r="B8549" s="1">
        <v>42524.107638888891</v>
      </c>
      <c r="C8549">
        <v>80.400001525878906</v>
      </c>
      <c r="D8549">
        <v>80.449996948242102</v>
      </c>
      <c r="E8549">
        <v>80.459999084472599</v>
      </c>
      <c r="F8549">
        <v>80.400001525878906</v>
      </c>
    </row>
    <row r="8550" spans="1:6" x14ac:dyDescent="0.25">
      <c r="A8550" t="s">
        <v>182</v>
      </c>
      <c r="B8550" s="1">
        <v>42524.111111111109</v>
      </c>
      <c r="C8550">
        <v>80.419998168945298</v>
      </c>
      <c r="D8550">
        <v>80.419998168945298</v>
      </c>
      <c r="E8550">
        <v>80.430000305175696</v>
      </c>
      <c r="F8550">
        <v>80.389999389648395</v>
      </c>
    </row>
    <row r="8551" spans="1:6" x14ac:dyDescent="0.25">
      <c r="A8551" t="s">
        <v>182</v>
      </c>
      <c r="B8551" s="1">
        <v>42524.114583333336</v>
      </c>
      <c r="C8551">
        <v>80.440002441406193</v>
      </c>
      <c r="D8551">
        <v>80.410003662109304</v>
      </c>
      <c r="E8551">
        <v>80.440002441406193</v>
      </c>
      <c r="F8551">
        <v>80.410003662109304</v>
      </c>
    </row>
    <row r="8552" spans="1:6" x14ac:dyDescent="0.25">
      <c r="A8552" t="s">
        <v>182</v>
      </c>
      <c r="B8552" s="1">
        <v>42524.118055555555</v>
      </c>
      <c r="C8552">
        <v>80.370002746582003</v>
      </c>
      <c r="D8552">
        <v>80.379997253417898</v>
      </c>
      <c r="E8552">
        <v>80.400001525878906</v>
      </c>
      <c r="F8552">
        <v>80.349998474121094</v>
      </c>
    </row>
    <row r="8553" spans="1:6" x14ac:dyDescent="0.25">
      <c r="A8553" t="s">
        <v>182</v>
      </c>
      <c r="B8553" s="1">
        <v>42524.121527777781</v>
      </c>
      <c r="C8553">
        <v>80.370002746582003</v>
      </c>
      <c r="D8553">
        <v>80.330001831054602</v>
      </c>
      <c r="E8553">
        <v>80.370002746582003</v>
      </c>
      <c r="F8553">
        <v>80.330001831054602</v>
      </c>
    </row>
    <row r="8554" spans="1:6" x14ac:dyDescent="0.25">
      <c r="A8554" t="s">
        <v>182</v>
      </c>
      <c r="B8554" s="1">
        <v>42524.125</v>
      </c>
      <c r="C8554">
        <v>80.339996337890597</v>
      </c>
      <c r="D8554">
        <v>80.269996643066406</v>
      </c>
      <c r="E8554">
        <v>80.349998474121094</v>
      </c>
      <c r="F8554">
        <v>80.260002136230398</v>
      </c>
    </row>
    <row r="8555" spans="1:6" x14ac:dyDescent="0.25">
      <c r="A8555" t="s">
        <v>182</v>
      </c>
      <c r="B8555" s="1">
        <v>42528.100694444445</v>
      </c>
      <c r="C8555">
        <v>80.069999694824205</v>
      </c>
      <c r="D8555">
        <v>80.059997558593693</v>
      </c>
      <c r="E8555">
        <v>80.089996337890597</v>
      </c>
      <c r="F8555">
        <v>80.059997558593693</v>
      </c>
    </row>
    <row r="8556" spans="1:6" x14ac:dyDescent="0.25">
      <c r="A8556" t="s">
        <v>182</v>
      </c>
      <c r="B8556" s="1">
        <v>42528.104166666664</v>
      </c>
      <c r="C8556">
        <v>80.059997558593693</v>
      </c>
      <c r="D8556">
        <v>80.040000915527301</v>
      </c>
      <c r="E8556">
        <v>80.059997558593693</v>
      </c>
      <c r="F8556">
        <v>80.029998779296804</v>
      </c>
    </row>
    <row r="8557" spans="1:6" x14ac:dyDescent="0.25">
      <c r="A8557" t="s">
        <v>182</v>
      </c>
      <c r="B8557" s="1">
        <v>42528.107638888891</v>
      </c>
      <c r="C8557">
        <v>80.040000915527301</v>
      </c>
      <c r="D8557">
        <v>80.069999694824205</v>
      </c>
      <c r="E8557">
        <v>80.069999694824205</v>
      </c>
      <c r="F8557">
        <v>80.040000915527301</v>
      </c>
    </row>
    <row r="8558" spans="1:6" x14ac:dyDescent="0.25">
      <c r="A8558" t="s">
        <v>182</v>
      </c>
      <c r="B8558" s="1">
        <v>42528.111111111109</v>
      </c>
      <c r="C8558">
        <v>80.069999694824205</v>
      </c>
      <c r="D8558">
        <v>80.029998779296804</v>
      </c>
      <c r="E8558">
        <v>80.089996337890597</v>
      </c>
      <c r="F8558">
        <v>80.029998779296804</v>
      </c>
    </row>
    <row r="8559" spans="1:6" x14ac:dyDescent="0.25">
      <c r="A8559" t="s">
        <v>182</v>
      </c>
      <c r="B8559" s="1">
        <v>42528.114583333336</v>
      </c>
      <c r="C8559">
        <v>80.050003051757798</v>
      </c>
      <c r="D8559">
        <v>80</v>
      </c>
      <c r="E8559">
        <v>80.050003051757798</v>
      </c>
      <c r="F8559">
        <v>79.980003356933594</v>
      </c>
    </row>
    <row r="8560" spans="1:6" x14ac:dyDescent="0.25">
      <c r="A8560" t="s">
        <v>182</v>
      </c>
      <c r="B8560" s="1">
        <v>42528.118055555555</v>
      </c>
      <c r="C8560">
        <v>80.019996643066406</v>
      </c>
      <c r="D8560">
        <v>79.989997863769503</v>
      </c>
      <c r="E8560">
        <v>80.019996643066406</v>
      </c>
      <c r="F8560">
        <v>79.989997863769503</v>
      </c>
    </row>
    <row r="8561" spans="1:6" x14ac:dyDescent="0.25">
      <c r="A8561" t="s">
        <v>182</v>
      </c>
      <c r="B8561" s="1">
        <v>42528.121527777781</v>
      </c>
      <c r="C8561">
        <v>79.959999084472599</v>
      </c>
      <c r="D8561">
        <v>79.940002441406193</v>
      </c>
      <c r="E8561">
        <v>79.959999084472599</v>
      </c>
      <c r="F8561">
        <v>79.940002441406193</v>
      </c>
    </row>
    <row r="8562" spans="1:6" x14ac:dyDescent="0.25">
      <c r="A8562" t="s">
        <v>182</v>
      </c>
      <c r="B8562" s="1">
        <v>42528.125</v>
      </c>
      <c r="C8562">
        <v>79.980003356933594</v>
      </c>
      <c r="D8562">
        <v>80</v>
      </c>
      <c r="E8562">
        <v>80</v>
      </c>
      <c r="F8562">
        <v>79.980003356933594</v>
      </c>
    </row>
    <row r="8563" spans="1:6" x14ac:dyDescent="0.25">
      <c r="A8563" t="s">
        <v>182</v>
      </c>
      <c r="B8563" s="1">
        <v>42529.100694444445</v>
      </c>
      <c r="C8563">
        <v>80.400001525878906</v>
      </c>
      <c r="D8563">
        <v>80.389999389648395</v>
      </c>
      <c r="E8563">
        <v>80.410003662109304</v>
      </c>
      <c r="F8563">
        <v>80.389999389648395</v>
      </c>
    </row>
    <row r="8564" spans="1:6" x14ac:dyDescent="0.25">
      <c r="A8564" t="s">
        <v>182</v>
      </c>
      <c r="B8564" s="1">
        <v>42529.104166666664</v>
      </c>
      <c r="C8564">
        <v>80.389999389648395</v>
      </c>
      <c r="D8564">
        <v>80.430000305175696</v>
      </c>
      <c r="E8564">
        <v>80.430000305175696</v>
      </c>
      <c r="F8564">
        <v>80.379997253417898</v>
      </c>
    </row>
    <row r="8565" spans="1:6" x14ac:dyDescent="0.25">
      <c r="A8565" t="s">
        <v>182</v>
      </c>
      <c r="B8565" s="1">
        <v>42529.107638888891</v>
      </c>
      <c r="C8565">
        <v>80.449996948242102</v>
      </c>
      <c r="D8565">
        <v>80.440002441406193</v>
      </c>
      <c r="E8565">
        <v>80.449996948242102</v>
      </c>
      <c r="F8565">
        <v>80.440002441406193</v>
      </c>
    </row>
    <row r="8566" spans="1:6" x14ac:dyDescent="0.25">
      <c r="A8566" t="s">
        <v>182</v>
      </c>
      <c r="B8566" s="1">
        <v>42529.111111111109</v>
      </c>
      <c r="C8566">
        <v>80.449996948242102</v>
      </c>
      <c r="D8566">
        <v>80.489997863769503</v>
      </c>
      <c r="E8566">
        <v>80.5</v>
      </c>
      <c r="F8566">
        <v>80.449996948242102</v>
      </c>
    </row>
    <row r="8567" spans="1:6" x14ac:dyDescent="0.25">
      <c r="A8567" t="s">
        <v>182</v>
      </c>
      <c r="B8567" s="1">
        <v>42529.114583333336</v>
      </c>
      <c r="C8567">
        <v>80.510002136230398</v>
      </c>
      <c r="D8567">
        <v>80.5</v>
      </c>
      <c r="E8567">
        <v>80.510002136230398</v>
      </c>
      <c r="F8567">
        <v>80.5</v>
      </c>
    </row>
    <row r="8568" spans="1:6" x14ac:dyDescent="0.25">
      <c r="A8568" t="s">
        <v>182</v>
      </c>
      <c r="B8568" s="1">
        <v>42529.118055555555</v>
      </c>
      <c r="C8568">
        <v>80.5</v>
      </c>
      <c r="D8568">
        <v>80.489997863769503</v>
      </c>
      <c r="E8568">
        <v>80.5</v>
      </c>
      <c r="F8568">
        <v>80.489997863769503</v>
      </c>
    </row>
    <row r="8569" spans="1:6" x14ac:dyDescent="0.25">
      <c r="A8569" t="s">
        <v>182</v>
      </c>
      <c r="B8569" s="1">
        <v>42529.121527777781</v>
      </c>
      <c r="C8569">
        <v>80.449996948242102</v>
      </c>
      <c r="D8569">
        <v>80.480003356933594</v>
      </c>
      <c r="E8569">
        <v>80.480003356933594</v>
      </c>
      <c r="F8569">
        <v>80.449996948242102</v>
      </c>
    </row>
    <row r="8570" spans="1:6" x14ac:dyDescent="0.25">
      <c r="A8570" t="s">
        <v>182</v>
      </c>
      <c r="B8570" s="1">
        <v>42529.125</v>
      </c>
      <c r="C8570">
        <v>80.459999084472599</v>
      </c>
      <c r="D8570">
        <v>80.480003356933594</v>
      </c>
      <c r="E8570">
        <v>80.480003356933594</v>
      </c>
      <c r="F8570">
        <v>80.459999084472599</v>
      </c>
    </row>
    <row r="8571" spans="1:6" x14ac:dyDescent="0.25">
      <c r="A8571" t="s">
        <v>182</v>
      </c>
      <c r="B8571" s="1">
        <v>42530.100694444445</v>
      </c>
      <c r="C8571">
        <v>81.120002746582003</v>
      </c>
      <c r="D8571">
        <v>81.139999389648395</v>
      </c>
      <c r="E8571">
        <v>81.160003662109304</v>
      </c>
      <c r="F8571">
        <v>81.120002746582003</v>
      </c>
    </row>
    <row r="8572" spans="1:6" x14ac:dyDescent="0.25">
      <c r="A8572" t="s">
        <v>182</v>
      </c>
      <c r="B8572" s="1">
        <v>42530.104166666664</v>
      </c>
      <c r="C8572">
        <v>81.139999389648395</v>
      </c>
      <c r="D8572">
        <v>81.129997253417898</v>
      </c>
      <c r="E8572">
        <v>81.169998168945298</v>
      </c>
      <c r="F8572">
        <v>81.129997253417898</v>
      </c>
    </row>
    <row r="8573" spans="1:6" x14ac:dyDescent="0.25">
      <c r="A8573" t="s">
        <v>182</v>
      </c>
      <c r="B8573" s="1">
        <v>42530.107638888891</v>
      </c>
      <c r="C8573">
        <v>81.150001525878906</v>
      </c>
      <c r="D8573">
        <v>81.150001525878906</v>
      </c>
      <c r="E8573">
        <v>81.150001525878906</v>
      </c>
      <c r="F8573">
        <v>81.129997253417898</v>
      </c>
    </row>
    <row r="8574" spans="1:6" x14ac:dyDescent="0.25">
      <c r="A8574" t="s">
        <v>182</v>
      </c>
      <c r="B8574" s="1">
        <v>42530.111111111109</v>
      </c>
      <c r="C8574">
        <v>81.169998168945298</v>
      </c>
      <c r="D8574">
        <v>81.180000305175696</v>
      </c>
      <c r="E8574">
        <v>81.190002441406193</v>
      </c>
      <c r="F8574">
        <v>81.169998168945298</v>
      </c>
    </row>
    <row r="8575" spans="1:6" x14ac:dyDescent="0.25">
      <c r="A8575" t="s">
        <v>182</v>
      </c>
      <c r="B8575" s="1">
        <v>42530.114583333336</v>
      </c>
      <c r="C8575">
        <v>81.160003662109304</v>
      </c>
      <c r="D8575">
        <v>81.169998168945298</v>
      </c>
      <c r="E8575">
        <v>81.180000305175696</v>
      </c>
      <c r="F8575">
        <v>81.160003662109304</v>
      </c>
    </row>
    <row r="8576" spans="1:6" x14ac:dyDescent="0.25">
      <c r="A8576" t="s">
        <v>182</v>
      </c>
      <c r="B8576" s="1">
        <v>42530.118055555555</v>
      </c>
      <c r="C8576">
        <v>81.209999084472599</v>
      </c>
      <c r="D8576">
        <v>81.209999084472599</v>
      </c>
      <c r="E8576">
        <v>81.230003356933594</v>
      </c>
      <c r="F8576">
        <v>81.199996948242102</v>
      </c>
    </row>
    <row r="8577" spans="1:6" x14ac:dyDescent="0.25">
      <c r="A8577" t="s">
        <v>182</v>
      </c>
      <c r="B8577" s="1">
        <v>42530.121527777781</v>
      </c>
      <c r="C8577">
        <v>81.180000305175696</v>
      </c>
      <c r="D8577">
        <v>81.180000305175696</v>
      </c>
      <c r="E8577">
        <v>81.199996948242102</v>
      </c>
      <c r="F8577">
        <v>81.180000305175696</v>
      </c>
    </row>
    <row r="8578" spans="1:6" x14ac:dyDescent="0.25">
      <c r="A8578" t="s">
        <v>182</v>
      </c>
      <c r="B8578" s="1">
        <v>42530.125</v>
      </c>
      <c r="C8578">
        <v>81.180000305175696</v>
      </c>
      <c r="D8578">
        <v>81.169998168945298</v>
      </c>
      <c r="E8578">
        <v>81.180000305175696</v>
      </c>
      <c r="F8578">
        <v>81.150001525878906</v>
      </c>
    </row>
    <row r="8579" spans="1:6" x14ac:dyDescent="0.25">
      <c r="A8579" t="s">
        <v>182</v>
      </c>
      <c r="B8579" s="1">
        <v>42531.100694444445</v>
      </c>
      <c r="C8579">
        <v>80.75</v>
      </c>
      <c r="D8579">
        <v>80.800003051757798</v>
      </c>
      <c r="E8579">
        <v>80.800003051757798</v>
      </c>
      <c r="F8579">
        <v>80.709999084472599</v>
      </c>
    </row>
    <row r="8580" spans="1:6" x14ac:dyDescent="0.25">
      <c r="A8580" t="s">
        <v>182</v>
      </c>
      <c r="B8580" s="1">
        <v>42531.104166666664</v>
      </c>
      <c r="C8580">
        <v>80.800003051757798</v>
      </c>
      <c r="D8580">
        <v>80.849998474121094</v>
      </c>
      <c r="E8580">
        <v>80.849998474121094</v>
      </c>
      <c r="F8580">
        <v>80.790000915527301</v>
      </c>
    </row>
    <row r="8581" spans="1:6" x14ac:dyDescent="0.25">
      <c r="A8581" t="s">
        <v>182</v>
      </c>
      <c r="B8581" s="1">
        <v>42531.107638888891</v>
      </c>
      <c r="C8581">
        <v>80.819999694824205</v>
      </c>
      <c r="D8581">
        <v>80.790000915527301</v>
      </c>
      <c r="E8581">
        <v>80.830001831054602</v>
      </c>
      <c r="F8581">
        <v>80.760002136230398</v>
      </c>
    </row>
    <row r="8582" spans="1:6" x14ac:dyDescent="0.25">
      <c r="A8582" t="s">
        <v>182</v>
      </c>
      <c r="B8582" s="1">
        <v>42531.111111111109</v>
      </c>
      <c r="C8582">
        <v>80.769996643066406</v>
      </c>
      <c r="D8582">
        <v>80.830001831054602</v>
      </c>
      <c r="E8582">
        <v>80.849998474121094</v>
      </c>
      <c r="F8582">
        <v>80.739997863769503</v>
      </c>
    </row>
    <row r="8583" spans="1:6" x14ac:dyDescent="0.25">
      <c r="A8583" t="s">
        <v>182</v>
      </c>
      <c r="B8583" s="1">
        <v>42531.114583333336</v>
      </c>
      <c r="C8583">
        <v>80.830001831054602</v>
      </c>
      <c r="D8583">
        <v>80.809997558593693</v>
      </c>
      <c r="E8583">
        <v>80.839996337890597</v>
      </c>
      <c r="F8583">
        <v>80.800003051757798</v>
      </c>
    </row>
    <row r="8584" spans="1:6" x14ac:dyDescent="0.25">
      <c r="A8584" t="s">
        <v>182</v>
      </c>
      <c r="B8584" s="1">
        <v>42531.118055555555</v>
      </c>
      <c r="C8584">
        <v>80.779998779296804</v>
      </c>
      <c r="D8584">
        <v>80.760002136230398</v>
      </c>
      <c r="E8584">
        <v>80.790000915527301</v>
      </c>
      <c r="F8584">
        <v>80.760002136230398</v>
      </c>
    </row>
    <row r="8585" spans="1:6" x14ac:dyDescent="0.25">
      <c r="A8585" t="s">
        <v>182</v>
      </c>
      <c r="B8585" s="1">
        <v>42531.121527777781</v>
      </c>
      <c r="C8585">
        <v>80.760002136230398</v>
      </c>
      <c r="D8585">
        <v>80.760002136230398</v>
      </c>
      <c r="E8585">
        <v>80.769996643066406</v>
      </c>
      <c r="F8585">
        <v>80.730003356933594</v>
      </c>
    </row>
    <row r="8586" spans="1:6" x14ac:dyDescent="0.25">
      <c r="A8586" t="s">
        <v>182</v>
      </c>
      <c r="B8586" s="1">
        <v>42531.125</v>
      </c>
      <c r="C8586">
        <v>80.760002136230398</v>
      </c>
      <c r="D8586">
        <v>80.739997863769503</v>
      </c>
      <c r="E8586">
        <v>80.760002136230398</v>
      </c>
      <c r="F8586">
        <v>80.730003356933594</v>
      </c>
    </row>
    <row r="8587" spans="1:6" x14ac:dyDescent="0.25">
      <c r="A8587" t="s">
        <v>182</v>
      </c>
      <c r="B8587" s="1">
        <v>42534.121527777781</v>
      </c>
      <c r="C8587">
        <v>81.790000915527301</v>
      </c>
      <c r="D8587">
        <v>81.790000915527301</v>
      </c>
      <c r="E8587">
        <v>81.800003051757798</v>
      </c>
      <c r="F8587">
        <v>81.790000915527301</v>
      </c>
    </row>
    <row r="8588" spans="1:6" x14ac:dyDescent="0.25">
      <c r="A8588" t="s">
        <v>182</v>
      </c>
      <c r="B8588" s="1">
        <v>42534.125</v>
      </c>
      <c r="C8588">
        <v>81.769996643066406</v>
      </c>
      <c r="D8588">
        <v>81.75</v>
      </c>
      <c r="E8588">
        <v>81.790000915527301</v>
      </c>
      <c r="F8588">
        <v>81.739997863769503</v>
      </c>
    </row>
    <row r="8589" spans="1:6" x14ac:dyDescent="0.25">
      <c r="A8589" t="s">
        <v>182</v>
      </c>
      <c r="B8589" s="1">
        <v>42538.100694444445</v>
      </c>
      <c r="C8589">
        <v>82.610000610351506</v>
      </c>
      <c r="D8589">
        <v>82.610000610351506</v>
      </c>
      <c r="E8589">
        <v>82.639999389648395</v>
      </c>
      <c r="F8589">
        <v>82.550003051757798</v>
      </c>
    </row>
    <row r="8590" spans="1:6" x14ac:dyDescent="0.25">
      <c r="A8590" t="s">
        <v>182</v>
      </c>
      <c r="B8590" s="1">
        <v>42538.104166666664</v>
      </c>
      <c r="C8590">
        <v>82.610000610351506</v>
      </c>
      <c r="D8590">
        <v>82.620002746582003</v>
      </c>
      <c r="E8590">
        <v>82.629997253417898</v>
      </c>
      <c r="F8590">
        <v>82.569999694824205</v>
      </c>
    </row>
    <row r="8591" spans="1:6" x14ac:dyDescent="0.25">
      <c r="A8591" t="s">
        <v>182</v>
      </c>
      <c r="B8591" s="1">
        <v>42538.107638888891</v>
      </c>
      <c r="C8591">
        <v>82.610000610351506</v>
      </c>
      <c r="D8591">
        <v>82.620002746582003</v>
      </c>
      <c r="E8591">
        <v>82.639999389648395</v>
      </c>
      <c r="F8591">
        <v>82.610000610351506</v>
      </c>
    </row>
    <row r="8592" spans="1:6" x14ac:dyDescent="0.25">
      <c r="A8592" t="s">
        <v>182</v>
      </c>
      <c r="B8592" s="1">
        <v>42538.111111111109</v>
      </c>
      <c r="C8592">
        <v>82.620002746582003</v>
      </c>
      <c r="D8592">
        <v>82.639999389648395</v>
      </c>
      <c r="E8592">
        <v>82.650001525878906</v>
      </c>
      <c r="F8592">
        <v>82.610000610351506</v>
      </c>
    </row>
    <row r="8593" spans="1:6" x14ac:dyDescent="0.25">
      <c r="A8593" t="s">
        <v>182</v>
      </c>
      <c r="B8593" s="1">
        <v>42538.114583333336</v>
      </c>
      <c r="C8593">
        <v>82.620002746582003</v>
      </c>
      <c r="D8593">
        <v>82.650001525878906</v>
      </c>
      <c r="E8593">
        <v>82.669998168945298</v>
      </c>
      <c r="F8593">
        <v>82.589996337890597</v>
      </c>
    </row>
    <row r="8594" spans="1:6" x14ac:dyDescent="0.25">
      <c r="A8594" t="s">
        <v>182</v>
      </c>
      <c r="B8594" s="1">
        <v>42538.118055555555</v>
      </c>
      <c r="C8594">
        <v>82.610000610351506</v>
      </c>
      <c r="D8594">
        <v>82.620002746582003</v>
      </c>
      <c r="E8594">
        <v>82.629997253417898</v>
      </c>
      <c r="F8594">
        <v>82.599998474121094</v>
      </c>
    </row>
    <row r="8595" spans="1:6" x14ac:dyDescent="0.25">
      <c r="A8595" t="s">
        <v>182</v>
      </c>
      <c r="B8595" s="1">
        <v>42538.121527777781</v>
      </c>
      <c r="C8595">
        <v>82.650001525878906</v>
      </c>
      <c r="D8595">
        <v>82.690002441406193</v>
      </c>
      <c r="E8595">
        <v>82.690002441406193</v>
      </c>
      <c r="F8595">
        <v>82.639999389648395</v>
      </c>
    </row>
    <row r="8596" spans="1:6" x14ac:dyDescent="0.25">
      <c r="A8596" t="s">
        <v>182</v>
      </c>
      <c r="B8596" s="1">
        <v>42538.125</v>
      </c>
      <c r="C8596">
        <v>82.690002441406193</v>
      </c>
      <c r="D8596">
        <v>82.690002441406193</v>
      </c>
      <c r="E8596">
        <v>82.699996948242102</v>
      </c>
      <c r="F8596">
        <v>82.669998168945298</v>
      </c>
    </row>
    <row r="8597" spans="1:6" x14ac:dyDescent="0.25">
      <c r="A8597" t="s">
        <v>182</v>
      </c>
      <c r="B8597" s="1">
        <v>42550.100694444445</v>
      </c>
      <c r="C8597">
        <v>83.910003662109304</v>
      </c>
      <c r="D8597">
        <v>83.930000305175696</v>
      </c>
      <c r="E8597">
        <v>83.940002441406193</v>
      </c>
      <c r="F8597">
        <v>83.900001525878906</v>
      </c>
    </row>
    <row r="8598" spans="1:6" x14ac:dyDescent="0.25">
      <c r="A8598" t="s">
        <v>182</v>
      </c>
      <c r="B8598" s="1">
        <v>42550.104166666664</v>
      </c>
      <c r="C8598">
        <v>83.919998168945298</v>
      </c>
      <c r="D8598">
        <v>83.870002746582003</v>
      </c>
      <c r="E8598">
        <v>83.919998168945298</v>
      </c>
      <c r="F8598">
        <v>83.839996337890597</v>
      </c>
    </row>
    <row r="8599" spans="1:6" x14ac:dyDescent="0.25">
      <c r="A8599" t="s">
        <v>182</v>
      </c>
      <c r="B8599" s="1">
        <v>42550.107638888891</v>
      </c>
      <c r="C8599">
        <v>83.910003662109304</v>
      </c>
      <c r="D8599">
        <v>83.879997253417898</v>
      </c>
      <c r="E8599">
        <v>83.910003662109304</v>
      </c>
      <c r="F8599">
        <v>83.879997253417898</v>
      </c>
    </row>
    <row r="8600" spans="1:6" x14ac:dyDescent="0.25">
      <c r="A8600" t="s">
        <v>182</v>
      </c>
      <c r="B8600" s="1">
        <v>42550.111111111109</v>
      </c>
      <c r="C8600">
        <v>83.900001525878906</v>
      </c>
      <c r="D8600">
        <v>83.919998168945298</v>
      </c>
      <c r="E8600">
        <v>83.940002441406193</v>
      </c>
      <c r="F8600">
        <v>83.900001525878906</v>
      </c>
    </row>
    <row r="8601" spans="1:6" x14ac:dyDescent="0.25">
      <c r="A8601" t="s">
        <v>182</v>
      </c>
      <c r="B8601" s="1">
        <v>42550.114583333336</v>
      </c>
      <c r="C8601">
        <v>83.940002441406193</v>
      </c>
      <c r="D8601">
        <v>83.930000305175696</v>
      </c>
      <c r="E8601">
        <v>83.949996948242102</v>
      </c>
      <c r="F8601">
        <v>83.930000305175696</v>
      </c>
    </row>
    <row r="8602" spans="1:6" x14ac:dyDescent="0.25">
      <c r="A8602" t="s">
        <v>182</v>
      </c>
      <c r="B8602" s="1">
        <v>42550.118055555555</v>
      </c>
      <c r="C8602">
        <v>83.949996948242102</v>
      </c>
      <c r="D8602">
        <v>83.910003662109304</v>
      </c>
      <c r="E8602">
        <v>83.970001220703097</v>
      </c>
      <c r="F8602">
        <v>83.889999389648395</v>
      </c>
    </row>
    <row r="8603" spans="1:6" x14ac:dyDescent="0.25">
      <c r="A8603" t="s">
        <v>182</v>
      </c>
      <c r="B8603" s="1">
        <v>42550.121527777781</v>
      </c>
      <c r="C8603">
        <v>83.910003662109304</v>
      </c>
      <c r="D8603">
        <v>83.919998168945298</v>
      </c>
      <c r="E8603">
        <v>83.940002441406193</v>
      </c>
      <c r="F8603">
        <v>83.889999389648395</v>
      </c>
    </row>
    <row r="8604" spans="1:6" x14ac:dyDescent="0.25">
      <c r="A8604" t="s">
        <v>182</v>
      </c>
      <c r="B8604" s="1">
        <v>42550.125</v>
      </c>
      <c r="C8604">
        <v>83.940002441406193</v>
      </c>
      <c r="D8604">
        <v>83.959999084472599</v>
      </c>
      <c r="E8604">
        <v>83.980003356933594</v>
      </c>
      <c r="F8604">
        <v>83.910003662109304</v>
      </c>
    </row>
    <row r="8605" spans="1:6" x14ac:dyDescent="0.25">
      <c r="A8605" t="s">
        <v>183</v>
      </c>
      <c r="B8605" s="1">
        <v>42524.100694444445</v>
      </c>
      <c r="C8605">
        <v>58.340000152587798</v>
      </c>
      <c r="D8605">
        <v>58.330001831054602</v>
      </c>
      <c r="E8605">
        <v>58.380001068115199</v>
      </c>
      <c r="F8605">
        <v>58.279998779296797</v>
      </c>
    </row>
    <row r="8606" spans="1:6" x14ac:dyDescent="0.25">
      <c r="A8606" t="s">
        <v>183</v>
      </c>
      <c r="B8606" s="1">
        <v>42524.104166666664</v>
      </c>
      <c r="C8606">
        <v>58.340000152587798</v>
      </c>
      <c r="D8606">
        <v>58.400001525878899</v>
      </c>
      <c r="E8606">
        <v>58.400001525878899</v>
      </c>
      <c r="F8606">
        <v>58.319999694824197</v>
      </c>
    </row>
    <row r="8607" spans="1:6" x14ac:dyDescent="0.25">
      <c r="A8607" t="s">
        <v>183</v>
      </c>
      <c r="B8607" s="1">
        <v>42524.107638888891</v>
      </c>
      <c r="C8607">
        <v>58.380001068115199</v>
      </c>
      <c r="D8607">
        <v>58.470001220703097</v>
      </c>
      <c r="E8607">
        <v>58.4799995422363</v>
      </c>
      <c r="F8607">
        <v>58.380001068115199</v>
      </c>
    </row>
    <row r="8608" spans="1:6" x14ac:dyDescent="0.25">
      <c r="A8608" t="s">
        <v>183</v>
      </c>
      <c r="B8608" s="1">
        <v>42524.111111111109</v>
      </c>
      <c r="C8608">
        <v>58.520000457763601</v>
      </c>
      <c r="D8608">
        <v>58.470001220703097</v>
      </c>
      <c r="E8608">
        <v>58.529998779296797</v>
      </c>
      <c r="F8608">
        <v>58.439998626708899</v>
      </c>
    </row>
    <row r="8609" spans="1:6" x14ac:dyDescent="0.25">
      <c r="A8609" t="s">
        <v>183</v>
      </c>
      <c r="B8609" s="1">
        <v>42524.114583333336</v>
      </c>
      <c r="C8609">
        <v>58.430000305175703</v>
      </c>
      <c r="D8609">
        <v>58.439998626708899</v>
      </c>
      <c r="E8609">
        <v>58.450000762939403</v>
      </c>
      <c r="F8609">
        <v>58.419998168945298</v>
      </c>
    </row>
    <row r="8610" spans="1:6" x14ac:dyDescent="0.25">
      <c r="A8610" t="s">
        <v>183</v>
      </c>
      <c r="B8610" s="1">
        <v>42524.118055555555</v>
      </c>
      <c r="C8610">
        <v>58.470001220703097</v>
      </c>
      <c r="D8610">
        <v>58.529998779296797</v>
      </c>
      <c r="E8610">
        <v>58.529998779296797</v>
      </c>
      <c r="F8610">
        <v>58.459999084472599</v>
      </c>
    </row>
    <row r="8611" spans="1:6" x14ac:dyDescent="0.25">
      <c r="A8611" t="s">
        <v>183</v>
      </c>
      <c r="B8611" s="1">
        <v>42524.121527777781</v>
      </c>
      <c r="C8611">
        <v>58.549999237060497</v>
      </c>
      <c r="D8611">
        <v>58.639999389648402</v>
      </c>
      <c r="E8611">
        <v>58.639999389648402</v>
      </c>
      <c r="F8611">
        <v>58.540000915527301</v>
      </c>
    </row>
    <row r="8612" spans="1:6" x14ac:dyDescent="0.25">
      <c r="A8612" t="s">
        <v>183</v>
      </c>
      <c r="B8612" s="1">
        <v>42524.125</v>
      </c>
      <c r="C8612">
        <v>58.610000610351499</v>
      </c>
      <c r="D8612">
        <v>58.430000305175703</v>
      </c>
      <c r="E8612">
        <v>58.610000610351499</v>
      </c>
      <c r="F8612">
        <v>58.430000305175703</v>
      </c>
    </row>
    <row r="8613" spans="1:6" x14ac:dyDescent="0.25">
      <c r="A8613" t="s">
        <v>183</v>
      </c>
      <c r="B8613" s="1">
        <v>42527.100694444445</v>
      </c>
      <c r="C8613">
        <v>59.799999237060497</v>
      </c>
      <c r="D8613">
        <v>59.779998779296797</v>
      </c>
      <c r="E8613">
        <v>59.799999237060497</v>
      </c>
      <c r="F8613">
        <v>59.709999084472599</v>
      </c>
    </row>
    <row r="8614" spans="1:6" x14ac:dyDescent="0.25">
      <c r="A8614" t="s">
        <v>183</v>
      </c>
      <c r="B8614" s="1">
        <v>42527.104166666664</v>
      </c>
      <c r="C8614">
        <v>59.819999694824197</v>
      </c>
      <c r="D8614">
        <v>59.889999389648402</v>
      </c>
      <c r="E8614">
        <v>59.889999389648402</v>
      </c>
      <c r="F8614">
        <v>59.799999237060497</v>
      </c>
    </row>
    <row r="8615" spans="1:6" x14ac:dyDescent="0.25">
      <c r="A8615" t="s">
        <v>183</v>
      </c>
      <c r="B8615" s="1">
        <v>42527.107638888891</v>
      </c>
      <c r="C8615">
        <v>59.889999389648402</v>
      </c>
      <c r="D8615">
        <v>59.840000152587798</v>
      </c>
      <c r="E8615">
        <v>59.909999847412102</v>
      </c>
      <c r="F8615">
        <v>59.830001831054602</v>
      </c>
    </row>
    <row r="8616" spans="1:6" x14ac:dyDescent="0.25">
      <c r="A8616" t="s">
        <v>183</v>
      </c>
      <c r="B8616" s="1">
        <v>42527.111111111109</v>
      </c>
      <c r="C8616">
        <v>59.790000915527301</v>
      </c>
      <c r="D8616">
        <v>59.790000915527301</v>
      </c>
      <c r="E8616">
        <v>59.830001831054602</v>
      </c>
      <c r="F8616">
        <v>59.779998779296797</v>
      </c>
    </row>
    <row r="8617" spans="1:6" x14ac:dyDescent="0.25">
      <c r="A8617" t="s">
        <v>183</v>
      </c>
      <c r="B8617" s="1">
        <v>42527.114583333336</v>
      </c>
      <c r="C8617">
        <v>59.779998779296797</v>
      </c>
      <c r="D8617">
        <v>59.810001373291001</v>
      </c>
      <c r="E8617">
        <v>59.860000610351499</v>
      </c>
      <c r="F8617">
        <v>59.770000457763601</v>
      </c>
    </row>
    <row r="8618" spans="1:6" x14ac:dyDescent="0.25">
      <c r="A8618" t="s">
        <v>183</v>
      </c>
      <c r="B8618" s="1">
        <v>42527.118055555555</v>
      </c>
      <c r="C8618">
        <v>59.810001373291001</v>
      </c>
      <c r="D8618">
        <v>59.900001525878899</v>
      </c>
      <c r="E8618">
        <v>59.909999847412102</v>
      </c>
      <c r="F8618">
        <v>59.810001373291001</v>
      </c>
    </row>
    <row r="8619" spans="1:6" x14ac:dyDescent="0.25">
      <c r="A8619" t="s">
        <v>183</v>
      </c>
      <c r="B8619" s="1">
        <v>42527.121527777781</v>
      </c>
      <c r="C8619">
        <v>59.900001525878899</v>
      </c>
      <c r="D8619">
        <v>60.009998321533203</v>
      </c>
      <c r="E8619">
        <v>60.029998779296797</v>
      </c>
      <c r="F8619">
        <v>59.900001525878899</v>
      </c>
    </row>
    <row r="8620" spans="1:6" x14ac:dyDescent="0.25">
      <c r="A8620" t="s">
        <v>183</v>
      </c>
      <c r="B8620" s="1">
        <v>42527.125</v>
      </c>
      <c r="C8620">
        <v>60.069999694824197</v>
      </c>
      <c r="D8620">
        <v>60.049999237060497</v>
      </c>
      <c r="E8620">
        <v>60.080001831054602</v>
      </c>
      <c r="F8620">
        <v>60.049999237060497</v>
      </c>
    </row>
    <row r="8621" spans="1:6" x14ac:dyDescent="0.25">
      <c r="A8621" t="s">
        <v>183</v>
      </c>
      <c r="B8621" s="1">
        <v>42528.100694444445</v>
      </c>
      <c r="C8621">
        <v>61.560001373291001</v>
      </c>
      <c r="D8621">
        <v>61.520000457763601</v>
      </c>
      <c r="E8621">
        <v>61.560001373291001</v>
      </c>
      <c r="F8621">
        <v>61.509998321533203</v>
      </c>
    </row>
    <row r="8622" spans="1:6" x14ac:dyDescent="0.25">
      <c r="A8622" t="s">
        <v>183</v>
      </c>
      <c r="B8622" s="1">
        <v>42528.104166666664</v>
      </c>
      <c r="C8622">
        <v>61.560001373291001</v>
      </c>
      <c r="D8622">
        <v>61.669998168945298</v>
      </c>
      <c r="E8622">
        <v>61.680000305175703</v>
      </c>
      <c r="F8622">
        <v>61.560001373291001</v>
      </c>
    </row>
    <row r="8623" spans="1:6" x14ac:dyDescent="0.25">
      <c r="A8623" t="s">
        <v>183</v>
      </c>
      <c r="B8623" s="1">
        <v>42528.107638888891</v>
      </c>
      <c r="C8623">
        <v>61.580001831054602</v>
      </c>
      <c r="D8623">
        <v>61.540000915527301</v>
      </c>
      <c r="E8623">
        <v>61.580001831054602</v>
      </c>
      <c r="F8623">
        <v>61.529998779296797</v>
      </c>
    </row>
    <row r="8624" spans="1:6" x14ac:dyDescent="0.25">
      <c r="A8624" t="s">
        <v>183</v>
      </c>
      <c r="B8624" s="1">
        <v>42528.111111111109</v>
      </c>
      <c r="C8624">
        <v>61.549999237060497</v>
      </c>
      <c r="D8624">
        <v>61.549999237060497</v>
      </c>
      <c r="E8624">
        <v>61.650001525878899</v>
      </c>
      <c r="F8624">
        <v>61.549999237060497</v>
      </c>
    </row>
    <row r="8625" spans="1:6" x14ac:dyDescent="0.25">
      <c r="A8625" t="s">
        <v>183</v>
      </c>
      <c r="B8625" s="1">
        <v>42528.114583333336</v>
      </c>
      <c r="C8625">
        <v>61.540000915527301</v>
      </c>
      <c r="D8625">
        <v>61.590000152587798</v>
      </c>
      <c r="E8625">
        <v>61.590000152587798</v>
      </c>
      <c r="F8625">
        <v>61.540000915527301</v>
      </c>
    </row>
    <row r="8626" spans="1:6" x14ac:dyDescent="0.25">
      <c r="A8626" t="s">
        <v>183</v>
      </c>
      <c r="B8626" s="1">
        <v>42528.118055555555</v>
      </c>
      <c r="C8626">
        <v>61.610000610351499</v>
      </c>
      <c r="D8626">
        <v>61.700000762939403</v>
      </c>
      <c r="E8626">
        <v>61.700000762939403</v>
      </c>
      <c r="F8626">
        <v>61.610000610351499</v>
      </c>
    </row>
    <row r="8627" spans="1:6" x14ac:dyDescent="0.25">
      <c r="A8627" t="s">
        <v>183</v>
      </c>
      <c r="B8627" s="1">
        <v>42528.121527777781</v>
      </c>
      <c r="C8627">
        <v>61.7299995422363</v>
      </c>
      <c r="D8627">
        <v>61.709999084472599</v>
      </c>
      <c r="E8627">
        <v>61.75</v>
      </c>
      <c r="F8627">
        <v>61.700000762939403</v>
      </c>
    </row>
    <row r="8628" spans="1:6" x14ac:dyDescent="0.25">
      <c r="A8628" t="s">
        <v>183</v>
      </c>
      <c r="B8628" s="1">
        <v>42528.125</v>
      </c>
      <c r="C8628">
        <v>61.680000305175703</v>
      </c>
      <c r="D8628">
        <v>61.590000152587798</v>
      </c>
      <c r="E8628">
        <v>61.680000305175703</v>
      </c>
      <c r="F8628">
        <v>61.529998779296797</v>
      </c>
    </row>
    <row r="8629" spans="1:6" x14ac:dyDescent="0.25">
      <c r="A8629" t="s">
        <v>183</v>
      </c>
      <c r="B8629" s="1">
        <v>42529.100694444445</v>
      </c>
      <c r="C8629">
        <v>61.680000305175703</v>
      </c>
      <c r="D8629">
        <v>61.599998474121001</v>
      </c>
      <c r="E8629">
        <v>61.720001220703097</v>
      </c>
      <c r="F8629">
        <v>61.599998474121001</v>
      </c>
    </row>
    <row r="8630" spans="1:6" x14ac:dyDescent="0.25">
      <c r="A8630" t="s">
        <v>183</v>
      </c>
      <c r="B8630" s="1">
        <v>42529.104166666664</v>
      </c>
      <c r="C8630">
        <v>61.580001831054602</v>
      </c>
      <c r="D8630">
        <v>61.700000762939403</v>
      </c>
      <c r="E8630">
        <v>61.740001678466797</v>
      </c>
      <c r="F8630">
        <v>61.569999694824197</v>
      </c>
    </row>
    <row r="8631" spans="1:6" x14ac:dyDescent="0.25">
      <c r="A8631" t="s">
        <v>183</v>
      </c>
      <c r="B8631" s="1">
        <v>42529.107638888891</v>
      </c>
      <c r="C8631">
        <v>61.720001220703097</v>
      </c>
      <c r="D8631">
        <v>61.7299995422363</v>
      </c>
      <c r="E8631">
        <v>61.759998321533203</v>
      </c>
      <c r="F8631">
        <v>61.700000762939403</v>
      </c>
    </row>
    <row r="8632" spans="1:6" x14ac:dyDescent="0.25">
      <c r="A8632" t="s">
        <v>183</v>
      </c>
      <c r="B8632" s="1">
        <v>42529.111111111109</v>
      </c>
      <c r="C8632">
        <v>61.720001220703097</v>
      </c>
      <c r="D8632">
        <v>61.75</v>
      </c>
      <c r="E8632">
        <v>61.790000915527301</v>
      </c>
      <c r="F8632">
        <v>61.720001220703097</v>
      </c>
    </row>
    <row r="8633" spans="1:6" x14ac:dyDescent="0.25">
      <c r="A8633" t="s">
        <v>183</v>
      </c>
      <c r="B8633" s="1">
        <v>42529.114583333336</v>
      </c>
      <c r="C8633">
        <v>61.770000457763601</v>
      </c>
      <c r="D8633">
        <v>61.75</v>
      </c>
      <c r="E8633">
        <v>61.860000610351499</v>
      </c>
      <c r="F8633">
        <v>61.740001678466797</v>
      </c>
    </row>
    <row r="8634" spans="1:6" x14ac:dyDescent="0.25">
      <c r="A8634" t="s">
        <v>183</v>
      </c>
      <c r="B8634" s="1">
        <v>42529.118055555555</v>
      </c>
      <c r="C8634">
        <v>61.779998779296797</v>
      </c>
      <c r="D8634">
        <v>61.740001678466797</v>
      </c>
      <c r="E8634">
        <v>61.799999237060497</v>
      </c>
      <c r="F8634">
        <v>61.700000762939403</v>
      </c>
    </row>
    <row r="8635" spans="1:6" x14ac:dyDescent="0.25">
      <c r="A8635" t="s">
        <v>183</v>
      </c>
      <c r="B8635" s="1">
        <v>42529.121527777781</v>
      </c>
      <c r="C8635">
        <v>61.700000762939403</v>
      </c>
      <c r="D8635">
        <v>61.7299995422363</v>
      </c>
      <c r="E8635">
        <v>61.779998779296797</v>
      </c>
      <c r="F8635">
        <v>61.680000305175703</v>
      </c>
    </row>
    <row r="8636" spans="1:6" x14ac:dyDescent="0.25">
      <c r="A8636" t="s">
        <v>183</v>
      </c>
      <c r="B8636" s="1">
        <v>42529.125</v>
      </c>
      <c r="C8636">
        <v>61.720001220703097</v>
      </c>
      <c r="D8636">
        <v>61.709999084472599</v>
      </c>
      <c r="E8636">
        <v>61.720001220703097</v>
      </c>
      <c r="F8636">
        <v>61.709999084472599</v>
      </c>
    </row>
    <row r="8637" spans="1:6" x14ac:dyDescent="0.25">
      <c r="A8637" t="s">
        <v>183</v>
      </c>
      <c r="B8637" s="1">
        <v>42530.100694444445</v>
      </c>
      <c r="C8637">
        <v>60.590000152587798</v>
      </c>
      <c r="D8637">
        <v>60.590000152587798</v>
      </c>
      <c r="E8637">
        <v>60.590000152587798</v>
      </c>
      <c r="F8637">
        <v>60.540000915527301</v>
      </c>
    </row>
    <row r="8638" spans="1:6" x14ac:dyDescent="0.25">
      <c r="A8638" t="s">
        <v>183</v>
      </c>
      <c r="B8638" s="1">
        <v>42530.104166666664</v>
      </c>
      <c r="C8638">
        <v>60.590000152587798</v>
      </c>
      <c r="D8638">
        <v>60.490001678466797</v>
      </c>
      <c r="E8638">
        <v>60.610000610351499</v>
      </c>
      <c r="F8638">
        <v>60.4799995422363</v>
      </c>
    </row>
    <row r="8639" spans="1:6" x14ac:dyDescent="0.25">
      <c r="A8639" t="s">
        <v>183</v>
      </c>
      <c r="B8639" s="1">
        <v>42530.107638888891</v>
      </c>
      <c r="C8639">
        <v>60.549999237060497</v>
      </c>
      <c r="D8639">
        <v>60.610000610351499</v>
      </c>
      <c r="E8639">
        <v>60.610000610351499</v>
      </c>
      <c r="F8639">
        <v>60.520000457763601</v>
      </c>
    </row>
    <row r="8640" spans="1:6" x14ac:dyDescent="0.25">
      <c r="A8640" t="s">
        <v>183</v>
      </c>
      <c r="B8640" s="1">
        <v>42530.111111111109</v>
      </c>
      <c r="C8640">
        <v>60.619998931884702</v>
      </c>
      <c r="D8640">
        <v>60.569999694824197</v>
      </c>
      <c r="E8640">
        <v>60.619998931884702</v>
      </c>
      <c r="F8640">
        <v>60.549999237060497</v>
      </c>
    </row>
    <row r="8641" spans="1:6" x14ac:dyDescent="0.25">
      <c r="A8641" t="s">
        <v>183</v>
      </c>
      <c r="B8641" s="1">
        <v>42530.114583333336</v>
      </c>
      <c r="C8641">
        <v>60.569999694824197</v>
      </c>
      <c r="D8641">
        <v>60.580001831054602</v>
      </c>
      <c r="E8641">
        <v>60.580001831054602</v>
      </c>
      <c r="F8641">
        <v>60.560001373291001</v>
      </c>
    </row>
    <row r="8642" spans="1:6" x14ac:dyDescent="0.25">
      <c r="A8642" t="s">
        <v>183</v>
      </c>
      <c r="B8642" s="1">
        <v>42530.118055555555</v>
      </c>
      <c r="C8642">
        <v>60.580001831054602</v>
      </c>
      <c r="D8642">
        <v>60.490001678466797</v>
      </c>
      <c r="E8642">
        <v>60.610000610351499</v>
      </c>
      <c r="F8642">
        <v>60.490001678466797</v>
      </c>
    </row>
    <row r="8643" spans="1:6" x14ac:dyDescent="0.25">
      <c r="A8643" t="s">
        <v>183</v>
      </c>
      <c r="B8643" s="1">
        <v>42530.121527777781</v>
      </c>
      <c r="C8643">
        <v>60.529998779296797</v>
      </c>
      <c r="D8643">
        <v>60.490001678466797</v>
      </c>
      <c r="E8643">
        <v>60.529998779296797</v>
      </c>
      <c r="F8643">
        <v>60.470001220703097</v>
      </c>
    </row>
    <row r="8644" spans="1:6" x14ac:dyDescent="0.25">
      <c r="A8644" t="s">
        <v>183</v>
      </c>
      <c r="B8644" s="1">
        <v>42530.125</v>
      </c>
      <c r="C8644">
        <v>60.470001220703097</v>
      </c>
      <c r="D8644">
        <v>60.459999084472599</v>
      </c>
      <c r="E8644">
        <v>60.5</v>
      </c>
      <c r="F8644">
        <v>60.459999084472599</v>
      </c>
    </row>
    <row r="8645" spans="1:6" x14ac:dyDescent="0.25">
      <c r="A8645" t="s">
        <v>183</v>
      </c>
      <c r="B8645" s="1">
        <v>42531.100694444445</v>
      </c>
      <c r="C8645">
        <v>57.409999847412102</v>
      </c>
      <c r="D8645">
        <v>57.540000915527301</v>
      </c>
      <c r="E8645">
        <v>57.540000915527301</v>
      </c>
      <c r="F8645">
        <v>57.409999847412102</v>
      </c>
    </row>
    <row r="8646" spans="1:6" x14ac:dyDescent="0.25">
      <c r="A8646" t="s">
        <v>183</v>
      </c>
      <c r="B8646" s="1">
        <v>42531.104166666664</v>
      </c>
      <c r="C8646">
        <v>57.520000457763601</v>
      </c>
      <c r="D8646">
        <v>57.580001831054602</v>
      </c>
      <c r="E8646">
        <v>57.630001068115199</v>
      </c>
      <c r="F8646">
        <v>57.520000457763601</v>
      </c>
    </row>
    <row r="8647" spans="1:6" x14ac:dyDescent="0.25">
      <c r="A8647" t="s">
        <v>183</v>
      </c>
      <c r="B8647" s="1">
        <v>42531.107638888891</v>
      </c>
      <c r="C8647">
        <v>57.560001373291001</v>
      </c>
      <c r="D8647">
        <v>57.430000305175703</v>
      </c>
      <c r="E8647">
        <v>57.560001373291001</v>
      </c>
      <c r="F8647">
        <v>57.430000305175703</v>
      </c>
    </row>
    <row r="8648" spans="1:6" x14ac:dyDescent="0.25">
      <c r="A8648" t="s">
        <v>183</v>
      </c>
      <c r="B8648" s="1">
        <v>42531.111111111109</v>
      </c>
      <c r="C8648">
        <v>57.459999084472599</v>
      </c>
      <c r="D8648">
        <v>57.569999694824197</v>
      </c>
      <c r="E8648">
        <v>57.569999694824197</v>
      </c>
      <c r="F8648">
        <v>57.459999084472599</v>
      </c>
    </row>
    <row r="8649" spans="1:6" x14ac:dyDescent="0.25">
      <c r="A8649" t="s">
        <v>183</v>
      </c>
      <c r="B8649" s="1">
        <v>42531.114583333336</v>
      </c>
      <c r="C8649">
        <v>57.569999694824197</v>
      </c>
      <c r="D8649">
        <v>57.650001525878899</v>
      </c>
      <c r="E8649">
        <v>57.7299995422363</v>
      </c>
      <c r="F8649">
        <v>57.569999694824197</v>
      </c>
    </row>
    <row r="8650" spans="1:6" x14ac:dyDescent="0.25">
      <c r="A8650" t="s">
        <v>183</v>
      </c>
      <c r="B8650" s="1">
        <v>42531.118055555555</v>
      </c>
      <c r="C8650">
        <v>57.659999847412102</v>
      </c>
      <c r="D8650">
        <v>57.520000457763601</v>
      </c>
      <c r="E8650">
        <v>57.669998168945298</v>
      </c>
      <c r="F8650">
        <v>57.490001678466797</v>
      </c>
    </row>
    <row r="8651" spans="1:6" x14ac:dyDescent="0.25">
      <c r="A8651" t="s">
        <v>183</v>
      </c>
      <c r="B8651" s="1">
        <v>42531.121527777781</v>
      </c>
      <c r="C8651">
        <v>57.470001220703097</v>
      </c>
      <c r="D8651">
        <v>57.409999847412102</v>
      </c>
      <c r="E8651">
        <v>57.490001678466797</v>
      </c>
      <c r="F8651">
        <v>57.389999389648402</v>
      </c>
    </row>
    <row r="8652" spans="1:6" x14ac:dyDescent="0.25">
      <c r="A8652" t="s">
        <v>183</v>
      </c>
      <c r="B8652" s="1">
        <v>42531.125</v>
      </c>
      <c r="C8652">
        <v>57.430000305175703</v>
      </c>
      <c r="D8652">
        <v>57.330001831054602</v>
      </c>
      <c r="E8652">
        <v>57.430000305175703</v>
      </c>
      <c r="F8652">
        <v>57.279998779296797</v>
      </c>
    </row>
    <row r="8653" spans="1:6" x14ac:dyDescent="0.25">
      <c r="A8653" t="s">
        <v>183</v>
      </c>
      <c r="B8653" s="1">
        <v>42534.100694444445</v>
      </c>
      <c r="C8653">
        <v>57.610000610351499</v>
      </c>
      <c r="D8653">
        <v>57.689998626708899</v>
      </c>
      <c r="E8653">
        <v>57.689998626708899</v>
      </c>
      <c r="F8653">
        <v>57.560001373291001</v>
      </c>
    </row>
    <row r="8654" spans="1:6" x14ac:dyDescent="0.25">
      <c r="A8654" t="s">
        <v>183</v>
      </c>
      <c r="B8654" s="1">
        <v>42534.104166666664</v>
      </c>
      <c r="C8654">
        <v>57.599998474121001</v>
      </c>
      <c r="D8654">
        <v>57.680000305175703</v>
      </c>
      <c r="E8654">
        <v>57.700000762939403</v>
      </c>
      <c r="F8654">
        <v>57.549999237060497</v>
      </c>
    </row>
    <row r="8655" spans="1:6" x14ac:dyDescent="0.25">
      <c r="A8655" t="s">
        <v>183</v>
      </c>
      <c r="B8655" s="1">
        <v>42534.107638888891</v>
      </c>
      <c r="C8655">
        <v>57.689998626708899</v>
      </c>
      <c r="D8655">
        <v>57.75</v>
      </c>
      <c r="E8655">
        <v>57.759998321533203</v>
      </c>
      <c r="F8655">
        <v>57.669998168945298</v>
      </c>
    </row>
    <row r="8656" spans="1:6" x14ac:dyDescent="0.25">
      <c r="A8656" t="s">
        <v>183</v>
      </c>
      <c r="B8656" s="1">
        <v>42534.111111111109</v>
      </c>
      <c r="C8656">
        <v>57.75</v>
      </c>
      <c r="D8656">
        <v>57.720001220703097</v>
      </c>
      <c r="E8656">
        <v>57.799999237060497</v>
      </c>
      <c r="F8656">
        <v>57.720001220703097</v>
      </c>
    </row>
    <row r="8657" spans="1:6" x14ac:dyDescent="0.25">
      <c r="A8657" t="s">
        <v>183</v>
      </c>
      <c r="B8657" s="1">
        <v>42534.114583333336</v>
      </c>
      <c r="C8657">
        <v>57.740001678466797</v>
      </c>
      <c r="D8657">
        <v>57.779998779296797</v>
      </c>
      <c r="E8657">
        <v>57.830001831054602</v>
      </c>
      <c r="F8657">
        <v>57.740001678466797</v>
      </c>
    </row>
    <row r="8658" spans="1:6" x14ac:dyDescent="0.25">
      <c r="A8658" t="s">
        <v>183</v>
      </c>
      <c r="B8658" s="1">
        <v>42534.118055555555</v>
      </c>
      <c r="C8658">
        <v>57.75</v>
      </c>
      <c r="D8658">
        <v>57.680000305175703</v>
      </c>
      <c r="E8658">
        <v>57.75</v>
      </c>
      <c r="F8658">
        <v>57.669998168945298</v>
      </c>
    </row>
    <row r="8659" spans="1:6" x14ac:dyDescent="0.25">
      <c r="A8659" t="s">
        <v>183</v>
      </c>
      <c r="B8659" s="1">
        <v>42534.121527777781</v>
      </c>
      <c r="C8659">
        <v>57.680000305175703</v>
      </c>
      <c r="D8659">
        <v>57.700000762939403</v>
      </c>
      <c r="E8659">
        <v>57.7299995422363</v>
      </c>
      <c r="F8659">
        <v>57.639999389648402</v>
      </c>
    </row>
    <row r="8660" spans="1:6" x14ac:dyDescent="0.25">
      <c r="A8660" t="s">
        <v>183</v>
      </c>
      <c r="B8660" s="1">
        <v>42534.125</v>
      </c>
      <c r="C8660">
        <v>57.700000762939403</v>
      </c>
      <c r="D8660">
        <v>57.580001831054602</v>
      </c>
      <c r="E8660">
        <v>57.700000762939403</v>
      </c>
      <c r="F8660">
        <v>57.580001831054602</v>
      </c>
    </row>
    <row r="8661" spans="1:6" x14ac:dyDescent="0.25">
      <c r="A8661" t="s">
        <v>183</v>
      </c>
      <c r="B8661" s="1">
        <v>42538.100694444445</v>
      </c>
      <c r="C8661">
        <v>56.849998474121001</v>
      </c>
      <c r="D8661">
        <v>56.919998168945298</v>
      </c>
      <c r="E8661">
        <v>56.959999084472599</v>
      </c>
      <c r="F8661">
        <v>56.799999237060497</v>
      </c>
    </row>
    <row r="8662" spans="1:6" x14ac:dyDescent="0.25">
      <c r="A8662" t="s">
        <v>183</v>
      </c>
      <c r="B8662" s="1">
        <v>42538.104166666664</v>
      </c>
      <c r="C8662">
        <v>56.900001525878899</v>
      </c>
      <c r="D8662">
        <v>57.009998321533203</v>
      </c>
      <c r="E8662">
        <v>57.029998779296797</v>
      </c>
      <c r="F8662">
        <v>56.900001525878899</v>
      </c>
    </row>
    <row r="8663" spans="1:6" x14ac:dyDescent="0.25">
      <c r="A8663" t="s">
        <v>183</v>
      </c>
      <c r="B8663" s="1">
        <v>42538.107638888891</v>
      </c>
      <c r="C8663">
        <v>56.970001220703097</v>
      </c>
      <c r="D8663">
        <v>56.990001678466797</v>
      </c>
      <c r="E8663">
        <v>57.020000457763601</v>
      </c>
      <c r="F8663">
        <v>56.970001220703097</v>
      </c>
    </row>
    <row r="8664" spans="1:6" x14ac:dyDescent="0.25">
      <c r="A8664" t="s">
        <v>183</v>
      </c>
      <c r="B8664" s="1">
        <v>42538.111111111109</v>
      </c>
      <c r="C8664">
        <v>57.060001373291001</v>
      </c>
      <c r="D8664">
        <v>56.9799995422363</v>
      </c>
      <c r="E8664">
        <v>57.060001373291001</v>
      </c>
      <c r="F8664">
        <v>56.959999084472599</v>
      </c>
    </row>
    <row r="8665" spans="1:6" x14ac:dyDescent="0.25">
      <c r="A8665" t="s">
        <v>183</v>
      </c>
      <c r="B8665" s="1">
        <v>42538.114583333336</v>
      </c>
      <c r="C8665">
        <v>57</v>
      </c>
      <c r="D8665">
        <v>57.119998931884702</v>
      </c>
      <c r="E8665">
        <v>57.119998931884702</v>
      </c>
      <c r="F8665">
        <v>56.900001525878899</v>
      </c>
    </row>
    <row r="8666" spans="1:6" x14ac:dyDescent="0.25">
      <c r="A8666" t="s">
        <v>183</v>
      </c>
      <c r="B8666" s="1">
        <v>42538.118055555555</v>
      </c>
      <c r="C8666">
        <v>57.049999237060497</v>
      </c>
      <c r="D8666">
        <v>57.020000457763601</v>
      </c>
      <c r="E8666">
        <v>57.060001373291001</v>
      </c>
      <c r="F8666">
        <v>57</v>
      </c>
    </row>
    <row r="8667" spans="1:6" x14ac:dyDescent="0.25">
      <c r="A8667" t="s">
        <v>183</v>
      </c>
      <c r="B8667" s="1">
        <v>42538.121527777781</v>
      </c>
      <c r="C8667">
        <v>57.040000915527301</v>
      </c>
      <c r="D8667">
        <v>57.029998779296797</v>
      </c>
      <c r="E8667">
        <v>57.040000915527301</v>
      </c>
      <c r="F8667">
        <v>57.020000457763601</v>
      </c>
    </row>
    <row r="8668" spans="1:6" x14ac:dyDescent="0.25">
      <c r="A8668" t="s">
        <v>183</v>
      </c>
      <c r="B8668" s="1">
        <v>42538.125</v>
      </c>
      <c r="C8668">
        <v>56.959999084472599</v>
      </c>
      <c r="D8668">
        <v>56.930000305175703</v>
      </c>
      <c r="E8668">
        <v>56.959999084472599</v>
      </c>
      <c r="F8668">
        <v>56.919998168945298</v>
      </c>
    </row>
    <row r="8669" spans="1:6" x14ac:dyDescent="0.25">
      <c r="A8669" t="s">
        <v>183</v>
      </c>
      <c r="B8669" s="1">
        <v>42549.100694444445</v>
      </c>
      <c r="C8669">
        <v>54.759998321533203</v>
      </c>
      <c r="D8669">
        <v>54.7299995422363</v>
      </c>
      <c r="E8669">
        <v>54.810001373291001</v>
      </c>
      <c r="F8669">
        <v>54.7299995422363</v>
      </c>
    </row>
    <row r="8670" spans="1:6" x14ac:dyDescent="0.25">
      <c r="A8670" t="s">
        <v>183</v>
      </c>
      <c r="B8670" s="1">
        <v>42549.104166666664</v>
      </c>
      <c r="C8670">
        <v>54.720001220703097</v>
      </c>
      <c r="D8670">
        <v>54.830001831054602</v>
      </c>
      <c r="E8670">
        <v>54.840000152587798</v>
      </c>
      <c r="F8670">
        <v>54.689998626708899</v>
      </c>
    </row>
    <row r="8671" spans="1:6" x14ac:dyDescent="0.25">
      <c r="A8671" t="s">
        <v>183</v>
      </c>
      <c r="B8671" s="1">
        <v>42549.107638888891</v>
      </c>
      <c r="C8671">
        <v>54.810001373291001</v>
      </c>
      <c r="D8671">
        <v>54.900001525878899</v>
      </c>
      <c r="E8671">
        <v>54.900001525878899</v>
      </c>
      <c r="F8671">
        <v>54.810001373291001</v>
      </c>
    </row>
    <row r="8672" spans="1:6" x14ac:dyDescent="0.25">
      <c r="A8672" t="s">
        <v>183</v>
      </c>
      <c r="B8672" s="1">
        <v>42549.111111111109</v>
      </c>
      <c r="C8672">
        <v>54.939998626708899</v>
      </c>
      <c r="D8672">
        <v>54.970001220703097</v>
      </c>
      <c r="E8672">
        <v>54.990001678466797</v>
      </c>
      <c r="F8672">
        <v>54.939998626708899</v>
      </c>
    </row>
    <row r="8673" spans="1:6" x14ac:dyDescent="0.25">
      <c r="A8673" t="s">
        <v>183</v>
      </c>
      <c r="B8673" s="1">
        <v>42549.114583333336</v>
      </c>
      <c r="C8673">
        <v>54.939998626708899</v>
      </c>
      <c r="D8673">
        <v>54.9799995422363</v>
      </c>
      <c r="E8673">
        <v>54.9799995422363</v>
      </c>
      <c r="F8673">
        <v>54.930000305175703</v>
      </c>
    </row>
    <row r="8674" spans="1:6" x14ac:dyDescent="0.25">
      <c r="A8674" t="s">
        <v>183</v>
      </c>
      <c r="B8674" s="1">
        <v>42549.118055555555</v>
      </c>
      <c r="C8674">
        <v>54.970001220703097</v>
      </c>
      <c r="D8674">
        <v>55.069999694824197</v>
      </c>
      <c r="E8674">
        <v>55.099998474121001</v>
      </c>
      <c r="F8674">
        <v>54.970001220703097</v>
      </c>
    </row>
    <row r="8675" spans="1:6" x14ac:dyDescent="0.25">
      <c r="A8675" t="s">
        <v>183</v>
      </c>
      <c r="B8675" s="1">
        <v>42549.121527777781</v>
      </c>
      <c r="C8675">
        <v>55.150001525878899</v>
      </c>
      <c r="D8675">
        <v>55.330001831054602</v>
      </c>
      <c r="E8675">
        <v>55.340000152587798</v>
      </c>
      <c r="F8675">
        <v>55.130001068115199</v>
      </c>
    </row>
    <row r="8676" spans="1:6" x14ac:dyDescent="0.25">
      <c r="A8676" t="s">
        <v>183</v>
      </c>
      <c r="B8676" s="1">
        <v>42549.125</v>
      </c>
      <c r="C8676">
        <v>55.330001831054602</v>
      </c>
      <c r="D8676">
        <v>55.380001068115199</v>
      </c>
      <c r="E8676">
        <v>55.520000457763601</v>
      </c>
      <c r="F8676">
        <v>55.330001831054602</v>
      </c>
    </row>
    <row r="8677" spans="1:6" x14ac:dyDescent="0.25">
      <c r="A8677" t="s">
        <v>183</v>
      </c>
      <c r="B8677" s="1">
        <v>42550.100694444445</v>
      </c>
      <c r="C8677">
        <v>57.619998931884702</v>
      </c>
      <c r="D8677">
        <v>57.700000762939403</v>
      </c>
      <c r="E8677">
        <v>57.700000762939403</v>
      </c>
      <c r="F8677">
        <v>57.610000610351499</v>
      </c>
    </row>
    <row r="8678" spans="1:6" x14ac:dyDescent="0.25">
      <c r="A8678" t="s">
        <v>183</v>
      </c>
      <c r="B8678" s="1">
        <v>42550.104166666664</v>
      </c>
      <c r="C8678">
        <v>57.680000305175703</v>
      </c>
      <c r="D8678">
        <v>57.569999694824197</v>
      </c>
      <c r="E8678">
        <v>57.680000305175703</v>
      </c>
      <c r="F8678">
        <v>57.569999694824197</v>
      </c>
    </row>
    <row r="8679" spans="1:6" x14ac:dyDescent="0.25">
      <c r="A8679" t="s">
        <v>183</v>
      </c>
      <c r="B8679" s="1">
        <v>42550.107638888891</v>
      </c>
      <c r="C8679">
        <v>57.590000152587798</v>
      </c>
      <c r="D8679">
        <v>57.659999847412102</v>
      </c>
      <c r="E8679">
        <v>57.659999847412102</v>
      </c>
      <c r="F8679">
        <v>57.590000152587798</v>
      </c>
    </row>
    <row r="8680" spans="1:6" x14ac:dyDescent="0.25">
      <c r="A8680" t="s">
        <v>183</v>
      </c>
      <c r="B8680" s="1">
        <v>42550.111111111109</v>
      </c>
      <c r="C8680">
        <v>57.689998626708899</v>
      </c>
      <c r="D8680">
        <v>57.759998321533203</v>
      </c>
      <c r="E8680">
        <v>57.779998779296797</v>
      </c>
      <c r="F8680">
        <v>57.680000305175703</v>
      </c>
    </row>
    <row r="8681" spans="1:6" x14ac:dyDescent="0.25">
      <c r="A8681" t="s">
        <v>183</v>
      </c>
      <c r="B8681" s="1">
        <v>42550.114583333336</v>
      </c>
      <c r="C8681">
        <v>57.720001220703097</v>
      </c>
      <c r="D8681">
        <v>57.770000457763601</v>
      </c>
      <c r="E8681">
        <v>57.770000457763601</v>
      </c>
      <c r="F8681">
        <v>57.709999084472599</v>
      </c>
    </row>
    <row r="8682" spans="1:6" x14ac:dyDescent="0.25">
      <c r="A8682" t="s">
        <v>183</v>
      </c>
      <c r="B8682" s="1">
        <v>42550.118055555555</v>
      </c>
      <c r="C8682">
        <v>57.799999237060497</v>
      </c>
      <c r="D8682">
        <v>57.659999847412102</v>
      </c>
      <c r="E8682">
        <v>57.849998474121001</v>
      </c>
      <c r="F8682">
        <v>57.650001525878899</v>
      </c>
    </row>
    <row r="8683" spans="1:6" x14ac:dyDescent="0.25">
      <c r="A8683" t="s">
        <v>183</v>
      </c>
      <c r="B8683" s="1">
        <v>42550.121527777781</v>
      </c>
      <c r="C8683">
        <v>57.659999847412102</v>
      </c>
      <c r="D8683">
        <v>57.610000610351499</v>
      </c>
      <c r="E8683">
        <v>57.680000305175703</v>
      </c>
      <c r="F8683">
        <v>57.610000610351499</v>
      </c>
    </row>
    <row r="8684" spans="1:6" x14ac:dyDescent="0.25">
      <c r="A8684" t="s">
        <v>183</v>
      </c>
      <c r="B8684" s="1">
        <v>42550.125</v>
      </c>
      <c r="C8684">
        <v>57.659999847412102</v>
      </c>
      <c r="D8684">
        <v>57.799999237060497</v>
      </c>
      <c r="E8684">
        <v>57.799999237060497</v>
      </c>
      <c r="F8684">
        <v>57.659999847412102</v>
      </c>
    </row>
    <row r="8685" spans="1:6" x14ac:dyDescent="0.25">
      <c r="A8685" t="s">
        <v>184</v>
      </c>
      <c r="B8685" s="1">
        <v>42524.100694444445</v>
      </c>
      <c r="C8685">
        <v>33.659999847412102</v>
      </c>
      <c r="D8685">
        <v>33.630001068115199</v>
      </c>
      <c r="E8685">
        <v>33.659999847412102</v>
      </c>
      <c r="F8685">
        <v>33.630001068115199</v>
      </c>
    </row>
    <row r="8686" spans="1:6" x14ac:dyDescent="0.25">
      <c r="A8686" t="s">
        <v>184</v>
      </c>
      <c r="B8686" s="1">
        <v>42524.104166666664</v>
      </c>
      <c r="C8686">
        <v>33.650001525878899</v>
      </c>
      <c r="D8686">
        <v>33.650001525878899</v>
      </c>
      <c r="E8686">
        <v>33.650001525878899</v>
      </c>
      <c r="F8686">
        <v>33.630001068115199</v>
      </c>
    </row>
    <row r="8687" spans="1:6" x14ac:dyDescent="0.25">
      <c r="A8687" t="s">
        <v>184</v>
      </c>
      <c r="B8687" s="1">
        <v>42524.107638888891</v>
      </c>
      <c r="C8687">
        <v>33.669998168945298</v>
      </c>
      <c r="D8687">
        <v>33.720001220703097</v>
      </c>
      <c r="E8687">
        <v>33.740001678466797</v>
      </c>
      <c r="F8687">
        <v>33.669998168945298</v>
      </c>
    </row>
    <row r="8688" spans="1:6" x14ac:dyDescent="0.25">
      <c r="A8688" t="s">
        <v>184</v>
      </c>
      <c r="B8688" s="1">
        <v>42524.111111111109</v>
      </c>
      <c r="C8688">
        <v>33.720001220703097</v>
      </c>
      <c r="D8688">
        <v>33.7299995422363</v>
      </c>
      <c r="E8688">
        <v>33.7299995422363</v>
      </c>
      <c r="F8688">
        <v>33.700000762939403</v>
      </c>
    </row>
    <row r="8689" spans="1:6" x14ac:dyDescent="0.25">
      <c r="A8689" t="s">
        <v>184</v>
      </c>
      <c r="B8689" s="1">
        <v>42524.114583333336</v>
      </c>
      <c r="C8689">
        <v>33.7299995422363</v>
      </c>
      <c r="D8689">
        <v>33.700000762939403</v>
      </c>
      <c r="E8689">
        <v>33.7299995422363</v>
      </c>
      <c r="F8689">
        <v>33.689998626708899</v>
      </c>
    </row>
    <row r="8690" spans="1:6" x14ac:dyDescent="0.25">
      <c r="A8690" t="s">
        <v>184</v>
      </c>
      <c r="B8690" s="1">
        <v>42524.118055555555</v>
      </c>
      <c r="C8690">
        <v>33.700000762939403</v>
      </c>
      <c r="D8690">
        <v>33.689998626708899</v>
      </c>
      <c r="E8690">
        <v>33.700000762939403</v>
      </c>
      <c r="F8690">
        <v>33.689998626708899</v>
      </c>
    </row>
    <row r="8691" spans="1:6" x14ac:dyDescent="0.25">
      <c r="A8691" t="s">
        <v>184</v>
      </c>
      <c r="B8691" s="1">
        <v>42524.121527777781</v>
      </c>
      <c r="C8691">
        <v>33.689998626708899</v>
      </c>
      <c r="D8691">
        <v>33.689998626708899</v>
      </c>
      <c r="E8691">
        <v>33.689998626708899</v>
      </c>
      <c r="F8691">
        <v>33.680000305175703</v>
      </c>
    </row>
    <row r="8692" spans="1:6" x14ac:dyDescent="0.25">
      <c r="A8692" t="s">
        <v>184</v>
      </c>
      <c r="B8692" s="1">
        <v>42524.125</v>
      </c>
      <c r="C8692">
        <v>33.689998626708899</v>
      </c>
      <c r="D8692">
        <v>33.669998168945298</v>
      </c>
      <c r="E8692">
        <v>33.700000762939403</v>
      </c>
      <c r="F8692">
        <v>33.669998168945298</v>
      </c>
    </row>
    <row r="8693" spans="1:6" x14ac:dyDescent="0.25">
      <c r="A8693" t="s">
        <v>184</v>
      </c>
      <c r="B8693" s="1">
        <v>42528.100694444445</v>
      </c>
      <c r="C8693">
        <v>34.110000610351499</v>
      </c>
      <c r="D8693">
        <v>34.130001068115199</v>
      </c>
      <c r="E8693">
        <v>34.159999847412102</v>
      </c>
      <c r="F8693">
        <v>34.110000610351499</v>
      </c>
    </row>
    <row r="8694" spans="1:6" x14ac:dyDescent="0.25">
      <c r="A8694" t="s">
        <v>184</v>
      </c>
      <c r="B8694" s="1">
        <v>42528.104166666664</v>
      </c>
      <c r="C8694">
        <v>34.099998474121001</v>
      </c>
      <c r="D8694">
        <v>34.099998474121001</v>
      </c>
      <c r="E8694">
        <v>34.119998931884702</v>
      </c>
      <c r="F8694">
        <v>34.099998474121001</v>
      </c>
    </row>
    <row r="8695" spans="1:6" x14ac:dyDescent="0.25">
      <c r="A8695" t="s">
        <v>184</v>
      </c>
      <c r="B8695" s="1">
        <v>42528.107638888891</v>
      </c>
      <c r="C8695">
        <v>34.099998474121001</v>
      </c>
      <c r="D8695">
        <v>34.099998474121001</v>
      </c>
      <c r="E8695">
        <v>34.099998474121001</v>
      </c>
      <c r="F8695">
        <v>34.090000152587798</v>
      </c>
    </row>
    <row r="8696" spans="1:6" x14ac:dyDescent="0.25">
      <c r="A8696" t="s">
        <v>184</v>
      </c>
      <c r="B8696" s="1">
        <v>42528.111111111109</v>
      </c>
      <c r="C8696">
        <v>34.099998474121001</v>
      </c>
      <c r="D8696">
        <v>34.099998474121001</v>
      </c>
      <c r="E8696">
        <v>34.099998474121001</v>
      </c>
      <c r="F8696">
        <v>34.090000152587798</v>
      </c>
    </row>
    <row r="8697" spans="1:6" x14ac:dyDescent="0.25">
      <c r="A8697" t="s">
        <v>184</v>
      </c>
      <c r="B8697" s="1">
        <v>42528.114583333336</v>
      </c>
      <c r="C8697">
        <v>34.099998474121001</v>
      </c>
      <c r="D8697">
        <v>34.049999237060497</v>
      </c>
      <c r="E8697">
        <v>34.099998474121001</v>
      </c>
      <c r="F8697">
        <v>34.049999237060497</v>
      </c>
    </row>
    <row r="8698" spans="1:6" x14ac:dyDescent="0.25">
      <c r="A8698" t="s">
        <v>184</v>
      </c>
      <c r="B8698" s="1">
        <v>42528.118055555555</v>
      </c>
      <c r="C8698">
        <v>34.040000915527301</v>
      </c>
      <c r="D8698">
        <v>34.029998779296797</v>
      </c>
      <c r="E8698">
        <v>34.040000915527301</v>
      </c>
      <c r="F8698">
        <v>34.029998779296797</v>
      </c>
    </row>
    <row r="8699" spans="1:6" x14ac:dyDescent="0.25">
      <c r="A8699" t="s">
        <v>184</v>
      </c>
      <c r="B8699" s="1">
        <v>42528.121527777781</v>
      </c>
      <c r="C8699">
        <v>34.069999694824197</v>
      </c>
      <c r="D8699">
        <v>34.060001373291001</v>
      </c>
      <c r="E8699">
        <v>34.069999694824197</v>
      </c>
      <c r="F8699">
        <v>34.060001373291001</v>
      </c>
    </row>
    <row r="8700" spans="1:6" x14ac:dyDescent="0.25">
      <c r="A8700" t="s">
        <v>184</v>
      </c>
      <c r="B8700" s="1">
        <v>42528.125</v>
      </c>
      <c r="C8700">
        <v>34.049999237060497</v>
      </c>
      <c r="D8700">
        <v>34.040000915527301</v>
      </c>
      <c r="E8700">
        <v>34.049999237060497</v>
      </c>
      <c r="F8700">
        <v>34.040000915527301</v>
      </c>
    </row>
    <row r="8701" spans="1:6" x14ac:dyDescent="0.25">
      <c r="A8701" t="s">
        <v>184</v>
      </c>
      <c r="B8701" s="1">
        <v>42529.100694444445</v>
      </c>
      <c r="C8701">
        <v>34.240001678466797</v>
      </c>
      <c r="D8701">
        <v>34.290000915527301</v>
      </c>
      <c r="E8701">
        <v>34.290000915527301</v>
      </c>
      <c r="F8701">
        <v>34.240001678466797</v>
      </c>
    </row>
    <row r="8702" spans="1:6" x14ac:dyDescent="0.25">
      <c r="A8702" t="s">
        <v>184</v>
      </c>
      <c r="B8702" s="1">
        <v>42529.104166666664</v>
      </c>
      <c r="C8702">
        <v>34.290000915527301</v>
      </c>
      <c r="D8702">
        <v>34.310001373291001</v>
      </c>
      <c r="E8702">
        <v>34.310001373291001</v>
      </c>
      <c r="F8702">
        <v>34.279998779296797</v>
      </c>
    </row>
    <row r="8703" spans="1:6" x14ac:dyDescent="0.25">
      <c r="A8703" t="s">
        <v>184</v>
      </c>
      <c r="B8703" s="1">
        <v>42529.107638888891</v>
      </c>
      <c r="C8703">
        <v>34.290000915527301</v>
      </c>
      <c r="D8703">
        <v>34.279998779296797</v>
      </c>
      <c r="E8703">
        <v>34.299999237060497</v>
      </c>
      <c r="F8703">
        <v>34.279998779296797</v>
      </c>
    </row>
    <row r="8704" spans="1:6" x14ac:dyDescent="0.25">
      <c r="A8704" t="s">
        <v>184</v>
      </c>
      <c r="B8704" s="1">
        <v>42529.111111111109</v>
      </c>
      <c r="C8704">
        <v>34.259998321533203</v>
      </c>
      <c r="D8704">
        <v>34.270000457763601</v>
      </c>
      <c r="E8704">
        <v>34.270000457763601</v>
      </c>
      <c r="F8704">
        <v>34.259998321533203</v>
      </c>
    </row>
    <row r="8705" spans="1:6" x14ac:dyDescent="0.25">
      <c r="A8705" t="s">
        <v>184</v>
      </c>
      <c r="B8705" s="1">
        <v>42529.114583333336</v>
      </c>
      <c r="C8705">
        <v>34.290000915527301</v>
      </c>
      <c r="D8705">
        <v>34.319999694824197</v>
      </c>
      <c r="E8705">
        <v>34.319999694824197</v>
      </c>
      <c r="F8705">
        <v>34.279998779296797</v>
      </c>
    </row>
    <row r="8706" spans="1:6" x14ac:dyDescent="0.25">
      <c r="A8706" t="s">
        <v>184</v>
      </c>
      <c r="B8706" s="1">
        <v>42529.118055555555</v>
      </c>
      <c r="C8706">
        <v>34.319999694824197</v>
      </c>
      <c r="D8706">
        <v>34.310001373291001</v>
      </c>
      <c r="E8706">
        <v>34.319999694824197</v>
      </c>
      <c r="F8706">
        <v>34.299999237060497</v>
      </c>
    </row>
    <row r="8707" spans="1:6" x14ac:dyDescent="0.25">
      <c r="A8707" t="s">
        <v>184</v>
      </c>
      <c r="B8707" s="1">
        <v>42529.121527777781</v>
      </c>
      <c r="C8707">
        <v>34.310001373291001</v>
      </c>
      <c r="D8707">
        <v>34.349998474121001</v>
      </c>
      <c r="E8707">
        <v>34.349998474121001</v>
      </c>
      <c r="F8707">
        <v>34.310001373291001</v>
      </c>
    </row>
    <row r="8708" spans="1:6" x14ac:dyDescent="0.25">
      <c r="A8708" t="s">
        <v>184</v>
      </c>
      <c r="B8708" s="1">
        <v>42529.125</v>
      </c>
      <c r="C8708">
        <v>34.349998474121001</v>
      </c>
      <c r="D8708">
        <v>34.340000152587798</v>
      </c>
      <c r="E8708">
        <v>34.349998474121001</v>
      </c>
      <c r="F8708">
        <v>34.340000152587798</v>
      </c>
    </row>
    <row r="8709" spans="1:6" x14ac:dyDescent="0.25">
      <c r="A8709" t="s">
        <v>184</v>
      </c>
      <c r="B8709" s="1">
        <v>42530.100694444445</v>
      </c>
      <c r="C8709">
        <v>34.419998168945298</v>
      </c>
      <c r="D8709">
        <v>34.419998168945298</v>
      </c>
      <c r="E8709">
        <v>34.439998626708899</v>
      </c>
      <c r="F8709">
        <v>34.409999847412102</v>
      </c>
    </row>
    <row r="8710" spans="1:6" x14ac:dyDescent="0.25">
      <c r="A8710" t="s">
        <v>184</v>
      </c>
      <c r="B8710" s="1">
        <v>42530.104166666664</v>
      </c>
      <c r="C8710">
        <v>34.419998168945298</v>
      </c>
      <c r="D8710">
        <v>34.389999389648402</v>
      </c>
      <c r="E8710">
        <v>34.419998168945298</v>
      </c>
      <c r="F8710">
        <v>34.389999389648402</v>
      </c>
    </row>
    <row r="8711" spans="1:6" x14ac:dyDescent="0.25">
      <c r="A8711" t="s">
        <v>184</v>
      </c>
      <c r="B8711" s="1">
        <v>42530.107638888891</v>
      </c>
      <c r="C8711">
        <v>34.380001068115199</v>
      </c>
      <c r="D8711">
        <v>34.400001525878899</v>
      </c>
      <c r="E8711">
        <v>34.400001525878899</v>
      </c>
      <c r="F8711">
        <v>34.380001068115199</v>
      </c>
    </row>
    <row r="8712" spans="1:6" x14ac:dyDescent="0.25">
      <c r="A8712" t="s">
        <v>184</v>
      </c>
      <c r="B8712" s="1">
        <v>42530.111111111109</v>
      </c>
      <c r="C8712">
        <v>34.400001525878899</v>
      </c>
      <c r="D8712">
        <v>34.409999847412102</v>
      </c>
      <c r="E8712">
        <v>34.419998168945298</v>
      </c>
      <c r="F8712">
        <v>34.400001525878899</v>
      </c>
    </row>
    <row r="8713" spans="1:6" x14ac:dyDescent="0.25">
      <c r="A8713" t="s">
        <v>184</v>
      </c>
      <c r="B8713" s="1">
        <v>42530.114583333336</v>
      </c>
      <c r="C8713">
        <v>34.409999847412102</v>
      </c>
      <c r="D8713">
        <v>34.409999847412102</v>
      </c>
      <c r="E8713">
        <v>34.409999847412102</v>
      </c>
      <c r="F8713">
        <v>34.400001525878899</v>
      </c>
    </row>
    <row r="8714" spans="1:6" x14ac:dyDescent="0.25">
      <c r="A8714" t="s">
        <v>184</v>
      </c>
      <c r="B8714" s="1">
        <v>42530.118055555555</v>
      </c>
      <c r="C8714">
        <v>34.419998168945298</v>
      </c>
      <c r="D8714">
        <v>34.419998168945298</v>
      </c>
      <c r="E8714">
        <v>34.430000305175703</v>
      </c>
      <c r="F8714">
        <v>34.419998168945298</v>
      </c>
    </row>
    <row r="8715" spans="1:6" x14ac:dyDescent="0.25">
      <c r="A8715" t="s">
        <v>184</v>
      </c>
      <c r="B8715" s="1">
        <v>42530.121527777781</v>
      </c>
      <c r="C8715">
        <v>34.450000762939403</v>
      </c>
      <c r="D8715">
        <v>34.439998626708899</v>
      </c>
      <c r="E8715">
        <v>34.450000762939403</v>
      </c>
      <c r="F8715">
        <v>34.430000305175703</v>
      </c>
    </row>
    <row r="8716" spans="1:6" x14ac:dyDescent="0.25">
      <c r="A8716" t="s">
        <v>184</v>
      </c>
      <c r="B8716" s="1">
        <v>42530.125</v>
      </c>
      <c r="C8716">
        <v>34.439998626708899</v>
      </c>
      <c r="D8716">
        <v>34.419998168945298</v>
      </c>
      <c r="E8716">
        <v>34.439998626708899</v>
      </c>
      <c r="F8716">
        <v>34.409999847412102</v>
      </c>
    </row>
    <row r="8717" spans="1:6" x14ac:dyDescent="0.25">
      <c r="A8717" t="s">
        <v>184</v>
      </c>
      <c r="B8717" s="1">
        <v>42531.100694444445</v>
      </c>
      <c r="C8717">
        <v>34.430000305175703</v>
      </c>
      <c r="D8717">
        <v>34.419998168945298</v>
      </c>
      <c r="E8717">
        <v>34.430000305175703</v>
      </c>
      <c r="F8717">
        <v>34.409999847412102</v>
      </c>
    </row>
    <row r="8718" spans="1:6" x14ac:dyDescent="0.25">
      <c r="A8718" t="s">
        <v>184</v>
      </c>
      <c r="B8718" s="1">
        <v>42531.104166666664</v>
      </c>
      <c r="C8718">
        <v>34.439998626708899</v>
      </c>
      <c r="D8718">
        <v>34.439998626708899</v>
      </c>
      <c r="E8718">
        <v>34.450000762939403</v>
      </c>
      <c r="F8718">
        <v>34.430000305175703</v>
      </c>
    </row>
    <row r="8719" spans="1:6" x14ac:dyDescent="0.25">
      <c r="A8719" t="s">
        <v>184</v>
      </c>
      <c r="B8719" s="1">
        <v>42531.107638888891</v>
      </c>
      <c r="C8719">
        <v>34.439998626708899</v>
      </c>
      <c r="D8719">
        <v>34.439998626708899</v>
      </c>
      <c r="E8719">
        <v>34.439998626708899</v>
      </c>
      <c r="F8719">
        <v>34.430000305175703</v>
      </c>
    </row>
    <row r="8720" spans="1:6" x14ac:dyDescent="0.25">
      <c r="A8720" t="s">
        <v>184</v>
      </c>
      <c r="B8720" s="1">
        <v>42531.111111111109</v>
      </c>
      <c r="C8720">
        <v>34.439998626708899</v>
      </c>
      <c r="D8720">
        <v>34.459999084472599</v>
      </c>
      <c r="E8720">
        <v>34.459999084472599</v>
      </c>
      <c r="F8720">
        <v>34.439998626708899</v>
      </c>
    </row>
    <row r="8721" spans="1:6" x14ac:dyDescent="0.25">
      <c r="A8721" t="s">
        <v>184</v>
      </c>
      <c r="B8721" s="1">
        <v>42531.114583333336</v>
      </c>
      <c r="C8721">
        <v>34.439998626708899</v>
      </c>
      <c r="D8721">
        <v>34.459999084472599</v>
      </c>
      <c r="E8721">
        <v>34.459999084472599</v>
      </c>
      <c r="F8721">
        <v>34.439998626708899</v>
      </c>
    </row>
    <row r="8722" spans="1:6" x14ac:dyDescent="0.25">
      <c r="A8722" t="s">
        <v>184</v>
      </c>
      <c r="B8722" s="1">
        <v>42531.118055555555</v>
      </c>
      <c r="C8722">
        <v>34.459999084472599</v>
      </c>
      <c r="D8722">
        <v>34.439998626708899</v>
      </c>
      <c r="E8722">
        <v>34.459999084472599</v>
      </c>
      <c r="F8722">
        <v>34.439998626708899</v>
      </c>
    </row>
    <row r="8723" spans="1:6" x14ac:dyDescent="0.25">
      <c r="A8723" t="s">
        <v>184</v>
      </c>
      <c r="B8723" s="1">
        <v>42531.121527777781</v>
      </c>
      <c r="C8723">
        <v>34.439998626708899</v>
      </c>
      <c r="D8723">
        <v>34.439998626708899</v>
      </c>
      <c r="E8723">
        <v>34.450000762939403</v>
      </c>
      <c r="F8723">
        <v>34.439998626708899</v>
      </c>
    </row>
    <row r="8724" spans="1:6" x14ac:dyDescent="0.25">
      <c r="A8724" t="s">
        <v>184</v>
      </c>
      <c r="B8724" s="1">
        <v>42531.125</v>
      </c>
      <c r="C8724">
        <v>34.439998626708899</v>
      </c>
      <c r="D8724">
        <v>34.439998626708899</v>
      </c>
      <c r="E8724">
        <v>34.439998626708899</v>
      </c>
      <c r="F8724">
        <v>34.439998626708899</v>
      </c>
    </row>
    <row r="8725" spans="1:6" x14ac:dyDescent="0.25">
      <c r="A8725" t="s">
        <v>185</v>
      </c>
      <c r="B8725" s="1">
        <v>42524.100694444445</v>
      </c>
      <c r="C8725">
        <v>107.040000915527</v>
      </c>
      <c r="D8725">
        <v>106.959999084472</v>
      </c>
      <c r="E8725">
        <v>107.040000915527</v>
      </c>
      <c r="F8725">
        <v>106.959999084472</v>
      </c>
    </row>
    <row r="8726" spans="1:6" x14ac:dyDescent="0.25">
      <c r="A8726" t="s">
        <v>185</v>
      </c>
      <c r="B8726" s="1">
        <v>42524.104166666664</v>
      </c>
      <c r="C8726">
        <v>107.050003051757</v>
      </c>
      <c r="D8726">
        <v>107.16000366210901</v>
      </c>
      <c r="E8726">
        <v>107.16000366210901</v>
      </c>
      <c r="F8726">
        <v>107.050003051757</v>
      </c>
    </row>
    <row r="8727" spans="1:6" x14ac:dyDescent="0.25">
      <c r="A8727" t="s">
        <v>185</v>
      </c>
      <c r="B8727" s="1">
        <v>42524.107638888891</v>
      </c>
      <c r="C8727">
        <v>107.169998168945</v>
      </c>
      <c r="D8727">
        <v>107.199996948242</v>
      </c>
      <c r="E8727">
        <v>107.199996948242</v>
      </c>
      <c r="F8727">
        <v>107.169998168945</v>
      </c>
    </row>
    <row r="8728" spans="1:6" x14ac:dyDescent="0.25">
      <c r="A8728" t="s">
        <v>185</v>
      </c>
      <c r="B8728" s="1">
        <v>42524.111111111109</v>
      </c>
      <c r="C8728">
        <v>107.23999786376901</v>
      </c>
      <c r="D8728">
        <v>107.27999877929599</v>
      </c>
      <c r="E8728">
        <v>107.27999877929599</v>
      </c>
      <c r="F8728">
        <v>107.180000305175</v>
      </c>
    </row>
    <row r="8729" spans="1:6" x14ac:dyDescent="0.25">
      <c r="A8729" t="s">
        <v>185</v>
      </c>
      <c r="B8729" s="1">
        <v>42524.114583333336</v>
      </c>
      <c r="C8729">
        <v>107.25</v>
      </c>
      <c r="D8729">
        <v>107.220001220703</v>
      </c>
      <c r="E8729">
        <v>107.25</v>
      </c>
      <c r="F8729">
        <v>107.220001220703</v>
      </c>
    </row>
    <row r="8730" spans="1:6" x14ac:dyDescent="0.25">
      <c r="A8730" t="s">
        <v>185</v>
      </c>
      <c r="B8730" s="1">
        <v>42524.118055555555</v>
      </c>
      <c r="C8730">
        <v>107.220001220703</v>
      </c>
      <c r="D8730">
        <v>107.26999664306599</v>
      </c>
      <c r="E8730">
        <v>107.26999664306599</v>
      </c>
      <c r="F8730">
        <v>107.220001220703</v>
      </c>
    </row>
    <row r="8731" spans="1:6" x14ac:dyDescent="0.25">
      <c r="A8731" t="s">
        <v>185</v>
      </c>
      <c r="B8731" s="1">
        <v>42524.121527777781</v>
      </c>
      <c r="C8731">
        <v>107.23999786376901</v>
      </c>
      <c r="D8731">
        <v>107.33999633789</v>
      </c>
      <c r="E8731">
        <v>107.33999633789</v>
      </c>
      <c r="F8731">
        <v>107.23999786376901</v>
      </c>
    </row>
    <row r="8732" spans="1:6" x14ac:dyDescent="0.25">
      <c r="A8732" t="s">
        <v>185</v>
      </c>
      <c r="B8732" s="1">
        <v>42524.125</v>
      </c>
      <c r="C8732">
        <v>107.34999847412099</v>
      </c>
      <c r="D8732">
        <v>107.26000213623</v>
      </c>
      <c r="E8732">
        <v>107.34999847412099</v>
      </c>
      <c r="F8732">
        <v>107.26000213623</v>
      </c>
    </row>
    <row r="8733" spans="1:6" x14ac:dyDescent="0.25">
      <c r="A8733" t="s">
        <v>185</v>
      </c>
      <c r="B8733" s="1">
        <v>42529.100694444445</v>
      </c>
      <c r="C8733">
        <v>109.389999389648</v>
      </c>
      <c r="D8733">
        <v>109.33000183105401</v>
      </c>
      <c r="E8733">
        <v>109.389999389648</v>
      </c>
      <c r="F8733">
        <v>109.33000183105401</v>
      </c>
    </row>
    <row r="8734" spans="1:6" x14ac:dyDescent="0.25">
      <c r="A8734" t="s">
        <v>185</v>
      </c>
      <c r="B8734" s="1">
        <v>42529.104166666664</v>
      </c>
      <c r="C8734">
        <v>109.33000183105401</v>
      </c>
      <c r="D8734">
        <v>109.389999389648</v>
      </c>
      <c r="E8734">
        <v>109.400001525878</v>
      </c>
      <c r="F8734">
        <v>109.33000183105401</v>
      </c>
    </row>
    <row r="8735" spans="1:6" x14ac:dyDescent="0.25">
      <c r="A8735" t="s">
        <v>185</v>
      </c>
      <c r="B8735" s="1">
        <v>42529.107638888891</v>
      </c>
      <c r="C8735">
        <v>109.389999389648</v>
      </c>
      <c r="D8735">
        <v>109.389999389648</v>
      </c>
      <c r="E8735">
        <v>109.400001525878</v>
      </c>
      <c r="F8735">
        <v>109.389999389648</v>
      </c>
    </row>
    <row r="8736" spans="1:6" x14ac:dyDescent="0.25">
      <c r="A8736" t="s">
        <v>185</v>
      </c>
      <c r="B8736" s="1">
        <v>42529.111111111109</v>
      </c>
      <c r="C8736">
        <v>109.419998168945</v>
      </c>
      <c r="D8736">
        <v>109.459999084472</v>
      </c>
      <c r="E8736">
        <v>109.470001220703</v>
      </c>
      <c r="F8736">
        <v>109.419998168945</v>
      </c>
    </row>
    <row r="8737" spans="1:6" x14ac:dyDescent="0.25">
      <c r="A8737" t="s">
        <v>185</v>
      </c>
      <c r="B8737" s="1">
        <v>42529.114583333336</v>
      </c>
      <c r="C8737">
        <v>109.449996948242</v>
      </c>
      <c r="D8737">
        <v>109.419998168945</v>
      </c>
      <c r="E8737">
        <v>109.449996948242</v>
      </c>
      <c r="F8737">
        <v>109.41000366210901</v>
      </c>
    </row>
    <row r="8738" spans="1:6" x14ac:dyDescent="0.25">
      <c r="A8738" t="s">
        <v>185</v>
      </c>
      <c r="B8738" s="1">
        <v>42529.118055555555</v>
      </c>
      <c r="C8738">
        <v>109.459999084472</v>
      </c>
      <c r="D8738">
        <v>109.430000305175</v>
      </c>
      <c r="E8738">
        <v>109.5</v>
      </c>
      <c r="F8738">
        <v>109.41000366210901</v>
      </c>
    </row>
    <row r="8739" spans="1:6" x14ac:dyDescent="0.25">
      <c r="A8739" t="s">
        <v>185</v>
      </c>
      <c r="B8739" s="1">
        <v>42529.121527777781</v>
      </c>
      <c r="C8739">
        <v>109.480003356933</v>
      </c>
      <c r="D8739">
        <v>109.51999664306599</v>
      </c>
      <c r="E8739">
        <v>109.52999877929599</v>
      </c>
      <c r="F8739">
        <v>109.480003356933</v>
      </c>
    </row>
    <row r="8740" spans="1:6" x14ac:dyDescent="0.25">
      <c r="A8740" t="s">
        <v>185</v>
      </c>
      <c r="B8740" s="1">
        <v>42529.125</v>
      </c>
      <c r="C8740">
        <v>109.48999786376901</v>
      </c>
      <c r="D8740">
        <v>109.44000244140599</v>
      </c>
      <c r="E8740">
        <v>109.48999786376901</v>
      </c>
      <c r="F8740">
        <v>109.44000244140599</v>
      </c>
    </row>
    <row r="8741" spans="1:6" x14ac:dyDescent="0.25">
      <c r="A8741" t="s">
        <v>185</v>
      </c>
      <c r="B8741" s="1">
        <v>42530.100694444445</v>
      </c>
      <c r="C8741">
        <v>108.639999389648</v>
      </c>
      <c r="D8741">
        <v>108.709999084472</v>
      </c>
      <c r="E8741">
        <v>108.709999084472</v>
      </c>
      <c r="F8741">
        <v>108.639999389648</v>
      </c>
    </row>
    <row r="8742" spans="1:6" x14ac:dyDescent="0.25">
      <c r="A8742" t="s">
        <v>185</v>
      </c>
      <c r="B8742" s="1">
        <v>42530.104166666664</v>
      </c>
      <c r="C8742">
        <v>108.699996948242</v>
      </c>
      <c r="D8742">
        <v>108.650001525878</v>
      </c>
      <c r="E8742">
        <v>108.699996948242</v>
      </c>
      <c r="F8742">
        <v>108.650001525878</v>
      </c>
    </row>
    <row r="8743" spans="1:6" x14ac:dyDescent="0.25">
      <c r="A8743" t="s">
        <v>185</v>
      </c>
      <c r="B8743" s="1">
        <v>42530.111111111109</v>
      </c>
      <c r="C8743">
        <v>108.709999084472</v>
      </c>
      <c r="D8743">
        <v>108.69000244140599</v>
      </c>
      <c r="E8743">
        <v>108.709999084472</v>
      </c>
      <c r="F8743">
        <v>108.680000305175</v>
      </c>
    </row>
    <row r="8744" spans="1:6" x14ac:dyDescent="0.25">
      <c r="A8744" t="s">
        <v>185</v>
      </c>
      <c r="B8744" s="1">
        <v>42530.114583333336</v>
      </c>
      <c r="C8744">
        <v>108.709999084472</v>
      </c>
      <c r="D8744">
        <v>108.669998168945</v>
      </c>
      <c r="E8744">
        <v>108.709999084472</v>
      </c>
      <c r="F8744">
        <v>108.669998168945</v>
      </c>
    </row>
    <row r="8745" spans="1:6" x14ac:dyDescent="0.25">
      <c r="A8745" t="s">
        <v>185</v>
      </c>
      <c r="B8745" s="1">
        <v>42530.118055555555</v>
      </c>
      <c r="C8745">
        <v>108.76999664306599</v>
      </c>
      <c r="D8745">
        <v>108.699996948242</v>
      </c>
      <c r="E8745">
        <v>108.77999877929599</v>
      </c>
      <c r="F8745">
        <v>108.699996948242</v>
      </c>
    </row>
    <row r="8746" spans="1:6" x14ac:dyDescent="0.25">
      <c r="A8746" t="s">
        <v>185</v>
      </c>
      <c r="B8746" s="1">
        <v>42530.121527777781</v>
      </c>
      <c r="C8746">
        <v>108.730003356933</v>
      </c>
      <c r="D8746">
        <v>108.709999084472</v>
      </c>
      <c r="E8746">
        <v>108.730003356933</v>
      </c>
      <c r="F8746">
        <v>108.699996948242</v>
      </c>
    </row>
    <row r="8747" spans="1:6" x14ac:dyDescent="0.25">
      <c r="A8747" t="s">
        <v>185</v>
      </c>
      <c r="B8747" s="1">
        <v>42530.125</v>
      </c>
      <c r="C8747">
        <v>108.73999786376901</v>
      </c>
      <c r="D8747">
        <v>108.720001220703</v>
      </c>
      <c r="E8747">
        <v>108.73999786376901</v>
      </c>
      <c r="F8747">
        <v>108.720001220703</v>
      </c>
    </row>
    <row r="8748" spans="1:6" x14ac:dyDescent="0.25">
      <c r="A8748" t="s">
        <v>185</v>
      </c>
      <c r="B8748" s="1">
        <v>42531.100694444445</v>
      </c>
      <c r="C8748">
        <v>107.709999084472</v>
      </c>
      <c r="D8748">
        <v>107.709999084472</v>
      </c>
      <c r="E8748">
        <v>107.709999084472</v>
      </c>
      <c r="F8748">
        <v>107.709999084472</v>
      </c>
    </row>
    <row r="8749" spans="1:6" x14ac:dyDescent="0.25">
      <c r="A8749" t="s">
        <v>185</v>
      </c>
      <c r="B8749" s="1">
        <v>42531.104166666664</v>
      </c>
      <c r="C8749">
        <v>107.77999877929599</v>
      </c>
      <c r="D8749">
        <v>107.81999969482401</v>
      </c>
      <c r="E8749">
        <v>107.81999969482401</v>
      </c>
      <c r="F8749">
        <v>107.76999664306599</v>
      </c>
    </row>
    <row r="8750" spans="1:6" x14ac:dyDescent="0.25">
      <c r="A8750" t="s">
        <v>185</v>
      </c>
      <c r="B8750" s="1">
        <v>42531.107638888891</v>
      </c>
      <c r="C8750">
        <v>107.790000915527</v>
      </c>
      <c r="D8750">
        <v>107.75</v>
      </c>
      <c r="E8750">
        <v>107.83000183105401</v>
      </c>
      <c r="F8750">
        <v>107.75</v>
      </c>
    </row>
    <row r="8751" spans="1:6" x14ac:dyDescent="0.25">
      <c r="A8751" t="s">
        <v>185</v>
      </c>
      <c r="B8751" s="1">
        <v>42531.111111111109</v>
      </c>
      <c r="C8751">
        <v>107.800003051757</v>
      </c>
      <c r="D8751">
        <v>107.91000366210901</v>
      </c>
      <c r="E8751">
        <v>107.91000366210901</v>
      </c>
      <c r="F8751">
        <v>107.800003051757</v>
      </c>
    </row>
    <row r="8752" spans="1:6" x14ac:dyDescent="0.25">
      <c r="A8752" t="s">
        <v>185</v>
      </c>
      <c r="B8752" s="1">
        <v>42531.114583333336</v>
      </c>
      <c r="C8752">
        <v>107.879997253417</v>
      </c>
      <c r="D8752">
        <v>107.879997253417</v>
      </c>
      <c r="E8752">
        <v>107.889999389648</v>
      </c>
      <c r="F8752">
        <v>107.879997253417</v>
      </c>
    </row>
    <row r="8753" spans="1:6" x14ac:dyDescent="0.25">
      <c r="A8753" t="s">
        <v>185</v>
      </c>
      <c r="B8753" s="1">
        <v>42531.118055555555</v>
      </c>
      <c r="C8753">
        <v>107.879997253417</v>
      </c>
      <c r="D8753">
        <v>107.84999847412099</v>
      </c>
      <c r="E8753">
        <v>107.879997253417</v>
      </c>
      <c r="F8753">
        <v>107.809997558593</v>
      </c>
    </row>
    <row r="8754" spans="1:6" x14ac:dyDescent="0.25">
      <c r="A8754" t="s">
        <v>185</v>
      </c>
      <c r="B8754" s="1">
        <v>42531.121527777781</v>
      </c>
      <c r="C8754">
        <v>107.870002746582</v>
      </c>
      <c r="D8754">
        <v>107.900001525878</v>
      </c>
      <c r="E8754">
        <v>107.900001525878</v>
      </c>
      <c r="F8754">
        <v>107.84999847412099</v>
      </c>
    </row>
    <row r="8755" spans="1:6" x14ac:dyDescent="0.25">
      <c r="A8755" t="s">
        <v>185</v>
      </c>
      <c r="B8755" s="1">
        <v>42531.125</v>
      </c>
      <c r="C8755">
        <v>107.889999389648</v>
      </c>
      <c r="D8755">
        <v>107.900001525878</v>
      </c>
      <c r="E8755">
        <v>107.919998168945</v>
      </c>
      <c r="F8755">
        <v>107.870002746582</v>
      </c>
    </row>
    <row r="8756" spans="1:6" x14ac:dyDescent="0.25">
      <c r="A8756" t="s">
        <v>185</v>
      </c>
      <c r="B8756" s="1">
        <v>42534.100694444445</v>
      </c>
      <c r="C8756">
        <v>106.25</v>
      </c>
      <c r="D8756">
        <v>106.150001525878</v>
      </c>
      <c r="E8756">
        <v>106.25</v>
      </c>
      <c r="F8756">
        <v>106.11000061035099</v>
      </c>
    </row>
    <row r="8757" spans="1:6" x14ac:dyDescent="0.25">
      <c r="A8757" t="s">
        <v>185</v>
      </c>
      <c r="B8757" s="1">
        <v>42534.104166666664</v>
      </c>
      <c r="C8757">
        <v>106.120002746582</v>
      </c>
      <c r="D8757">
        <v>106.08000183105401</v>
      </c>
      <c r="E8757">
        <v>106.16000366210901</v>
      </c>
      <c r="F8757">
        <v>106.059997558593</v>
      </c>
    </row>
    <row r="8758" spans="1:6" x14ac:dyDescent="0.25">
      <c r="A8758" t="s">
        <v>185</v>
      </c>
      <c r="B8758" s="1">
        <v>42534.107638888891</v>
      </c>
      <c r="C8758">
        <v>106.09999847412099</v>
      </c>
      <c r="D8758">
        <v>106.220001220703</v>
      </c>
      <c r="E8758">
        <v>106.23999786376901</v>
      </c>
      <c r="F8758">
        <v>106.09999847412099</v>
      </c>
    </row>
    <row r="8759" spans="1:6" x14ac:dyDescent="0.25">
      <c r="A8759" t="s">
        <v>185</v>
      </c>
      <c r="B8759" s="1">
        <v>42534.111111111109</v>
      </c>
      <c r="C8759">
        <v>106.220001220703</v>
      </c>
      <c r="D8759">
        <v>106.26999664306599</v>
      </c>
      <c r="E8759">
        <v>106.290000915527</v>
      </c>
      <c r="F8759">
        <v>106.220001220703</v>
      </c>
    </row>
    <row r="8760" spans="1:6" x14ac:dyDescent="0.25">
      <c r="A8760" t="s">
        <v>185</v>
      </c>
      <c r="B8760" s="1">
        <v>42534.114583333336</v>
      </c>
      <c r="C8760">
        <v>106.26000213623</v>
      </c>
      <c r="D8760">
        <v>106.199996948242</v>
      </c>
      <c r="E8760">
        <v>106.290000915527</v>
      </c>
      <c r="F8760">
        <v>106.199996948242</v>
      </c>
    </row>
    <row r="8761" spans="1:6" x14ac:dyDescent="0.25">
      <c r="A8761" t="s">
        <v>185</v>
      </c>
      <c r="B8761" s="1">
        <v>42534.118055555555</v>
      </c>
      <c r="C8761">
        <v>106.199996948242</v>
      </c>
      <c r="D8761">
        <v>106.120002746582</v>
      </c>
      <c r="E8761">
        <v>106.209999084472</v>
      </c>
      <c r="F8761">
        <v>106.120002746582</v>
      </c>
    </row>
    <row r="8762" spans="1:6" x14ac:dyDescent="0.25">
      <c r="A8762" t="s">
        <v>185</v>
      </c>
      <c r="B8762" s="1">
        <v>42534.121527777781</v>
      </c>
      <c r="C8762">
        <v>106.09999847412099</v>
      </c>
      <c r="D8762">
        <v>106.02999877929599</v>
      </c>
      <c r="E8762">
        <v>106.09999847412099</v>
      </c>
      <c r="F8762">
        <v>106</v>
      </c>
    </row>
    <row r="8763" spans="1:6" x14ac:dyDescent="0.25">
      <c r="A8763" t="s">
        <v>185</v>
      </c>
      <c r="B8763" s="1">
        <v>42534.125</v>
      </c>
      <c r="C8763">
        <v>106.08999633789</v>
      </c>
      <c r="D8763">
        <v>105.970001220703</v>
      </c>
      <c r="E8763">
        <v>106.09999847412099</v>
      </c>
      <c r="F8763">
        <v>105.959999084472</v>
      </c>
    </row>
    <row r="8764" spans="1:6" x14ac:dyDescent="0.25">
      <c r="A8764" t="s">
        <v>186</v>
      </c>
      <c r="B8764" s="1">
        <v>42524.100694444445</v>
      </c>
      <c r="C8764">
        <v>92.599998474121094</v>
      </c>
      <c r="D8764">
        <v>92.589996337890597</v>
      </c>
      <c r="E8764">
        <v>92.599998474121094</v>
      </c>
      <c r="F8764">
        <v>92.540000915527301</v>
      </c>
    </row>
    <row r="8765" spans="1:6" x14ac:dyDescent="0.25">
      <c r="A8765" t="s">
        <v>186</v>
      </c>
      <c r="B8765" s="1">
        <v>42524.104166666664</v>
      </c>
      <c r="C8765">
        <v>92.559997558593693</v>
      </c>
      <c r="D8765">
        <v>92.540000915527301</v>
      </c>
      <c r="E8765">
        <v>92.559997558593693</v>
      </c>
      <c r="F8765">
        <v>92.519996643066406</v>
      </c>
    </row>
    <row r="8766" spans="1:6" x14ac:dyDescent="0.25">
      <c r="A8766" t="s">
        <v>186</v>
      </c>
      <c r="B8766" s="1">
        <v>42524.107638888891</v>
      </c>
      <c r="C8766">
        <v>92.559997558593693</v>
      </c>
      <c r="D8766">
        <v>92.519996643066406</v>
      </c>
      <c r="E8766">
        <v>92.569999694824205</v>
      </c>
      <c r="F8766">
        <v>92.510002136230398</v>
      </c>
    </row>
    <row r="8767" spans="1:6" x14ac:dyDescent="0.25">
      <c r="A8767" t="s">
        <v>186</v>
      </c>
      <c r="B8767" s="1">
        <v>42524.111111111109</v>
      </c>
      <c r="C8767">
        <v>92.510002136230398</v>
      </c>
      <c r="D8767">
        <v>92.5</v>
      </c>
      <c r="E8767">
        <v>92.540000915527301</v>
      </c>
      <c r="F8767">
        <v>92.470001220703097</v>
      </c>
    </row>
    <row r="8768" spans="1:6" x14ac:dyDescent="0.25">
      <c r="A8768" t="s">
        <v>186</v>
      </c>
      <c r="B8768" s="1">
        <v>42524.114583333336</v>
      </c>
      <c r="C8768">
        <v>92.510002136230398</v>
      </c>
      <c r="D8768">
        <v>92.489997863769503</v>
      </c>
      <c r="E8768">
        <v>92.510002136230398</v>
      </c>
      <c r="F8768">
        <v>92.489997863769503</v>
      </c>
    </row>
    <row r="8769" spans="1:6" x14ac:dyDescent="0.25">
      <c r="A8769" t="s">
        <v>186</v>
      </c>
      <c r="B8769" s="1">
        <v>42524.118055555555</v>
      </c>
      <c r="C8769">
        <v>92.510002136230398</v>
      </c>
      <c r="D8769">
        <v>92.489997863769503</v>
      </c>
      <c r="E8769">
        <v>92.510002136230398</v>
      </c>
      <c r="F8769">
        <v>92.489997863769503</v>
      </c>
    </row>
    <row r="8770" spans="1:6" x14ac:dyDescent="0.25">
      <c r="A8770" t="s">
        <v>186</v>
      </c>
      <c r="B8770" s="1">
        <v>42524.121527777781</v>
      </c>
      <c r="C8770">
        <v>92.489997863769503</v>
      </c>
      <c r="D8770">
        <v>92.589996337890597</v>
      </c>
      <c r="E8770">
        <v>92.589996337890597</v>
      </c>
      <c r="F8770">
        <v>92.489997863769503</v>
      </c>
    </row>
    <row r="8771" spans="1:6" x14ac:dyDescent="0.25">
      <c r="A8771" t="s">
        <v>186</v>
      </c>
      <c r="B8771" s="1">
        <v>42524.125</v>
      </c>
      <c r="C8771">
        <v>92.620002746582003</v>
      </c>
      <c r="D8771">
        <v>92.620002746582003</v>
      </c>
      <c r="E8771">
        <v>92.650001525878906</v>
      </c>
      <c r="F8771">
        <v>92.610000610351506</v>
      </c>
    </row>
    <row r="8772" spans="1:6" x14ac:dyDescent="0.25">
      <c r="A8772" t="s">
        <v>186</v>
      </c>
      <c r="B8772" s="1">
        <v>42528.100694444445</v>
      </c>
      <c r="C8772">
        <v>94.230003356933594</v>
      </c>
      <c r="D8772">
        <v>94.279998779296804</v>
      </c>
      <c r="E8772">
        <v>94.300003051757798</v>
      </c>
      <c r="F8772">
        <v>94.230003356933594</v>
      </c>
    </row>
    <row r="8773" spans="1:6" x14ac:dyDescent="0.25">
      <c r="A8773" t="s">
        <v>186</v>
      </c>
      <c r="B8773" s="1">
        <v>42528.104166666664</v>
      </c>
      <c r="C8773">
        <v>94.279998779296804</v>
      </c>
      <c r="D8773">
        <v>94.25</v>
      </c>
      <c r="E8773">
        <v>94.290000915527301</v>
      </c>
      <c r="F8773">
        <v>94.25</v>
      </c>
    </row>
    <row r="8774" spans="1:6" x14ac:dyDescent="0.25">
      <c r="A8774" t="s">
        <v>186</v>
      </c>
      <c r="B8774" s="1">
        <v>42528.107638888891</v>
      </c>
      <c r="C8774">
        <v>94.220001220703097</v>
      </c>
      <c r="D8774">
        <v>94.230003356933594</v>
      </c>
      <c r="E8774">
        <v>94.230003356933594</v>
      </c>
      <c r="F8774">
        <v>94.209999084472599</v>
      </c>
    </row>
    <row r="8775" spans="1:6" x14ac:dyDescent="0.25">
      <c r="A8775" t="s">
        <v>186</v>
      </c>
      <c r="B8775" s="1">
        <v>42528.111111111109</v>
      </c>
      <c r="C8775">
        <v>94.199996948242102</v>
      </c>
      <c r="D8775">
        <v>94.220001220703097</v>
      </c>
      <c r="E8775">
        <v>94.220001220703097</v>
      </c>
      <c r="F8775">
        <v>94.180000305175696</v>
      </c>
    </row>
    <row r="8776" spans="1:6" x14ac:dyDescent="0.25">
      <c r="A8776" t="s">
        <v>186</v>
      </c>
      <c r="B8776" s="1">
        <v>42528.114583333336</v>
      </c>
      <c r="C8776">
        <v>94.230003356933594</v>
      </c>
      <c r="D8776">
        <v>94.220001220703097</v>
      </c>
      <c r="E8776">
        <v>94.239997863769503</v>
      </c>
      <c r="F8776">
        <v>94.220001220703097</v>
      </c>
    </row>
    <row r="8777" spans="1:6" x14ac:dyDescent="0.25">
      <c r="A8777" t="s">
        <v>186</v>
      </c>
      <c r="B8777" s="1">
        <v>42528.118055555555</v>
      </c>
      <c r="C8777">
        <v>94.220001220703097</v>
      </c>
      <c r="D8777">
        <v>94.180000305175696</v>
      </c>
      <c r="E8777">
        <v>94.230003356933594</v>
      </c>
      <c r="F8777">
        <v>94.180000305175696</v>
      </c>
    </row>
    <row r="8778" spans="1:6" x14ac:dyDescent="0.25">
      <c r="A8778" t="s">
        <v>186</v>
      </c>
      <c r="B8778" s="1">
        <v>42528.121527777781</v>
      </c>
      <c r="C8778">
        <v>94.150001525878906</v>
      </c>
      <c r="D8778">
        <v>94.120002746582003</v>
      </c>
      <c r="E8778">
        <v>94.150001525878906</v>
      </c>
      <c r="F8778">
        <v>94.110000610351506</v>
      </c>
    </row>
    <row r="8779" spans="1:6" x14ac:dyDescent="0.25">
      <c r="A8779" t="s">
        <v>186</v>
      </c>
      <c r="B8779" s="1">
        <v>42528.125</v>
      </c>
      <c r="C8779">
        <v>94.099998474121094</v>
      </c>
      <c r="D8779">
        <v>94.089996337890597</v>
      </c>
      <c r="E8779">
        <v>94.110000610351506</v>
      </c>
      <c r="F8779">
        <v>94.069999694824205</v>
      </c>
    </row>
    <row r="8780" spans="1:6" x14ac:dyDescent="0.25">
      <c r="A8780" t="s">
        <v>186</v>
      </c>
      <c r="B8780" s="1">
        <v>42529.100694444445</v>
      </c>
      <c r="C8780">
        <v>93.769996643066406</v>
      </c>
      <c r="D8780">
        <v>93.790000915527301</v>
      </c>
      <c r="E8780">
        <v>93.800003051757798</v>
      </c>
      <c r="F8780">
        <v>93.75</v>
      </c>
    </row>
    <row r="8781" spans="1:6" x14ac:dyDescent="0.25">
      <c r="A8781" t="s">
        <v>186</v>
      </c>
      <c r="B8781" s="1">
        <v>42529.104166666664</v>
      </c>
      <c r="C8781">
        <v>93.839996337890597</v>
      </c>
      <c r="D8781">
        <v>93.879997253417898</v>
      </c>
      <c r="E8781">
        <v>93.919998168945298</v>
      </c>
      <c r="F8781">
        <v>93.839996337890597</v>
      </c>
    </row>
    <row r="8782" spans="1:6" x14ac:dyDescent="0.25">
      <c r="A8782" t="s">
        <v>186</v>
      </c>
      <c r="B8782" s="1">
        <v>42529.107638888891</v>
      </c>
      <c r="C8782">
        <v>93.910003662109304</v>
      </c>
      <c r="D8782">
        <v>93.839996337890597</v>
      </c>
      <c r="E8782">
        <v>93.930000305175696</v>
      </c>
      <c r="F8782">
        <v>93.819999694824205</v>
      </c>
    </row>
    <row r="8783" spans="1:6" x14ac:dyDescent="0.25">
      <c r="A8783" t="s">
        <v>186</v>
      </c>
      <c r="B8783" s="1">
        <v>42529.111111111109</v>
      </c>
      <c r="C8783">
        <v>93.860000610351506</v>
      </c>
      <c r="D8783">
        <v>93.910003662109304</v>
      </c>
      <c r="E8783">
        <v>93.910003662109304</v>
      </c>
      <c r="F8783">
        <v>93.860000610351506</v>
      </c>
    </row>
    <row r="8784" spans="1:6" x14ac:dyDescent="0.25">
      <c r="A8784" t="s">
        <v>186</v>
      </c>
      <c r="B8784" s="1">
        <v>42529.118055555555</v>
      </c>
      <c r="C8784">
        <v>93.870002746582003</v>
      </c>
      <c r="D8784">
        <v>93.849998474121094</v>
      </c>
      <c r="E8784">
        <v>93.900001525878906</v>
      </c>
      <c r="F8784">
        <v>93.839996337890597</v>
      </c>
    </row>
    <row r="8785" spans="1:6" x14ac:dyDescent="0.25">
      <c r="A8785" t="s">
        <v>186</v>
      </c>
      <c r="B8785" s="1">
        <v>42529.121527777781</v>
      </c>
      <c r="C8785">
        <v>93.839996337890597</v>
      </c>
      <c r="D8785">
        <v>93.860000610351506</v>
      </c>
      <c r="E8785">
        <v>93.860000610351506</v>
      </c>
      <c r="F8785">
        <v>93.790000915527301</v>
      </c>
    </row>
    <row r="8786" spans="1:6" x14ac:dyDescent="0.25">
      <c r="A8786" t="s">
        <v>186</v>
      </c>
      <c r="B8786" s="1">
        <v>42529.125</v>
      </c>
      <c r="C8786">
        <v>93.860000610351506</v>
      </c>
      <c r="D8786">
        <v>93.860000610351506</v>
      </c>
      <c r="E8786">
        <v>93.860000610351506</v>
      </c>
      <c r="F8786">
        <v>93.860000610351506</v>
      </c>
    </row>
    <row r="8787" spans="1:6" x14ac:dyDescent="0.25">
      <c r="A8787" t="s">
        <v>186</v>
      </c>
      <c r="B8787" s="1">
        <v>42530.100694444445</v>
      </c>
      <c r="C8787">
        <v>94.459999084472599</v>
      </c>
      <c r="D8787">
        <v>94.440002441406193</v>
      </c>
      <c r="E8787">
        <v>94.480003356933594</v>
      </c>
      <c r="F8787">
        <v>94.400001525878906</v>
      </c>
    </row>
    <row r="8788" spans="1:6" x14ac:dyDescent="0.25">
      <c r="A8788" t="s">
        <v>186</v>
      </c>
      <c r="B8788" s="1">
        <v>42530.104166666664</v>
      </c>
      <c r="C8788">
        <v>94.440002441406193</v>
      </c>
      <c r="D8788">
        <v>94.430000305175696</v>
      </c>
      <c r="E8788">
        <v>94.459999084472599</v>
      </c>
      <c r="F8788">
        <v>94.430000305175696</v>
      </c>
    </row>
    <row r="8789" spans="1:6" x14ac:dyDescent="0.25">
      <c r="A8789" t="s">
        <v>186</v>
      </c>
      <c r="B8789" s="1">
        <v>42530.107638888891</v>
      </c>
      <c r="C8789">
        <v>94.449996948242102</v>
      </c>
      <c r="D8789">
        <v>94.459999084472599</v>
      </c>
      <c r="E8789">
        <v>94.470001220703097</v>
      </c>
      <c r="F8789">
        <v>94.449996948242102</v>
      </c>
    </row>
    <row r="8790" spans="1:6" x14ac:dyDescent="0.25">
      <c r="A8790" t="s">
        <v>186</v>
      </c>
      <c r="B8790" s="1">
        <v>42530.111111111109</v>
      </c>
      <c r="C8790">
        <v>94.459999084472599</v>
      </c>
      <c r="D8790">
        <v>94.470001220703097</v>
      </c>
      <c r="E8790">
        <v>94.470001220703097</v>
      </c>
      <c r="F8790">
        <v>94.459999084472599</v>
      </c>
    </row>
    <row r="8791" spans="1:6" x14ac:dyDescent="0.25">
      <c r="A8791" t="s">
        <v>186</v>
      </c>
      <c r="B8791" s="1">
        <v>42530.114583333336</v>
      </c>
      <c r="C8791">
        <v>94.449996948242102</v>
      </c>
      <c r="D8791">
        <v>94.389999389648395</v>
      </c>
      <c r="E8791">
        <v>94.449996948242102</v>
      </c>
      <c r="F8791">
        <v>94.389999389648395</v>
      </c>
    </row>
    <row r="8792" spans="1:6" x14ac:dyDescent="0.25">
      <c r="A8792" t="s">
        <v>186</v>
      </c>
      <c r="B8792" s="1">
        <v>42530.118055555555</v>
      </c>
      <c r="C8792">
        <v>94.389999389648395</v>
      </c>
      <c r="D8792">
        <v>94.400001525878906</v>
      </c>
      <c r="E8792">
        <v>94.400001525878906</v>
      </c>
      <c r="F8792">
        <v>94.379997253417898</v>
      </c>
    </row>
    <row r="8793" spans="1:6" x14ac:dyDescent="0.25">
      <c r="A8793" t="s">
        <v>186</v>
      </c>
      <c r="B8793" s="1">
        <v>42530.121527777781</v>
      </c>
      <c r="C8793">
        <v>94.440002441406193</v>
      </c>
      <c r="D8793">
        <v>94.430000305175696</v>
      </c>
      <c r="E8793">
        <v>94.449996948242102</v>
      </c>
      <c r="F8793">
        <v>94.419998168945298</v>
      </c>
    </row>
    <row r="8794" spans="1:6" x14ac:dyDescent="0.25">
      <c r="A8794" t="s">
        <v>186</v>
      </c>
      <c r="B8794" s="1">
        <v>42530.125</v>
      </c>
      <c r="C8794">
        <v>94.430000305175696</v>
      </c>
      <c r="D8794">
        <v>94.389999389648395</v>
      </c>
      <c r="E8794">
        <v>94.440002441406193</v>
      </c>
      <c r="F8794">
        <v>94.379997253417898</v>
      </c>
    </row>
    <row r="8795" spans="1:6" x14ac:dyDescent="0.25">
      <c r="A8795" t="s">
        <v>186</v>
      </c>
      <c r="B8795" s="1">
        <v>42531.100694444445</v>
      </c>
      <c r="C8795">
        <v>93.889999389648395</v>
      </c>
      <c r="D8795">
        <v>93.970001220703097</v>
      </c>
      <c r="E8795">
        <v>93.970001220703097</v>
      </c>
      <c r="F8795">
        <v>93.879997253417898</v>
      </c>
    </row>
    <row r="8796" spans="1:6" x14ac:dyDescent="0.25">
      <c r="A8796" t="s">
        <v>186</v>
      </c>
      <c r="B8796" s="1">
        <v>42531.104166666664</v>
      </c>
      <c r="C8796">
        <v>94.019996643066406</v>
      </c>
      <c r="D8796">
        <v>94</v>
      </c>
      <c r="E8796">
        <v>94.050003051757798</v>
      </c>
      <c r="F8796">
        <v>94</v>
      </c>
    </row>
    <row r="8797" spans="1:6" x14ac:dyDescent="0.25">
      <c r="A8797" t="s">
        <v>186</v>
      </c>
      <c r="B8797" s="1">
        <v>42531.107638888891</v>
      </c>
      <c r="C8797">
        <v>94</v>
      </c>
      <c r="D8797">
        <v>93.980003356933594</v>
      </c>
      <c r="E8797">
        <v>94</v>
      </c>
      <c r="F8797">
        <v>93.980003356933594</v>
      </c>
    </row>
    <row r="8798" spans="1:6" x14ac:dyDescent="0.25">
      <c r="A8798" t="s">
        <v>186</v>
      </c>
      <c r="B8798" s="1">
        <v>42531.111111111109</v>
      </c>
      <c r="C8798">
        <v>93.949996948242102</v>
      </c>
      <c r="D8798">
        <v>94.069999694824205</v>
      </c>
      <c r="E8798">
        <v>94.069999694824205</v>
      </c>
      <c r="F8798">
        <v>93.949996948242102</v>
      </c>
    </row>
    <row r="8799" spans="1:6" x14ac:dyDescent="0.25">
      <c r="A8799" t="s">
        <v>186</v>
      </c>
      <c r="B8799" s="1">
        <v>42531.114583333336</v>
      </c>
      <c r="C8799">
        <v>94.050003051757798</v>
      </c>
      <c r="D8799">
        <v>94.139999389648395</v>
      </c>
      <c r="E8799">
        <v>94.139999389648395</v>
      </c>
      <c r="F8799">
        <v>94.040000915527301</v>
      </c>
    </row>
    <row r="8800" spans="1:6" x14ac:dyDescent="0.25">
      <c r="A8800" t="s">
        <v>186</v>
      </c>
      <c r="B8800" s="1">
        <v>42531.118055555555</v>
      </c>
      <c r="C8800">
        <v>94.120002746582003</v>
      </c>
      <c r="D8800">
        <v>94.069999694824205</v>
      </c>
      <c r="E8800">
        <v>94.120002746582003</v>
      </c>
      <c r="F8800">
        <v>94.050003051757798</v>
      </c>
    </row>
    <row r="8801" spans="1:6" x14ac:dyDescent="0.25">
      <c r="A8801" t="s">
        <v>186</v>
      </c>
      <c r="B8801" s="1">
        <v>42531.121527777781</v>
      </c>
      <c r="C8801">
        <v>94.069999694824205</v>
      </c>
      <c r="D8801">
        <v>94.089996337890597</v>
      </c>
      <c r="E8801">
        <v>94.099998474121094</v>
      </c>
      <c r="F8801">
        <v>94.059997558593693</v>
      </c>
    </row>
    <row r="8802" spans="1:6" x14ac:dyDescent="0.25">
      <c r="A8802" t="s">
        <v>186</v>
      </c>
      <c r="B8802" s="1">
        <v>42531.125</v>
      </c>
      <c r="C8802">
        <v>94.080001831054602</v>
      </c>
      <c r="D8802">
        <v>94.120002746582003</v>
      </c>
      <c r="E8802">
        <v>94.120002746582003</v>
      </c>
      <c r="F8802">
        <v>94.080001831054602</v>
      </c>
    </row>
    <row r="8803" spans="1:6" x14ac:dyDescent="0.25">
      <c r="A8803" t="s">
        <v>186</v>
      </c>
      <c r="B8803" s="1">
        <v>42534.118055555555</v>
      </c>
      <c r="C8803">
        <v>94.629997253417898</v>
      </c>
      <c r="D8803">
        <v>94.639999389648395</v>
      </c>
      <c r="E8803">
        <v>94.660003662109304</v>
      </c>
      <c r="F8803">
        <v>94.629997253417898</v>
      </c>
    </row>
    <row r="8804" spans="1:6" x14ac:dyDescent="0.25">
      <c r="A8804" t="s">
        <v>186</v>
      </c>
      <c r="B8804" s="1">
        <v>42534.121527777781</v>
      </c>
      <c r="C8804">
        <v>94.680000305175696</v>
      </c>
      <c r="D8804">
        <v>94.699996948242102</v>
      </c>
      <c r="E8804">
        <v>94.699996948242102</v>
      </c>
      <c r="F8804">
        <v>94.660003662109304</v>
      </c>
    </row>
    <row r="8805" spans="1:6" x14ac:dyDescent="0.25">
      <c r="A8805" t="s">
        <v>186</v>
      </c>
      <c r="B8805" s="1">
        <v>42534.125</v>
      </c>
      <c r="C8805">
        <v>94.709999084472599</v>
      </c>
      <c r="D8805">
        <v>94.680000305175696</v>
      </c>
      <c r="E8805">
        <v>94.730003356933594</v>
      </c>
      <c r="F8805">
        <v>94.680000305175696</v>
      </c>
    </row>
    <row r="8806" spans="1:6" x14ac:dyDescent="0.25">
      <c r="A8806" t="s">
        <v>187</v>
      </c>
      <c r="B8806" s="1">
        <v>42524.100694444445</v>
      </c>
      <c r="C8806">
        <v>23.049999237060501</v>
      </c>
      <c r="D8806">
        <v>23.049999237060501</v>
      </c>
      <c r="E8806">
        <v>23.059999465942301</v>
      </c>
      <c r="F8806">
        <v>23.040000915527301</v>
      </c>
    </row>
    <row r="8807" spans="1:6" x14ac:dyDescent="0.25">
      <c r="A8807" t="s">
        <v>187</v>
      </c>
      <c r="B8807" s="1">
        <v>42524.104166666664</v>
      </c>
      <c r="C8807">
        <v>23.049999237060501</v>
      </c>
      <c r="D8807">
        <v>23.090000152587798</v>
      </c>
      <c r="E8807">
        <v>23.090000152587798</v>
      </c>
      <c r="F8807">
        <v>23.049999237060501</v>
      </c>
    </row>
    <row r="8808" spans="1:6" x14ac:dyDescent="0.25">
      <c r="A8808" t="s">
        <v>187</v>
      </c>
      <c r="B8808" s="1">
        <v>42524.107638888891</v>
      </c>
      <c r="C8808">
        <v>23.090000152587798</v>
      </c>
      <c r="D8808">
        <v>23.149999618530199</v>
      </c>
      <c r="E8808">
        <v>23.149999618530199</v>
      </c>
      <c r="F8808">
        <v>23.090000152587798</v>
      </c>
    </row>
    <row r="8809" spans="1:6" x14ac:dyDescent="0.25">
      <c r="A8809" t="s">
        <v>187</v>
      </c>
      <c r="B8809" s="1">
        <v>42524.111111111109</v>
      </c>
      <c r="C8809">
        <v>23.159999847412099</v>
      </c>
      <c r="D8809">
        <v>23.139999389648398</v>
      </c>
      <c r="E8809">
        <v>23.159999847412099</v>
      </c>
      <c r="F8809">
        <v>23.129999160766602</v>
      </c>
    </row>
    <row r="8810" spans="1:6" x14ac:dyDescent="0.25">
      <c r="A8810" t="s">
        <v>187</v>
      </c>
      <c r="B8810" s="1">
        <v>42524.114583333336</v>
      </c>
      <c r="C8810">
        <v>23.139999389648398</v>
      </c>
      <c r="D8810">
        <v>23.149999618530199</v>
      </c>
      <c r="E8810">
        <v>23.170000076293899</v>
      </c>
      <c r="F8810">
        <v>23.139999389648398</v>
      </c>
    </row>
    <row r="8811" spans="1:6" x14ac:dyDescent="0.25">
      <c r="A8811" t="s">
        <v>187</v>
      </c>
      <c r="B8811" s="1">
        <v>42524.118055555555</v>
      </c>
      <c r="C8811">
        <v>23.170000076293899</v>
      </c>
      <c r="D8811">
        <v>23.170000076293899</v>
      </c>
      <c r="E8811">
        <v>23.2000007629394</v>
      </c>
      <c r="F8811">
        <v>23.159999847412099</v>
      </c>
    </row>
    <row r="8812" spans="1:6" x14ac:dyDescent="0.25">
      <c r="A8812" t="s">
        <v>187</v>
      </c>
      <c r="B8812" s="1">
        <v>42524.121527777781</v>
      </c>
      <c r="C8812">
        <v>23.190000534057599</v>
      </c>
      <c r="D8812">
        <v>23.209999084472599</v>
      </c>
      <c r="E8812">
        <v>23.209999084472599</v>
      </c>
      <c r="F8812">
        <v>23.190000534057599</v>
      </c>
    </row>
    <row r="8813" spans="1:6" x14ac:dyDescent="0.25">
      <c r="A8813" t="s">
        <v>187</v>
      </c>
      <c r="B8813" s="1">
        <v>42524.125</v>
      </c>
      <c r="C8813">
        <v>23.209999084472599</v>
      </c>
      <c r="D8813">
        <v>23.209999084472599</v>
      </c>
      <c r="E8813">
        <v>23.2199993133544</v>
      </c>
      <c r="F8813">
        <v>23.1800003051757</v>
      </c>
    </row>
    <row r="8814" spans="1:6" x14ac:dyDescent="0.25">
      <c r="A8814" t="s">
        <v>187</v>
      </c>
      <c r="B8814" s="1">
        <v>42528.100694444445</v>
      </c>
      <c r="C8814">
        <v>23.670000076293899</v>
      </c>
      <c r="D8814">
        <v>23.670000076293899</v>
      </c>
      <c r="E8814">
        <v>23.670000076293899</v>
      </c>
      <c r="F8814">
        <v>23.670000076293899</v>
      </c>
    </row>
    <row r="8815" spans="1:6" x14ac:dyDescent="0.25">
      <c r="A8815" t="s">
        <v>187</v>
      </c>
      <c r="B8815" s="1">
        <v>42528.104166666664</v>
      </c>
      <c r="C8815">
        <v>23.670000076293899</v>
      </c>
      <c r="D8815">
        <v>23.690000534057599</v>
      </c>
      <c r="E8815">
        <v>23.690000534057599</v>
      </c>
      <c r="F8815">
        <v>23.670000076293899</v>
      </c>
    </row>
    <row r="8816" spans="1:6" x14ac:dyDescent="0.25">
      <c r="A8816" t="s">
        <v>187</v>
      </c>
      <c r="B8816" s="1">
        <v>42528.107638888891</v>
      </c>
      <c r="C8816">
        <v>23.670000076293899</v>
      </c>
      <c r="D8816">
        <v>23.670000076293899</v>
      </c>
      <c r="E8816">
        <v>23.670000076293899</v>
      </c>
      <c r="F8816">
        <v>23.649999618530199</v>
      </c>
    </row>
    <row r="8817" spans="1:6" x14ac:dyDescent="0.25">
      <c r="A8817" t="s">
        <v>187</v>
      </c>
      <c r="B8817" s="1">
        <v>42528.111111111109</v>
      </c>
      <c r="C8817">
        <v>23.649999618530199</v>
      </c>
      <c r="D8817">
        <v>23.659999847412099</v>
      </c>
      <c r="E8817">
        <v>23.659999847412099</v>
      </c>
      <c r="F8817">
        <v>23.649999618530199</v>
      </c>
    </row>
    <row r="8818" spans="1:6" x14ac:dyDescent="0.25">
      <c r="A8818" t="s">
        <v>187</v>
      </c>
      <c r="B8818" s="1">
        <v>42528.114583333336</v>
      </c>
      <c r="C8818">
        <v>23.639999389648398</v>
      </c>
      <c r="D8818">
        <v>23.639999389648398</v>
      </c>
      <c r="E8818">
        <v>23.639999389648398</v>
      </c>
      <c r="F8818">
        <v>23.629999160766602</v>
      </c>
    </row>
    <row r="8819" spans="1:6" x14ac:dyDescent="0.25">
      <c r="A8819" t="s">
        <v>187</v>
      </c>
      <c r="B8819" s="1">
        <v>42528.118055555555</v>
      </c>
      <c r="C8819">
        <v>23.659999847412099</v>
      </c>
      <c r="D8819">
        <v>23.670000076293899</v>
      </c>
      <c r="E8819">
        <v>23.670000076293899</v>
      </c>
      <c r="F8819">
        <v>23.659999847412099</v>
      </c>
    </row>
    <row r="8820" spans="1:6" x14ac:dyDescent="0.25">
      <c r="A8820" t="s">
        <v>187</v>
      </c>
      <c r="B8820" s="1">
        <v>42528.121527777781</v>
      </c>
      <c r="C8820">
        <v>23.690000534057599</v>
      </c>
      <c r="D8820">
        <v>23.6800003051757</v>
      </c>
      <c r="E8820">
        <v>23.690000534057599</v>
      </c>
      <c r="F8820">
        <v>23.6800003051757</v>
      </c>
    </row>
    <row r="8821" spans="1:6" x14ac:dyDescent="0.25">
      <c r="A8821" t="s">
        <v>187</v>
      </c>
      <c r="B8821" s="1">
        <v>42528.125</v>
      </c>
      <c r="C8821">
        <v>23.659999847412099</v>
      </c>
      <c r="D8821">
        <v>23.610000610351499</v>
      </c>
      <c r="E8821">
        <v>23.659999847412099</v>
      </c>
      <c r="F8821">
        <v>23.610000610351499</v>
      </c>
    </row>
    <row r="8822" spans="1:6" x14ac:dyDescent="0.25">
      <c r="A8822" t="s">
        <v>187</v>
      </c>
      <c r="B8822" s="1">
        <v>42529.100694444445</v>
      </c>
      <c r="C8822">
        <v>23.4300003051757</v>
      </c>
      <c r="D8822">
        <v>23.4500007629394</v>
      </c>
      <c r="E8822">
        <v>23.4500007629394</v>
      </c>
      <c r="F8822">
        <v>23.420000076293899</v>
      </c>
    </row>
    <row r="8823" spans="1:6" x14ac:dyDescent="0.25">
      <c r="A8823" t="s">
        <v>187</v>
      </c>
      <c r="B8823" s="1">
        <v>42529.104166666664</v>
      </c>
      <c r="C8823">
        <v>23.4500007629394</v>
      </c>
      <c r="D8823">
        <v>23.4699993133544</v>
      </c>
      <c r="E8823">
        <v>23.4699993133544</v>
      </c>
      <c r="F8823">
        <v>23.440000534057599</v>
      </c>
    </row>
    <row r="8824" spans="1:6" x14ac:dyDescent="0.25">
      <c r="A8824" t="s">
        <v>187</v>
      </c>
      <c r="B8824" s="1">
        <v>42529.107638888891</v>
      </c>
      <c r="C8824">
        <v>23.4500007629394</v>
      </c>
      <c r="D8824">
        <v>23.440000534057599</v>
      </c>
      <c r="E8824">
        <v>23.459999084472599</v>
      </c>
      <c r="F8824">
        <v>23.440000534057599</v>
      </c>
    </row>
    <row r="8825" spans="1:6" x14ac:dyDescent="0.25">
      <c r="A8825" t="s">
        <v>187</v>
      </c>
      <c r="B8825" s="1">
        <v>42529.111111111109</v>
      </c>
      <c r="C8825">
        <v>23.440000534057599</v>
      </c>
      <c r="D8825">
        <v>23.4699993133544</v>
      </c>
      <c r="E8825">
        <v>23.4899997711181</v>
      </c>
      <c r="F8825">
        <v>23.440000534057599</v>
      </c>
    </row>
    <row r="8826" spans="1:6" x14ac:dyDescent="0.25">
      <c r="A8826" t="s">
        <v>187</v>
      </c>
      <c r="B8826" s="1">
        <v>42529.114583333336</v>
      </c>
      <c r="C8826">
        <v>23.4500007629394</v>
      </c>
      <c r="D8826">
        <v>23.4899997711181</v>
      </c>
      <c r="E8826">
        <v>23.4899997711181</v>
      </c>
      <c r="F8826">
        <v>23.4500007629394</v>
      </c>
    </row>
    <row r="8827" spans="1:6" x14ac:dyDescent="0.25">
      <c r="A8827" t="s">
        <v>187</v>
      </c>
      <c r="B8827" s="1">
        <v>42529.118055555555</v>
      </c>
      <c r="C8827">
        <v>23.4899997711181</v>
      </c>
      <c r="D8827">
        <v>23.459999084472599</v>
      </c>
      <c r="E8827">
        <v>23.4899997711181</v>
      </c>
      <c r="F8827">
        <v>23.459999084472599</v>
      </c>
    </row>
    <row r="8828" spans="1:6" x14ac:dyDescent="0.25">
      <c r="A8828" t="s">
        <v>187</v>
      </c>
      <c r="B8828" s="1">
        <v>42529.121527777781</v>
      </c>
      <c r="C8828">
        <v>23.459999084472599</v>
      </c>
      <c r="D8828">
        <v>23.4799995422363</v>
      </c>
      <c r="E8828">
        <v>23.4899997711181</v>
      </c>
      <c r="F8828">
        <v>23.459999084472599</v>
      </c>
    </row>
    <row r="8829" spans="1:6" x14ac:dyDescent="0.25">
      <c r="A8829" t="s">
        <v>187</v>
      </c>
      <c r="B8829" s="1">
        <v>42529.125</v>
      </c>
      <c r="C8829">
        <v>23.4799995422363</v>
      </c>
      <c r="D8829">
        <v>23.4799995422363</v>
      </c>
      <c r="E8829">
        <v>23.4899997711181</v>
      </c>
      <c r="F8829">
        <v>23.4699993133544</v>
      </c>
    </row>
    <row r="8830" spans="1:6" x14ac:dyDescent="0.25">
      <c r="A8830" t="s">
        <v>187</v>
      </c>
      <c r="B8830" s="1">
        <v>42530.100694444445</v>
      </c>
      <c r="C8830">
        <v>22.920000076293899</v>
      </c>
      <c r="D8830">
        <v>22.9300003051757</v>
      </c>
      <c r="E8830">
        <v>22.9300003051757</v>
      </c>
      <c r="F8830">
        <v>22.879999160766602</v>
      </c>
    </row>
    <row r="8831" spans="1:6" x14ac:dyDescent="0.25">
      <c r="A8831" t="s">
        <v>187</v>
      </c>
      <c r="B8831" s="1">
        <v>42530.104166666664</v>
      </c>
      <c r="C8831">
        <v>22.9300003051757</v>
      </c>
      <c r="D8831">
        <v>22.899999618530199</v>
      </c>
      <c r="E8831">
        <v>22.9500007629394</v>
      </c>
      <c r="F8831">
        <v>22.899999618530199</v>
      </c>
    </row>
    <row r="8832" spans="1:6" x14ac:dyDescent="0.25">
      <c r="A8832" t="s">
        <v>187</v>
      </c>
      <c r="B8832" s="1">
        <v>42530.107638888891</v>
      </c>
      <c r="C8832">
        <v>22.920000076293899</v>
      </c>
      <c r="D8832">
        <v>22.909999847412099</v>
      </c>
      <c r="E8832">
        <v>22.9300003051757</v>
      </c>
      <c r="F8832">
        <v>22.899999618530199</v>
      </c>
    </row>
    <row r="8833" spans="1:6" x14ac:dyDescent="0.25">
      <c r="A8833" t="s">
        <v>187</v>
      </c>
      <c r="B8833" s="1">
        <v>42530.111111111109</v>
      </c>
      <c r="C8833">
        <v>22.909999847412099</v>
      </c>
      <c r="D8833">
        <v>22.9500007629394</v>
      </c>
      <c r="E8833">
        <v>22.9500007629394</v>
      </c>
      <c r="F8833">
        <v>22.909999847412099</v>
      </c>
    </row>
    <row r="8834" spans="1:6" x14ac:dyDescent="0.25">
      <c r="A8834" t="s">
        <v>187</v>
      </c>
      <c r="B8834" s="1">
        <v>42530.114583333336</v>
      </c>
      <c r="C8834">
        <v>22.9500007629394</v>
      </c>
      <c r="D8834">
        <v>22.9699993133544</v>
      </c>
      <c r="E8834">
        <v>22.9699993133544</v>
      </c>
      <c r="F8834">
        <v>22.940000534057599</v>
      </c>
    </row>
    <row r="8835" spans="1:6" x14ac:dyDescent="0.25">
      <c r="A8835" t="s">
        <v>187</v>
      </c>
      <c r="B8835" s="1">
        <v>42530.118055555555</v>
      </c>
      <c r="C8835">
        <v>22.9500007629394</v>
      </c>
      <c r="D8835">
        <v>22.9699993133544</v>
      </c>
      <c r="E8835">
        <v>22.9699993133544</v>
      </c>
      <c r="F8835">
        <v>22.9500007629394</v>
      </c>
    </row>
    <row r="8836" spans="1:6" x14ac:dyDescent="0.25">
      <c r="A8836" t="s">
        <v>187</v>
      </c>
      <c r="B8836" s="1">
        <v>42530.121527777781</v>
      </c>
      <c r="C8836">
        <v>22.9899997711181</v>
      </c>
      <c r="D8836">
        <v>22.9699993133544</v>
      </c>
      <c r="E8836">
        <v>22.9899997711181</v>
      </c>
      <c r="F8836">
        <v>22.9699993133544</v>
      </c>
    </row>
    <row r="8837" spans="1:6" x14ac:dyDescent="0.25">
      <c r="A8837" t="s">
        <v>187</v>
      </c>
      <c r="B8837" s="1">
        <v>42530.125</v>
      </c>
      <c r="C8837">
        <v>22.9899997711181</v>
      </c>
      <c r="D8837">
        <v>23</v>
      </c>
      <c r="E8837">
        <v>23</v>
      </c>
      <c r="F8837">
        <v>22.9899997711181</v>
      </c>
    </row>
    <row r="8838" spans="1:6" x14ac:dyDescent="0.25">
      <c r="A8838" t="s">
        <v>187</v>
      </c>
      <c r="B8838" s="1">
        <v>42531.100694444445</v>
      </c>
      <c r="C8838">
        <v>22.399999618530199</v>
      </c>
      <c r="D8838">
        <v>22.399999618530199</v>
      </c>
      <c r="E8838">
        <v>22.399999618530199</v>
      </c>
      <c r="F8838">
        <v>22.389999389648398</v>
      </c>
    </row>
    <row r="8839" spans="1:6" x14ac:dyDescent="0.25">
      <c r="A8839" t="s">
        <v>187</v>
      </c>
      <c r="B8839" s="1">
        <v>42531.104166666664</v>
      </c>
      <c r="C8839">
        <v>22.399999618530199</v>
      </c>
      <c r="D8839">
        <v>22.399999618530199</v>
      </c>
      <c r="E8839">
        <v>22.409999847412099</v>
      </c>
      <c r="F8839">
        <v>22.389999389648398</v>
      </c>
    </row>
    <row r="8840" spans="1:6" x14ac:dyDescent="0.25">
      <c r="A8840" t="s">
        <v>187</v>
      </c>
      <c r="B8840" s="1">
        <v>42531.107638888891</v>
      </c>
      <c r="C8840">
        <v>22.399999618530199</v>
      </c>
      <c r="D8840">
        <v>22.389999389648398</v>
      </c>
      <c r="E8840">
        <v>22.420000076293899</v>
      </c>
      <c r="F8840">
        <v>22.389999389648398</v>
      </c>
    </row>
    <row r="8841" spans="1:6" x14ac:dyDescent="0.25">
      <c r="A8841" t="s">
        <v>187</v>
      </c>
      <c r="B8841" s="1">
        <v>42531.111111111109</v>
      </c>
      <c r="C8841">
        <v>22.389999389648398</v>
      </c>
      <c r="D8841">
        <v>22.440000534057599</v>
      </c>
      <c r="E8841">
        <v>22.440000534057599</v>
      </c>
      <c r="F8841">
        <v>22.389999389648398</v>
      </c>
    </row>
    <row r="8842" spans="1:6" x14ac:dyDescent="0.25">
      <c r="A8842" t="s">
        <v>187</v>
      </c>
      <c r="B8842" s="1">
        <v>42531.114583333336</v>
      </c>
      <c r="C8842">
        <v>22.440000534057599</v>
      </c>
      <c r="D8842">
        <v>22.420000076293899</v>
      </c>
      <c r="E8842">
        <v>22.440000534057599</v>
      </c>
      <c r="F8842">
        <v>22.420000076293899</v>
      </c>
    </row>
    <row r="8843" spans="1:6" x14ac:dyDescent="0.25">
      <c r="A8843" t="s">
        <v>187</v>
      </c>
      <c r="B8843" s="1">
        <v>42531.118055555555</v>
      </c>
      <c r="C8843">
        <v>22.399999618530199</v>
      </c>
      <c r="D8843">
        <v>22.420000076293899</v>
      </c>
      <c r="E8843">
        <v>22.420000076293899</v>
      </c>
      <c r="F8843">
        <v>22.399999618530199</v>
      </c>
    </row>
    <row r="8844" spans="1:6" x14ac:dyDescent="0.25">
      <c r="A8844" t="s">
        <v>187</v>
      </c>
      <c r="B8844" s="1">
        <v>42531.121527777781</v>
      </c>
      <c r="C8844">
        <v>22.399999618530199</v>
      </c>
      <c r="D8844">
        <v>22.399999618530199</v>
      </c>
      <c r="E8844">
        <v>22.409999847412099</v>
      </c>
      <c r="F8844">
        <v>22.399999618530199</v>
      </c>
    </row>
    <row r="8845" spans="1:6" x14ac:dyDescent="0.25">
      <c r="A8845" t="s">
        <v>187</v>
      </c>
      <c r="B8845" s="1">
        <v>42531.125</v>
      </c>
      <c r="C8845">
        <v>22.399999618530199</v>
      </c>
      <c r="D8845">
        <v>22.420000076293899</v>
      </c>
      <c r="E8845">
        <v>22.4300003051757</v>
      </c>
      <c r="F8845">
        <v>22.399999618530199</v>
      </c>
    </row>
    <row r="8846" spans="1:6" x14ac:dyDescent="0.25">
      <c r="A8846" t="s">
        <v>187</v>
      </c>
      <c r="B8846" s="1">
        <v>42534.100694444445</v>
      </c>
      <c r="C8846">
        <v>22.2199993133544</v>
      </c>
      <c r="D8846">
        <v>22.2000007629394</v>
      </c>
      <c r="E8846">
        <v>22.2199993133544</v>
      </c>
      <c r="F8846">
        <v>22.2000007629394</v>
      </c>
    </row>
    <row r="8847" spans="1:6" x14ac:dyDescent="0.25">
      <c r="A8847" t="s">
        <v>187</v>
      </c>
      <c r="B8847" s="1">
        <v>42534.104166666664</v>
      </c>
      <c r="C8847">
        <v>22.2000007629394</v>
      </c>
      <c r="D8847">
        <v>22.2000007629394</v>
      </c>
      <c r="E8847">
        <v>22.209999084472599</v>
      </c>
      <c r="F8847">
        <v>22.190000534057599</v>
      </c>
    </row>
    <row r="8848" spans="1:6" x14ac:dyDescent="0.25">
      <c r="A8848" t="s">
        <v>187</v>
      </c>
      <c r="B8848" s="1">
        <v>42534.107638888891</v>
      </c>
      <c r="C8848">
        <v>22.2000007629394</v>
      </c>
      <c r="D8848">
        <v>22.25</v>
      </c>
      <c r="E8848">
        <v>22.25</v>
      </c>
      <c r="F8848">
        <v>22.2000007629394</v>
      </c>
    </row>
    <row r="8849" spans="1:6" x14ac:dyDescent="0.25">
      <c r="A8849" t="s">
        <v>187</v>
      </c>
      <c r="B8849" s="1">
        <v>42534.111111111109</v>
      </c>
      <c r="C8849">
        <v>22.25</v>
      </c>
      <c r="D8849">
        <v>22.25</v>
      </c>
      <c r="E8849">
        <v>22.2600002288818</v>
      </c>
      <c r="F8849">
        <v>22.2399997711181</v>
      </c>
    </row>
    <row r="8850" spans="1:6" x14ac:dyDescent="0.25">
      <c r="A8850" t="s">
        <v>187</v>
      </c>
      <c r="B8850" s="1">
        <v>42534.114583333336</v>
      </c>
      <c r="C8850">
        <v>22.2399997711181</v>
      </c>
      <c r="D8850">
        <v>22.2299995422363</v>
      </c>
      <c r="E8850">
        <v>22.2399997711181</v>
      </c>
      <c r="F8850">
        <v>22.2299995422363</v>
      </c>
    </row>
    <row r="8851" spans="1:6" x14ac:dyDescent="0.25">
      <c r="A8851" t="s">
        <v>187</v>
      </c>
      <c r="B8851" s="1">
        <v>42534.118055555555</v>
      </c>
      <c r="C8851">
        <v>22.209999084472599</v>
      </c>
      <c r="D8851">
        <v>22.2299995422363</v>
      </c>
      <c r="E8851">
        <v>22.2399997711181</v>
      </c>
      <c r="F8851">
        <v>22.209999084472599</v>
      </c>
    </row>
    <row r="8852" spans="1:6" x14ac:dyDescent="0.25">
      <c r="A8852" t="s">
        <v>187</v>
      </c>
      <c r="B8852" s="1">
        <v>42534.121527777781</v>
      </c>
      <c r="C8852">
        <v>22.209999084472599</v>
      </c>
      <c r="D8852">
        <v>22.209999084472599</v>
      </c>
      <c r="E8852">
        <v>22.2199993133544</v>
      </c>
      <c r="F8852">
        <v>22.190000534057599</v>
      </c>
    </row>
    <row r="8853" spans="1:6" x14ac:dyDescent="0.25">
      <c r="A8853" t="s">
        <v>187</v>
      </c>
      <c r="B8853" s="1">
        <v>42534.125</v>
      </c>
      <c r="C8853">
        <v>22.209999084472599</v>
      </c>
      <c r="D8853">
        <v>22.190000534057599</v>
      </c>
      <c r="E8853">
        <v>22.209999084472599</v>
      </c>
      <c r="F8853">
        <v>22.1800003051757</v>
      </c>
    </row>
    <row r="8854" spans="1:6" x14ac:dyDescent="0.25">
      <c r="A8854" t="s">
        <v>187</v>
      </c>
      <c r="B8854" s="1">
        <v>42538.100694444445</v>
      </c>
      <c r="C8854">
        <v>20.9699993133544</v>
      </c>
      <c r="D8854">
        <v>21</v>
      </c>
      <c r="E8854">
        <v>21</v>
      </c>
      <c r="F8854">
        <v>20.959999084472599</v>
      </c>
    </row>
    <row r="8855" spans="1:6" x14ac:dyDescent="0.25">
      <c r="A8855" t="s">
        <v>187</v>
      </c>
      <c r="B8855" s="1">
        <v>42538.104166666664</v>
      </c>
      <c r="C8855">
        <v>20.9799995422363</v>
      </c>
      <c r="D8855">
        <v>21.0100002288818</v>
      </c>
      <c r="E8855">
        <v>21.0100002288818</v>
      </c>
      <c r="F8855">
        <v>20.9699993133544</v>
      </c>
    </row>
    <row r="8856" spans="1:6" x14ac:dyDescent="0.25">
      <c r="A8856" t="s">
        <v>187</v>
      </c>
      <c r="B8856" s="1">
        <v>42538.107638888891</v>
      </c>
      <c r="C8856">
        <v>21.0100002288818</v>
      </c>
      <c r="D8856">
        <v>21.059999465942301</v>
      </c>
      <c r="E8856">
        <v>21.059999465942301</v>
      </c>
      <c r="F8856">
        <v>21</v>
      </c>
    </row>
    <row r="8857" spans="1:6" x14ac:dyDescent="0.25">
      <c r="A8857" t="s">
        <v>187</v>
      </c>
      <c r="B8857" s="1">
        <v>42538.111111111109</v>
      </c>
      <c r="C8857">
        <v>21.059999465942301</v>
      </c>
      <c r="D8857">
        <v>21.059999465942301</v>
      </c>
      <c r="E8857">
        <v>21.059999465942301</v>
      </c>
      <c r="F8857">
        <v>21.049999237060501</v>
      </c>
    </row>
    <row r="8858" spans="1:6" x14ac:dyDescent="0.25">
      <c r="A8858" t="s">
        <v>187</v>
      </c>
      <c r="B8858" s="1">
        <v>42538.114583333336</v>
      </c>
      <c r="C8858">
        <v>21.059999465942301</v>
      </c>
      <c r="D8858">
        <v>21.110000610351499</v>
      </c>
      <c r="E8858">
        <v>21.110000610351499</v>
      </c>
      <c r="F8858">
        <v>21.059999465942301</v>
      </c>
    </row>
    <row r="8859" spans="1:6" x14ac:dyDescent="0.25">
      <c r="A8859" t="s">
        <v>187</v>
      </c>
      <c r="B8859" s="1">
        <v>42538.118055555555</v>
      </c>
      <c r="C8859">
        <v>21.110000610351499</v>
      </c>
      <c r="D8859">
        <v>21.090000152587798</v>
      </c>
      <c r="E8859">
        <v>21.110000610351499</v>
      </c>
      <c r="F8859">
        <v>21.079999923706001</v>
      </c>
    </row>
    <row r="8860" spans="1:6" x14ac:dyDescent="0.25">
      <c r="A8860" t="s">
        <v>187</v>
      </c>
      <c r="B8860" s="1">
        <v>42538.121527777781</v>
      </c>
      <c r="C8860">
        <v>21.090000152587798</v>
      </c>
      <c r="D8860">
        <v>21.090000152587798</v>
      </c>
      <c r="E8860">
        <v>21.110000610351499</v>
      </c>
      <c r="F8860">
        <v>21.090000152587798</v>
      </c>
    </row>
    <row r="8861" spans="1:6" x14ac:dyDescent="0.25">
      <c r="A8861" t="s">
        <v>187</v>
      </c>
      <c r="B8861" s="1">
        <v>42538.125</v>
      </c>
      <c r="C8861">
        <v>21.090000152587798</v>
      </c>
      <c r="D8861">
        <v>21.049999237060501</v>
      </c>
      <c r="E8861">
        <v>21.090000152587798</v>
      </c>
      <c r="F8861">
        <v>21.049999237060501</v>
      </c>
    </row>
    <row r="8862" spans="1:6" x14ac:dyDescent="0.25">
      <c r="A8862" t="s">
        <v>187</v>
      </c>
      <c r="B8862" s="1">
        <v>42549.100694444445</v>
      </c>
      <c r="C8862">
        <v>18.850000381469702</v>
      </c>
      <c r="D8862">
        <v>18.840000152587798</v>
      </c>
      <c r="E8862">
        <v>18.850000381469702</v>
      </c>
      <c r="F8862">
        <v>18.840000152587798</v>
      </c>
    </row>
    <row r="8863" spans="1:6" x14ac:dyDescent="0.25">
      <c r="A8863" t="s">
        <v>187</v>
      </c>
      <c r="B8863" s="1">
        <v>42549.104166666664</v>
      </c>
      <c r="C8863">
        <v>18.860000610351499</v>
      </c>
      <c r="D8863">
        <v>18.860000610351499</v>
      </c>
      <c r="E8863">
        <v>18.870000839233398</v>
      </c>
      <c r="F8863">
        <v>18.850000381469702</v>
      </c>
    </row>
    <row r="8864" spans="1:6" x14ac:dyDescent="0.25">
      <c r="A8864" t="s">
        <v>187</v>
      </c>
      <c r="B8864" s="1">
        <v>42549.107638888891</v>
      </c>
      <c r="C8864">
        <v>18.879999160766602</v>
      </c>
      <c r="D8864">
        <v>18.920000076293899</v>
      </c>
      <c r="E8864">
        <v>18.9500007629394</v>
      </c>
      <c r="F8864">
        <v>18.870000839233398</v>
      </c>
    </row>
    <row r="8865" spans="1:6" x14ac:dyDescent="0.25">
      <c r="A8865" t="s">
        <v>187</v>
      </c>
      <c r="B8865" s="1">
        <v>42549.111111111109</v>
      </c>
      <c r="C8865">
        <v>18.920000076293899</v>
      </c>
      <c r="D8865">
        <v>18.959999084472599</v>
      </c>
      <c r="E8865">
        <v>18.9699993133544</v>
      </c>
      <c r="F8865">
        <v>18.920000076293899</v>
      </c>
    </row>
    <row r="8866" spans="1:6" x14ac:dyDescent="0.25">
      <c r="A8866" t="s">
        <v>187</v>
      </c>
      <c r="B8866" s="1">
        <v>42549.114583333336</v>
      </c>
      <c r="C8866">
        <v>18.959999084472599</v>
      </c>
      <c r="D8866">
        <v>18.9500007629394</v>
      </c>
      <c r="E8866">
        <v>18.959999084472599</v>
      </c>
      <c r="F8866">
        <v>18.9300003051757</v>
      </c>
    </row>
    <row r="8867" spans="1:6" x14ac:dyDescent="0.25">
      <c r="A8867" t="s">
        <v>187</v>
      </c>
      <c r="B8867" s="1">
        <v>42549.118055555555</v>
      </c>
      <c r="C8867">
        <v>18.9699993133544</v>
      </c>
      <c r="D8867">
        <v>19.069999694824201</v>
      </c>
      <c r="E8867">
        <v>19.090000152587798</v>
      </c>
      <c r="F8867">
        <v>18.9699993133544</v>
      </c>
    </row>
    <row r="8868" spans="1:6" x14ac:dyDescent="0.25">
      <c r="A8868" t="s">
        <v>187</v>
      </c>
      <c r="B8868" s="1">
        <v>42549.121527777781</v>
      </c>
      <c r="C8868">
        <v>19.069999694824201</v>
      </c>
      <c r="D8868">
        <v>19.190000534057599</v>
      </c>
      <c r="E8868">
        <v>19.190000534057599</v>
      </c>
      <c r="F8868">
        <v>19.069999694824201</v>
      </c>
    </row>
    <row r="8869" spans="1:6" x14ac:dyDescent="0.25">
      <c r="A8869" t="s">
        <v>187</v>
      </c>
      <c r="B8869" s="1">
        <v>42549.125</v>
      </c>
      <c r="C8869">
        <v>19.209999084472599</v>
      </c>
      <c r="D8869">
        <v>19.190000534057599</v>
      </c>
      <c r="E8869">
        <v>19.25</v>
      </c>
      <c r="F8869">
        <v>19.1800003051757</v>
      </c>
    </row>
    <row r="8870" spans="1:6" x14ac:dyDescent="0.25">
      <c r="A8870" t="s">
        <v>187</v>
      </c>
      <c r="B8870" s="1">
        <v>42550.100694444445</v>
      </c>
      <c r="C8870">
        <v>19.420000076293899</v>
      </c>
      <c r="D8870">
        <v>19.4300003051757</v>
      </c>
      <c r="E8870">
        <v>19.4500007629394</v>
      </c>
      <c r="F8870">
        <v>19.420000076293899</v>
      </c>
    </row>
    <row r="8871" spans="1:6" x14ac:dyDescent="0.25">
      <c r="A8871" t="s">
        <v>187</v>
      </c>
      <c r="B8871" s="1">
        <v>42550.104166666664</v>
      </c>
      <c r="C8871">
        <v>19.4500007629394</v>
      </c>
      <c r="D8871">
        <v>19.4500007629394</v>
      </c>
      <c r="E8871">
        <v>19.459999084472599</v>
      </c>
      <c r="F8871">
        <v>19.4300003051757</v>
      </c>
    </row>
    <row r="8872" spans="1:6" x14ac:dyDescent="0.25">
      <c r="A8872" t="s">
        <v>187</v>
      </c>
      <c r="B8872" s="1">
        <v>42550.107638888891</v>
      </c>
      <c r="C8872">
        <v>19.4799995422363</v>
      </c>
      <c r="D8872">
        <v>19.5100002288818</v>
      </c>
      <c r="E8872">
        <v>19.5100002288818</v>
      </c>
      <c r="F8872">
        <v>19.4699993133544</v>
      </c>
    </row>
    <row r="8873" spans="1:6" x14ac:dyDescent="0.25">
      <c r="A8873" t="s">
        <v>187</v>
      </c>
      <c r="B8873" s="1">
        <v>42550.111111111109</v>
      </c>
      <c r="C8873">
        <v>19.530000686645501</v>
      </c>
      <c r="D8873">
        <v>19.5</v>
      </c>
      <c r="E8873">
        <v>19.530000686645501</v>
      </c>
      <c r="F8873">
        <v>19.5</v>
      </c>
    </row>
    <row r="8874" spans="1:6" x14ac:dyDescent="0.25">
      <c r="A8874" t="s">
        <v>187</v>
      </c>
      <c r="B8874" s="1">
        <v>42550.114583333336</v>
      </c>
      <c r="C8874">
        <v>19.520000457763601</v>
      </c>
      <c r="D8874">
        <v>19.5100002288818</v>
      </c>
      <c r="E8874">
        <v>19.520000457763601</v>
      </c>
      <c r="F8874">
        <v>19.5</v>
      </c>
    </row>
    <row r="8875" spans="1:6" x14ac:dyDescent="0.25">
      <c r="A8875" t="s">
        <v>187</v>
      </c>
      <c r="B8875" s="1">
        <v>42550.118055555555</v>
      </c>
      <c r="C8875">
        <v>19.5100002288818</v>
      </c>
      <c r="D8875">
        <v>19.5100002288818</v>
      </c>
      <c r="E8875">
        <v>19.520000457763601</v>
      </c>
      <c r="F8875">
        <v>19.4799995422363</v>
      </c>
    </row>
    <row r="8876" spans="1:6" x14ac:dyDescent="0.25">
      <c r="A8876" t="s">
        <v>187</v>
      </c>
      <c r="B8876" s="1">
        <v>42550.121527777781</v>
      </c>
      <c r="C8876">
        <v>19.5100002288818</v>
      </c>
      <c r="D8876">
        <v>19.440000534057599</v>
      </c>
      <c r="E8876">
        <v>19.5100002288818</v>
      </c>
      <c r="F8876">
        <v>19.420000076293899</v>
      </c>
    </row>
    <row r="8877" spans="1:6" x14ac:dyDescent="0.25">
      <c r="A8877" t="s">
        <v>187</v>
      </c>
      <c r="B8877" s="1">
        <v>42550.125</v>
      </c>
      <c r="C8877">
        <v>19.440000534057599</v>
      </c>
      <c r="D8877">
        <v>19.5100002288818</v>
      </c>
      <c r="E8877">
        <v>19.5100002288818</v>
      </c>
      <c r="F8877">
        <v>19.440000534057599</v>
      </c>
    </row>
    <row r="8878" spans="1:6" x14ac:dyDescent="0.25">
      <c r="A8878" t="s">
        <v>188</v>
      </c>
      <c r="B8878" s="1">
        <v>42524.100694444445</v>
      </c>
      <c r="C8878">
        <v>62.939998626708899</v>
      </c>
      <c r="D8878">
        <v>62.939998626708899</v>
      </c>
      <c r="E8878">
        <v>62.970001220703097</v>
      </c>
      <c r="F8878">
        <v>62.939998626708899</v>
      </c>
    </row>
    <row r="8879" spans="1:6" x14ac:dyDescent="0.25">
      <c r="A8879" t="s">
        <v>188</v>
      </c>
      <c r="B8879" s="1">
        <v>42524.104166666664</v>
      </c>
      <c r="C8879">
        <v>62.939998626708899</v>
      </c>
      <c r="D8879">
        <v>63.029998779296797</v>
      </c>
      <c r="E8879">
        <v>63.029998779296797</v>
      </c>
      <c r="F8879">
        <v>62.939998626708899</v>
      </c>
    </row>
    <row r="8880" spans="1:6" x14ac:dyDescent="0.25">
      <c r="A8880" t="s">
        <v>188</v>
      </c>
      <c r="B8880" s="1">
        <v>42524.107638888891</v>
      </c>
      <c r="C8880">
        <v>63.029998779296797</v>
      </c>
      <c r="D8880">
        <v>63.090000152587798</v>
      </c>
      <c r="E8880">
        <v>63.099998474121001</v>
      </c>
      <c r="F8880">
        <v>63.029998779296797</v>
      </c>
    </row>
    <row r="8881" spans="1:6" x14ac:dyDescent="0.25">
      <c r="A8881" t="s">
        <v>188</v>
      </c>
      <c r="B8881" s="1">
        <v>42524.111111111109</v>
      </c>
      <c r="C8881">
        <v>63.069999694824197</v>
      </c>
      <c r="D8881">
        <v>63.090000152587798</v>
      </c>
      <c r="E8881">
        <v>63.090000152587798</v>
      </c>
      <c r="F8881">
        <v>63.069999694824197</v>
      </c>
    </row>
    <row r="8882" spans="1:6" x14ac:dyDescent="0.25">
      <c r="A8882" t="s">
        <v>188</v>
      </c>
      <c r="B8882" s="1">
        <v>42524.114583333336</v>
      </c>
      <c r="C8882">
        <v>63.069999694824197</v>
      </c>
      <c r="D8882">
        <v>63.110000610351499</v>
      </c>
      <c r="E8882">
        <v>63.150001525878899</v>
      </c>
      <c r="F8882">
        <v>63.060001373291001</v>
      </c>
    </row>
    <row r="8883" spans="1:6" x14ac:dyDescent="0.25">
      <c r="A8883" t="s">
        <v>188</v>
      </c>
      <c r="B8883" s="1">
        <v>42524.118055555555</v>
      </c>
      <c r="C8883">
        <v>63.110000610351499</v>
      </c>
      <c r="D8883">
        <v>63.099998474121001</v>
      </c>
      <c r="E8883">
        <v>63.119998931884702</v>
      </c>
      <c r="F8883">
        <v>63.090000152587798</v>
      </c>
    </row>
    <row r="8884" spans="1:6" x14ac:dyDescent="0.25">
      <c r="A8884" t="s">
        <v>188</v>
      </c>
      <c r="B8884" s="1">
        <v>42524.121527777781</v>
      </c>
      <c r="C8884">
        <v>63.080001831054602</v>
      </c>
      <c r="D8884">
        <v>63.060001373291001</v>
      </c>
      <c r="E8884">
        <v>63.080001831054602</v>
      </c>
      <c r="F8884">
        <v>63.049999237060497</v>
      </c>
    </row>
    <row r="8885" spans="1:6" x14ac:dyDescent="0.25">
      <c r="A8885" t="s">
        <v>188</v>
      </c>
      <c r="B8885" s="1">
        <v>42524.125</v>
      </c>
      <c r="C8885">
        <v>63.080001831054602</v>
      </c>
      <c r="D8885">
        <v>63.040000915527301</v>
      </c>
      <c r="E8885">
        <v>63.099998474121001</v>
      </c>
      <c r="F8885">
        <v>63.040000915527301</v>
      </c>
    </row>
    <row r="8886" spans="1:6" x14ac:dyDescent="0.25">
      <c r="A8886" t="s">
        <v>188</v>
      </c>
      <c r="B8886" s="1">
        <v>42528.100694444445</v>
      </c>
      <c r="C8886">
        <v>63.209999084472599</v>
      </c>
      <c r="D8886">
        <v>63.209999084472599</v>
      </c>
      <c r="E8886">
        <v>63.209999084472599</v>
      </c>
      <c r="F8886">
        <v>63.189998626708899</v>
      </c>
    </row>
    <row r="8887" spans="1:6" x14ac:dyDescent="0.25">
      <c r="A8887" t="s">
        <v>188</v>
      </c>
      <c r="B8887" s="1">
        <v>42528.104166666664</v>
      </c>
      <c r="C8887">
        <v>63.209999084472599</v>
      </c>
      <c r="D8887">
        <v>63.200000762939403</v>
      </c>
      <c r="E8887">
        <v>63.220001220703097</v>
      </c>
      <c r="F8887">
        <v>63.189998626708899</v>
      </c>
    </row>
    <row r="8888" spans="1:6" x14ac:dyDescent="0.25">
      <c r="A8888" t="s">
        <v>188</v>
      </c>
      <c r="B8888" s="1">
        <v>42528.107638888891</v>
      </c>
      <c r="C8888">
        <v>63.200000762939403</v>
      </c>
      <c r="D8888">
        <v>63.200000762939403</v>
      </c>
      <c r="E8888">
        <v>63.220001220703097</v>
      </c>
      <c r="F8888">
        <v>63.189998626708899</v>
      </c>
    </row>
    <row r="8889" spans="1:6" x14ac:dyDescent="0.25">
      <c r="A8889" t="s">
        <v>188</v>
      </c>
      <c r="B8889" s="1">
        <v>42528.111111111109</v>
      </c>
      <c r="C8889">
        <v>63.180000305175703</v>
      </c>
      <c r="D8889">
        <v>63.180000305175703</v>
      </c>
      <c r="E8889">
        <v>63.189998626708899</v>
      </c>
      <c r="F8889">
        <v>63.159999847412102</v>
      </c>
    </row>
    <row r="8890" spans="1:6" x14ac:dyDescent="0.25">
      <c r="A8890" t="s">
        <v>188</v>
      </c>
      <c r="B8890" s="1">
        <v>42528.114583333336</v>
      </c>
      <c r="C8890">
        <v>63.159999847412102</v>
      </c>
      <c r="D8890">
        <v>63.150001525878899</v>
      </c>
      <c r="E8890">
        <v>63.169998168945298</v>
      </c>
      <c r="F8890">
        <v>63.150001525878899</v>
      </c>
    </row>
    <row r="8891" spans="1:6" x14ac:dyDescent="0.25">
      <c r="A8891" t="s">
        <v>188</v>
      </c>
      <c r="B8891" s="1">
        <v>42528.118055555555</v>
      </c>
      <c r="C8891">
        <v>63.150001525878899</v>
      </c>
      <c r="D8891">
        <v>63.139999389648402</v>
      </c>
      <c r="E8891">
        <v>63.159999847412102</v>
      </c>
      <c r="F8891">
        <v>63.130001068115199</v>
      </c>
    </row>
    <row r="8892" spans="1:6" x14ac:dyDescent="0.25">
      <c r="A8892" t="s">
        <v>188</v>
      </c>
      <c r="B8892" s="1">
        <v>42528.121527777781</v>
      </c>
      <c r="C8892">
        <v>63.139999389648402</v>
      </c>
      <c r="D8892">
        <v>63.110000610351499</v>
      </c>
      <c r="E8892">
        <v>63.139999389648402</v>
      </c>
      <c r="F8892">
        <v>63.099998474121001</v>
      </c>
    </row>
    <row r="8893" spans="1:6" x14ac:dyDescent="0.25">
      <c r="A8893" t="s">
        <v>188</v>
      </c>
      <c r="B8893" s="1">
        <v>42528.125</v>
      </c>
      <c r="C8893">
        <v>63.090000152587798</v>
      </c>
      <c r="D8893">
        <v>63.110000610351499</v>
      </c>
      <c r="E8893">
        <v>63.119998931884702</v>
      </c>
      <c r="F8893">
        <v>63.090000152587798</v>
      </c>
    </row>
    <row r="8894" spans="1:6" x14ac:dyDescent="0.25">
      <c r="A8894" t="s">
        <v>188</v>
      </c>
      <c r="B8894" s="1">
        <v>42529.100694444445</v>
      </c>
      <c r="C8894">
        <v>63.389999389648402</v>
      </c>
      <c r="D8894">
        <v>63.380001068115199</v>
      </c>
      <c r="E8894">
        <v>63.389999389648402</v>
      </c>
      <c r="F8894">
        <v>63.380001068115199</v>
      </c>
    </row>
    <row r="8895" spans="1:6" x14ac:dyDescent="0.25">
      <c r="A8895" t="s">
        <v>188</v>
      </c>
      <c r="B8895" s="1">
        <v>42529.104166666664</v>
      </c>
      <c r="C8895">
        <v>63.400001525878899</v>
      </c>
      <c r="D8895">
        <v>63.400001525878899</v>
      </c>
      <c r="E8895">
        <v>63.409999847412102</v>
      </c>
      <c r="F8895">
        <v>63.380001068115199</v>
      </c>
    </row>
    <row r="8896" spans="1:6" x14ac:dyDescent="0.25">
      <c r="A8896" t="s">
        <v>188</v>
      </c>
      <c r="B8896" s="1">
        <v>42529.107638888891</v>
      </c>
      <c r="C8896">
        <v>63.419998168945298</v>
      </c>
      <c r="D8896">
        <v>63.409999847412102</v>
      </c>
      <c r="E8896">
        <v>63.430000305175703</v>
      </c>
      <c r="F8896">
        <v>63.409999847412102</v>
      </c>
    </row>
    <row r="8897" spans="1:6" x14ac:dyDescent="0.25">
      <c r="A8897" t="s">
        <v>188</v>
      </c>
      <c r="B8897" s="1">
        <v>42529.111111111109</v>
      </c>
      <c r="C8897">
        <v>63.409999847412102</v>
      </c>
      <c r="D8897">
        <v>63.459999084472599</v>
      </c>
      <c r="E8897">
        <v>63.470001220703097</v>
      </c>
      <c r="F8897">
        <v>63.409999847412102</v>
      </c>
    </row>
    <row r="8898" spans="1:6" x14ac:dyDescent="0.25">
      <c r="A8898" t="s">
        <v>188</v>
      </c>
      <c r="B8898" s="1">
        <v>42529.114583333336</v>
      </c>
      <c r="C8898">
        <v>63.450000762939403</v>
      </c>
      <c r="D8898">
        <v>63.450000762939403</v>
      </c>
      <c r="E8898">
        <v>63.450000762939403</v>
      </c>
      <c r="F8898">
        <v>63.439998626708899</v>
      </c>
    </row>
    <row r="8899" spans="1:6" x14ac:dyDescent="0.25">
      <c r="A8899" t="s">
        <v>188</v>
      </c>
      <c r="B8899" s="1">
        <v>42529.118055555555</v>
      </c>
      <c r="C8899">
        <v>63.450000762939403</v>
      </c>
      <c r="D8899">
        <v>63.430000305175703</v>
      </c>
      <c r="E8899">
        <v>63.450000762939403</v>
      </c>
      <c r="F8899">
        <v>63.430000305175703</v>
      </c>
    </row>
    <row r="8900" spans="1:6" x14ac:dyDescent="0.25">
      <c r="A8900" t="s">
        <v>188</v>
      </c>
      <c r="B8900" s="1">
        <v>42529.121527777781</v>
      </c>
      <c r="C8900">
        <v>63.439998626708899</v>
      </c>
      <c r="D8900">
        <v>63.439998626708899</v>
      </c>
      <c r="E8900">
        <v>63.439998626708899</v>
      </c>
      <c r="F8900">
        <v>63.439998626708899</v>
      </c>
    </row>
    <row r="8901" spans="1:6" x14ac:dyDescent="0.25">
      <c r="A8901" t="s">
        <v>188</v>
      </c>
      <c r="B8901" s="1">
        <v>42529.125</v>
      </c>
      <c r="C8901">
        <v>63.439998626708899</v>
      </c>
      <c r="D8901">
        <v>63.439998626708899</v>
      </c>
      <c r="E8901">
        <v>63.439998626708899</v>
      </c>
      <c r="F8901">
        <v>63.430000305175703</v>
      </c>
    </row>
    <row r="8902" spans="1:6" x14ac:dyDescent="0.25">
      <c r="A8902" t="s">
        <v>188</v>
      </c>
      <c r="B8902" s="1">
        <v>42530.100694444445</v>
      </c>
      <c r="C8902">
        <v>64</v>
      </c>
      <c r="D8902">
        <v>63.9799995422363</v>
      </c>
      <c r="E8902">
        <v>64</v>
      </c>
      <c r="F8902">
        <v>63.9799995422363</v>
      </c>
    </row>
    <row r="8903" spans="1:6" x14ac:dyDescent="0.25">
      <c r="A8903" t="s">
        <v>188</v>
      </c>
      <c r="B8903" s="1">
        <v>42530.104166666664</v>
      </c>
      <c r="C8903">
        <v>63.970001220703097</v>
      </c>
      <c r="D8903">
        <v>63.970001220703097</v>
      </c>
      <c r="E8903">
        <v>63.970001220703097</v>
      </c>
      <c r="F8903">
        <v>63.970001220703097</v>
      </c>
    </row>
    <row r="8904" spans="1:6" x14ac:dyDescent="0.25">
      <c r="A8904" t="s">
        <v>188</v>
      </c>
      <c r="B8904" s="1">
        <v>42530.118055555555</v>
      </c>
      <c r="C8904">
        <v>63.9799995422363</v>
      </c>
      <c r="D8904">
        <v>63.990001678466797</v>
      </c>
      <c r="E8904">
        <v>64</v>
      </c>
      <c r="F8904">
        <v>63.9799995422363</v>
      </c>
    </row>
    <row r="8905" spans="1:6" x14ac:dyDescent="0.25">
      <c r="A8905" t="s">
        <v>188</v>
      </c>
      <c r="B8905" s="1">
        <v>42530.121527777781</v>
      </c>
      <c r="C8905">
        <v>63.970001220703097</v>
      </c>
      <c r="D8905">
        <v>63.959999084472599</v>
      </c>
      <c r="E8905">
        <v>63.9799995422363</v>
      </c>
      <c r="F8905">
        <v>63.959999084472599</v>
      </c>
    </row>
    <row r="8906" spans="1:6" x14ac:dyDescent="0.25">
      <c r="A8906" t="s">
        <v>188</v>
      </c>
      <c r="B8906" s="1">
        <v>42530.125</v>
      </c>
      <c r="C8906">
        <v>63.939998626708899</v>
      </c>
      <c r="D8906">
        <v>63.919998168945298</v>
      </c>
      <c r="E8906">
        <v>63.939998626708899</v>
      </c>
      <c r="F8906">
        <v>63.919998168945298</v>
      </c>
    </row>
    <row r="8907" spans="1:6" x14ac:dyDescent="0.25">
      <c r="A8907" t="s">
        <v>188</v>
      </c>
      <c r="B8907" s="1">
        <v>42531.100694444445</v>
      </c>
      <c r="C8907">
        <v>64.269996643066406</v>
      </c>
      <c r="D8907">
        <v>64.269996643066406</v>
      </c>
      <c r="E8907">
        <v>64.279998779296804</v>
      </c>
      <c r="F8907">
        <v>64.269996643066406</v>
      </c>
    </row>
    <row r="8908" spans="1:6" x14ac:dyDescent="0.25">
      <c r="A8908" t="s">
        <v>188</v>
      </c>
      <c r="B8908" s="1">
        <v>42531.104166666664</v>
      </c>
      <c r="C8908">
        <v>64.269996643066406</v>
      </c>
      <c r="D8908">
        <v>64.25</v>
      </c>
      <c r="E8908">
        <v>64.269996643066406</v>
      </c>
      <c r="F8908">
        <v>64.25</v>
      </c>
    </row>
    <row r="8909" spans="1:6" x14ac:dyDescent="0.25">
      <c r="A8909" t="s">
        <v>188</v>
      </c>
      <c r="B8909" s="1">
        <v>42531.107638888891</v>
      </c>
      <c r="C8909">
        <v>64.25</v>
      </c>
      <c r="D8909">
        <v>64.260002136230398</v>
      </c>
      <c r="E8909">
        <v>64.269996643066406</v>
      </c>
      <c r="F8909">
        <v>64.25</v>
      </c>
    </row>
    <row r="8910" spans="1:6" x14ac:dyDescent="0.25">
      <c r="A8910" t="s">
        <v>188</v>
      </c>
      <c r="B8910" s="1">
        <v>42531.111111111109</v>
      </c>
      <c r="C8910">
        <v>64.260002136230398</v>
      </c>
      <c r="D8910">
        <v>64.330001831054602</v>
      </c>
      <c r="E8910">
        <v>64.330001831054602</v>
      </c>
      <c r="F8910">
        <v>64.260002136230398</v>
      </c>
    </row>
    <row r="8911" spans="1:6" x14ac:dyDescent="0.25">
      <c r="A8911" t="s">
        <v>188</v>
      </c>
      <c r="B8911" s="1">
        <v>42531.114583333336</v>
      </c>
      <c r="C8911">
        <v>64.279998779296804</v>
      </c>
      <c r="D8911">
        <v>64.300003051757798</v>
      </c>
      <c r="E8911">
        <v>64.300003051757798</v>
      </c>
      <c r="F8911">
        <v>64.260002136230398</v>
      </c>
    </row>
    <row r="8912" spans="1:6" x14ac:dyDescent="0.25">
      <c r="A8912" t="s">
        <v>188</v>
      </c>
      <c r="B8912" s="1">
        <v>42531.118055555555</v>
      </c>
      <c r="C8912">
        <v>64.25</v>
      </c>
      <c r="D8912">
        <v>64.239997863769503</v>
      </c>
      <c r="E8912">
        <v>64.25</v>
      </c>
      <c r="F8912">
        <v>64.239997863769503</v>
      </c>
    </row>
    <row r="8913" spans="1:6" x14ac:dyDescent="0.25">
      <c r="A8913" t="s">
        <v>188</v>
      </c>
      <c r="B8913" s="1">
        <v>42531.121527777781</v>
      </c>
      <c r="C8913">
        <v>64.260002136230398</v>
      </c>
      <c r="D8913">
        <v>64.220001220703097</v>
      </c>
      <c r="E8913">
        <v>64.260002136230398</v>
      </c>
      <c r="F8913">
        <v>64.220001220703097</v>
      </c>
    </row>
    <row r="8914" spans="1:6" x14ac:dyDescent="0.25">
      <c r="A8914" t="s">
        <v>188</v>
      </c>
      <c r="B8914" s="1">
        <v>42531.125</v>
      </c>
      <c r="C8914">
        <v>64.25</v>
      </c>
      <c r="D8914">
        <v>64.230003356933594</v>
      </c>
      <c r="E8914">
        <v>64.25</v>
      </c>
      <c r="F8914">
        <v>64.230003356933594</v>
      </c>
    </row>
    <row r="8915" spans="1:6" x14ac:dyDescent="0.25">
      <c r="A8915" t="s">
        <v>189</v>
      </c>
      <c r="B8915" s="1">
        <v>42524.100694444445</v>
      </c>
      <c r="C8915">
        <v>117.73999786376901</v>
      </c>
      <c r="D8915">
        <v>117.730003356933</v>
      </c>
      <c r="E8915">
        <v>117.75</v>
      </c>
      <c r="F8915">
        <v>117.720001220703</v>
      </c>
    </row>
    <row r="8916" spans="1:6" x14ac:dyDescent="0.25">
      <c r="A8916" t="s">
        <v>189</v>
      </c>
      <c r="B8916" s="1">
        <v>42524.104166666664</v>
      </c>
      <c r="C8916">
        <v>117.76000213623</v>
      </c>
      <c r="D8916">
        <v>117.81999969482401</v>
      </c>
      <c r="E8916">
        <v>117.81999969482401</v>
      </c>
      <c r="F8916">
        <v>117.76000213623</v>
      </c>
    </row>
    <row r="8917" spans="1:6" x14ac:dyDescent="0.25">
      <c r="A8917" t="s">
        <v>189</v>
      </c>
      <c r="B8917" s="1">
        <v>42524.107638888891</v>
      </c>
      <c r="C8917">
        <v>117.889999389648</v>
      </c>
      <c r="D8917">
        <v>117.949996948242</v>
      </c>
      <c r="E8917">
        <v>117.949996948242</v>
      </c>
      <c r="F8917">
        <v>117.889999389648</v>
      </c>
    </row>
    <row r="8918" spans="1:6" x14ac:dyDescent="0.25">
      <c r="A8918" t="s">
        <v>189</v>
      </c>
      <c r="B8918" s="1">
        <v>42524.111111111109</v>
      </c>
      <c r="C8918">
        <v>117.98999786376901</v>
      </c>
      <c r="D8918">
        <v>118.01999664306599</v>
      </c>
      <c r="E8918">
        <v>118.08999633789</v>
      </c>
      <c r="F8918">
        <v>117.98999786376901</v>
      </c>
    </row>
    <row r="8919" spans="1:6" x14ac:dyDescent="0.25">
      <c r="A8919" t="s">
        <v>189</v>
      </c>
      <c r="B8919" s="1">
        <v>42524.114583333336</v>
      </c>
      <c r="C8919">
        <v>118.08999633789</v>
      </c>
      <c r="D8919">
        <v>118.08999633789</v>
      </c>
      <c r="E8919">
        <v>118.08999633789</v>
      </c>
      <c r="F8919">
        <v>118.08999633789</v>
      </c>
    </row>
    <row r="8920" spans="1:6" x14ac:dyDescent="0.25">
      <c r="A8920" t="s">
        <v>189</v>
      </c>
      <c r="B8920" s="1">
        <v>42524.118055555555</v>
      </c>
      <c r="C8920">
        <v>118.11000061035099</v>
      </c>
      <c r="D8920">
        <v>118.09999847412099</v>
      </c>
      <c r="E8920">
        <v>118.11000061035099</v>
      </c>
      <c r="F8920">
        <v>118.09999847412099</v>
      </c>
    </row>
    <row r="8921" spans="1:6" x14ac:dyDescent="0.25">
      <c r="A8921" t="s">
        <v>189</v>
      </c>
      <c r="B8921" s="1">
        <v>42524.125</v>
      </c>
      <c r="C8921">
        <v>118.129997253417</v>
      </c>
      <c r="D8921">
        <v>118.169998168945</v>
      </c>
      <c r="E8921">
        <v>118.169998168945</v>
      </c>
      <c r="F8921">
        <v>118.120002746582</v>
      </c>
    </row>
    <row r="8922" spans="1:6" x14ac:dyDescent="0.25">
      <c r="A8922" t="s">
        <v>190</v>
      </c>
      <c r="B8922" s="1">
        <v>42524.100694444445</v>
      </c>
      <c r="C8922">
        <v>155.72999572753901</v>
      </c>
      <c r="D8922">
        <v>155.600006103515</v>
      </c>
      <c r="E8922">
        <v>155.759994506835</v>
      </c>
      <c r="F8922">
        <v>155.5</v>
      </c>
    </row>
    <row r="8923" spans="1:6" x14ac:dyDescent="0.25">
      <c r="A8923" t="s">
        <v>190</v>
      </c>
      <c r="B8923" s="1">
        <v>42524.104166666664</v>
      </c>
      <c r="C8923">
        <v>155.58000183105401</v>
      </c>
      <c r="D8923">
        <v>155.77999877929599</v>
      </c>
      <c r="E8923">
        <v>155.77999877929599</v>
      </c>
      <c r="F8923">
        <v>155.58000183105401</v>
      </c>
    </row>
    <row r="8924" spans="1:6" x14ac:dyDescent="0.25">
      <c r="A8924" t="s">
        <v>190</v>
      </c>
      <c r="B8924" s="1">
        <v>42524.107638888891</v>
      </c>
      <c r="C8924">
        <v>155.83999633789</v>
      </c>
      <c r="D8924">
        <v>156.02999877929599</v>
      </c>
      <c r="E8924">
        <v>156.02999877929599</v>
      </c>
      <c r="F8924">
        <v>155.83999633789</v>
      </c>
    </row>
    <row r="8925" spans="1:6" x14ac:dyDescent="0.25">
      <c r="A8925" t="s">
        <v>190</v>
      </c>
      <c r="B8925" s="1">
        <v>42524.111111111109</v>
      </c>
      <c r="C8925">
        <v>156.02999877929599</v>
      </c>
      <c r="D8925">
        <v>156.27000427246</v>
      </c>
      <c r="E8925">
        <v>156.27000427246</v>
      </c>
      <c r="F8925">
        <v>156.02999877929599</v>
      </c>
    </row>
    <row r="8926" spans="1:6" x14ac:dyDescent="0.25">
      <c r="A8926" t="s">
        <v>190</v>
      </c>
      <c r="B8926" s="1">
        <v>42524.114583333336</v>
      </c>
      <c r="C8926">
        <v>156.19000244140599</v>
      </c>
      <c r="D8926">
        <v>156.100006103515</v>
      </c>
      <c r="E8926">
        <v>156.22999572753901</v>
      </c>
      <c r="F8926">
        <v>156.05999755859301</v>
      </c>
    </row>
    <row r="8927" spans="1:6" x14ac:dyDescent="0.25">
      <c r="A8927" t="s">
        <v>190</v>
      </c>
      <c r="B8927" s="1">
        <v>42524.118055555555</v>
      </c>
      <c r="C8927">
        <v>156.08999633789</v>
      </c>
      <c r="D8927">
        <v>156.14999389648401</v>
      </c>
      <c r="E8927">
        <v>156.30000305175699</v>
      </c>
      <c r="F8927">
        <v>156.08999633789</v>
      </c>
    </row>
    <row r="8928" spans="1:6" x14ac:dyDescent="0.25">
      <c r="A8928" t="s">
        <v>190</v>
      </c>
      <c r="B8928" s="1">
        <v>42524.121527777781</v>
      </c>
      <c r="C8928">
        <v>156.169998168945</v>
      </c>
      <c r="D8928">
        <v>156.42999267578099</v>
      </c>
      <c r="E8928">
        <v>156.44999694824199</v>
      </c>
      <c r="F8928">
        <v>156.14999389648401</v>
      </c>
    </row>
    <row r="8929" spans="1:6" x14ac:dyDescent="0.25">
      <c r="A8929" t="s">
        <v>190</v>
      </c>
      <c r="B8929" s="1">
        <v>42524.125</v>
      </c>
      <c r="C8929">
        <v>156.33000183105401</v>
      </c>
      <c r="D8929">
        <v>156.419998168945</v>
      </c>
      <c r="E8929">
        <v>156.52000427246</v>
      </c>
      <c r="F8929">
        <v>156.33000183105401</v>
      </c>
    </row>
    <row r="8930" spans="1:6" x14ac:dyDescent="0.25">
      <c r="A8930" t="s">
        <v>190</v>
      </c>
      <c r="B8930" s="1">
        <v>42527.100694444445</v>
      </c>
      <c r="C8930">
        <v>157.75</v>
      </c>
      <c r="D8930">
        <v>157.71000671386699</v>
      </c>
      <c r="E8930">
        <v>157.80000305175699</v>
      </c>
      <c r="F8930">
        <v>157.71000671386699</v>
      </c>
    </row>
    <row r="8931" spans="1:6" x14ac:dyDescent="0.25">
      <c r="A8931" t="s">
        <v>190</v>
      </c>
      <c r="B8931" s="1">
        <v>42527.104166666664</v>
      </c>
      <c r="C8931">
        <v>157.77000427246</v>
      </c>
      <c r="D8931">
        <v>157.80000305175699</v>
      </c>
      <c r="E8931">
        <v>157.83000183105401</v>
      </c>
      <c r="F8931">
        <v>157.69999694824199</v>
      </c>
    </row>
    <row r="8932" spans="1:6" x14ac:dyDescent="0.25">
      <c r="A8932" t="s">
        <v>190</v>
      </c>
      <c r="B8932" s="1">
        <v>42527.107638888891</v>
      </c>
      <c r="C8932">
        <v>157.83999633789</v>
      </c>
      <c r="D8932">
        <v>157.77999877929599</v>
      </c>
      <c r="E8932">
        <v>157.83999633789</v>
      </c>
      <c r="F8932">
        <v>157.75</v>
      </c>
    </row>
    <row r="8933" spans="1:6" x14ac:dyDescent="0.25">
      <c r="A8933" t="s">
        <v>190</v>
      </c>
      <c r="B8933" s="1">
        <v>42527.111111111109</v>
      </c>
      <c r="C8933">
        <v>157.80000305175699</v>
      </c>
      <c r="D8933">
        <v>157.69000244140599</v>
      </c>
      <c r="E8933">
        <v>157.80999755859301</v>
      </c>
      <c r="F8933">
        <v>157.669998168945</v>
      </c>
    </row>
    <row r="8934" spans="1:6" x14ac:dyDescent="0.25">
      <c r="A8934" t="s">
        <v>190</v>
      </c>
      <c r="B8934" s="1">
        <v>42527.114583333336</v>
      </c>
      <c r="C8934">
        <v>157.72999572753901</v>
      </c>
      <c r="D8934">
        <v>157.759994506835</v>
      </c>
      <c r="E8934">
        <v>157.78999328613199</v>
      </c>
      <c r="F8934">
        <v>157.72000122070301</v>
      </c>
    </row>
    <row r="8935" spans="1:6" x14ac:dyDescent="0.25">
      <c r="A8935" t="s">
        <v>190</v>
      </c>
      <c r="B8935" s="1">
        <v>42527.118055555555</v>
      </c>
      <c r="C8935">
        <v>157.78999328613199</v>
      </c>
      <c r="D8935">
        <v>157.759994506835</v>
      </c>
      <c r="E8935">
        <v>157.80000305175699</v>
      </c>
      <c r="F8935">
        <v>157.66000366210901</v>
      </c>
    </row>
    <row r="8936" spans="1:6" x14ac:dyDescent="0.25">
      <c r="A8936" t="s">
        <v>190</v>
      </c>
      <c r="B8936" s="1">
        <v>42527.121527777781</v>
      </c>
      <c r="C8936">
        <v>157.78999328613199</v>
      </c>
      <c r="D8936">
        <v>157.850006103515</v>
      </c>
      <c r="E8936">
        <v>157.850006103515</v>
      </c>
      <c r="F8936">
        <v>157.77000427246</v>
      </c>
    </row>
    <row r="8937" spans="1:6" x14ac:dyDescent="0.25">
      <c r="A8937" t="s">
        <v>190</v>
      </c>
      <c r="B8937" s="1">
        <v>42527.125</v>
      </c>
      <c r="C8937">
        <v>157.86000061035099</v>
      </c>
      <c r="D8937">
        <v>157.67999267578099</v>
      </c>
      <c r="E8937">
        <v>157.88999938964801</v>
      </c>
      <c r="F8937">
        <v>157.67999267578099</v>
      </c>
    </row>
    <row r="8938" spans="1:6" x14ac:dyDescent="0.25">
      <c r="A8938" t="s">
        <v>190</v>
      </c>
      <c r="B8938" s="1">
        <v>42528.100694444445</v>
      </c>
      <c r="C8938">
        <v>156.49000549316401</v>
      </c>
      <c r="D8938">
        <v>156.36999511718699</v>
      </c>
      <c r="E8938">
        <v>156.52999877929599</v>
      </c>
      <c r="F8938">
        <v>156.36999511718699</v>
      </c>
    </row>
    <row r="8939" spans="1:6" x14ac:dyDescent="0.25">
      <c r="A8939" t="s">
        <v>190</v>
      </c>
      <c r="B8939" s="1">
        <v>42528.104166666664</v>
      </c>
      <c r="C8939">
        <v>156.39999389648401</v>
      </c>
      <c r="D8939">
        <v>156.44000244140599</v>
      </c>
      <c r="E8939">
        <v>156.44999694824199</v>
      </c>
      <c r="F8939">
        <v>156.39999389648401</v>
      </c>
    </row>
    <row r="8940" spans="1:6" x14ac:dyDescent="0.25">
      <c r="A8940" t="s">
        <v>190</v>
      </c>
      <c r="B8940" s="1">
        <v>42528.107638888891</v>
      </c>
      <c r="C8940">
        <v>156.39999389648401</v>
      </c>
      <c r="D8940">
        <v>156.30999755859301</v>
      </c>
      <c r="E8940">
        <v>156.39999389648401</v>
      </c>
      <c r="F8940">
        <v>156.27000427246</v>
      </c>
    </row>
    <row r="8941" spans="1:6" x14ac:dyDescent="0.25">
      <c r="A8941" t="s">
        <v>190</v>
      </c>
      <c r="B8941" s="1">
        <v>42528.111111111109</v>
      </c>
      <c r="C8941">
        <v>156.36000061035099</v>
      </c>
      <c r="D8941">
        <v>156.30000305175699</v>
      </c>
      <c r="E8941">
        <v>156.36000061035099</v>
      </c>
      <c r="F8941">
        <v>156.28999328613199</v>
      </c>
    </row>
    <row r="8942" spans="1:6" x14ac:dyDescent="0.25">
      <c r="A8942" t="s">
        <v>190</v>
      </c>
      <c r="B8942" s="1">
        <v>42528.114583333336</v>
      </c>
      <c r="C8942">
        <v>156.30000305175699</v>
      </c>
      <c r="D8942">
        <v>156.30000305175699</v>
      </c>
      <c r="E8942">
        <v>156.33000183105401</v>
      </c>
      <c r="F8942">
        <v>156.25</v>
      </c>
    </row>
    <row r="8943" spans="1:6" x14ac:dyDescent="0.25">
      <c r="A8943" t="s">
        <v>190</v>
      </c>
      <c r="B8943" s="1">
        <v>42528.118055555555</v>
      </c>
      <c r="C8943">
        <v>156.30999755859301</v>
      </c>
      <c r="D8943">
        <v>156.27999877929599</v>
      </c>
      <c r="E8943">
        <v>156.350006103515</v>
      </c>
      <c r="F8943">
        <v>156.27999877929599</v>
      </c>
    </row>
    <row r="8944" spans="1:6" x14ac:dyDescent="0.25">
      <c r="A8944" t="s">
        <v>190</v>
      </c>
      <c r="B8944" s="1">
        <v>42528.121527777781</v>
      </c>
      <c r="C8944">
        <v>156.30000305175699</v>
      </c>
      <c r="D8944">
        <v>156.33999633789</v>
      </c>
      <c r="E8944">
        <v>156.33999633789</v>
      </c>
      <c r="F8944">
        <v>156.27999877929599</v>
      </c>
    </row>
    <row r="8945" spans="1:6" x14ac:dyDescent="0.25">
      <c r="A8945" t="s">
        <v>190</v>
      </c>
      <c r="B8945" s="1">
        <v>42528.125</v>
      </c>
      <c r="C8945">
        <v>156.30999755859301</v>
      </c>
      <c r="D8945">
        <v>156.27000427246</v>
      </c>
      <c r="E8945">
        <v>156.33999633789</v>
      </c>
      <c r="F8945">
        <v>156.25</v>
      </c>
    </row>
    <row r="8946" spans="1:6" x14ac:dyDescent="0.25">
      <c r="A8946" t="s">
        <v>190</v>
      </c>
      <c r="B8946" s="1">
        <v>42529.100694444445</v>
      </c>
      <c r="C8946">
        <v>154.27000427246</v>
      </c>
      <c r="D8946">
        <v>154.33999633789</v>
      </c>
      <c r="E8946">
        <v>154.33999633789</v>
      </c>
      <c r="F8946">
        <v>154.27000427246</v>
      </c>
    </row>
    <row r="8947" spans="1:6" x14ac:dyDescent="0.25">
      <c r="A8947" t="s">
        <v>190</v>
      </c>
      <c r="B8947" s="1">
        <v>42529.104166666664</v>
      </c>
      <c r="C8947">
        <v>154.33999633789</v>
      </c>
      <c r="D8947">
        <v>154.5</v>
      </c>
      <c r="E8947">
        <v>154.5</v>
      </c>
      <c r="F8947">
        <v>154.33000183105401</v>
      </c>
    </row>
    <row r="8948" spans="1:6" x14ac:dyDescent="0.25">
      <c r="A8948" t="s">
        <v>190</v>
      </c>
      <c r="B8948" s="1">
        <v>42529.107638888891</v>
      </c>
      <c r="C8948">
        <v>154.47000122070301</v>
      </c>
      <c r="D8948">
        <v>154.47999572753901</v>
      </c>
      <c r="E8948">
        <v>154.5</v>
      </c>
      <c r="F8948">
        <v>154.44000244140599</v>
      </c>
    </row>
    <row r="8949" spans="1:6" x14ac:dyDescent="0.25">
      <c r="A8949" t="s">
        <v>190</v>
      </c>
      <c r="B8949" s="1">
        <v>42529.111111111109</v>
      </c>
      <c r="C8949">
        <v>154.53999328613199</v>
      </c>
      <c r="D8949">
        <v>154.55000305175699</v>
      </c>
      <c r="E8949">
        <v>154.57000732421801</v>
      </c>
      <c r="F8949">
        <v>154.47999572753901</v>
      </c>
    </row>
    <row r="8950" spans="1:6" x14ac:dyDescent="0.25">
      <c r="A8950" t="s">
        <v>190</v>
      </c>
      <c r="B8950" s="1">
        <v>42529.114583333336</v>
      </c>
      <c r="C8950">
        <v>154.509994506835</v>
      </c>
      <c r="D8950">
        <v>154.57000732421801</v>
      </c>
      <c r="E8950">
        <v>154.57000732421801</v>
      </c>
      <c r="F8950">
        <v>154.47999572753901</v>
      </c>
    </row>
    <row r="8951" spans="1:6" x14ac:dyDescent="0.25">
      <c r="A8951" t="s">
        <v>190</v>
      </c>
      <c r="B8951" s="1">
        <v>42529.118055555555</v>
      </c>
      <c r="C8951">
        <v>154.61000061035099</v>
      </c>
      <c r="D8951">
        <v>154.58999633789</v>
      </c>
      <c r="E8951">
        <v>154.669998168945</v>
      </c>
      <c r="F8951">
        <v>154.58999633789</v>
      </c>
    </row>
    <row r="8952" spans="1:6" x14ac:dyDescent="0.25">
      <c r="A8952" t="s">
        <v>190</v>
      </c>
      <c r="B8952" s="1">
        <v>42529.121527777781</v>
      </c>
      <c r="C8952">
        <v>154.61000061035099</v>
      </c>
      <c r="D8952">
        <v>154.669998168945</v>
      </c>
      <c r="E8952">
        <v>154.69999694824199</v>
      </c>
      <c r="F8952">
        <v>154.58000183105401</v>
      </c>
    </row>
    <row r="8953" spans="1:6" x14ac:dyDescent="0.25">
      <c r="A8953" t="s">
        <v>190</v>
      </c>
      <c r="B8953" s="1">
        <v>42529.125</v>
      </c>
      <c r="C8953">
        <v>154.72000122070301</v>
      </c>
      <c r="D8953">
        <v>154.63999938964801</v>
      </c>
      <c r="E8953">
        <v>154.72000122070301</v>
      </c>
      <c r="F8953">
        <v>154.63999938964801</v>
      </c>
    </row>
    <row r="8954" spans="1:6" x14ac:dyDescent="0.25">
      <c r="A8954" t="s">
        <v>190</v>
      </c>
      <c r="B8954" s="1">
        <v>42530.100694444445</v>
      </c>
      <c r="C8954">
        <v>153.28999328613199</v>
      </c>
      <c r="D8954">
        <v>153.30000305175699</v>
      </c>
      <c r="E8954">
        <v>153.30999755859301</v>
      </c>
      <c r="F8954">
        <v>153.19000244140599</v>
      </c>
    </row>
    <row r="8955" spans="1:6" x14ac:dyDescent="0.25">
      <c r="A8955" t="s">
        <v>190</v>
      </c>
      <c r="B8955" s="1">
        <v>42530.104166666664</v>
      </c>
      <c r="C8955">
        <v>153.33000183105401</v>
      </c>
      <c r="D8955">
        <v>153.24000549316401</v>
      </c>
      <c r="E8955">
        <v>153.38000488281199</v>
      </c>
      <c r="F8955">
        <v>153.24000549316401</v>
      </c>
    </row>
    <row r="8956" spans="1:6" x14ac:dyDescent="0.25">
      <c r="A8956" t="s">
        <v>190</v>
      </c>
      <c r="B8956" s="1">
        <v>42530.107638888891</v>
      </c>
      <c r="C8956">
        <v>153.22999572753901</v>
      </c>
      <c r="D8956">
        <v>153.28999328613199</v>
      </c>
      <c r="E8956">
        <v>153.28999328613199</v>
      </c>
      <c r="F8956">
        <v>153.22999572753901</v>
      </c>
    </row>
    <row r="8957" spans="1:6" x14ac:dyDescent="0.25">
      <c r="A8957" t="s">
        <v>190</v>
      </c>
      <c r="B8957" s="1">
        <v>42530.111111111109</v>
      </c>
      <c r="C8957">
        <v>153.32000732421801</v>
      </c>
      <c r="D8957">
        <v>153.38999938964801</v>
      </c>
      <c r="E8957">
        <v>153.38999938964801</v>
      </c>
      <c r="F8957">
        <v>153.27999877929599</v>
      </c>
    </row>
    <row r="8958" spans="1:6" x14ac:dyDescent="0.25">
      <c r="A8958" t="s">
        <v>190</v>
      </c>
      <c r="B8958" s="1">
        <v>42530.114583333336</v>
      </c>
      <c r="C8958">
        <v>153.36999511718699</v>
      </c>
      <c r="D8958">
        <v>153.42999267578099</v>
      </c>
      <c r="E8958">
        <v>153.42999267578099</v>
      </c>
      <c r="F8958">
        <v>153.30000305175699</v>
      </c>
    </row>
    <row r="8959" spans="1:6" x14ac:dyDescent="0.25">
      <c r="A8959" t="s">
        <v>190</v>
      </c>
      <c r="B8959" s="1">
        <v>42530.118055555555</v>
      </c>
      <c r="C8959">
        <v>153.49000549316401</v>
      </c>
      <c r="D8959">
        <v>153.32000732421801</v>
      </c>
      <c r="E8959">
        <v>153.49000549316401</v>
      </c>
      <c r="F8959">
        <v>153.28999328613199</v>
      </c>
    </row>
    <row r="8960" spans="1:6" x14ac:dyDescent="0.25">
      <c r="A8960" t="s">
        <v>190</v>
      </c>
      <c r="B8960" s="1">
        <v>42530.121527777781</v>
      </c>
      <c r="C8960">
        <v>153.38000488281199</v>
      </c>
      <c r="D8960">
        <v>153.33999633789</v>
      </c>
      <c r="E8960">
        <v>153.42999267578099</v>
      </c>
      <c r="F8960">
        <v>153.33999633789</v>
      </c>
    </row>
    <row r="8961" spans="1:6" x14ac:dyDescent="0.25">
      <c r="A8961" t="s">
        <v>190</v>
      </c>
      <c r="B8961" s="1">
        <v>42530.125</v>
      </c>
      <c r="C8961">
        <v>153.30999755859301</v>
      </c>
      <c r="D8961">
        <v>153.30999755859301</v>
      </c>
      <c r="E8961">
        <v>153.36999511718699</v>
      </c>
      <c r="F8961">
        <v>153.30999755859301</v>
      </c>
    </row>
    <row r="8962" spans="1:6" x14ac:dyDescent="0.25">
      <c r="A8962" t="s">
        <v>190</v>
      </c>
      <c r="B8962" s="1">
        <v>42531.100694444445</v>
      </c>
      <c r="C8962">
        <v>149.82000732421801</v>
      </c>
      <c r="D8962">
        <v>149.96000671386699</v>
      </c>
      <c r="E8962">
        <v>150</v>
      </c>
      <c r="F8962">
        <v>149.72999572753901</v>
      </c>
    </row>
    <row r="8963" spans="1:6" x14ac:dyDescent="0.25">
      <c r="A8963" t="s">
        <v>190</v>
      </c>
      <c r="B8963" s="1">
        <v>42531.104166666664</v>
      </c>
      <c r="C8963">
        <v>149.88999938964801</v>
      </c>
      <c r="D8963">
        <v>149.99000549316401</v>
      </c>
      <c r="E8963">
        <v>150.02000427246</v>
      </c>
      <c r="F8963">
        <v>149.88999938964801</v>
      </c>
    </row>
    <row r="8964" spans="1:6" x14ac:dyDescent="0.25">
      <c r="A8964" t="s">
        <v>190</v>
      </c>
      <c r="B8964" s="1">
        <v>42531.107638888891</v>
      </c>
      <c r="C8964">
        <v>149.99000549316401</v>
      </c>
      <c r="D8964">
        <v>149.97999572753901</v>
      </c>
      <c r="E8964">
        <v>150.009994506835</v>
      </c>
      <c r="F8964">
        <v>149.94999694824199</v>
      </c>
    </row>
    <row r="8965" spans="1:6" x14ac:dyDescent="0.25">
      <c r="A8965" t="s">
        <v>190</v>
      </c>
      <c r="B8965" s="1">
        <v>42531.111111111109</v>
      </c>
      <c r="C8965">
        <v>149.97999572753901</v>
      </c>
      <c r="D8965">
        <v>150.19999694824199</v>
      </c>
      <c r="E8965">
        <v>150.21000671386699</v>
      </c>
      <c r="F8965">
        <v>149.97999572753901</v>
      </c>
    </row>
    <row r="8966" spans="1:6" x14ac:dyDescent="0.25">
      <c r="A8966" t="s">
        <v>190</v>
      </c>
      <c r="B8966" s="1">
        <v>42531.114583333336</v>
      </c>
      <c r="C8966">
        <v>150.14999389648401</v>
      </c>
      <c r="D8966">
        <v>150.08999633789</v>
      </c>
      <c r="E8966">
        <v>150.14999389648401</v>
      </c>
      <c r="F8966">
        <v>149.99000549316401</v>
      </c>
    </row>
    <row r="8967" spans="1:6" x14ac:dyDescent="0.25">
      <c r="A8967" t="s">
        <v>190</v>
      </c>
      <c r="B8967" s="1">
        <v>42531.118055555555</v>
      </c>
      <c r="C8967">
        <v>150.08999633789</v>
      </c>
      <c r="D8967">
        <v>149.94000244140599</v>
      </c>
      <c r="E8967">
        <v>150.08999633789</v>
      </c>
      <c r="F8967">
        <v>149.86999511718699</v>
      </c>
    </row>
    <row r="8968" spans="1:6" x14ac:dyDescent="0.25">
      <c r="A8968" t="s">
        <v>190</v>
      </c>
      <c r="B8968" s="1">
        <v>42531.121527777781</v>
      </c>
      <c r="C8968">
        <v>149.88999938964801</v>
      </c>
      <c r="D8968">
        <v>150</v>
      </c>
      <c r="E8968">
        <v>150.07000732421801</v>
      </c>
      <c r="F8968">
        <v>149.86000061035099</v>
      </c>
    </row>
    <row r="8969" spans="1:6" x14ac:dyDescent="0.25">
      <c r="A8969" t="s">
        <v>190</v>
      </c>
      <c r="B8969" s="1">
        <v>42531.125</v>
      </c>
      <c r="C8969">
        <v>149.97000122070301</v>
      </c>
      <c r="D8969">
        <v>149.88000488281199</v>
      </c>
      <c r="E8969">
        <v>149.97000122070301</v>
      </c>
      <c r="F8969">
        <v>149.83000183105401</v>
      </c>
    </row>
    <row r="8970" spans="1:6" x14ac:dyDescent="0.25">
      <c r="A8970" t="s">
        <v>190</v>
      </c>
      <c r="B8970" s="1">
        <v>42534.100694444445</v>
      </c>
      <c r="C8970">
        <v>149.33999633789</v>
      </c>
      <c r="D8970">
        <v>149.27999877929599</v>
      </c>
      <c r="E8970">
        <v>149.36999511718699</v>
      </c>
      <c r="F8970">
        <v>149.25</v>
      </c>
    </row>
    <row r="8971" spans="1:6" x14ac:dyDescent="0.25">
      <c r="A8971" t="s">
        <v>190</v>
      </c>
      <c r="B8971" s="1">
        <v>42534.104166666664</v>
      </c>
      <c r="C8971">
        <v>149.259994506835</v>
      </c>
      <c r="D8971">
        <v>149.52000427246</v>
      </c>
      <c r="E8971">
        <v>149.53999328613199</v>
      </c>
      <c r="F8971">
        <v>149.25</v>
      </c>
    </row>
    <row r="8972" spans="1:6" x14ac:dyDescent="0.25">
      <c r="A8972" t="s">
        <v>190</v>
      </c>
      <c r="B8972" s="1">
        <v>42534.107638888891</v>
      </c>
      <c r="C8972">
        <v>149.39999389648401</v>
      </c>
      <c r="D8972">
        <v>149.5</v>
      </c>
      <c r="E8972">
        <v>149.61000061035099</v>
      </c>
      <c r="F8972">
        <v>149.33000183105401</v>
      </c>
    </row>
    <row r="8973" spans="1:6" x14ac:dyDescent="0.25">
      <c r="A8973" t="s">
        <v>190</v>
      </c>
      <c r="B8973" s="1">
        <v>42534.111111111109</v>
      </c>
      <c r="C8973">
        <v>149.5</v>
      </c>
      <c r="D8973">
        <v>149.63000488281199</v>
      </c>
      <c r="E8973">
        <v>149.63999938964801</v>
      </c>
      <c r="F8973">
        <v>149.5</v>
      </c>
    </row>
    <row r="8974" spans="1:6" x14ac:dyDescent="0.25">
      <c r="A8974" t="s">
        <v>190</v>
      </c>
      <c r="B8974" s="1">
        <v>42534.114583333336</v>
      </c>
      <c r="C8974">
        <v>149.669998168945</v>
      </c>
      <c r="D8974">
        <v>149.69999694824199</v>
      </c>
      <c r="E8974">
        <v>149.74000549316401</v>
      </c>
      <c r="F8974">
        <v>149.669998168945</v>
      </c>
    </row>
    <row r="8975" spans="1:6" x14ac:dyDescent="0.25">
      <c r="A8975" t="s">
        <v>190</v>
      </c>
      <c r="B8975" s="1">
        <v>42534.118055555555</v>
      </c>
      <c r="C8975">
        <v>149.69999694824199</v>
      </c>
      <c r="D8975">
        <v>149.5</v>
      </c>
      <c r="E8975">
        <v>149.69999694824199</v>
      </c>
      <c r="F8975">
        <v>149.47000122070301</v>
      </c>
    </row>
    <row r="8976" spans="1:6" x14ac:dyDescent="0.25">
      <c r="A8976" t="s">
        <v>190</v>
      </c>
      <c r="B8976" s="1">
        <v>42534.121527777781</v>
      </c>
      <c r="C8976">
        <v>149.509994506835</v>
      </c>
      <c r="D8976">
        <v>149.55000305175699</v>
      </c>
      <c r="E8976">
        <v>149.55000305175699</v>
      </c>
      <c r="F8976">
        <v>149.32000732421801</v>
      </c>
    </row>
    <row r="8977" spans="1:6" x14ac:dyDescent="0.25">
      <c r="A8977" t="s">
        <v>190</v>
      </c>
      <c r="B8977" s="1">
        <v>42534.125</v>
      </c>
      <c r="C8977">
        <v>149.52000427246</v>
      </c>
      <c r="D8977">
        <v>149.39999389648401</v>
      </c>
      <c r="E8977">
        <v>149.55999755859301</v>
      </c>
      <c r="F8977">
        <v>149.30000305175699</v>
      </c>
    </row>
    <row r="8978" spans="1:6" x14ac:dyDescent="0.25">
      <c r="A8978" t="s">
        <v>190</v>
      </c>
      <c r="B8978" s="1">
        <v>42538.111111111109</v>
      </c>
      <c r="C8978">
        <v>146.19000244140599</v>
      </c>
      <c r="D8978">
        <v>146.22000122070301</v>
      </c>
      <c r="E8978">
        <v>146.22000122070301</v>
      </c>
      <c r="F8978">
        <v>146.19000244140599</v>
      </c>
    </row>
    <row r="8979" spans="1:6" x14ac:dyDescent="0.25">
      <c r="A8979" t="s">
        <v>190</v>
      </c>
      <c r="B8979" s="1">
        <v>42538.114583333336</v>
      </c>
      <c r="C8979">
        <v>146.24000549316401</v>
      </c>
      <c r="D8979">
        <v>146.25</v>
      </c>
      <c r="E8979">
        <v>146.259994506835</v>
      </c>
      <c r="F8979">
        <v>146.07000732421801</v>
      </c>
    </row>
    <row r="8980" spans="1:6" x14ac:dyDescent="0.25">
      <c r="A8980" t="s">
        <v>190</v>
      </c>
      <c r="B8980" s="1">
        <v>42538.118055555555</v>
      </c>
      <c r="C8980">
        <v>146.32000732421801</v>
      </c>
      <c r="D8980">
        <v>146.259994506835</v>
      </c>
      <c r="E8980">
        <v>146.36000061035099</v>
      </c>
      <c r="F8980">
        <v>146.259994506835</v>
      </c>
    </row>
    <row r="8981" spans="1:6" x14ac:dyDescent="0.25">
      <c r="A8981" t="s">
        <v>190</v>
      </c>
      <c r="B8981" s="1">
        <v>42538.121527777781</v>
      </c>
      <c r="C8981">
        <v>146.28999328613199</v>
      </c>
      <c r="D8981">
        <v>146.27000427246</v>
      </c>
      <c r="E8981">
        <v>146.36999511718699</v>
      </c>
      <c r="F8981">
        <v>146.25</v>
      </c>
    </row>
    <row r="8982" spans="1:6" x14ac:dyDescent="0.25">
      <c r="A8982" t="s">
        <v>190</v>
      </c>
      <c r="B8982" s="1">
        <v>42538.125</v>
      </c>
      <c r="C8982">
        <v>146.25</v>
      </c>
      <c r="D8982">
        <v>146.22000122070301</v>
      </c>
      <c r="E8982">
        <v>146.27000427246</v>
      </c>
      <c r="F8982">
        <v>146.17999267578099</v>
      </c>
    </row>
    <row r="8983" spans="1:6" x14ac:dyDescent="0.25">
      <c r="A8983" t="s">
        <v>190</v>
      </c>
      <c r="B8983" s="1">
        <v>42549.100694444445</v>
      </c>
      <c r="C8983">
        <v>140.49000549316401</v>
      </c>
      <c r="D8983">
        <v>140.42999267578099</v>
      </c>
      <c r="E8983">
        <v>140.5</v>
      </c>
      <c r="F8983">
        <v>140.38999938964801</v>
      </c>
    </row>
    <row r="8984" spans="1:6" x14ac:dyDescent="0.25">
      <c r="A8984" t="s">
        <v>190</v>
      </c>
      <c r="B8984" s="1">
        <v>42549.104166666664</v>
      </c>
      <c r="C8984">
        <v>140.47000122070301</v>
      </c>
      <c r="D8984">
        <v>140.47999572753901</v>
      </c>
      <c r="E8984">
        <v>140.509994506835</v>
      </c>
      <c r="F8984">
        <v>140.44999694824199</v>
      </c>
    </row>
    <row r="8985" spans="1:6" x14ac:dyDescent="0.25">
      <c r="A8985" t="s">
        <v>190</v>
      </c>
      <c r="B8985" s="1">
        <v>42549.107638888891</v>
      </c>
      <c r="C8985">
        <v>140.47999572753901</v>
      </c>
      <c r="D8985">
        <v>140.82000732421801</v>
      </c>
      <c r="E8985">
        <v>140.88000488281199</v>
      </c>
      <c r="F8985">
        <v>140.47999572753901</v>
      </c>
    </row>
    <row r="8986" spans="1:6" x14ac:dyDescent="0.25">
      <c r="A8986" t="s">
        <v>190</v>
      </c>
      <c r="B8986" s="1">
        <v>42549.111111111109</v>
      </c>
      <c r="C8986">
        <v>140.94000244140599</v>
      </c>
      <c r="D8986">
        <v>141.22000122070301</v>
      </c>
      <c r="E8986">
        <v>141.22999572753901</v>
      </c>
      <c r="F8986">
        <v>140.94000244140599</v>
      </c>
    </row>
    <row r="8987" spans="1:6" x14ac:dyDescent="0.25">
      <c r="A8987" t="s">
        <v>190</v>
      </c>
      <c r="B8987" s="1">
        <v>42549.114583333336</v>
      </c>
      <c r="C8987">
        <v>141.19000244140599</v>
      </c>
      <c r="D8987">
        <v>141.27000427246</v>
      </c>
      <c r="E8987">
        <v>141.27000427246</v>
      </c>
      <c r="F8987">
        <v>141.13999938964801</v>
      </c>
    </row>
    <row r="8988" spans="1:6" x14ac:dyDescent="0.25">
      <c r="A8988" t="s">
        <v>190</v>
      </c>
      <c r="B8988" s="1">
        <v>42549.118055555555</v>
      </c>
      <c r="C8988">
        <v>141.30999755859301</v>
      </c>
      <c r="D8988">
        <v>141.419998168945</v>
      </c>
      <c r="E8988">
        <v>141.46000671386699</v>
      </c>
      <c r="F8988">
        <v>141.30000305175699</v>
      </c>
    </row>
    <row r="8989" spans="1:6" x14ac:dyDescent="0.25">
      <c r="A8989" t="s">
        <v>190</v>
      </c>
      <c r="B8989" s="1">
        <v>42549.121527777781</v>
      </c>
      <c r="C8989">
        <v>141.46000671386699</v>
      </c>
      <c r="D8989">
        <v>142</v>
      </c>
      <c r="E8989">
        <v>142</v>
      </c>
      <c r="F8989">
        <v>141.46000671386699</v>
      </c>
    </row>
    <row r="8990" spans="1:6" x14ac:dyDescent="0.25">
      <c r="A8990" t="s">
        <v>190</v>
      </c>
      <c r="B8990" s="1">
        <v>42549.125</v>
      </c>
      <c r="C8990">
        <v>141.99000549316401</v>
      </c>
      <c r="D8990">
        <v>142.08000183105401</v>
      </c>
      <c r="E8990">
        <v>142.259994506835</v>
      </c>
      <c r="F8990">
        <v>141.94999694824199</v>
      </c>
    </row>
    <row r="8991" spans="1:6" x14ac:dyDescent="0.25">
      <c r="A8991" t="s">
        <v>190</v>
      </c>
      <c r="B8991" s="1">
        <v>42550.100694444445</v>
      </c>
      <c r="C8991">
        <v>145</v>
      </c>
      <c r="D8991">
        <v>145</v>
      </c>
      <c r="E8991">
        <v>145.08000183105401</v>
      </c>
      <c r="F8991">
        <v>144.96000671386699</v>
      </c>
    </row>
    <row r="8992" spans="1:6" x14ac:dyDescent="0.25">
      <c r="A8992" t="s">
        <v>190</v>
      </c>
      <c r="B8992" s="1">
        <v>42550.104166666664</v>
      </c>
      <c r="C8992">
        <v>144.99000549316401</v>
      </c>
      <c r="D8992">
        <v>145.05000305175699</v>
      </c>
      <c r="E8992">
        <v>145.05000305175699</v>
      </c>
      <c r="F8992">
        <v>144.94999694824199</v>
      </c>
    </row>
    <row r="8993" spans="1:6" x14ac:dyDescent="0.25">
      <c r="A8993" t="s">
        <v>190</v>
      </c>
      <c r="B8993" s="1">
        <v>42550.107638888891</v>
      </c>
      <c r="C8993">
        <v>145.08000183105401</v>
      </c>
      <c r="D8993">
        <v>145.22999572753901</v>
      </c>
      <c r="E8993">
        <v>145.22999572753901</v>
      </c>
      <c r="F8993">
        <v>145.05999755859301</v>
      </c>
    </row>
    <row r="8994" spans="1:6" x14ac:dyDescent="0.25">
      <c r="A8994" t="s">
        <v>190</v>
      </c>
      <c r="B8994" s="1">
        <v>42550.111111111109</v>
      </c>
      <c r="C8994">
        <v>145.25</v>
      </c>
      <c r="D8994">
        <v>145.100006103515</v>
      </c>
      <c r="E8994">
        <v>145.25</v>
      </c>
      <c r="F8994">
        <v>145.02999877929599</v>
      </c>
    </row>
    <row r="8995" spans="1:6" x14ac:dyDescent="0.25">
      <c r="A8995" t="s">
        <v>190</v>
      </c>
      <c r="B8995" s="1">
        <v>42550.114583333336</v>
      </c>
      <c r="C8995">
        <v>145.14999389648401</v>
      </c>
      <c r="D8995">
        <v>145.259994506835</v>
      </c>
      <c r="E8995">
        <v>145.27999877929599</v>
      </c>
      <c r="F8995">
        <v>145.14999389648401</v>
      </c>
    </row>
    <row r="8996" spans="1:6" x14ac:dyDescent="0.25">
      <c r="A8996" t="s">
        <v>190</v>
      </c>
      <c r="B8996" s="1">
        <v>42550.118055555555</v>
      </c>
      <c r="C8996">
        <v>145.19000244140599</v>
      </c>
      <c r="D8996">
        <v>144.94999694824199</v>
      </c>
      <c r="E8996">
        <v>145.19000244140599</v>
      </c>
      <c r="F8996">
        <v>144.91000366210901</v>
      </c>
    </row>
    <row r="8997" spans="1:6" x14ac:dyDescent="0.25">
      <c r="A8997" t="s">
        <v>190</v>
      </c>
      <c r="B8997" s="1">
        <v>42550.121527777781</v>
      </c>
      <c r="C8997">
        <v>144.94999694824199</v>
      </c>
      <c r="D8997">
        <v>144.96000671386699</v>
      </c>
      <c r="E8997">
        <v>144.97000122070301</v>
      </c>
      <c r="F8997">
        <v>144.86999511718699</v>
      </c>
    </row>
    <row r="8998" spans="1:6" x14ac:dyDescent="0.25">
      <c r="A8998" t="s">
        <v>190</v>
      </c>
      <c r="B8998" s="1">
        <v>42550.125</v>
      </c>
      <c r="C8998">
        <v>144.99000549316401</v>
      </c>
      <c r="D8998">
        <v>145.13000488281199</v>
      </c>
      <c r="E8998">
        <v>145.14999389648401</v>
      </c>
      <c r="F8998">
        <v>144.96000671386699</v>
      </c>
    </row>
    <row r="8999" spans="1:6" x14ac:dyDescent="0.25">
      <c r="A8999" t="s">
        <v>191</v>
      </c>
      <c r="B8999" s="1">
        <v>42524.100694444445</v>
      </c>
      <c r="C8999">
        <v>173.28999328613199</v>
      </c>
      <c r="D8999">
        <v>173.39999389648401</v>
      </c>
      <c r="E8999">
        <v>173.47000122070301</v>
      </c>
      <c r="F8999">
        <v>173.28999328613199</v>
      </c>
    </row>
    <row r="9000" spans="1:6" x14ac:dyDescent="0.25">
      <c r="A9000" t="s">
        <v>191</v>
      </c>
      <c r="B9000" s="1">
        <v>42524.104166666664</v>
      </c>
      <c r="C9000">
        <v>173.47000122070301</v>
      </c>
      <c r="D9000">
        <v>173.61000061035099</v>
      </c>
      <c r="E9000">
        <v>173.61000061035099</v>
      </c>
      <c r="F9000">
        <v>173.39999389648401</v>
      </c>
    </row>
    <row r="9001" spans="1:6" x14ac:dyDescent="0.25">
      <c r="A9001" t="s">
        <v>191</v>
      </c>
      <c r="B9001" s="1">
        <v>42524.107638888891</v>
      </c>
      <c r="C9001">
        <v>173.52999877929599</v>
      </c>
      <c r="D9001">
        <v>173.58999633789</v>
      </c>
      <c r="E9001">
        <v>173.58999633789</v>
      </c>
      <c r="F9001">
        <v>173.49000549316401</v>
      </c>
    </row>
    <row r="9002" spans="1:6" x14ac:dyDescent="0.25">
      <c r="A9002" t="s">
        <v>191</v>
      </c>
      <c r="B9002" s="1">
        <v>42524.111111111109</v>
      </c>
      <c r="C9002">
        <v>173.66000366210901</v>
      </c>
      <c r="D9002">
        <v>173.80999755859301</v>
      </c>
      <c r="E9002">
        <v>173.80999755859301</v>
      </c>
      <c r="F9002">
        <v>173.66000366210901</v>
      </c>
    </row>
    <row r="9003" spans="1:6" x14ac:dyDescent="0.25">
      <c r="A9003" t="s">
        <v>191</v>
      </c>
      <c r="B9003" s="1">
        <v>42524.114583333336</v>
      </c>
      <c r="C9003">
        <v>173.77000427246</v>
      </c>
      <c r="D9003">
        <v>173.82000732421801</v>
      </c>
      <c r="E9003">
        <v>173.850006103515</v>
      </c>
      <c r="F9003">
        <v>173.77000427246</v>
      </c>
    </row>
    <row r="9004" spans="1:6" x14ac:dyDescent="0.25">
      <c r="A9004" t="s">
        <v>191</v>
      </c>
      <c r="B9004" s="1">
        <v>42524.118055555555</v>
      </c>
      <c r="C9004">
        <v>173.94000244140599</v>
      </c>
      <c r="D9004">
        <v>173.94000244140599</v>
      </c>
      <c r="E9004">
        <v>173.94000244140599</v>
      </c>
      <c r="F9004">
        <v>173.94000244140599</v>
      </c>
    </row>
    <row r="9005" spans="1:6" x14ac:dyDescent="0.25">
      <c r="A9005" t="s">
        <v>191</v>
      </c>
      <c r="B9005" s="1">
        <v>42524.121527777781</v>
      </c>
      <c r="C9005">
        <v>173.97999572753901</v>
      </c>
      <c r="D9005">
        <v>174.33999633789</v>
      </c>
      <c r="E9005">
        <v>174.33999633789</v>
      </c>
      <c r="F9005">
        <v>173.97999572753901</v>
      </c>
    </row>
    <row r="9006" spans="1:6" x14ac:dyDescent="0.25">
      <c r="A9006" t="s">
        <v>191</v>
      </c>
      <c r="B9006" s="1">
        <v>42524.125</v>
      </c>
      <c r="C9006">
        <v>174.17999267578099</v>
      </c>
      <c r="D9006">
        <v>173.94000244140599</v>
      </c>
      <c r="E9006">
        <v>174.17999267578099</v>
      </c>
      <c r="F9006">
        <v>173.94000244140599</v>
      </c>
    </row>
    <row r="9007" spans="1:6" x14ac:dyDescent="0.25">
      <c r="A9007" t="s">
        <v>192</v>
      </c>
      <c r="B9007" s="1">
        <v>42524.100694444445</v>
      </c>
      <c r="C9007">
        <v>115.930000305175</v>
      </c>
      <c r="D9007">
        <v>115.77999877929599</v>
      </c>
      <c r="E9007">
        <v>115.930000305175</v>
      </c>
      <c r="F9007">
        <v>115.77999877929599</v>
      </c>
    </row>
    <row r="9008" spans="1:6" x14ac:dyDescent="0.25">
      <c r="A9008" t="s">
        <v>192</v>
      </c>
      <c r="B9008" s="1">
        <v>42524.104166666664</v>
      </c>
      <c r="C9008">
        <v>115.809997558593</v>
      </c>
      <c r="D9008">
        <v>115.809997558593</v>
      </c>
      <c r="E9008">
        <v>115.809997558593</v>
      </c>
      <c r="F9008">
        <v>115.809997558593</v>
      </c>
    </row>
    <row r="9009" spans="1:6" x14ac:dyDescent="0.25">
      <c r="A9009" t="s">
        <v>192</v>
      </c>
      <c r="B9009" s="1">
        <v>42524.107638888891</v>
      </c>
      <c r="C9009">
        <v>115.84999847412099</v>
      </c>
      <c r="D9009">
        <v>115.91000366210901</v>
      </c>
      <c r="E9009">
        <v>115.919998168945</v>
      </c>
      <c r="F9009">
        <v>115.84999847412099</v>
      </c>
    </row>
    <row r="9010" spans="1:6" x14ac:dyDescent="0.25">
      <c r="A9010" t="s">
        <v>192</v>
      </c>
      <c r="B9010" s="1">
        <v>42524.111111111109</v>
      </c>
      <c r="C9010">
        <v>115.870002746582</v>
      </c>
      <c r="D9010">
        <v>115.870002746582</v>
      </c>
      <c r="E9010">
        <v>115.870002746582</v>
      </c>
      <c r="F9010">
        <v>115.870002746582</v>
      </c>
    </row>
    <row r="9011" spans="1:6" x14ac:dyDescent="0.25">
      <c r="A9011" t="s">
        <v>192</v>
      </c>
      <c r="B9011" s="1">
        <v>42524.114583333336</v>
      </c>
      <c r="C9011">
        <v>115.83000183105401</v>
      </c>
      <c r="D9011">
        <v>115.81999969482401</v>
      </c>
      <c r="E9011">
        <v>115.879997253417</v>
      </c>
      <c r="F9011">
        <v>115.81999969482401</v>
      </c>
    </row>
    <row r="9012" spans="1:6" x14ac:dyDescent="0.25">
      <c r="A9012" t="s">
        <v>192</v>
      </c>
      <c r="B9012" s="1">
        <v>42524.118055555555</v>
      </c>
      <c r="C9012">
        <v>116.02999877929599</v>
      </c>
      <c r="D9012">
        <v>115.98999786376901</v>
      </c>
      <c r="E9012">
        <v>116.02999877929599</v>
      </c>
      <c r="F9012">
        <v>115.98999786376901</v>
      </c>
    </row>
    <row r="9013" spans="1:6" x14ac:dyDescent="0.25">
      <c r="A9013" t="s">
        <v>192</v>
      </c>
      <c r="B9013" s="1">
        <v>42524.121527777781</v>
      </c>
      <c r="C9013">
        <v>116.01999664306599</v>
      </c>
      <c r="D9013">
        <v>115.970001220703</v>
      </c>
      <c r="E9013">
        <v>116.01999664306599</v>
      </c>
      <c r="F9013">
        <v>115.970001220703</v>
      </c>
    </row>
    <row r="9014" spans="1:6" x14ac:dyDescent="0.25">
      <c r="A9014" t="s">
        <v>192</v>
      </c>
      <c r="B9014" s="1">
        <v>42524.125</v>
      </c>
      <c r="C9014">
        <v>115.870002746582</v>
      </c>
      <c r="D9014">
        <v>115.800003051757</v>
      </c>
      <c r="E9014">
        <v>115.870002746582</v>
      </c>
      <c r="F9014">
        <v>115.800003051757</v>
      </c>
    </row>
    <row r="9015" spans="1:6" x14ac:dyDescent="0.25">
      <c r="A9015" t="s">
        <v>192</v>
      </c>
      <c r="B9015" s="1">
        <v>42529.100694444445</v>
      </c>
      <c r="C9015">
        <v>122.34999847412099</v>
      </c>
      <c r="D9015">
        <v>122.34999847412099</v>
      </c>
      <c r="E9015">
        <v>122.34999847412099</v>
      </c>
      <c r="F9015">
        <v>122.34999847412099</v>
      </c>
    </row>
    <row r="9016" spans="1:6" x14ac:dyDescent="0.25">
      <c r="A9016" t="s">
        <v>192</v>
      </c>
      <c r="B9016" s="1">
        <v>42529.104166666664</v>
      </c>
      <c r="C9016">
        <v>122.040000915527</v>
      </c>
      <c r="D9016">
        <v>122.25</v>
      </c>
      <c r="E9016">
        <v>122.25</v>
      </c>
      <c r="F9016">
        <v>122.040000915527</v>
      </c>
    </row>
    <row r="9017" spans="1:6" x14ac:dyDescent="0.25">
      <c r="A9017" t="s">
        <v>192</v>
      </c>
      <c r="B9017" s="1">
        <v>42529.107638888891</v>
      </c>
      <c r="C9017">
        <v>122.220001220703</v>
      </c>
      <c r="D9017">
        <v>122.16000366210901</v>
      </c>
      <c r="E9017">
        <v>122.220001220703</v>
      </c>
      <c r="F9017">
        <v>122.16000366210901</v>
      </c>
    </row>
    <row r="9018" spans="1:6" x14ac:dyDescent="0.25">
      <c r="A9018" t="s">
        <v>192</v>
      </c>
      <c r="B9018" s="1">
        <v>42529.111111111109</v>
      </c>
      <c r="C9018">
        <v>122.209999084472</v>
      </c>
      <c r="D9018">
        <v>122.150001525878</v>
      </c>
      <c r="E9018">
        <v>122.290000915527</v>
      </c>
      <c r="F9018">
        <v>122.150001525878</v>
      </c>
    </row>
    <row r="9019" spans="1:6" x14ac:dyDescent="0.25">
      <c r="A9019" t="s">
        <v>192</v>
      </c>
      <c r="B9019" s="1">
        <v>42529.114583333336</v>
      </c>
      <c r="C9019">
        <v>122.199996948242</v>
      </c>
      <c r="D9019">
        <v>122.129997253417</v>
      </c>
      <c r="E9019">
        <v>122.199996948242</v>
      </c>
      <c r="F9019">
        <v>122.129997253417</v>
      </c>
    </row>
    <row r="9020" spans="1:6" x14ac:dyDescent="0.25">
      <c r="A9020" t="s">
        <v>192</v>
      </c>
      <c r="B9020" s="1">
        <v>42529.118055555555</v>
      </c>
      <c r="C9020">
        <v>122.209999084472</v>
      </c>
      <c r="D9020">
        <v>122.209999084472</v>
      </c>
      <c r="E9020">
        <v>122.209999084472</v>
      </c>
      <c r="F9020">
        <v>122.209999084472</v>
      </c>
    </row>
    <row r="9021" spans="1:6" x14ac:dyDescent="0.25">
      <c r="A9021" t="s">
        <v>192</v>
      </c>
      <c r="B9021" s="1">
        <v>42529.121527777781</v>
      </c>
      <c r="C9021">
        <v>122.230003356933</v>
      </c>
      <c r="D9021">
        <v>122.290000915527</v>
      </c>
      <c r="E9021">
        <v>122.290000915527</v>
      </c>
      <c r="F9021">
        <v>122.230003356933</v>
      </c>
    </row>
    <row r="9022" spans="1:6" x14ac:dyDescent="0.25">
      <c r="A9022" t="s">
        <v>192</v>
      </c>
      <c r="B9022" s="1">
        <v>42529.125</v>
      </c>
      <c r="C9022">
        <v>122.370002746582</v>
      </c>
      <c r="D9022">
        <v>122.370002746582</v>
      </c>
      <c r="E9022">
        <v>122.370002746582</v>
      </c>
      <c r="F9022">
        <v>122.370002746582</v>
      </c>
    </row>
    <row r="9023" spans="1:6" x14ac:dyDescent="0.25">
      <c r="A9023" t="s">
        <v>192</v>
      </c>
      <c r="B9023" s="1">
        <v>42530.100694444445</v>
      </c>
      <c r="C9023">
        <v>120.94000244140599</v>
      </c>
      <c r="D9023">
        <v>120.970001220703</v>
      </c>
      <c r="E9023">
        <v>120.970001220703</v>
      </c>
      <c r="F9023">
        <v>120.919998168945</v>
      </c>
    </row>
    <row r="9024" spans="1:6" x14ac:dyDescent="0.25">
      <c r="A9024" t="s">
        <v>192</v>
      </c>
      <c r="B9024" s="1">
        <v>42530.104166666664</v>
      </c>
      <c r="C9024">
        <v>121.059997558593</v>
      </c>
      <c r="D9024">
        <v>120.91000366210901</v>
      </c>
      <c r="E9024">
        <v>121.08999633789</v>
      </c>
      <c r="F9024">
        <v>120.91000366210901</v>
      </c>
    </row>
    <row r="9025" spans="1:6" x14ac:dyDescent="0.25">
      <c r="A9025" t="s">
        <v>192</v>
      </c>
      <c r="B9025" s="1">
        <v>42530.111111111109</v>
      </c>
      <c r="C9025">
        <v>121</v>
      </c>
      <c r="D9025">
        <v>121.01000213623</v>
      </c>
      <c r="E9025">
        <v>121.01000213623</v>
      </c>
      <c r="F9025">
        <v>121</v>
      </c>
    </row>
    <row r="9026" spans="1:6" x14ac:dyDescent="0.25">
      <c r="A9026" t="s">
        <v>192</v>
      </c>
      <c r="B9026" s="1">
        <v>42530.114583333336</v>
      </c>
      <c r="C9026">
        <v>121.129997253417</v>
      </c>
      <c r="D9026">
        <v>121.129997253417</v>
      </c>
      <c r="E9026">
        <v>121.129997253417</v>
      </c>
      <c r="F9026">
        <v>121.129997253417</v>
      </c>
    </row>
    <row r="9027" spans="1:6" x14ac:dyDescent="0.25">
      <c r="A9027" t="s">
        <v>192</v>
      </c>
      <c r="B9027" s="1">
        <v>42530.118055555555</v>
      </c>
      <c r="C9027">
        <v>121.220001220703</v>
      </c>
      <c r="D9027">
        <v>121.08000183105401</v>
      </c>
      <c r="E9027">
        <v>121.220001220703</v>
      </c>
      <c r="F9027">
        <v>121.08000183105401</v>
      </c>
    </row>
    <row r="9028" spans="1:6" x14ac:dyDescent="0.25">
      <c r="A9028" t="s">
        <v>192</v>
      </c>
      <c r="B9028" s="1">
        <v>42530.121527777781</v>
      </c>
      <c r="C9028">
        <v>120.970001220703</v>
      </c>
      <c r="D9028">
        <v>120.870002746582</v>
      </c>
      <c r="E9028">
        <v>120.970001220703</v>
      </c>
      <c r="F9028">
        <v>120.870002746582</v>
      </c>
    </row>
    <row r="9029" spans="1:6" x14ac:dyDescent="0.25">
      <c r="A9029" t="s">
        <v>192</v>
      </c>
      <c r="B9029" s="1">
        <v>42530.125</v>
      </c>
      <c r="C9029">
        <v>120.69000244140599</v>
      </c>
      <c r="D9029">
        <v>120.639999389648</v>
      </c>
      <c r="E9029">
        <v>120.69000244140599</v>
      </c>
      <c r="F9029">
        <v>120.639999389648</v>
      </c>
    </row>
    <row r="9030" spans="1:6" x14ac:dyDescent="0.25">
      <c r="A9030" t="s">
        <v>193</v>
      </c>
      <c r="B9030" s="1">
        <v>42524.100694444445</v>
      </c>
      <c r="C9030">
        <v>186.600006103515</v>
      </c>
      <c r="D9030">
        <v>186.49000549316401</v>
      </c>
      <c r="E9030">
        <v>186.600006103515</v>
      </c>
      <c r="F9030">
        <v>186.44999694824199</v>
      </c>
    </row>
    <row r="9031" spans="1:6" x14ac:dyDescent="0.25">
      <c r="A9031" t="s">
        <v>193</v>
      </c>
      <c r="B9031" s="1">
        <v>42524.104166666664</v>
      </c>
      <c r="C9031">
        <v>186.44999694824199</v>
      </c>
      <c r="D9031">
        <v>186.63000488281199</v>
      </c>
      <c r="E9031">
        <v>186.64999389648401</v>
      </c>
      <c r="F9031">
        <v>186.36000061035099</v>
      </c>
    </row>
    <row r="9032" spans="1:6" x14ac:dyDescent="0.25">
      <c r="A9032" t="s">
        <v>193</v>
      </c>
      <c r="B9032" s="1">
        <v>42524.107638888891</v>
      </c>
      <c r="C9032">
        <v>186.69000244140599</v>
      </c>
      <c r="D9032">
        <v>186.77999877929599</v>
      </c>
      <c r="E9032">
        <v>186.77999877929599</v>
      </c>
      <c r="F9032">
        <v>186.69000244140599</v>
      </c>
    </row>
    <row r="9033" spans="1:6" x14ac:dyDescent="0.25">
      <c r="A9033" t="s">
        <v>193</v>
      </c>
      <c r="B9033" s="1">
        <v>42524.111111111109</v>
      </c>
      <c r="C9033">
        <v>186.78999328613199</v>
      </c>
      <c r="D9033">
        <v>186.91000366210901</v>
      </c>
      <c r="E9033">
        <v>186.94000244140599</v>
      </c>
      <c r="F9033">
        <v>186.78999328613199</v>
      </c>
    </row>
    <row r="9034" spans="1:6" x14ac:dyDescent="0.25">
      <c r="A9034" t="s">
        <v>193</v>
      </c>
      <c r="B9034" s="1">
        <v>42524.114583333336</v>
      </c>
      <c r="C9034">
        <v>187.02000427246</v>
      </c>
      <c r="D9034">
        <v>187.009994506835</v>
      </c>
      <c r="E9034">
        <v>187.03999328613199</v>
      </c>
      <c r="F9034">
        <v>186.97999572753901</v>
      </c>
    </row>
    <row r="9035" spans="1:6" x14ac:dyDescent="0.25">
      <c r="A9035" t="s">
        <v>193</v>
      </c>
      <c r="B9035" s="1">
        <v>42524.118055555555</v>
      </c>
      <c r="C9035">
        <v>187.02999877929599</v>
      </c>
      <c r="D9035">
        <v>186.919998168945</v>
      </c>
      <c r="E9035">
        <v>187.02999877929599</v>
      </c>
      <c r="F9035">
        <v>186.919998168945</v>
      </c>
    </row>
    <row r="9036" spans="1:6" x14ac:dyDescent="0.25">
      <c r="A9036" t="s">
        <v>193</v>
      </c>
      <c r="B9036" s="1">
        <v>42524.121527777781</v>
      </c>
      <c r="C9036">
        <v>186.89999389648401</v>
      </c>
      <c r="D9036">
        <v>187.19999694824199</v>
      </c>
      <c r="E9036">
        <v>187.19999694824199</v>
      </c>
      <c r="F9036">
        <v>186.89999389648401</v>
      </c>
    </row>
    <row r="9037" spans="1:6" x14ac:dyDescent="0.25">
      <c r="A9037" t="s">
        <v>193</v>
      </c>
      <c r="B9037" s="1">
        <v>42524.125</v>
      </c>
      <c r="C9037">
        <v>187.08000183105401</v>
      </c>
      <c r="D9037">
        <v>186.86000061035099</v>
      </c>
      <c r="E9037">
        <v>187.08000183105401</v>
      </c>
      <c r="F9037">
        <v>186.86000061035099</v>
      </c>
    </row>
    <row r="9038" spans="1:6" x14ac:dyDescent="0.25">
      <c r="A9038" t="s">
        <v>193</v>
      </c>
      <c r="B9038" s="1">
        <v>42529.100694444445</v>
      </c>
      <c r="C9038">
        <v>186.99000549316401</v>
      </c>
      <c r="D9038">
        <v>186.88999938964801</v>
      </c>
      <c r="E9038">
        <v>186.99000549316401</v>
      </c>
      <c r="F9038">
        <v>186.88999938964801</v>
      </c>
    </row>
    <row r="9039" spans="1:6" x14ac:dyDescent="0.25">
      <c r="A9039" t="s">
        <v>193</v>
      </c>
      <c r="B9039" s="1">
        <v>42529.104166666664</v>
      </c>
      <c r="C9039">
        <v>187</v>
      </c>
      <c r="D9039">
        <v>186.97000122070301</v>
      </c>
      <c r="E9039">
        <v>187</v>
      </c>
      <c r="F9039">
        <v>186.94000244140599</v>
      </c>
    </row>
    <row r="9040" spans="1:6" x14ac:dyDescent="0.25">
      <c r="A9040" t="s">
        <v>193</v>
      </c>
      <c r="B9040" s="1">
        <v>42529.107638888891</v>
      </c>
      <c r="C9040">
        <v>187</v>
      </c>
      <c r="D9040">
        <v>186.96000671386699</v>
      </c>
      <c r="E9040">
        <v>187</v>
      </c>
      <c r="F9040">
        <v>186.96000671386699</v>
      </c>
    </row>
    <row r="9041" spans="1:6" x14ac:dyDescent="0.25">
      <c r="A9041" t="s">
        <v>193</v>
      </c>
      <c r="B9041" s="1">
        <v>42529.111111111109</v>
      </c>
      <c r="C9041">
        <v>187.03999328613199</v>
      </c>
      <c r="D9041">
        <v>187.03999328613199</v>
      </c>
      <c r="E9041">
        <v>187.03999328613199</v>
      </c>
      <c r="F9041">
        <v>187.03999328613199</v>
      </c>
    </row>
    <row r="9042" spans="1:6" x14ac:dyDescent="0.25">
      <c r="A9042" t="s">
        <v>193</v>
      </c>
      <c r="B9042" s="1">
        <v>42529.114583333336</v>
      </c>
      <c r="C9042">
        <v>186.92999267578099</v>
      </c>
      <c r="D9042">
        <v>186.92999267578099</v>
      </c>
      <c r="E9042">
        <v>186.92999267578099</v>
      </c>
      <c r="F9042">
        <v>186.92999267578099</v>
      </c>
    </row>
    <row r="9043" spans="1:6" x14ac:dyDescent="0.25">
      <c r="A9043" t="s">
        <v>193</v>
      </c>
      <c r="B9043" s="1">
        <v>42529.125</v>
      </c>
      <c r="C9043">
        <v>186.96000671386699</v>
      </c>
      <c r="D9043">
        <v>186.91000366210901</v>
      </c>
      <c r="E9043">
        <v>186.96000671386699</v>
      </c>
      <c r="F9043">
        <v>186.86000061035099</v>
      </c>
    </row>
    <row r="9044" spans="1:6" x14ac:dyDescent="0.25">
      <c r="A9044" t="s">
        <v>193</v>
      </c>
      <c r="B9044" s="1">
        <v>42530.100694444445</v>
      </c>
      <c r="C9044">
        <v>186.55000305175699</v>
      </c>
      <c r="D9044">
        <v>186.61000061035099</v>
      </c>
      <c r="E9044">
        <v>186.61999511718699</v>
      </c>
      <c r="F9044">
        <v>186.53999328613199</v>
      </c>
    </row>
    <row r="9045" spans="1:6" x14ac:dyDescent="0.25">
      <c r="A9045" t="s">
        <v>193</v>
      </c>
      <c r="B9045" s="1">
        <v>42530.104166666664</v>
      </c>
      <c r="C9045">
        <v>186.53999328613199</v>
      </c>
      <c r="D9045">
        <v>186.55999755859301</v>
      </c>
      <c r="E9045">
        <v>186.64999389648401</v>
      </c>
      <c r="F9045">
        <v>186.509994506835</v>
      </c>
    </row>
    <row r="9046" spans="1:6" x14ac:dyDescent="0.25">
      <c r="A9046" t="s">
        <v>193</v>
      </c>
      <c r="B9046" s="1">
        <v>42530.107638888891</v>
      </c>
      <c r="C9046">
        <v>186.600006103515</v>
      </c>
      <c r="D9046">
        <v>186.71000671386699</v>
      </c>
      <c r="E9046">
        <v>186.71000671386699</v>
      </c>
      <c r="F9046">
        <v>186.55999755859301</v>
      </c>
    </row>
    <row r="9047" spans="1:6" x14ac:dyDescent="0.25">
      <c r="A9047" t="s">
        <v>193</v>
      </c>
      <c r="B9047" s="1">
        <v>42530.111111111109</v>
      </c>
      <c r="C9047">
        <v>186.77000427246</v>
      </c>
      <c r="D9047">
        <v>186.69999694824199</v>
      </c>
      <c r="E9047">
        <v>186.77999877929599</v>
      </c>
      <c r="F9047">
        <v>186.63000488281199</v>
      </c>
    </row>
    <row r="9048" spans="1:6" x14ac:dyDescent="0.25">
      <c r="A9048" t="s">
        <v>193</v>
      </c>
      <c r="B9048" s="1">
        <v>42530.114583333336</v>
      </c>
      <c r="C9048">
        <v>186.80999755859301</v>
      </c>
      <c r="D9048">
        <v>186.919998168945</v>
      </c>
      <c r="E9048">
        <v>186.919998168945</v>
      </c>
      <c r="F9048">
        <v>186.80999755859301</v>
      </c>
    </row>
    <row r="9049" spans="1:6" x14ac:dyDescent="0.25">
      <c r="A9049" t="s">
        <v>193</v>
      </c>
      <c r="B9049" s="1">
        <v>42530.118055555555</v>
      </c>
      <c r="C9049">
        <v>187.02999877929599</v>
      </c>
      <c r="D9049">
        <v>186.92999267578099</v>
      </c>
      <c r="E9049">
        <v>187.08000183105401</v>
      </c>
      <c r="F9049">
        <v>186.92999267578099</v>
      </c>
    </row>
    <row r="9050" spans="1:6" x14ac:dyDescent="0.25">
      <c r="A9050" t="s">
        <v>193</v>
      </c>
      <c r="B9050" s="1">
        <v>42530.121527777781</v>
      </c>
      <c r="C9050">
        <v>187.16000366210901</v>
      </c>
      <c r="D9050">
        <v>187.14999389648401</v>
      </c>
      <c r="E9050">
        <v>187.25</v>
      </c>
      <c r="F9050">
        <v>187.14999389648401</v>
      </c>
    </row>
    <row r="9051" spans="1:6" x14ac:dyDescent="0.25">
      <c r="A9051" t="s">
        <v>193</v>
      </c>
      <c r="B9051" s="1">
        <v>42530.125</v>
      </c>
      <c r="C9051">
        <v>187.08000183105401</v>
      </c>
      <c r="D9051">
        <v>187.11000061035099</v>
      </c>
      <c r="E9051">
        <v>187.11000061035099</v>
      </c>
      <c r="F9051">
        <v>187.02000427246</v>
      </c>
    </row>
    <row r="9052" spans="1:6" x14ac:dyDescent="0.25">
      <c r="A9052" t="s">
        <v>193</v>
      </c>
      <c r="B9052" s="1">
        <v>42531.100694444445</v>
      </c>
      <c r="C9052">
        <v>185.11000061035099</v>
      </c>
      <c r="D9052">
        <v>185.24000549316401</v>
      </c>
      <c r="E9052">
        <v>185.24000549316401</v>
      </c>
      <c r="F9052">
        <v>185.11000061035099</v>
      </c>
    </row>
    <row r="9053" spans="1:6" x14ac:dyDescent="0.25">
      <c r="A9053" t="s">
        <v>193</v>
      </c>
      <c r="B9053" s="1">
        <v>42531.104166666664</v>
      </c>
      <c r="C9053">
        <v>185.19999694824199</v>
      </c>
      <c r="D9053">
        <v>185.169998168945</v>
      </c>
      <c r="E9053">
        <v>185.22999572753901</v>
      </c>
      <c r="F9053">
        <v>185.16000366210901</v>
      </c>
    </row>
    <row r="9054" spans="1:6" x14ac:dyDescent="0.25">
      <c r="A9054" t="s">
        <v>193</v>
      </c>
      <c r="B9054" s="1">
        <v>42531.107638888891</v>
      </c>
      <c r="C9054">
        <v>185.21000671386699</v>
      </c>
      <c r="D9054">
        <v>185.17999267578099</v>
      </c>
      <c r="E9054">
        <v>185.21000671386699</v>
      </c>
      <c r="F9054">
        <v>185.17999267578099</v>
      </c>
    </row>
    <row r="9055" spans="1:6" x14ac:dyDescent="0.25">
      <c r="A9055" t="s">
        <v>193</v>
      </c>
      <c r="B9055" s="1">
        <v>42531.111111111109</v>
      </c>
      <c r="C9055">
        <v>185.14999389648401</v>
      </c>
      <c r="D9055">
        <v>185.28999328613199</v>
      </c>
      <c r="E9055">
        <v>185.41000366210901</v>
      </c>
      <c r="F9055">
        <v>185.14999389648401</v>
      </c>
    </row>
    <row r="9056" spans="1:6" x14ac:dyDescent="0.25">
      <c r="A9056" t="s">
        <v>193</v>
      </c>
      <c r="B9056" s="1">
        <v>42531.114583333336</v>
      </c>
      <c r="C9056">
        <v>185.259994506835</v>
      </c>
      <c r="D9056">
        <v>185.21000671386699</v>
      </c>
      <c r="E9056">
        <v>185.259994506835</v>
      </c>
      <c r="F9056">
        <v>185.21000671386699</v>
      </c>
    </row>
    <row r="9057" spans="1:6" x14ac:dyDescent="0.25">
      <c r="A9057" t="s">
        <v>193</v>
      </c>
      <c r="B9057" s="1">
        <v>42531.118055555555</v>
      </c>
      <c r="C9057">
        <v>185.009994506835</v>
      </c>
      <c r="D9057">
        <v>184.97000122070301</v>
      </c>
      <c r="E9057">
        <v>185.009994506835</v>
      </c>
      <c r="F9057">
        <v>184.759994506835</v>
      </c>
    </row>
    <row r="9058" spans="1:6" x14ac:dyDescent="0.25">
      <c r="A9058" t="s">
        <v>193</v>
      </c>
      <c r="B9058" s="1">
        <v>42531.121527777781</v>
      </c>
      <c r="C9058">
        <v>184.99000549316401</v>
      </c>
      <c r="D9058">
        <v>185.07000732421801</v>
      </c>
      <c r="E9058">
        <v>185.07000732421801</v>
      </c>
      <c r="F9058">
        <v>184.99000549316401</v>
      </c>
    </row>
    <row r="9059" spans="1:6" x14ac:dyDescent="0.25">
      <c r="A9059" t="s">
        <v>193</v>
      </c>
      <c r="B9059" s="1">
        <v>42531.125</v>
      </c>
      <c r="C9059">
        <v>185.14999389648401</v>
      </c>
      <c r="D9059">
        <v>185.259994506835</v>
      </c>
      <c r="E9059">
        <v>185.28999328613199</v>
      </c>
      <c r="F9059">
        <v>185.14999389648401</v>
      </c>
    </row>
    <row r="9060" spans="1:6" x14ac:dyDescent="0.25">
      <c r="A9060" t="s">
        <v>194</v>
      </c>
      <c r="B9060" s="1">
        <v>42524.100694444445</v>
      </c>
      <c r="C9060">
        <v>32.689998626708899</v>
      </c>
      <c r="D9060">
        <v>32.689998626708899</v>
      </c>
      <c r="E9060">
        <v>32.700000762939403</v>
      </c>
      <c r="F9060">
        <v>32.680000305175703</v>
      </c>
    </row>
    <row r="9061" spans="1:6" x14ac:dyDescent="0.25">
      <c r="A9061" t="s">
        <v>194</v>
      </c>
      <c r="B9061" s="1">
        <v>42524.104166666664</v>
      </c>
      <c r="C9061">
        <v>32.709999084472599</v>
      </c>
      <c r="D9061">
        <v>32.75</v>
      </c>
      <c r="E9061">
        <v>32.759998321533203</v>
      </c>
      <c r="F9061">
        <v>32.700000762939403</v>
      </c>
    </row>
    <row r="9062" spans="1:6" x14ac:dyDescent="0.25">
      <c r="A9062" t="s">
        <v>194</v>
      </c>
      <c r="B9062" s="1">
        <v>42524.107638888891</v>
      </c>
      <c r="C9062">
        <v>32.7299995422363</v>
      </c>
      <c r="D9062">
        <v>32.720001220703097</v>
      </c>
      <c r="E9062">
        <v>32.740001678466797</v>
      </c>
      <c r="F9062">
        <v>32.709999084472599</v>
      </c>
    </row>
    <row r="9063" spans="1:6" x14ac:dyDescent="0.25">
      <c r="A9063" t="s">
        <v>194</v>
      </c>
      <c r="B9063" s="1">
        <v>42524.111111111109</v>
      </c>
      <c r="C9063">
        <v>32.740001678466797</v>
      </c>
      <c r="D9063">
        <v>32.75</v>
      </c>
      <c r="E9063">
        <v>32.779998779296797</v>
      </c>
      <c r="F9063">
        <v>32.7299995422363</v>
      </c>
    </row>
    <row r="9064" spans="1:6" x14ac:dyDescent="0.25">
      <c r="A9064" t="s">
        <v>194</v>
      </c>
      <c r="B9064" s="1">
        <v>42524.114583333336</v>
      </c>
      <c r="C9064">
        <v>32.75</v>
      </c>
      <c r="D9064">
        <v>32.770000457763601</v>
      </c>
      <c r="E9064">
        <v>32.779998779296797</v>
      </c>
      <c r="F9064">
        <v>32.75</v>
      </c>
    </row>
    <row r="9065" spans="1:6" x14ac:dyDescent="0.25">
      <c r="A9065" t="s">
        <v>194</v>
      </c>
      <c r="B9065" s="1">
        <v>42524.118055555555</v>
      </c>
      <c r="C9065">
        <v>32.790000915527301</v>
      </c>
      <c r="D9065">
        <v>32.799999237060497</v>
      </c>
      <c r="E9065">
        <v>32.799999237060497</v>
      </c>
      <c r="F9065">
        <v>32.779998779296797</v>
      </c>
    </row>
    <row r="9066" spans="1:6" x14ac:dyDescent="0.25">
      <c r="A9066" t="s">
        <v>194</v>
      </c>
      <c r="B9066" s="1">
        <v>42524.121527777781</v>
      </c>
      <c r="C9066">
        <v>32.819999694824197</v>
      </c>
      <c r="D9066">
        <v>32.830001831054602</v>
      </c>
      <c r="E9066">
        <v>32.849998474121001</v>
      </c>
      <c r="F9066">
        <v>32.810001373291001</v>
      </c>
    </row>
    <row r="9067" spans="1:6" x14ac:dyDescent="0.25">
      <c r="A9067" t="s">
        <v>194</v>
      </c>
      <c r="B9067" s="1">
        <v>42524.125</v>
      </c>
      <c r="C9067">
        <v>32.810001373291001</v>
      </c>
      <c r="D9067">
        <v>32.759998321533203</v>
      </c>
      <c r="E9067">
        <v>32.810001373291001</v>
      </c>
      <c r="F9067">
        <v>32.759998321533203</v>
      </c>
    </row>
    <row r="9068" spans="1:6" x14ac:dyDescent="0.25">
      <c r="A9068" t="s">
        <v>194</v>
      </c>
      <c r="B9068" s="1">
        <v>42527.100694444445</v>
      </c>
      <c r="C9068">
        <v>32.810001373291001</v>
      </c>
      <c r="D9068">
        <v>32.799999237060497</v>
      </c>
      <c r="E9068">
        <v>32.810001373291001</v>
      </c>
      <c r="F9068">
        <v>32.799999237060497</v>
      </c>
    </row>
    <row r="9069" spans="1:6" x14ac:dyDescent="0.25">
      <c r="A9069" t="s">
        <v>194</v>
      </c>
      <c r="B9069" s="1">
        <v>42527.104166666664</v>
      </c>
      <c r="C9069">
        <v>32.799999237060497</v>
      </c>
      <c r="D9069">
        <v>32.810001373291001</v>
      </c>
      <c r="E9069">
        <v>32.830001831054602</v>
      </c>
      <c r="F9069">
        <v>32.779998779296797</v>
      </c>
    </row>
    <row r="9070" spans="1:6" x14ac:dyDescent="0.25">
      <c r="A9070" t="s">
        <v>194</v>
      </c>
      <c r="B9070" s="1">
        <v>42527.107638888891</v>
      </c>
      <c r="C9070">
        <v>32.810001373291001</v>
      </c>
      <c r="D9070">
        <v>32.799999237060497</v>
      </c>
      <c r="E9070">
        <v>32.810001373291001</v>
      </c>
      <c r="F9070">
        <v>32.779998779296797</v>
      </c>
    </row>
    <row r="9071" spans="1:6" x14ac:dyDescent="0.25">
      <c r="A9071" t="s">
        <v>194</v>
      </c>
      <c r="B9071" s="1">
        <v>42527.111111111109</v>
      </c>
      <c r="C9071">
        <v>32.770000457763601</v>
      </c>
      <c r="D9071">
        <v>32.770000457763601</v>
      </c>
      <c r="E9071">
        <v>32.770000457763601</v>
      </c>
      <c r="F9071">
        <v>32.740001678466797</v>
      </c>
    </row>
    <row r="9072" spans="1:6" x14ac:dyDescent="0.25">
      <c r="A9072" t="s">
        <v>194</v>
      </c>
      <c r="B9072" s="1">
        <v>42527.114583333336</v>
      </c>
      <c r="C9072">
        <v>32.75</v>
      </c>
      <c r="D9072">
        <v>32.75</v>
      </c>
      <c r="E9072">
        <v>32.759998321533203</v>
      </c>
      <c r="F9072">
        <v>32.740001678466797</v>
      </c>
    </row>
    <row r="9073" spans="1:6" x14ac:dyDescent="0.25">
      <c r="A9073" t="s">
        <v>194</v>
      </c>
      <c r="B9073" s="1">
        <v>42527.118055555555</v>
      </c>
      <c r="C9073">
        <v>32.759998321533203</v>
      </c>
      <c r="D9073">
        <v>32.740001678466797</v>
      </c>
      <c r="E9073">
        <v>32.770000457763601</v>
      </c>
      <c r="F9073">
        <v>32.740001678466797</v>
      </c>
    </row>
    <row r="9074" spans="1:6" x14ac:dyDescent="0.25">
      <c r="A9074" t="s">
        <v>194</v>
      </c>
      <c r="B9074" s="1">
        <v>42527.121527777781</v>
      </c>
      <c r="C9074">
        <v>32.759998321533203</v>
      </c>
      <c r="D9074">
        <v>32.790000915527301</v>
      </c>
      <c r="E9074">
        <v>32.790000915527301</v>
      </c>
      <c r="F9074">
        <v>32.720001220703097</v>
      </c>
    </row>
    <row r="9075" spans="1:6" x14ac:dyDescent="0.25">
      <c r="A9075" t="s">
        <v>194</v>
      </c>
      <c r="B9075" s="1">
        <v>42527.125</v>
      </c>
      <c r="C9075">
        <v>32.810001373291001</v>
      </c>
      <c r="D9075">
        <v>32.819999694824197</v>
      </c>
      <c r="E9075">
        <v>32.840000152587798</v>
      </c>
      <c r="F9075">
        <v>32.799999237060497</v>
      </c>
    </row>
    <row r="9076" spans="1:6" x14ac:dyDescent="0.25">
      <c r="A9076" t="s">
        <v>194</v>
      </c>
      <c r="B9076" s="1">
        <v>42528.100694444445</v>
      </c>
      <c r="C9076">
        <v>33.310001373291001</v>
      </c>
      <c r="D9076">
        <v>33.279998779296797</v>
      </c>
      <c r="E9076">
        <v>33.319999694824197</v>
      </c>
      <c r="F9076">
        <v>33.279998779296797</v>
      </c>
    </row>
    <row r="9077" spans="1:6" x14ac:dyDescent="0.25">
      <c r="A9077" t="s">
        <v>194</v>
      </c>
      <c r="B9077" s="1">
        <v>42528.104166666664</v>
      </c>
      <c r="C9077">
        <v>33.279998779296797</v>
      </c>
      <c r="D9077">
        <v>33.290000915527301</v>
      </c>
      <c r="E9077">
        <v>33.290000915527301</v>
      </c>
      <c r="F9077">
        <v>33.25</v>
      </c>
    </row>
    <row r="9078" spans="1:6" x14ac:dyDescent="0.25">
      <c r="A9078" t="s">
        <v>194</v>
      </c>
      <c r="B9078" s="1">
        <v>42528.107638888891</v>
      </c>
      <c r="C9078">
        <v>33.270000457763601</v>
      </c>
      <c r="D9078">
        <v>33.240001678466797</v>
      </c>
      <c r="E9078">
        <v>33.270000457763601</v>
      </c>
      <c r="F9078">
        <v>33.220001220703097</v>
      </c>
    </row>
    <row r="9079" spans="1:6" x14ac:dyDescent="0.25">
      <c r="A9079" t="s">
        <v>194</v>
      </c>
      <c r="B9079" s="1">
        <v>42528.111111111109</v>
      </c>
      <c r="C9079">
        <v>33.240001678466797</v>
      </c>
      <c r="D9079">
        <v>33.25</v>
      </c>
      <c r="E9079">
        <v>33.279998779296797</v>
      </c>
      <c r="F9079">
        <v>33.2299995422363</v>
      </c>
    </row>
    <row r="9080" spans="1:6" x14ac:dyDescent="0.25">
      <c r="A9080" t="s">
        <v>194</v>
      </c>
      <c r="B9080" s="1">
        <v>42528.114583333336</v>
      </c>
      <c r="C9080">
        <v>33.25</v>
      </c>
      <c r="D9080">
        <v>33.25</v>
      </c>
      <c r="E9080">
        <v>33.270000457763601</v>
      </c>
      <c r="F9080">
        <v>33.25</v>
      </c>
    </row>
    <row r="9081" spans="1:6" x14ac:dyDescent="0.25">
      <c r="A9081" t="s">
        <v>194</v>
      </c>
      <c r="B9081" s="1">
        <v>42528.118055555555</v>
      </c>
      <c r="C9081">
        <v>33.270000457763601</v>
      </c>
      <c r="D9081">
        <v>33.299999237060497</v>
      </c>
      <c r="E9081">
        <v>33.319999694824197</v>
      </c>
      <c r="F9081">
        <v>33.270000457763601</v>
      </c>
    </row>
    <row r="9082" spans="1:6" x14ac:dyDescent="0.25">
      <c r="A9082" t="s">
        <v>194</v>
      </c>
      <c r="B9082" s="1">
        <v>42528.121527777781</v>
      </c>
      <c r="C9082">
        <v>33.299999237060497</v>
      </c>
      <c r="D9082">
        <v>33.299999237060497</v>
      </c>
      <c r="E9082">
        <v>33.310001373291001</v>
      </c>
      <c r="F9082">
        <v>33.290000915527301</v>
      </c>
    </row>
    <row r="9083" spans="1:6" x14ac:dyDescent="0.25">
      <c r="A9083" t="s">
        <v>194</v>
      </c>
      <c r="B9083" s="1">
        <v>42528.125</v>
      </c>
      <c r="C9083">
        <v>33.319999694824197</v>
      </c>
      <c r="D9083">
        <v>33.340000152587798</v>
      </c>
      <c r="E9083">
        <v>33.340000152587798</v>
      </c>
      <c r="F9083">
        <v>33.310001373291001</v>
      </c>
    </row>
    <row r="9084" spans="1:6" x14ac:dyDescent="0.25">
      <c r="A9084" t="s">
        <v>194</v>
      </c>
      <c r="B9084" s="1">
        <v>42529.100694444445</v>
      </c>
      <c r="C9084">
        <v>33.5</v>
      </c>
      <c r="D9084">
        <v>33.509998321533203</v>
      </c>
      <c r="E9084">
        <v>33.509998321533203</v>
      </c>
      <c r="F9084">
        <v>33.5</v>
      </c>
    </row>
    <row r="9085" spans="1:6" x14ac:dyDescent="0.25">
      <c r="A9085" t="s">
        <v>194</v>
      </c>
      <c r="B9085" s="1">
        <v>42529.104166666664</v>
      </c>
      <c r="C9085">
        <v>33.490001678466797</v>
      </c>
      <c r="D9085">
        <v>33.5</v>
      </c>
      <c r="E9085">
        <v>33.5</v>
      </c>
      <c r="F9085">
        <v>33.470001220703097</v>
      </c>
    </row>
    <row r="9086" spans="1:6" x14ac:dyDescent="0.25">
      <c r="A9086" t="s">
        <v>194</v>
      </c>
      <c r="B9086" s="1">
        <v>42529.107638888891</v>
      </c>
      <c r="C9086">
        <v>33.4799995422363</v>
      </c>
      <c r="D9086">
        <v>33.4799995422363</v>
      </c>
      <c r="E9086">
        <v>33.4799995422363</v>
      </c>
      <c r="F9086">
        <v>33.459999084472599</v>
      </c>
    </row>
    <row r="9087" spans="1:6" x14ac:dyDescent="0.25">
      <c r="A9087" t="s">
        <v>194</v>
      </c>
      <c r="B9087" s="1">
        <v>42529.111111111109</v>
      </c>
      <c r="C9087">
        <v>33.4799995422363</v>
      </c>
      <c r="D9087">
        <v>33.490001678466797</v>
      </c>
      <c r="E9087">
        <v>33.5</v>
      </c>
      <c r="F9087">
        <v>33.4799995422363</v>
      </c>
    </row>
    <row r="9088" spans="1:6" x14ac:dyDescent="0.25">
      <c r="A9088" t="s">
        <v>194</v>
      </c>
      <c r="B9088" s="1">
        <v>42529.114583333336</v>
      </c>
      <c r="C9088">
        <v>33.490001678466797</v>
      </c>
      <c r="D9088">
        <v>33.459999084472599</v>
      </c>
      <c r="E9088">
        <v>33.490001678466797</v>
      </c>
      <c r="F9088">
        <v>33.459999084472599</v>
      </c>
    </row>
    <row r="9089" spans="1:6" x14ac:dyDescent="0.25">
      <c r="A9089" t="s">
        <v>194</v>
      </c>
      <c r="B9089" s="1">
        <v>42529.118055555555</v>
      </c>
      <c r="C9089">
        <v>33.459999084472599</v>
      </c>
      <c r="D9089">
        <v>33.409999847412102</v>
      </c>
      <c r="E9089">
        <v>33.459999084472599</v>
      </c>
      <c r="F9089">
        <v>33.400001525878899</v>
      </c>
    </row>
    <row r="9090" spans="1:6" x14ac:dyDescent="0.25">
      <c r="A9090" t="s">
        <v>194</v>
      </c>
      <c r="B9090" s="1">
        <v>42529.121527777781</v>
      </c>
      <c r="C9090">
        <v>33.409999847412102</v>
      </c>
      <c r="D9090">
        <v>33.389999389648402</v>
      </c>
      <c r="E9090">
        <v>33.409999847412102</v>
      </c>
      <c r="F9090">
        <v>33.369998931884702</v>
      </c>
    </row>
    <row r="9091" spans="1:6" x14ac:dyDescent="0.25">
      <c r="A9091" t="s">
        <v>194</v>
      </c>
      <c r="B9091" s="1">
        <v>42529.125</v>
      </c>
      <c r="C9091">
        <v>33.400001525878899</v>
      </c>
      <c r="D9091">
        <v>33.400001525878899</v>
      </c>
      <c r="E9091">
        <v>33.400001525878899</v>
      </c>
      <c r="F9091">
        <v>33.380001068115199</v>
      </c>
    </row>
    <row r="9092" spans="1:6" x14ac:dyDescent="0.25">
      <c r="A9092" t="s">
        <v>194</v>
      </c>
      <c r="B9092" s="1">
        <v>42530.100694444445</v>
      </c>
      <c r="C9092">
        <v>33.639999389648402</v>
      </c>
      <c r="D9092">
        <v>33.689998626708899</v>
      </c>
      <c r="E9092">
        <v>33.689998626708899</v>
      </c>
      <c r="F9092">
        <v>33.639999389648402</v>
      </c>
    </row>
    <row r="9093" spans="1:6" x14ac:dyDescent="0.25">
      <c r="A9093" t="s">
        <v>194</v>
      </c>
      <c r="B9093" s="1">
        <v>42530.104166666664</v>
      </c>
      <c r="C9093">
        <v>33.709999084472599</v>
      </c>
      <c r="D9093">
        <v>33.709999084472599</v>
      </c>
      <c r="E9093">
        <v>33.75</v>
      </c>
      <c r="F9093">
        <v>33.700000762939403</v>
      </c>
    </row>
    <row r="9094" spans="1:6" x14ac:dyDescent="0.25">
      <c r="A9094" t="s">
        <v>194</v>
      </c>
      <c r="B9094" s="1">
        <v>42530.107638888891</v>
      </c>
      <c r="C9094">
        <v>33.7299995422363</v>
      </c>
      <c r="D9094">
        <v>33.720001220703097</v>
      </c>
      <c r="E9094">
        <v>33.740001678466797</v>
      </c>
      <c r="F9094">
        <v>33.709999084472599</v>
      </c>
    </row>
    <row r="9095" spans="1:6" x14ac:dyDescent="0.25">
      <c r="A9095" t="s">
        <v>194</v>
      </c>
      <c r="B9095" s="1">
        <v>42530.111111111109</v>
      </c>
      <c r="C9095">
        <v>33.720001220703097</v>
      </c>
      <c r="D9095">
        <v>33.779998779296797</v>
      </c>
      <c r="E9095">
        <v>33.790000915527301</v>
      </c>
      <c r="F9095">
        <v>33.720001220703097</v>
      </c>
    </row>
    <row r="9096" spans="1:6" x14ac:dyDescent="0.25">
      <c r="A9096" t="s">
        <v>194</v>
      </c>
      <c r="B9096" s="1">
        <v>42530.114583333336</v>
      </c>
      <c r="C9096">
        <v>33.779998779296797</v>
      </c>
      <c r="D9096">
        <v>33.799999237060497</v>
      </c>
      <c r="E9096">
        <v>33.799999237060497</v>
      </c>
      <c r="F9096">
        <v>33.779998779296797</v>
      </c>
    </row>
    <row r="9097" spans="1:6" x14ac:dyDescent="0.25">
      <c r="A9097" t="s">
        <v>194</v>
      </c>
      <c r="B9097" s="1">
        <v>42530.118055555555</v>
      </c>
      <c r="C9097">
        <v>33.799999237060497</v>
      </c>
      <c r="D9097">
        <v>33.759998321533203</v>
      </c>
      <c r="E9097">
        <v>33.799999237060497</v>
      </c>
      <c r="F9097">
        <v>33.759998321533203</v>
      </c>
    </row>
    <row r="9098" spans="1:6" x14ac:dyDescent="0.25">
      <c r="A9098" t="s">
        <v>194</v>
      </c>
      <c r="B9098" s="1">
        <v>42530.121527777781</v>
      </c>
      <c r="C9098">
        <v>33.740001678466797</v>
      </c>
      <c r="D9098">
        <v>33.700000762939403</v>
      </c>
      <c r="E9098">
        <v>33.740001678466797</v>
      </c>
      <c r="F9098">
        <v>33.700000762939403</v>
      </c>
    </row>
    <row r="9099" spans="1:6" x14ac:dyDescent="0.25">
      <c r="A9099" t="s">
        <v>194</v>
      </c>
      <c r="B9099" s="1">
        <v>42530.125</v>
      </c>
      <c r="C9099">
        <v>33.700000762939403</v>
      </c>
      <c r="D9099">
        <v>33.7299995422363</v>
      </c>
      <c r="E9099">
        <v>33.7299995422363</v>
      </c>
      <c r="F9099">
        <v>33.700000762939403</v>
      </c>
    </row>
    <row r="9100" spans="1:6" x14ac:dyDescent="0.25">
      <c r="A9100" t="s">
        <v>194</v>
      </c>
      <c r="B9100" s="1">
        <v>42531.100694444445</v>
      </c>
      <c r="C9100">
        <v>33.270000457763601</v>
      </c>
      <c r="D9100">
        <v>33.319999694824197</v>
      </c>
      <c r="E9100">
        <v>33.319999694824197</v>
      </c>
      <c r="F9100">
        <v>33.270000457763601</v>
      </c>
    </row>
    <row r="9101" spans="1:6" x14ac:dyDescent="0.25">
      <c r="A9101" t="s">
        <v>194</v>
      </c>
      <c r="B9101" s="1">
        <v>42531.104166666664</v>
      </c>
      <c r="C9101">
        <v>33.299999237060497</v>
      </c>
      <c r="D9101">
        <v>33.319999694824197</v>
      </c>
      <c r="E9101">
        <v>33.330001831054602</v>
      </c>
      <c r="F9101">
        <v>33.290000915527301</v>
      </c>
    </row>
    <row r="9102" spans="1:6" x14ac:dyDescent="0.25">
      <c r="A9102" t="s">
        <v>194</v>
      </c>
      <c r="B9102" s="1">
        <v>42531.107638888891</v>
      </c>
      <c r="C9102">
        <v>33.319999694824197</v>
      </c>
      <c r="D9102">
        <v>33.330001831054602</v>
      </c>
      <c r="E9102">
        <v>33.330001831054602</v>
      </c>
      <c r="F9102">
        <v>33.319999694824197</v>
      </c>
    </row>
    <row r="9103" spans="1:6" x14ac:dyDescent="0.25">
      <c r="A9103" t="s">
        <v>194</v>
      </c>
      <c r="B9103" s="1">
        <v>42531.111111111109</v>
      </c>
      <c r="C9103">
        <v>33.349998474121001</v>
      </c>
      <c r="D9103">
        <v>33.380001068115199</v>
      </c>
      <c r="E9103">
        <v>33.380001068115199</v>
      </c>
      <c r="F9103">
        <v>33.340000152587798</v>
      </c>
    </row>
    <row r="9104" spans="1:6" x14ac:dyDescent="0.25">
      <c r="A9104" t="s">
        <v>194</v>
      </c>
      <c r="B9104" s="1">
        <v>42531.114583333336</v>
      </c>
      <c r="C9104">
        <v>33.400001525878899</v>
      </c>
      <c r="D9104">
        <v>33.459999084472599</v>
      </c>
      <c r="E9104">
        <v>33.459999084472599</v>
      </c>
      <c r="F9104">
        <v>33.389999389648402</v>
      </c>
    </row>
    <row r="9105" spans="1:6" x14ac:dyDescent="0.25">
      <c r="A9105" t="s">
        <v>194</v>
      </c>
      <c r="B9105" s="1">
        <v>42531.118055555555</v>
      </c>
      <c r="C9105">
        <v>33.459999084472599</v>
      </c>
      <c r="D9105">
        <v>33.439998626708899</v>
      </c>
      <c r="E9105">
        <v>33.470001220703097</v>
      </c>
      <c r="F9105">
        <v>33.430000305175703</v>
      </c>
    </row>
    <row r="9106" spans="1:6" x14ac:dyDescent="0.25">
      <c r="A9106" t="s">
        <v>194</v>
      </c>
      <c r="B9106" s="1">
        <v>42531.121527777781</v>
      </c>
      <c r="C9106">
        <v>33.439998626708899</v>
      </c>
      <c r="D9106">
        <v>33.400001525878899</v>
      </c>
      <c r="E9106">
        <v>33.450000762939403</v>
      </c>
      <c r="F9106">
        <v>33.400001525878899</v>
      </c>
    </row>
    <row r="9107" spans="1:6" x14ac:dyDescent="0.25">
      <c r="A9107" t="s">
        <v>194</v>
      </c>
      <c r="B9107" s="1">
        <v>42531.125</v>
      </c>
      <c r="C9107">
        <v>33.400001525878899</v>
      </c>
      <c r="D9107">
        <v>33.409999847412102</v>
      </c>
      <c r="E9107">
        <v>33.430000305175703</v>
      </c>
      <c r="F9107">
        <v>33.400001525878899</v>
      </c>
    </row>
    <row r="9108" spans="1:6" x14ac:dyDescent="0.25">
      <c r="A9108" t="s">
        <v>194</v>
      </c>
      <c r="B9108" s="1">
        <v>42538.121527777781</v>
      </c>
      <c r="C9108">
        <v>33.830001831054602</v>
      </c>
      <c r="D9108">
        <v>33.849998474121001</v>
      </c>
      <c r="E9108">
        <v>33.849998474121001</v>
      </c>
      <c r="F9108">
        <v>33.830001831054602</v>
      </c>
    </row>
    <row r="9109" spans="1:6" x14ac:dyDescent="0.25">
      <c r="A9109" t="s">
        <v>194</v>
      </c>
      <c r="B9109" s="1">
        <v>42538.125</v>
      </c>
      <c r="C9109">
        <v>33.830001831054602</v>
      </c>
      <c r="D9109">
        <v>33.840000152587798</v>
      </c>
      <c r="E9109">
        <v>33.840000152587798</v>
      </c>
      <c r="F9109">
        <v>33.819999694824197</v>
      </c>
    </row>
    <row r="9110" spans="1:6" x14ac:dyDescent="0.25">
      <c r="A9110" t="s">
        <v>194</v>
      </c>
      <c r="B9110" s="1">
        <v>42550.100694444445</v>
      </c>
      <c r="C9110">
        <v>35.889999389648402</v>
      </c>
      <c r="D9110">
        <v>35.930000305175703</v>
      </c>
      <c r="E9110">
        <v>35.950000762939403</v>
      </c>
      <c r="F9110">
        <v>35.889999389648402</v>
      </c>
    </row>
    <row r="9111" spans="1:6" x14ac:dyDescent="0.25">
      <c r="A9111" t="s">
        <v>194</v>
      </c>
      <c r="B9111" s="1">
        <v>42550.104166666664</v>
      </c>
      <c r="C9111">
        <v>35.939998626708899</v>
      </c>
      <c r="D9111">
        <v>35.909999847412102</v>
      </c>
      <c r="E9111">
        <v>35.950000762939403</v>
      </c>
      <c r="F9111">
        <v>35.900001525878899</v>
      </c>
    </row>
    <row r="9112" spans="1:6" x14ac:dyDescent="0.25">
      <c r="A9112" t="s">
        <v>194</v>
      </c>
      <c r="B9112" s="1">
        <v>42550.107638888891</v>
      </c>
      <c r="C9112">
        <v>35.909999847412102</v>
      </c>
      <c r="D9112">
        <v>35.919998168945298</v>
      </c>
      <c r="E9112">
        <v>35.930000305175703</v>
      </c>
      <c r="F9112">
        <v>35.900001525878899</v>
      </c>
    </row>
    <row r="9113" spans="1:6" x14ac:dyDescent="0.25">
      <c r="A9113" t="s">
        <v>194</v>
      </c>
      <c r="B9113" s="1">
        <v>42550.111111111109</v>
      </c>
      <c r="C9113">
        <v>35.939998626708899</v>
      </c>
      <c r="D9113">
        <v>35.959999084472599</v>
      </c>
      <c r="E9113">
        <v>35.9799995422363</v>
      </c>
      <c r="F9113">
        <v>35.930000305175703</v>
      </c>
    </row>
    <row r="9114" spans="1:6" x14ac:dyDescent="0.25">
      <c r="A9114" t="s">
        <v>194</v>
      </c>
      <c r="B9114" s="1">
        <v>42550.114583333336</v>
      </c>
      <c r="C9114">
        <v>35.939998626708899</v>
      </c>
      <c r="D9114">
        <v>35.919998168945298</v>
      </c>
      <c r="E9114">
        <v>35.959999084472599</v>
      </c>
      <c r="F9114">
        <v>35.909999847412102</v>
      </c>
    </row>
    <row r="9115" spans="1:6" x14ac:dyDescent="0.25">
      <c r="A9115" t="s">
        <v>194</v>
      </c>
      <c r="B9115" s="1">
        <v>42550.118055555555</v>
      </c>
      <c r="C9115">
        <v>35.939998626708899</v>
      </c>
      <c r="D9115">
        <v>35.909999847412102</v>
      </c>
      <c r="E9115">
        <v>35.970001220703097</v>
      </c>
      <c r="F9115">
        <v>35.909999847412102</v>
      </c>
    </row>
    <row r="9116" spans="1:6" x14ac:dyDescent="0.25">
      <c r="A9116" t="s">
        <v>194</v>
      </c>
      <c r="B9116" s="1">
        <v>42550.121527777781</v>
      </c>
      <c r="C9116">
        <v>35.909999847412102</v>
      </c>
      <c r="D9116">
        <v>35.900001525878899</v>
      </c>
      <c r="E9116">
        <v>35.909999847412102</v>
      </c>
      <c r="F9116">
        <v>35.869998931884702</v>
      </c>
    </row>
    <row r="9117" spans="1:6" x14ac:dyDescent="0.25">
      <c r="A9117" t="s">
        <v>194</v>
      </c>
      <c r="B9117" s="1">
        <v>42550.125</v>
      </c>
      <c r="C9117">
        <v>35.919998168945298</v>
      </c>
      <c r="D9117">
        <v>35.9799995422363</v>
      </c>
      <c r="E9117">
        <v>35.9799995422363</v>
      </c>
      <c r="F9117">
        <v>35.909999847412102</v>
      </c>
    </row>
    <row r="9118" spans="1:6" x14ac:dyDescent="0.25">
      <c r="A9118" t="s">
        <v>195</v>
      </c>
      <c r="B9118" s="1">
        <v>42524.100694444445</v>
      </c>
      <c r="C9118">
        <v>61.740001678466797</v>
      </c>
      <c r="D9118">
        <v>61.779998779296797</v>
      </c>
      <c r="E9118">
        <v>61.779998779296797</v>
      </c>
      <c r="F9118">
        <v>61.740001678466797</v>
      </c>
    </row>
    <row r="9119" spans="1:6" x14ac:dyDescent="0.25">
      <c r="A9119" t="s">
        <v>195</v>
      </c>
      <c r="B9119" s="1">
        <v>42524.104166666664</v>
      </c>
      <c r="C9119">
        <v>61.759998321533203</v>
      </c>
      <c r="D9119">
        <v>61.790000915527301</v>
      </c>
      <c r="E9119">
        <v>61.790000915527301</v>
      </c>
      <c r="F9119">
        <v>61.740001678466797</v>
      </c>
    </row>
    <row r="9120" spans="1:6" x14ac:dyDescent="0.25">
      <c r="A9120" t="s">
        <v>195</v>
      </c>
      <c r="B9120" s="1">
        <v>42524.107638888891</v>
      </c>
      <c r="C9120">
        <v>61.790000915527301</v>
      </c>
      <c r="D9120">
        <v>61.799999237060497</v>
      </c>
      <c r="E9120">
        <v>61.799999237060497</v>
      </c>
      <c r="F9120">
        <v>61.759998321533203</v>
      </c>
    </row>
    <row r="9121" spans="1:6" x14ac:dyDescent="0.25">
      <c r="A9121" t="s">
        <v>195</v>
      </c>
      <c r="B9121" s="1">
        <v>42524.111111111109</v>
      </c>
      <c r="C9121">
        <v>61.770000457763601</v>
      </c>
      <c r="D9121">
        <v>61.779998779296797</v>
      </c>
      <c r="E9121">
        <v>61.779998779296797</v>
      </c>
      <c r="F9121">
        <v>61.759998321533203</v>
      </c>
    </row>
    <row r="9122" spans="1:6" x14ac:dyDescent="0.25">
      <c r="A9122" t="s">
        <v>195</v>
      </c>
      <c r="B9122" s="1">
        <v>42524.114583333336</v>
      </c>
      <c r="C9122">
        <v>61.779998779296797</v>
      </c>
      <c r="D9122">
        <v>61.759998321533203</v>
      </c>
      <c r="E9122">
        <v>61.799999237060497</v>
      </c>
      <c r="F9122">
        <v>61.759998321533203</v>
      </c>
    </row>
    <row r="9123" spans="1:6" x14ac:dyDescent="0.25">
      <c r="A9123" t="s">
        <v>195</v>
      </c>
      <c r="B9123" s="1">
        <v>42524.118055555555</v>
      </c>
      <c r="C9123">
        <v>61.7299995422363</v>
      </c>
      <c r="D9123">
        <v>61.7299995422363</v>
      </c>
      <c r="E9123">
        <v>61.75</v>
      </c>
      <c r="F9123">
        <v>61.7299995422363</v>
      </c>
    </row>
    <row r="9124" spans="1:6" x14ac:dyDescent="0.25">
      <c r="A9124" t="s">
        <v>195</v>
      </c>
      <c r="B9124" s="1">
        <v>42524.121527777781</v>
      </c>
      <c r="C9124">
        <v>61.7299995422363</v>
      </c>
      <c r="D9124">
        <v>61.740001678466797</v>
      </c>
      <c r="E9124">
        <v>61.740001678466797</v>
      </c>
      <c r="F9124">
        <v>61.720001220703097</v>
      </c>
    </row>
    <row r="9125" spans="1:6" x14ac:dyDescent="0.25">
      <c r="A9125" t="s">
        <v>195</v>
      </c>
      <c r="B9125" s="1">
        <v>42524.125</v>
      </c>
      <c r="C9125">
        <v>61.720001220703097</v>
      </c>
      <c r="D9125">
        <v>61.680000305175703</v>
      </c>
      <c r="E9125">
        <v>61.75</v>
      </c>
      <c r="F9125">
        <v>61.669998168945298</v>
      </c>
    </row>
    <row r="9126" spans="1:6" x14ac:dyDescent="0.25">
      <c r="A9126" t="s">
        <v>195</v>
      </c>
      <c r="B9126" s="1">
        <v>42528.100694444445</v>
      </c>
      <c r="C9126">
        <v>60.889999389648402</v>
      </c>
      <c r="D9126">
        <v>60.900001525878899</v>
      </c>
      <c r="E9126">
        <v>60.909999847412102</v>
      </c>
      <c r="F9126">
        <v>60.869998931884702</v>
      </c>
    </row>
    <row r="9127" spans="1:6" x14ac:dyDescent="0.25">
      <c r="A9127" t="s">
        <v>195</v>
      </c>
      <c r="B9127" s="1">
        <v>42528.104166666664</v>
      </c>
      <c r="C9127">
        <v>60.900001525878899</v>
      </c>
      <c r="D9127">
        <v>60.869998931884702</v>
      </c>
      <c r="E9127">
        <v>60.900001525878899</v>
      </c>
      <c r="F9127">
        <v>60.869998931884702</v>
      </c>
    </row>
    <row r="9128" spans="1:6" x14ac:dyDescent="0.25">
      <c r="A9128" t="s">
        <v>195</v>
      </c>
      <c r="B9128" s="1">
        <v>42528.107638888891</v>
      </c>
      <c r="C9128">
        <v>60.869998931884702</v>
      </c>
      <c r="D9128">
        <v>60.880001068115199</v>
      </c>
      <c r="E9128">
        <v>60.880001068115199</v>
      </c>
      <c r="F9128">
        <v>60.860000610351499</v>
      </c>
    </row>
    <row r="9129" spans="1:6" x14ac:dyDescent="0.25">
      <c r="A9129" t="s">
        <v>195</v>
      </c>
      <c r="B9129" s="1">
        <v>42528.111111111109</v>
      </c>
      <c r="C9129">
        <v>60.900001525878899</v>
      </c>
      <c r="D9129">
        <v>60.849998474121001</v>
      </c>
      <c r="E9129">
        <v>60.919998168945298</v>
      </c>
      <c r="F9129">
        <v>60.840000152587798</v>
      </c>
    </row>
    <row r="9130" spans="1:6" x14ac:dyDescent="0.25">
      <c r="A9130" t="s">
        <v>195</v>
      </c>
      <c r="B9130" s="1">
        <v>42528.114583333336</v>
      </c>
      <c r="C9130">
        <v>60.869998931884702</v>
      </c>
      <c r="D9130">
        <v>60.830001831054602</v>
      </c>
      <c r="E9130">
        <v>60.880001068115199</v>
      </c>
      <c r="F9130">
        <v>60.810001373291001</v>
      </c>
    </row>
    <row r="9131" spans="1:6" x14ac:dyDescent="0.25">
      <c r="A9131" t="s">
        <v>195</v>
      </c>
      <c r="B9131" s="1">
        <v>42528.118055555555</v>
      </c>
      <c r="C9131">
        <v>60.830001831054602</v>
      </c>
      <c r="D9131">
        <v>60.810001373291001</v>
      </c>
      <c r="E9131">
        <v>60.840000152587798</v>
      </c>
      <c r="F9131">
        <v>60.810001373291001</v>
      </c>
    </row>
    <row r="9132" spans="1:6" x14ac:dyDescent="0.25">
      <c r="A9132" t="s">
        <v>195</v>
      </c>
      <c r="B9132" s="1">
        <v>42528.121527777781</v>
      </c>
      <c r="C9132">
        <v>60.790000915527301</v>
      </c>
      <c r="D9132">
        <v>60.779998779296797</v>
      </c>
      <c r="E9132">
        <v>60.790000915527301</v>
      </c>
      <c r="F9132">
        <v>60.759998321533203</v>
      </c>
    </row>
    <row r="9133" spans="1:6" x14ac:dyDescent="0.25">
      <c r="A9133" t="s">
        <v>195</v>
      </c>
      <c r="B9133" s="1">
        <v>42528.125</v>
      </c>
      <c r="C9133">
        <v>60.779998779296797</v>
      </c>
      <c r="D9133">
        <v>60.799999237060497</v>
      </c>
      <c r="E9133">
        <v>60.849998474121001</v>
      </c>
      <c r="F9133">
        <v>60.779998779296797</v>
      </c>
    </row>
    <row r="9134" spans="1:6" x14ac:dyDescent="0.25">
      <c r="A9134" t="s">
        <v>195</v>
      </c>
      <c r="B9134" s="1">
        <v>42529.100694444445</v>
      </c>
      <c r="C9134">
        <v>61.619998931884702</v>
      </c>
      <c r="D9134">
        <v>61.619998931884702</v>
      </c>
      <c r="E9134">
        <v>61.630001068115199</v>
      </c>
      <c r="F9134">
        <v>61.619998931884702</v>
      </c>
    </row>
    <row r="9135" spans="1:6" x14ac:dyDescent="0.25">
      <c r="A9135" t="s">
        <v>195</v>
      </c>
      <c r="B9135" s="1">
        <v>42529.104166666664</v>
      </c>
      <c r="C9135">
        <v>61.639999389648402</v>
      </c>
      <c r="D9135">
        <v>61.659999847412102</v>
      </c>
      <c r="E9135">
        <v>61.680000305175703</v>
      </c>
      <c r="F9135">
        <v>61.630001068115199</v>
      </c>
    </row>
    <row r="9136" spans="1:6" x14ac:dyDescent="0.25">
      <c r="A9136" t="s">
        <v>195</v>
      </c>
      <c r="B9136" s="1">
        <v>42529.107638888891</v>
      </c>
      <c r="C9136">
        <v>61.680000305175703</v>
      </c>
      <c r="D9136">
        <v>61.639999389648402</v>
      </c>
      <c r="E9136">
        <v>61.680000305175703</v>
      </c>
      <c r="F9136">
        <v>61.630001068115199</v>
      </c>
    </row>
    <row r="9137" spans="1:6" x14ac:dyDescent="0.25">
      <c r="A9137" t="s">
        <v>195</v>
      </c>
      <c r="B9137" s="1">
        <v>42529.111111111109</v>
      </c>
      <c r="C9137">
        <v>61.659999847412102</v>
      </c>
      <c r="D9137">
        <v>61.689998626708899</v>
      </c>
      <c r="E9137">
        <v>61.689998626708899</v>
      </c>
      <c r="F9137">
        <v>61.659999847412102</v>
      </c>
    </row>
    <row r="9138" spans="1:6" x14ac:dyDescent="0.25">
      <c r="A9138" t="s">
        <v>195</v>
      </c>
      <c r="B9138" s="1">
        <v>42529.114583333336</v>
      </c>
      <c r="C9138">
        <v>61.680000305175703</v>
      </c>
      <c r="D9138">
        <v>61.689998626708899</v>
      </c>
      <c r="E9138">
        <v>61.689998626708899</v>
      </c>
      <c r="F9138">
        <v>61.680000305175703</v>
      </c>
    </row>
    <row r="9139" spans="1:6" x14ac:dyDescent="0.25">
      <c r="A9139" t="s">
        <v>195</v>
      </c>
      <c r="B9139" s="1">
        <v>42529.118055555555</v>
      </c>
      <c r="C9139">
        <v>61.689998626708899</v>
      </c>
      <c r="D9139">
        <v>61.680000305175703</v>
      </c>
      <c r="E9139">
        <v>61.700000762939403</v>
      </c>
      <c r="F9139">
        <v>61.680000305175703</v>
      </c>
    </row>
    <row r="9140" spans="1:6" x14ac:dyDescent="0.25">
      <c r="A9140" t="s">
        <v>195</v>
      </c>
      <c r="B9140" s="1">
        <v>42529.121527777781</v>
      </c>
      <c r="C9140">
        <v>61.669998168945298</v>
      </c>
      <c r="D9140">
        <v>61.689998626708899</v>
      </c>
      <c r="E9140">
        <v>61.689998626708899</v>
      </c>
      <c r="F9140">
        <v>61.659999847412102</v>
      </c>
    </row>
    <row r="9141" spans="1:6" x14ac:dyDescent="0.25">
      <c r="A9141" t="s">
        <v>195</v>
      </c>
      <c r="B9141" s="1">
        <v>42529.125</v>
      </c>
      <c r="C9141">
        <v>61.689998626708899</v>
      </c>
      <c r="D9141">
        <v>61.689998626708899</v>
      </c>
      <c r="E9141">
        <v>61.689998626708899</v>
      </c>
      <c r="F9141">
        <v>61.680000305175703</v>
      </c>
    </row>
    <row r="9142" spans="1:6" x14ac:dyDescent="0.25">
      <c r="A9142" t="s">
        <v>195</v>
      </c>
      <c r="B9142" s="1">
        <v>42530.100694444445</v>
      </c>
      <c r="C9142">
        <v>62.099998474121001</v>
      </c>
      <c r="D9142">
        <v>62.119998931884702</v>
      </c>
      <c r="E9142">
        <v>62.119998931884702</v>
      </c>
      <c r="F9142">
        <v>62.099998474121001</v>
      </c>
    </row>
    <row r="9143" spans="1:6" x14ac:dyDescent="0.25">
      <c r="A9143" t="s">
        <v>195</v>
      </c>
      <c r="B9143" s="1">
        <v>42530.104166666664</v>
      </c>
      <c r="C9143">
        <v>62.119998931884702</v>
      </c>
      <c r="D9143">
        <v>62.099998474121001</v>
      </c>
      <c r="E9143">
        <v>62.119998931884702</v>
      </c>
      <c r="F9143">
        <v>62.090000152587798</v>
      </c>
    </row>
    <row r="9144" spans="1:6" x14ac:dyDescent="0.25">
      <c r="A9144" t="s">
        <v>195</v>
      </c>
      <c r="B9144" s="1">
        <v>42530.107638888891</v>
      </c>
      <c r="C9144">
        <v>62.119998931884702</v>
      </c>
      <c r="D9144">
        <v>62.110000610351499</v>
      </c>
      <c r="E9144">
        <v>62.119998931884702</v>
      </c>
      <c r="F9144">
        <v>62.110000610351499</v>
      </c>
    </row>
    <row r="9145" spans="1:6" x14ac:dyDescent="0.25">
      <c r="A9145" t="s">
        <v>195</v>
      </c>
      <c r="B9145" s="1">
        <v>42530.111111111109</v>
      </c>
      <c r="C9145">
        <v>62.110000610351499</v>
      </c>
      <c r="D9145">
        <v>62.119998931884702</v>
      </c>
      <c r="E9145">
        <v>62.119998931884702</v>
      </c>
      <c r="F9145">
        <v>62.110000610351499</v>
      </c>
    </row>
    <row r="9146" spans="1:6" x14ac:dyDescent="0.25">
      <c r="A9146" t="s">
        <v>195</v>
      </c>
      <c r="B9146" s="1">
        <v>42530.114583333336</v>
      </c>
      <c r="C9146">
        <v>62.099998474121001</v>
      </c>
      <c r="D9146">
        <v>62.119998931884702</v>
      </c>
      <c r="E9146">
        <v>62.119998931884702</v>
      </c>
      <c r="F9146">
        <v>62.099998474121001</v>
      </c>
    </row>
    <row r="9147" spans="1:6" x14ac:dyDescent="0.25">
      <c r="A9147" t="s">
        <v>195</v>
      </c>
      <c r="B9147" s="1">
        <v>42530.118055555555</v>
      </c>
      <c r="C9147">
        <v>62.139999389648402</v>
      </c>
      <c r="D9147">
        <v>62.159999847412102</v>
      </c>
      <c r="E9147">
        <v>62.169998168945298</v>
      </c>
      <c r="F9147">
        <v>62.139999389648402</v>
      </c>
    </row>
    <row r="9148" spans="1:6" x14ac:dyDescent="0.25">
      <c r="A9148" t="s">
        <v>195</v>
      </c>
      <c r="B9148" s="1">
        <v>42530.121527777781</v>
      </c>
      <c r="C9148">
        <v>62.139999389648402</v>
      </c>
      <c r="D9148">
        <v>62.169998168945298</v>
      </c>
      <c r="E9148">
        <v>62.169998168945298</v>
      </c>
      <c r="F9148">
        <v>62.139999389648402</v>
      </c>
    </row>
    <row r="9149" spans="1:6" x14ac:dyDescent="0.25">
      <c r="A9149" t="s">
        <v>195</v>
      </c>
      <c r="B9149" s="1">
        <v>42530.125</v>
      </c>
      <c r="C9149">
        <v>62.189998626708899</v>
      </c>
      <c r="D9149">
        <v>62.139999389648402</v>
      </c>
      <c r="E9149">
        <v>62.189998626708899</v>
      </c>
      <c r="F9149">
        <v>62.139999389648402</v>
      </c>
    </row>
    <row r="9150" spans="1:6" x14ac:dyDescent="0.25">
      <c r="A9150" t="s">
        <v>195</v>
      </c>
      <c r="B9150" s="1">
        <v>42531.100694444445</v>
      </c>
      <c r="C9150">
        <v>62.319999694824197</v>
      </c>
      <c r="D9150">
        <v>62.369998931884702</v>
      </c>
      <c r="E9150">
        <v>62.389999389648402</v>
      </c>
      <c r="F9150">
        <v>62.299999237060497</v>
      </c>
    </row>
    <row r="9151" spans="1:6" x14ac:dyDescent="0.25">
      <c r="A9151" t="s">
        <v>195</v>
      </c>
      <c r="B9151" s="1">
        <v>42531.104166666664</v>
      </c>
      <c r="C9151">
        <v>62.389999389648402</v>
      </c>
      <c r="D9151">
        <v>62.459999084472599</v>
      </c>
      <c r="E9151">
        <v>62.470001220703097</v>
      </c>
      <c r="F9151">
        <v>62.389999389648402</v>
      </c>
    </row>
    <row r="9152" spans="1:6" x14ac:dyDescent="0.25">
      <c r="A9152" t="s">
        <v>195</v>
      </c>
      <c r="B9152" s="1">
        <v>42531.107638888891</v>
      </c>
      <c r="C9152">
        <v>62.430000305175703</v>
      </c>
      <c r="D9152">
        <v>62.439998626708899</v>
      </c>
      <c r="E9152">
        <v>62.450000762939403</v>
      </c>
      <c r="F9152">
        <v>62.400001525878899</v>
      </c>
    </row>
    <row r="9153" spans="1:6" x14ac:dyDescent="0.25">
      <c r="A9153" t="s">
        <v>195</v>
      </c>
      <c r="B9153" s="1">
        <v>42531.111111111109</v>
      </c>
      <c r="C9153">
        <v>62.389999389648402</v>
      </c>
      <c r="D9153">
        <v>62.450000762939403</v>
      </c>
      <c r="E9153">
        <v>62.450000762939403</v>
      </c>
      <c r="F9153">
        <v>62.360000610351499</v>
      </c>
    </row>
    <row r="9154" spans="1:6" x14ac:dyDescent="0.25">
      <c r="A9154" t="s">
        <v>195</v>
      </c>
      <c r="B9154" s="1">
        <v>42531.114583333336</v>
      </c>
      <c r="C9154">
        <v>62.459999084472599</v>
      </c>
      <c r="D9154">
        <v>62.459999084472599</v>
      </c>
      <c r="E9154">
        <v>62.459999084472599</v>
      </c>
      <c r="F9154">
        <v>62.439998626708899</v>
      </c>
    </row>
    <row r="9155" spans="1:6" x14ac:dyDescent="0.25">
      <c r="A9155" t="s">
        <v>195</v>
      </c>
      <c r="B9155" s="1">
        <v>42531.118055555555</v>
      </c>
      <c r="C9155">
        <v>62.439998626708899</v>
      </c>
      <c r="D9155">
        <v>62.419998168945298</v>
      </c>
      <c r="E9155">
        <v>62.439998626708899</v>
      </c>
      <c r="F9155">
        <v>62.419998168945298</v>
      </c>
    </row>
    <row r="9156" spans="1:6" x14ac:dyDescent="0.25">
      <c r="A9156" t="s">
        <v>195</v>
      </c>
      <c r="B9156" s="1">
        <v>42531.121527777781</v>
      </c>
      <c r="C9156">
        <v>62.430000305175703</v>
      </c>
      <c r="D9156">
        <v>62.419998168945298</v>
      </c>
      <c r="E9156">
        <v>62.430000305175703</v>
      </c>
      <c r="F9156">
        <v>62.400001525878899</v>
      </c>
    </row>
    <row r="9157" spans="1:6" x14ac:dyDescent="0.25">
      <c r="A9157" t="s">
        <v>195</v>
      </c>
      <c r="B9157" s="1">
        <v>42531.125</v>
      </c>
      <c r="C9157">
        <v>62.439998626708899</v>
      </c>
      <c r="D9157">
        <v>62.409999847412102</v>
      </c>
      <c r="E9157">
        <v>62.439998626708899</v>
      </c>
      <c r="F9157">
        <v>62.409999847412102</v>
      </c>
    </row>
    <row r="9158" spans="1:6" x14ac:dyDescent="0.25">
      <c r="A9158" t="s">
        <v>196</v>
      </c>
      <c r="B9158" s="1">
        <v>42524.100694444445</v>
      </c>
      <c r="C9158">
        <v>85.940002441406193</v>
      </c>
      <c r="D9158">
        <v>85.959999084472599</v>
      </c>
      <c r="E9158">
        <v>85.989997863769503</v>
      </c>
      <c r="F9158">
        <v>85.910003662109304</v>
      </c>
    </row>
    <row r="9159" spans="1:6" x14ac:dyDescent="0.25">
      <c r="A9159" t="s">
        <v>196</v>
      </c>
      <c r="B9159" s="1">
        <v>42524.104166666664</v>
      </c>
      <c r="C9159">
        <v>85.980003356933594</v>
      </c>
      <c r="D9159">
        <v>86.150001525878906</v>
      </c>
      <c r="E9159">
        <v>86.150001525878906</v>
      </c>
      <c r="F9159">
        <v>85.980003356933594</v>
      </c>
    </row>
    <row r="9160" spans="1:6" x14ac:dyDescent="0.25">
      <c r="A9160" t="s">
        <v>196</v>
      </c>
      <c r="B9160" s="1">
        <v>42524.107638888891</v>
      </c>
      <c r="C9160">
        <v>86.129997253417898</v>
      </c>
      <c r="D9160">
        <v>86.260002136230398</v>
      </c>
      <c r="E9160">
        <v>86.269996643066406</v>
      </c>
      <c r="F9160">
        <v>86.129997253417898</v>
      </c>
    </row>
    <row r="9161" spans="1:6" x14ac:dyDescent="0.25">
      <c r="A9161" t="s">
        <v>196</v>
      </c>
      <c r="B9161" s="1">
        <v>42524.111111111109</v>
      </c>
      <c r="C9161">
        <v>86.279998779296804</v>
      </c>
      <c r="D9161">
        <v>86.379997253417898</v>
      </c>
      <c r="E9161">
        <v>86.379997253417898</v>
      </c>
      <c r="F9161">
        <v>86.279998779296804</v>
      </c>
    </row>
    <row r="9162" spans="1:6" x14ac:dyDescent="0.25">
      <c r="A9162" t="s">
        <v>196</v>
      </c>
      <c r="B9162" s="1">
        <v>42524.114583333336</v>
      </c>
      <c r="C9162">
        <v>86.379997253417898</v>
      </c>
      <c r="D9162">
        <v>86.330001831054602</v>
      </c>
      <c r="E9162">
        <v>86.379997253417898</v>
      </c>
      <c r="F9162">
        <v>86.290000915527301</v>
      </c>
    </row>
    <row r="9163" spans="1:6" x14ac:dyDescent="0.25">
      <c r="A9163" t="s">
        <v>196</v>
      </c>
      <c r="B9163" s="1">
        <v>42524.118055555555</v>
      </c>
      <c r="C9163">
        <v>86.330001831054602</v>
      </c>
      <c r="D9163">
        <v>86.400001525878906</v>
      </c>
      <c r="E9163">
        <v>86.419998168945298</v>
      </c>
      <c r="F9163">
        <v>86.330001831054602</v>
      </c>
    </row>
    <row r="9164" spans="1:6" x14ac:dyDescent="0.25">
      <c r="A9164" t="s">
        <v>196</v>
      </c>
      <c r="B9164" s="1">
        <v>42524.121527777781</v>
      </c>
      <c r="C9164">
        <v>86.400001525878906</v>
      </c>
      <c r="D9164">
        <v>86.410003662109304</v>
      </c>
      <c r="E9164">
        <v>86.449996948242102</v>
      </c>
      <c r="F9164">
        <v>86.370002746582003</v>
      </c>
    </row>
    <row r="9165" spans="1:6" x14ac:dyDescent="0.25">
      <c r="A9165" t="s">
        <v>196</v>
      </c>
      <c r="B9165" s="1">
        <v>42524.125</v>
      </c>
      <c r="C9165">
        <v>86.389999389648395</v>
      </c>
      <c r="D9165">
        <v>86.330001831054602</v>
      </c>
      <c r="E9165">
        <v>86.419998168945298</v>
      </c>
      <c r="F9165">
        <v>86.330001831054602</v>
      </c>
    </row>
    <row r="9166" spans="1:6" x14ac:dyDescent="0.25">
      <c r="A9166" t="s">
        <v>196</v>
      </c>
      <c r="B9166" s="1">
        <v>42527.100694444445</v>
      </c>
      <c r="C9166">
        <v>87.819999694824205</v>
      </c>
      <c r="D9166">
        <v>87.760002136230398</v>
      </c>
      <c r="E9166">
        <v>87.819999694824205</v>
      </c>
      <c r="F9166">
        <v>87.760002136230398</v>
      </c>
    </row>
    <row r="9167" spans="1:6" x14ac:dyDescent="0.25">
      <c r="A9167" t="s">
        <v>196</v>
      </c>
      <c r="B9167" s="1">
        <v>42527.104166666664</v>
      </c>
      <c r="C9167">
        <v>87.760002136230398</v>
      </c>
      <c r="D9167">
        <v>87.730003356933594</v>
      </c>
      <c r="E9167">
        <v>87.809997558593693</v>
      </c>
      <c r="F9167">
        <v>87.730003356933594</v>
      </c>
    </row>
    <row r="9168" spans="1:6" x14ac:dyDescent="0.25">
      <c r="A9168" t="s">
        <v>196</v>
      </c>
      <c r="B9168" s="1">
        <v>42527.107638888891</v>
      </c>
      <c r="C9168">
        <v>87.75</v>
      </c>
      <c r="D9168">
        <v>87.699996948242102</v>
      </c>
      <c r="E9168">
        <v>87.769996643066406</v>
      </c>
      <c r="F9168">
        <v>87.680000305175696</v>
      </c>
    </row>
    <row r="9169" spans="1:6" x14ac:dyDescent="0.25">
      <c r="A9169" t="s">
        <v>196</v>
      </c>
      <c r="B9169" s="1">
        <v>42527.111111111109</v>
      </c>
      <c r="C9169">
        <v>87.720001220703097</v>
      </c>
      <c r="D9169">
        <v>87.720001220703097</v>
      </c>
      <c r="E9169">
        <v>87.739997863769503</v>
      </c>
      <c r="F9169">
        <v>87.680000305175696</v>
      </c>
    </row>
    <row r="9170" spans="1:6" x14ac:dyDescent="0.25">
      <c r="A9170" t="s">
        <v>196</v>
      </c>
      <c r="B9170" s="1">
        <v>42527.114583333336</v>
      </c>
      <c r="C9170">
        <v>87.720001220703097</v>
      </c>
      <c r="D9170">
        <v>87.769996643066406</v>
      </c>
      <c r="E9170">
        <v>87.790000915527301</v>
      </c>
      <c r="F9170">
        <v>87.720001220703097</v>
      </c>
    </row>
    <row r="9171" spans="1:6" x14ac:dyDescent="0.25">
      <c r="A9171" t="s">
        <v>196</v>
      </c>
      <c r="B9171" s="1">
        <v>42527.118055555555</v>
      </c>
      <c r="C9171">
        <v>87.779998779296804</v>
      </c>
      <c r="D9171">
        <v>87.739997863769503</v>
      </c>
      <c r="E9171">
        <v>87.779998779296804</v>
      </c>
      <c r="F9171">
        <v>87.730003356933594</v>
      </c>
    </row>
    <row r="9172" spans="1:6" x14ac:dyDescent="0.25">
      <c r="A9172" t="s">
        <v>196</v>
      </c>
      <c r="B9172" s="1">
        <v>42527.121527777781</v>
      </c>
      <c r="C9172">
        <v>87.699996948242102</v>
      </c>
      <c r="D9172">
        <v>87.790000915527301</v>
      </c>
      <c r="E9172">
        <v>87.800003051757798</v>
      </c>
      <c r="F9172">
        <v>87.699996948242102</v>
      </c>
    </row>
    <row r="9173" spans="1:6" x14ac:dyDescent="0.25">
      <c r="A9173" t="s">
        <v>196</v>
      </c>
      <c r="B9173" s="1">
        <v>42527.125</v>
      </c>
      <c r="C9173">
        <v>87.769996643066406</v>
      </c>
      <c r="D9173">
        <v>87.739997863769503</v>
      </c>
      <c r="E9173">
        <v>87.769996643066406</v>
      </c>
      <c r="F9173">
        <v>87.690002441406193</v>
      </c>
    </row>
    <row r="9174" spans="1:6" x14ac:dyDescent="0.25">
      <c r="A9174" t="s">
        <v>196</v>
      </c>
      <c r="B9174" s="1">
        <v>42528.100694444445</v>
      </c>
      <c r="C9174">
        <v>88.080001831054602</v>
      </c>
      <c r="D9174">
        <v>88.120002746582003</v>
      </c>
      <c r="E9174">
        <v>88.150001525878906</v>
      </c>
      <c r="F9174">
        <v>88.059997558593693</v>
      </c>
    </row>
    <row r="9175" spans="1:6" x14ac:dyDescent="0.25">
      <c r="A9175" t="s">
        <v>196</v>
      </c>
      <c r="B9175" s="1">
        <v>42528.104166666664</v>
      </c>
      <c r="C9175">
        <v>88.139999389648395</v>
      </c>
      <c r="D9175">
        <v>88.120002746582003</v>
      </c>
      <c r="E9175">
        <v>88.190002441406193</v>
      </c>
      <c r="F9175">
        <v>88.110000610351506</v>
      </c>
    </row>
    <row r="9176" spans="1:6" x14ac:dyDescent="0.25">
      <c r="A9176" t="s">
        <v>196</v>
      </c>
      <c r="B9176" s="1">
        <v>42528.107638888891</v>
      </c>
      <c r="C9176">
        <v>88.120002746582003</v>
      </c>
      <c r="D9176">
        <v>88.150001525878906</v>
      </c>
      <c r="E9176">
        <v>88.150001525878906</v>
      </c>
      <c r="F9176">
        <v>88.050003051757798</v>
      </c>
    </row>
    <row r="9177" spans="1:6" x14ac:dyDescent="0.25">
      <c r="A9177" t="s">
        <v>196</v>
      </c>
      <c r="B9177" s="1">
        <v>42528.111111111109</v>
      </c>
      <c r="C9177">
        <v>88.120002746582003</v>
      </c>
      <c r="D9177">
        <v>88.089996337890597</v>
      </c>
      <c r="E9177">
        <v>88.139999389648395</v>
      </c>
      <c r="F9177">
        <v>88.059997558593693</v>
      </c>
    </row>
    <row r="9178" spans="1:6" x14ac:dyDescent="0.25">
      <c r="A9178" t="s">
        <v>196</v>
      </c>
      <c r="B9178" s="1">
        <v>42528.114583333336</v>
      </c>
      <c r="C9178">
        <v>88.089996337890597</v>
      </c>
      <c r="D9178">
        <v>88.050003051757798</v>
      </c>
      <c r="E9178">
        <v>88.089996337890597</v>
      </c>
      <c r="F9178">
        <v>88.019996643066406</v>
      </c>
    </row>
    <row r="9179" spans="1:6" x14ac:dyDescent="0.25">
      <c r="A9179" t="s">
        <v>196</v>
      </c>
      <c r="B9179" s="1">
        <v>42528.118055555555</v>
      </c>
      <c r="C9179">
        <v>88.069999694824205</v>
      </c>
      <c r="D9179">
        <v>87.959999084472599</v>
      </c>
      <c r="E9179">
        <v>88.080001831054602</v>
      </c>
      <c r="F9179">
        <v>87.959999084472599</v>
      </c>
    </row>
    <row r="9180" spans="1:6" x14ac:dyDescent="0.25">
      <c r="A9180" t="s">
        <v>196</v>
      </c>
      <c r="B9180" s="1">
        <v>42528.121527777781</v>
      </c>
      <c r="C9180">
        <v>87.959999084472599</v>
      </c>
      <c r="D9180">
        <v>87.989997863769503</v>
      </c>
      <c r="E9180">
        <v>88.010002136230398</v>
      </c>
      <c r="F9180">
        <v>87.959999084472599</v>
      </c>
    </row>
    <row r="9181" spans="1:6" x14ac:dyDescent="0.25">
      <c r="A9181" t="s">
        <v>196</v>
      </c>
      <c r="B9181" s="1">
        <v>42528.125</v>
      </c>
      <c r="C9181">
        <v>87.989997863769503</v>
      </c>
      <c r="D9181">
        <v>87.940002441406193</v>
      </c>
      <c r="E9181">
        <v>87.989997863769503</v>
      </c>
      <c r="F9181">
        <v>87.930000305175696</v>
      </c>
    </row>
    <row r="9182" spans="1:6" x14ac:dyDescent="0.25">
      <c r="A9182" t="s">
        <v>196</v>
      </c>
      <c r="B9182" s="1">
        <v>42529.100694444445</v>
      </c>
      <c r="C9182">
        <v>87.430000305175696</v>
      </c>
      <c r="D9182">
        <v>87.529998779296804</v>
      </c>
      <c r="E9182">
        <v>87.529998779296804</v>
      </c>
      <c r="F9182">
        <v>87.430000305175696</v>
      </c>
    </row>
    <row r="9183" spans="1:6" x14ac:dyDescent="0.25">
      <c r="A9183" t="s">
        <v>196</v>
      </c>
      <c r="B9183" s="1">
        <v>42529.104166666664</v>
      </c>
      <c r="C9183">
        <v>87.529998779296804</v>
      </c>
      <c r="D9183">
        <v>87.529998779296804</v>
      </c>
      <c r="E9183">
        <v>87.529998779296804</v>
      </c>
      <c r="F9183">
        <v>87.510002136230398</v>
      </c>
    </row>
    <row r="9184" spans="1:6" x14ac:dyDescent="0.25">
      <c r="A9184" t="s">
        <v>196</v>
      </c>
      <c r="B9184" s="1">
        <v>42529.107638888891</v>
      </c>
      <c r="C9184">
        <v>87.550003051757798</v>
      </c>
      <c r="D9184">
        <v>87.519996643066406</v>
      </c>
      <c r="E9184">
        <v>87.550003051757798</v>
      </c>
      <c r="F9184">
        <v>87.510002136230398</v>
      </c>
    </row>
    <row r="9185" spans="1:6" x14ac:dyDescent="0.25">
      <c r="A9185" t="s">
        <v>196</v>
      </c>
      <c r="B9185" s="1">
        <v>42529.111111111109</v>
      </c>
      <c r="C9185">
        <v>87.5</v>
      </c>
      <c r="D9185">
        <v>87.529998779296804</v>
      </c>
      <c r="E9185">
        <v>87.580001831054602</v>
      </c>
      <c r="F9185">
        <v>87.5</v>
      </c>
    </row>
    <row r="9186" spans="1:6" x14ac:dyDescent="0.25">
      <c r="A9186" t="s">
        <v>196</v>
      </c>
      <c r="B9186" s="1">
        <v>42529.114583333336</v>
      </c>
      <c r="C9186">
        <v>87.510002136230398</v>
      </c>
      <c r="D9186">
        <v>87.489997863769503</v>
      </c>
      <c r="E9186">
        <v>87.529998779296804</v>
      </c>
      <c r="F9186">
        <v>87.489997863769503</v>
      </c>
    </row>
    <row r="9187" spans="1:6" x14ac:dyDescent="0.25">
      <c r="A9187" t="s">
        <v>196</v>
      </c>
      <c r="B9187" s="1">
        <v>42529.118055555555</v>
      </c>
      <c r="C9187">
        <v>87.510002136230398</v>
      </c>
      <c r="D9187">
        <v>87.480003356933594</v>
      </c>
      <c r="E9187">
        <v>87.540000915527301</v>
      </c>
      <c r="F9187">
        <v>87.480003356933594</v>
      </c>
    </row>
    <row r="9188" spans="1:6" x14ac:dyDescent="0.25">
      <c r="A9188" t="s">
        <v>196</v>
      </c>
      <c r="B9188" s="1">
        <v>42529.121527777781</v>
      </c>
      <c r="C9188">
        <v>87.480003356933594</v>
      </c>
      <c r="D9188">
        <v>87.519996643066406</v>
      </c>
      <c r="E9188">
        <v>87.529998779296804</v>
      </c>
      <c r="F9188">
        <v>87.470001220703097</v>
      </c>
    </row>
    <row r="9189" spans="1:6" x14ac:dyDescent="0.25">
      <c r="A9189" t="s">
        <v>196</v>
      </c>
      <c r="B9189" s="1">
        <v>42529.125</v>
      </c>
      <c r="C9189">
        <v>87.529998779296804</v>
      </c>
      <c r="D9189">
        <v>87.480003356933594</v>
      </c>
      <c r="E9189">
        <v>87.540000915527301</v>
      </c>
      <c r="F9189">
        <v>87.459999084472599</v>
      </c>
    </row>
    <row r="9190" spans="1:6" x14ac:dyDescent="0.25">
      <c r="A9190" t="s">
        <v>196</v>
      </c>
      <c r="B9190" s="1">
        <v>42530.100694444445</v>
      </c>
      <c r="C9190">
        <v>85.720001220703097</v>
      </c>
      <c r="D9190">
        <v>85.720001220703097</v>
      </c>
      <c r="E9190">
        <v>85.75</v>
      </c>
      <c r="F9190">
        <v>85.690002441406193</v>
      </c>
    </row>
    <row r="9191" spans="1:6" x14ac:dyDescent="0.25">
      <c r="A9191" t="s">
        <v>196</v>
      </c>
      <c r="B9191" s="1">
        <v>42530.104166666664</v>
      </c>
      <c r="C9191">
        <v>85.75</v>
      </c>
      <c r="D9191">
        <v>85.680000305175696</v>
      </c>
      <c r="E9191">
        <v>85.790000915527301</v>
      </c>
      <c r="F9191">
        <v>85.680000305175696</v>
      </c>
    </row>
    <row r="9192" spans="1:6" x14ac:dyDescent="0.25">
      <c r="A9192" t="s">
        <v>196</v>
      </c>
      <c r="B9192" s="1">
        <v>42530.107638888891</v>
      </c>
      <c r="C9192">
        <v>85.709999084472599</v>
      </c>
      <c r="D9192">
        <v>85.769996643066406</v>
      </c>
      <c r="E9192">
        <v>85.769996643066406</v>
      </c>
      <c r="F9192">
        <v>85.690002441406193</v>
      </c>
    </row>
    <row r="9193" spans="1:6" x14ac:dyDescent="0.25">
      <c r="A9193" t="s">
        <v>196</v>
      </c>
      <c r="B9193" s="1">
        <v>42530.111111111109</v>
      </c>
      <c r="C9193">
        <v>85.75</v>
      </c>
      <c r="D9193">
        <v>85.75</v>
      </c>
      <c r="E9193">
        <v>85.809997558593693</v>
      </c>
      <c r="F9193">
        <v>85.720001220703097</v>
      </c>
    </row>
    <row r="9194" spans="1:6" x14ac:dyDescent="0.25">
      <c r="A9194" t="s">
        <v>196</v>
      </c>
      <c r="B9194" s="1">
        <v>42530.114583333336</v>
      </c>
      <c r="C9194">
        <v>85.75</v>
      </c>
      <c r="D9194">
        <v>85.860000610351506</v>
      </c>
      <c r="E9194">
        <v>85.860000610351506</v>
      </c>
      <c r="F9194">
        <v>85.739997863769503</v>
      </c>
    </row>
    <row r="9195" spans="1:6" x14ac:dyDescent="0.25">
      <c r="A9195" t="s">
        <v>196</v>
      </c>
      <c r="B9195" s="1">
        <v>42530.118055555555</v>
      </c>
      <c r="C9195">
        <v>85.839996337890597</v>
      </c>
      <c r="D9195">
        <v>85.779998779296804</v>
      </c>
      <c r="E9195">
        <v>85.889999389648395</v>
      </c>
      <c r="F9195">
        <v>85.769996643066406</v>
      </c>
    </row>
    <row r="9196" spans="1:6" x14ac:dyDescent="0.25">
      <c r="A9196" t="s">
        <v>196</v>
      </c>
      <c r="B9196" s="1">
        <v>42530.121527777781</v>
      </c>
      <c r="C9196">
        <v>85.809997558593693</v>
      </c>
      <c r="D9196">
        <v>85.769996643066406</v>
      </c>
      <c r="E9196">
        <v>85.839996337890597</v>
      </c>
      <c r="F9196">
        <v>85.739997863769503</v>
      </c>
    </row>
    <row r="9197" spans="1:6" x14ac:dyDescent="0.25">
      <c r="A9197" t="s">
        <v>196</v>
      </c>
      <c r="B9197" s="1">
        <v>42530.125</v>
      </c>
      <c r="C9197">
        <v>85.75</v>
      </c>
      <c r="D9197">
        <v>85.790000915527301</v>
      </c>
      <c r="E9197">
        <v>85.790000915527301</v>
      </c>
      <c r="F9197">
        <v>85.709999084472599</v>
      </c>
    </row>
    <row r="9198" spans="1:6" x14ac:dyDescent="0.25">
      <c r="A9198" t="s">
        <v>196</v>
      </c>
      <c r="B9198" s="1">
        <v>42531.100694444445</v>
      </c>
      <c r="C9198">
        <v>84.180000305175696</v>
      </c>
      <c r="D9198">
        <v>84.279998779296804</v>
      </c>
      <c r="E9198">
        <v>84.290000915527301</v>
      </c>
      <c r="F9198">
        <v>84.180000305175696</v>
      </c>
    </row>
    <row r="9199" spans="1:6" x14ac:dyDescent="0.25">
      <c r="A9199" t="s">
        <v>196</v>
      </c>
      <c r="B9199" s="1">
        <v>42531.104166666664</v>
      </c>
      <c r="C9199">
        <v>84.260002136230398</v>
      </c>
      <c r="D9199">
        <v>84.180000305175696</v>
      </c>
      <c r="E9199">
        <v>84.290000915527301</v>
      </c>
      <c r="F9199">
        <v>84.160003662109304</v>
      </c>
    </row>
    <row r="9200" spans="1:6" x14ac:dyDescent="0.25">
      <c r="A9200" t="s">
        <v>196</v>
      </c>
      <c r="B9200" s="1">
        <v>42531.107638888891</v>
      </c>
      <c r="C9200">
        <v>84.150001525878906</v>
      </c>
      <c r="D9200">
        <v>84.239997863769503</v>
      </c>
      <c r="E9200">
        <v>84.239997863769503</v>
      </c>
      <c r="F9200">
        <v>84.139999389648395</v>
      </c>
    </row>
    <row r="9201" spans="1:6" x14ac:dyDescent="0.25">
      <c r="A9201" t="s">
        <v>196</v>
      </c>
      <c r="B9201" s="1">
        <v>42531.111111111109</v>
      </c>
      <c r="C9201">
        <v>84.25</v>
      </c>
      <c r="D9201">
        <v>84.419998168945298</v>
      </c>
      <c r="E9201">
        <v>84.419998168945298</v>
      </c>
      <c r="F9201">
        <v>84.230003356933594</v>
      </c>
    </row>
    <row r="9202" spans="1:6" x14ac:dyDescent="0.25">
      <c r="A9202" t="s">
        <v>196</v>
      </c>
      <c r="B9202" s="1">
        <v>42531.114583333336</v>
      </c>
      <c r="C9202">
        <v>84.459999084472599</v>
      </c>
      <c r="D9202">
        <v>84.349998474121094</v>
      </c>
      <c r="E9202">
        <v>84.459999084472599</v>
      </c>
      <c r="F9202">
        <v>84.319999694824205</v>
      </c>
    </row>
    <row r="9203" spans="1:6" x14ac:dyDescent="0.25">
      <c r="A9203" t="s">
        <v>196</v>
      </c>
      <c r="B9203" s="1">
        <v>42531.118055555555</v>
      </c>
      <c r="C9203">
        <v>84.330001831054602</v>
      </c>
      <c r="D9203">
        <v>84.230003356933594</v>
      </c>
      <c r="E9203">
        <v>84.349998474121094</v>
      </c>
      <c r="F9203">
        <v>84.209999084472599</v>
      </c>
    </row>
    <row r="9204" spans="1:6" x14ac:dyDescent="0.25">
      <c r="A9204" t="s">
        <v>196</v>
      </c>
      <c r="B9204" s="1">
        <v>42531.121527777781</v>
      </c>
      <c r="C9204">
        <v>84.25</v>
      </c>
      <c r="D9204">
        <v>84.290000915527301</v>
      </c>
      <c r="E9204">
        <v>84.290000915527301</v>
      </c>
      <c r="F9204">
        <v>84.199996948242102</v>
      </c>
    </row>
    <row r="9205" spans="1:6" x14ac:dyDescent="0.25">
      <c r="A9205" t="s">
        <v>196</v>
      </c>
      <c r="B9205" s="1">
        <v>42531.125</v>
      </c>
      <c r="C9205">
        <v>84.290000915527301</v>
      </c>
      <c r="D9205">
        <v>84.309997558593693</v>
      </c>
      <c r="E9205">
        <v>84.330001831054602</v>
      </c>
      <c r="F9205">
        <v>84.260002136230398</v>
      </c>
    </row>
    <row r="9206" spans="1:6" x14ac:dyDescent="0.25">
      <c r="A9206" t="s">
        <v>196</v>
      </c>
      <c r="B9206" s="1">
        <v>42534.100694444445</v>
      </c>
      <c r="C9206">
        <v>84.209999084472599</v>
      </c>
      <c r="D9206">
        <v>84.150001525878906</v>
      </c>
      <c r="E9206">
        <v>84.209999084472599</v>
      </c>
      <c r="F9206">
        <v>84.150001525878906</v>
      </c>
    </row>
    <row r="9207" spans="1:6" x14ac:dyDescent="0.25">
      <c r="A9207" t="s">
        <v>196</v>
      </c>
      <c r="B9207" s="1">
        <v>42534.104166666664</v>
      </c>
      <c r="C9207">
        <v>84.180000305175696</v>
      </c>
      <c r="D9207">
        <v>84.260002136230398</v>
      </c>
      <c r="E9207">
        <v>84.260002136230398</v>
      </c>
      <c r="F9207">
        <v>84.169998168945298</v>
      </c>
    </row>
    <row r="9208" spans="1:6" x14ac:dyDescent="0.25">
      <c r="A9208" t="s">
        <v>196</v>
      </c>
      <c r="B9208" s="1">
        <v>42534.107638888891</v>
      </c>
      <c r="C9208">
        <v>84.220001220703097</v>
      </c>
      <c r="D9208">
        <v>84.339996337890597</v>
      </c>
      <c r="E9208">
        <v>84.379997253417898</v>
      </c>
      <c r="F9208">
        <v>84.190002441406193</v>
      </c>
    </row>
    <row r="9209" spans="1:6" x14ac:dyDescent="0.25">
      <c r="A9209" t="s">
        <v>196</v>
      </c>
      <c r="B9209" s="1">
        <v>42534.111111111109</v>
      </c>
      <c r="C9209">
        <v>84.360000610351506</v>
      </c>
      <c r="D9209">
        <v>84.290000915527301</v>
      </c>
      <c r="E9209">
        <v>84.389999389648395</v>
      </c>
      <c r="F9209">
        <v>84.279998779296804</v>
      </c>
    </row>
    <row r="9210" spans="1:6" x14ac:dyDescent="0.25">
      <c r="A9210" t="s">
        <v>196</v>
      </c>
      <c r="B9210" s="1">
        <v>42534.114583333336</v>
      </c>
      <c r="C9210">
        <v>84.300003051757798</v>
      </c>
      <c r="D9210">
        <v>84.349998474121094</v>
      </c>
      <c r="E9210">
        <v>84.360000610351506</v>
      </c>
      <c r="F9210">
        <v>84.290000915527301</v>
      </c>
    </row>
    <row r="9211" spans="1:6" x14ac:dyDescent="0.25">
      <c r="A9211" t="s">
        <v>196</v>
      </c>
      <c r="B9211" s="1">
        <v>42534.118055555555</v>
      </c>
      <c r="C9211">
        <v>84.330001831054602</v>
      </c>
      <c r="D9211">
        <v>84.300003051757798</v>
      </c>
      <c r="E9211">
        <v>84.339996337890597</v>
      </c>
      <c r="F9211">
        <v>84.260002136230398</v>
      </c>
    </row>
    <row r="9212" spans="1:6" x14ac:dyDescent="0.25">
      <c r="A9212" t="s">
        <v>196</v>
      </c>
      <c r="B9212" s="1">
        <v>42534.121527777781</v>
      </c>
      <c r="C9212">
        <v>84.269996643066406</v>
      </c>
      <c r="D9212">
        <v>84.220001220703097</v>
      </c>
      <c r="E9212">
        <v>84.269996643066406</v>
      </c>
      <c r="F9212">
        <v>84.120002746582003</v>
      </c>
    </row>
    <row r="9213" spans="1:6" x14ac:dyDescent="0.25">
      <c r="A9213" t="s">
        <v>196</v>
      </c>
      <c r="B9213" s="1">
        <v>42534.125</v>
      </c>
      <c r="C9213">
        <v>84.220001220703097</v>
      </c>
      <c r="D9213">
        <v>84.180000305175696</v>
      </c>
      <c r="E9213">
        <v>84.239997863769503</v>
      </c>
      <c r="F9213">
        <v>84.160003662109304</v>
      </c>
    </row>
    <row r="9214" spans="1:6" x14ac:dyDescent="0.25">
      <c r="A9214" t="s">
        <v>196</v>
      </c>
      <c r="B9214" s="1">
        <v>42538.100694444445</v>
      </c>
      <c r="C9214">
        <v>82.819999694824205</v>
      </c>
      <c r="D9214">
        <v>82.830001831054602</v>
      </c>
      <c r="E9214">
        <v>82.889999389648395</v>
      </c>
      <c r="F9214">
        <v>82.790000915527301</v>
      </c>
    </row>
    <row r="9215" spans="1:6" x14ac:dyDescent="0.25">
      <c r="A9215" t="s">
        <v>196</v>
      </c>
      <c r="B9215" s="1">
        <v>42538.104166666664</v>
      </c>
      <c r="C9215">
        <v>82.800003051757798</v>
      </c>
      <c r="D9215">
        <v>82.790000915527301</v>
      </c>
      <c r="E9215">
        <v>82.819999694824205</v>
      </c>
      <c r="F9215">
        <v>82.760002136230398</v>
      </c>
    </row>
    <row r="9216" spans="1:6" x14ac:dyDescent="0.25">
      <c r="A9216" t="s">
        <v>196</v>
      </c>
      <c r="B9216" s="1">
        <v>42538.107638888891</v>
      </c>
      <c r="C9216">
        <v>82.790000915527301</v>
      </c>
      <c r="D9216">
        <v>82.860000610351506</v>
      </c>
      <c r="E9216">
        <v>82.900001525878906</v>
      </c>
      <c r="F9216">
        <v>82.779998779296804</v>
      </c>
    </row>
    <row r="9217" spans="1:6" x14ac:dyDescent="0.25">
      <c r="A9217" t="s">
        <v>196</v>
      </c>
      <c r="B9217" s="1">
        <v>42538.111111111109</v>
      </c>
      <c r="C9217">
        <v>82.860000610351506</v>
      </c>
      <c r="D9217">
        <v>82.800003051757798</v>
      </c>
      <c r="E9217">
        <v>82.879997253417898</v>
      </c>
      <c r="F9217">
        <v>82.790000915527301</v>
      </c>
    </row>
    <row r="9218" spans="1:6" x14ac:dyDescent="0.25">
      <c r="A9218" t="s">
        <v>196</v>
      </c>
      <c r="B9218" s="1">
        <v>42538.114583333336</v>
      </c>
      <c r="C9218">
        <v>82.769996643066406</v>
      </c>
      <c r="D9218">
        <v>82.830001831054602</v>
      </c>
      <c r="E9218">
        <v>82.830001831054602</v>
      </c>
      <c r="F9218">
        <v>82.720001220703097</v>
      </c>
    </row>
    <row r="9219" spans="1:6" x14ac:dyDescent="0.25">
      <c r="A9219" t="s">
        <v>196</v>
      </c>
      <c r="B9219" s="1">
        <v>42538.118055555555</v>
      </c>
      <c r="C9219">
        <v>82.809997558593693</v>
      </c>
      <c r="D9219">
        <v>82.739997863769503</v>
      </c>
      <c r="E9219">
        <v>82.830001831054602</v>
      </c>
      <c r="F9219">
        <v>82.739997863769503</v>
      </c>
    </row>
    <row r="9220" spans="1:6" x14ac:dyDescent="0.25">
      <c r="A9220" t="s">
        <v>196</v>
      </c>
      <c r="B9220" s="1">
        <v>42538.121527777781</v>
      </c>
      <c r="C9220">
        <v>82.769996643066406</v>
      </c>
      <c r="D9220">
        <v>82.769996643066406</v>
      </c>
      <c r="E9220">
        <v>82.830001831054602</v>
      </c>
      <c r="F9220">
        <v>82.769996643066406</v>
      </c>
    </row>
    <row r="9221" spans="1:6" x14ac:dyDescent="0.25">
      <c r="A9221" t="s">
        <v>196</v>
      </c>
      <c r="B9221" s="1">
        <v>42538.125</v>
      </c>
      <c r="C9221">
        <v>82.790000915527301</v>
      </c>
      <c r="D9221">
        <v>82.769996643066406</v>
      </c>
      <c r="E9221">
        <v>82.809997558593693</v>
      </c>
      <c r="F9221">
        <v>82.730003356933594</v>
      </c>
    </row>
    <row r="9222" spans="1:6" x14ac:dyDescent="0.25">
      <c r="A9222" t="s">
        <v>196</v>
      </c>
      <c r="B9222" s="1">
        <v>42548.100694444445</v>
      </c>
      <c r="C9222">
        <v>78.129997253417898</v>
      </c>
      <c r="D9222">
        <v>78.110000610351506</v>
      </c>
      <c r="E9222">
        <v>78.230003356933594</v>
      </c>
      <c r="F9222">
        <v>78.080001831054602</v>
      </c>
    </row>
    <row r="9223" spans="1:6" x14ac:dyDescent="0.25">
      <c r="A9223" t="s">
        <v>196</v>
      </c>
      <c r="B9223" s="1">
        <v>42548.104166666664</v>
      </c>
      <c r="C9223">
        <v>78.139999389648395</v>
      </c>
      <c r="D9223">
        <v>78.309997558593693</v>
      </c>
      <c r="E9223">
        <v>78.319999694824205</v>
      </c>
      <c r="F9223">
        <v>78.110000610351506</v>
      </c>
    </row>
    <row r="9224" spans="1:6" x14ac:dyDescent="0.25">
      <c r="A9224" t="s">
        <v>196</v>
      </c>
      <c r="B9224" s="1">
        <v>42548.107638888891</v>
      </c>
      <c r="C9224">
        <v>78.290000915527301</v>
      </c>
      <c r="D9224">
        <v>78.239997863769503</v>
      </c>
      <c r="E9224">
        <v>78.349998474121094</v>
      </c>
      <c r="F9224">
        <v>78.230003356933594</v>
      </c>
    </row>
    <row r="9225" spans="1:6" x14ac:dyDescent="0.25">
      <c r="A9225" t="s">
        <v>196</v>
      </c>
      <c r="B9225" s="1">
        <v>42548.111111111109</v>
      </c>
      <c r="C9225">
        <v>78.269996643066406</v>
      </c>
      <c r="D9225">
        <v>78.309997558593693</v>
      </c>
      <c r="E9225">
        <v>78.400001525878906</v>
      </c>
      <c r="F9225">
        <v>78.209999084472599</v>
      </c>
    </row>
    <row r="9226" spans="1:6" x14ac:dyDescent="0.25">
      <c r="A9226" t="s">
        <v>196</v>
      </c>
      <c r="B9226" s="1">
        <v>42548.114583333336</v>
      </c>
      <c r="C9226">
        <v>78.319999694824205</v>
      </c>
      <c r="D9226">
        <v>78.230003356933594</v>
      </c>
      <c r="E9226">
        <v>78.379997253417898</v>
      </c>
      <c r="F9226">
        <v>78.160003662109304</v>
      </c>
    </row>
    <row r="9227" spans="1:6" x14ac:dyDescent="0.25">
      <c r="A9227" t="s">
        <v>196</v>
      </c>
      <c r="B9227" s="1">
        <v>42548.118055555555</v>
      </c>
      <c r="C9227">
        <v>78.269996643066406</v>
      </c>
      <c r="D9227">
        <v>78.099998474121094</v>
      </c>
      <c r="E9227">
        <v>78.269996643066406</v>
      </c>
      <c r="F9227">
        <v>78.080001831054602</v>
      </c>
    </row>
    <row r="9228" spans="1:6" x14ac:dyDescent="0.25">
      <c r="A9228" t="s">
        <v>196</v>
      </c>
      <c r="B9228" s="1">
        <v>42548.121527777781</v>
      </c>
      <c r="C9228">
        <v>78.080001831054602</v>
      </c>
      <c r="D9228">
        <v>78.040000915527301</v>
      </c>
      <c r="E9228">
        <v>78.120002746582003</v>
      </c>
      <c r="F9228">
        <v>78.010002136230398</v>
      </c>
    </row>
    <row r="9229" spans="1:6" x14ac:dyDescent="0.25">
      <c r="A9229" t="s">
        <v>196</v>
      </c>
      <c r="B9229" s="1">
        <v>42548.125</v>
      </c>
      <c r="C9229">
        <v>78.040000915527301</v>
      </c>
      <c r="D9229">
        <v>78.050003051757798</v>
      </c>
      <c r="E9229">
        <v>78.120002746582003</v>
      </c>
      <c r="F9229">
        <v>77.959999084472599</v>
      </c>
    </row>
    <row r="9230" spans="1:6" x14ac:dyDescent="0.25">
      <c r="A9230" t="s">
        <v>196</v>
      </c>
      <c r="B9230" s="1">
        <v>42549.100694444445</v>
      </c>
      <c r="C9230">
        <v>81.540000915527301</v>
      </c>
      <c r="D9230">
        <v>81.440002441406193</v>
      </c>
      <c r="E9230">
        <v>81.589996337890597</v>
      </c>
      <c r="F9230">
        <v>81.440002441406193</v>
      </c>
    </row>
    <row r="9231" spans="1:6" x14ac:dyDescent="0.25">
      <c r="A9231" t="s">
        <v>196</v>
      </c>
      <c r="B9231" s="1">
        <v>42549.104166666664</v>
      </c>
      <c r="C9231">
        <v>81.410003662109304</v>
      </c>
      <c r="D9231">
        <v>81.480003356933594</v>
      </c>
      <c r="E9231">
        <v>81.510002136230398</v>
      </c>
      <c r="F9231">
        <v>81.389999389648395</v>
      </c>
    </row>
    <row r="9232" spans="1:6" x14ac:dyDescent="0.25">
      <c r="A9232" t="s">
        <v>196</v>
      </c>
      <c r="B9232" s="1">
        <v>42549.107638888891</v>
      </c>
      <c r="C9232">
        <v>81.480003356933594</v>
      </c>
      <c r="D9232">
        <v>81.589996337890597</v>
      </c>
      <c r="E9232">
        <v>81.639999389648395</v>
      </c>
      <c r="F9232">
        <v>81.419998168945298</v>
      </c>
    </row>
    <row r="9233" spans="1:6" x14ac:dyDescent="0.25">
      <c r="A9233" t="s">
        <v>196</v>
      </c>
      <c r="B9233" s="1">
        <v>42549.111111111109</v>
      </c>
      <c r="C9233">
        <v>81.589996337890597</v>
      </c>
      <c r="D9233">
        <v>81.779998779296804</v>
      </c>
      <c r="E9233">
        <v>81.819999694824205</v>
      </c>
      <c r="F9233">
        <v>81.569999694824205</v>
      </c>
    </row>
    <row r="9234" spans="1:6" x14ac:dyDescent="0.25">
      <c r="A9234" t="s">
        <v>196</v>
      </c>
      <c r="B9234" s="1">
        <v>42549.114583333336</v>
      </c>
      <c r="C9234">
        <v>81.839996337890597</v>
      </c>
      <c r="D9234">
        <v>81.809997558593693</v>
      </c>
      <c r="E9234">
        <v>81.879997253417898</v>
      </c>
      <c r="F9234">
        <v>81.790000915527301</v>
      </c>
    </row>
    <row r="9235" spans="1:6" x14ac:dyDescent="0.25">
      <c r="A9235" t="s">
        <v>196</v>
      </c>
      <c r="B9235" s="1">
        <v>42549.118055555555</v>
      </c>
      <c r="C9235">
        <v>81.839996337890597</v>
      </c>
      <c r="D9235">
        <v>81.879997253417898</v>
      </c>
      <c r="E9235">
        <v>81.940002441406193</v>
      </c>
      <c r="F9235">
        <v>81.809997558593693</v>
      </c>
    </row>
    <row r="9236" spans="1:6" x14ac:dyDescent="0.25">
      <c r="A9236" t="s">
        <v>196</v>
      </c>
      <c r="B9236" s="1">
        <v>42549.121527777781</v>
      </c>
      <c r="C9236">
        <v>81.900001525878906</v>
      </c>
      <c r="D9236">
        <v>81.949996948242102</v>
      </c>
      <c r="E9236">
        <v>81.959999084472599</v>
      </c>
      <c r="F9236">
        <v>81.889999389648395</v>
      </c>
    </row>
    <row r="9237" spans="1:6" x14ac:dyDescent="0.25">
      <c r="A9237" t="s">
        <v>196</v>
      </c>
      <c r="B9237" s="1">
        <v>42549.125</v>
      </c>
      <c r="C9237">
        <v>81.940002441406193</v>
      </c>
      <c r="D9237">
        <v>81.849998474121094</v>
      </c>
      <c r="E9237">
        <v>82.040000915527301</v>
      </c>
      <c r="F9237">
        <v>81.849998474121094</v>
      </c>
    </row>
    <row r="9238" spans="1:6" x14ac:dyDescent="0.25">
      <c r="A9238" t="s">
        <v>196</v>
      </c>
      <c r="B9238" s="1">
        <v>42550.100694444445</v>
      </c>
      <c r="C9238">
        <v>82.639999389648395</v>
      </c>
      <c r="D9238">
        <v>82.730003356933594</v>
      </c>
      <c r="E9238">
        <v>82.739997863769503</v>
      </c>
      <c r="F9238">
        <v>82.639999389648395</v>
      </c>
    </row>
    <row r="9239" spans="1:6" x14ac:dyDescent="0.25">
      <c r="A9239" t="s">
        <v>196</v>
      </c>
      <c r="B9239" s="1">
        <v>42550.104166666664</v>
      </c>
      <c r="C9239">
        <v>82.730003356933594</v>
      </c>
      <c r="D9239">
        <v>82.769996643066406</v>
      </c>
      <c r="E9239">
        <v>82.769996643066406</v>
      </c>
      <c r="F9239">
        <v>82.669998168945298</v>
      </c>
    </row>
    <row r="9240" spans="1:6" x14ac:dyDescent="0.25">
      <c r="A9240" t="s">
        <v>196</v>
      </c>
      <c r="B9240" s="1">
        <v>42550.107638888891</v>
      </c>
      <c r="C9240">
        <v>82.790000915527301</v>
      </c>
      <c r="D9240">
        <v>82.75</v>
      </c>
      <c r="E9240">
        <v>82.819999694824205</v>
      </c>
      <c r="F9240">
        <v>82.720001220703097</v>
      </c>
    </row>
    <row r="9241" spans="1:6" x14ac:dyDescent="0.25">
      <c r="A9241" t="s">
        <v>196</v>
      </c>
      <c r="B9241" s="1">
        <v>42550.111111111109</v>
      </c>
      <c r="C9241">
        <v>82.75</v>
      </c>
      <c r="D9241">
        <v>82.580001831054602</v>
      </c>
      <c r="E9241">
        <v>82.75</v>
      </c>
      <c r="F9241">
        <v>82.580001831054602</v>
      </c>
    </row>
    <row r="9242" spans="1:6" x14ac:dyDescent="0.25">
      <c r="A9242" t="s">
        <v>196</v>
      </c>
      <c r="B9242" s="1">
        <v>42550.114583333336</v>
      </c>
      <c r="C9242">
        <v>82.589996337890597</v>
      </c>
      <c r="D9242">
        <v>82.650001525878906</v>
      </c>
      <c r="E9242">
        <v>82.669998168945298</v>
      </c>
      <c r="F9242">
        <v>82.559997558593693</v>
      </c>
    </row>
    <row r="9243" spans="1:6" x14ac:dyDescent="0.25">
      <c r="A9243" t="s">
        <v>196</v>
      </c>
      <c r="B9243" s="1">
        <v>42550.118055555555</v>
      </c>
      <c r="C9243">
        <v>82.629997253417898</v>
      </c>
      <c r="D9243">
        <v>82.580001831054602</v>
      </c>
      <c r="E9243">
        <v>82.699996948242102</v>
      </c>
      <c r="F9243">
        <v>82.569999694824205</v>
      </c>
    </row>
    <row r="9244" spans="1:6" x14ac:dyDescent="0.25">
      <c r="A9244" t="s">
        <v>196</v>
      </c>
      <c r="B9244" s="1">
        <v>42550.121527777781</v>
      </c>
      <c r="C9244">
        <v>82.610000610351506</v>
      </c>
      <c r="D9244">
        <v>82.550003051757798</v>
      </c>
      <c r="E9244">
        <v>82.629997253417898</v>
      </c>
      <c r="F9244">
        <v>82.510002136230398</v>
      </c>
    </row>
    <row r="9245" spans="1:6" x14ac:dyDescent="0.25">
      <c r="A9245" t="s">
        <v>196</v>
      </c>
      <c r="B9245" s="1">
        <v>42550.125</v>
      </c>
      <c r="C9245">
        <v>82.580001831054602</v>
      </c>
      <c r="D9245">
        <v>82.699996948242102</v>
      </c>
      <c r="E9245">
        <v>82.720001220703097</v>
      </c>
      <c r="F9245">
        <v>82.569999694824205</v>
      </c>
    </row>
    <row r="9246" spans="1:6" x14ac:dyDescent="0.25">
      <c r="A9246" t="s">
        <v>197</v>
      </c>
      <c r="B9246" s="1">
        <v>42524.100694444445</v>
      </c>
      <c r="C9246">
        <v>63.569999694824197</v>
      </c>
      <c r="D9246">
        <v>63.590000152587798</v>
      </c>
      <c r="E9246">
        <v>63.610000610351499</v>
      </c>
      <c r="F9246">
        <v>63.569999694824197</v>
      </c>
    </row>
    <row r="9247" spans="1:6" x14ac:dyDescent="0.25">
      <c r="A9247" t="s">
        <v>197</v>
      </c>
      <c r="B9247" s="1">
        <v>42524.104166666664</v>
      </c>
      <c r="C9247">
        <v>63.590000152587798</v>
      </c>
      <c r="D9247">
        <v>63.630001068115199</v>
      </c>
      <c r="E9247">
        <v>63.639999389648402</v>
      </c>
      <c r="F9247">
        <v>63.580001831054602</v>
      </c>
    </row>
    <row r="9248" spans="1:6" x14ac:dyDescent="0.25">
      <c r="A9248" t="s">
        <v>197</v>
      </c>
      <c r="B9248" s="1">
        <v>42524.107638888891</v>
      </c>
      <c r="C9248">
        <v>63.659999847412102</v>
      </c>
      <c r="D9248">
        <v>63.680000305175703</v>
      </c>
      <c r="E9248">
        <v>63.689998626708899</v>
      </c>
      <c r="F9248">
        <v>63.650001525878899</v>
      </c>
    </row>
    <row r="9249" spans="1:6" x14ac:dyDescent="0.25">
      <c r="A9249" t="s">
        <v>197</v>
      </c>
      <c r="B9249" s="1">
        <v>42524.111111111109</v>
      </c>
      <c r="C9249">
        <v>63.680000305175703</v>
      </c>
      <c r="D9249">
        <v>63.659999847412102</v>
      </c>
      <c r="E9249">
        <v>63.700000762939403</v>
      </c>
      <c r="F9249">
        <v>63.659999847412102</v>
      </c>
    </row>
    <row r="9250" spans="1:6" x14ac:dyDescent="0.25">
      <c r="A9250" t="s">
        <v>197</v>
      </c>
      <c r="B9250" s="1">
        <v>42524.114583333336</v>
      </c>
      <c r="C9250">
        <v>63.659999847412102</v>
      </c>
      <c r="D9250">
        <v>63.669998168945298</v>
      </c>
      <c r="E9250">
        <v>63.680000305175703</v>
      </c>
      <c r="F9250">
        <v>63.659999847412102</v>
      </c>
    </row>
    <row r="9251" spans="1:6" x14ac:dyDescent="0.25">
      <c r="A9251" t="s">
        <v>197</v>
      </c>
      <c r="B9251" s="1">
        <v>42524.118055555555</v>
      </c>
      <c r="C9251">
        <v>63.650001525878899</v>
      </c>
      <c r="D9251">
        <v>63.669998168945298</v>
      </c>
      <c r="E9251">
        <v>63.689998626708899</v>
      </c>
      <c r="F9251">
        <v>63.650001525878899</v>
      </c>
    </row>
    <row r="9252" spans="1:6" x14ac:dyDescent="0.25">
      <c r="A9252" t="s">
        <v>197</v>
      </c>
      <c r="B9252" s="1">
        <v>42524.121527777781</v>
      </c>
      <c r="C9252">
        <v>63.650001525878899</v>
      </c>
      <c r="D9252">
        <v>63.689998626708899</v>
      </c>
      <c r="E9252">
        <v>63.700000762939403</v>
      </c>
      <c r="F9252">
        <v>63.650001525878899</v>
      </c>
    </row>
    <row r="9253" spans="1:6" x14ac:dyDescent="0.25">
      <c r="A9253" t="s">
        <v>197</v>
      </c>
      <c r="B9253" s="1">
        <v>42524.125</v>
      </c>
      <c r="C9253">
        <v>63.669998168945298</v>
      </c>
      <c r="D9253">
        <v>63.639999389648402</v>
      </c>
      <c r="E9253">
        <v>63.689998626708899</v>
      </c>
      <c r="F9253">
        <v>63.639999389648402</v>
      </c>
    </row>
    <row r="9254" spans="1:6" x14ac:dyDescent="0.25">
      <c r="A9254" t="s">
        <v>197</v>
      </c>
      <c r="B9254" s="1">
        <v>42528.100694444445</v>
      </c>
      <c r="C9254">
        <v>64.089996337890597</v>
      </c>
      <c r="D9254">
        <v>64.089996337890597</v>
      </c>
      <c r="E9254">
        <v>64.120002746582003</v>
      </c>
      <c r="F9254">
        <v>64.089996337890597</v>
      </c>
    </row>
    <row r="9255" spans="1:6" x14ac:dyDescent="0.25">
      <c r="A9255" t="s">
        <v>197</v>
      </c>
      <c r="B9255" s="1">
        <v>42528.104166666664</v>
      </c>
      <c r="C9255">
        <v>64.089996337890597</v>
      </c>
      <c r="D9255">
        <v>64.089996337890597</v>
      </c>
      <c r="E9255">
        <v>64.110000610351506</v>
      </c>
      <c r="F9255">
        <v>64.080001831054602</v>
      </c>
    </row>
    <row r="9256" spans="1:6" x14ac:dyDescent="0.25">
      <c r="A9256" t="s">
        <v>197</v>
      </c>
      <c r="B9256" s="1">
        <v>42528.107638888891</v>
      </c>
      <c r="C9256">
        <v>64.069999694824205</v>
      </c>
      <c r="D9256">
        <v>64.099998474121094</v>
      </c>
      <c r="E9256">
        <v>64.099998474121094</v>
      </c>
      <c r="F9256">
        <v>64.040000915527301</v>
      </c>
    </row>
    <row r="9257" spans="1:6" x14ac:dyDescent="0.25">
      <c r="A9257" t="s">
        <v>197</v>
      </c>
      <c r="B9257" s="1">
        <v>42528.111111111109</v>
      </c>
      <c r="C9257">
        <v>64.089996337890597</v>
      </c>
      <c r="D9257">
        <v>64.069999694824205</v>
      </c>
      <c r="E9257">
        <v>64.089996337890597</v>
      </c>
      <c r="F9257">
        <v>64.069999694824205</v>
      </c>
    </row>
    <row r="9258" spans="1:6" x14ac:dyDescent="0.25">
      <c r="A9258" t="s">
        <v>197</v>
      </c>
      <c r="B9258" s="1">
        <v>42528.114583333336</v>
      </c>
      <c r="C9258">
        <v>64.050003051757798</v>
      </c>
      <c r="D9258">
        <v>64.059997558593693</v>
      </c>
      <c r="E9258">
        <v>64.059997558593693</v>
      </c>
      <c r="F9258">
        <v>64.050003051757798</v>
      </c>
    </row>
    <row r="9259" spans="1:6" x14ac:dyDescent="0.25">
      <c r="A9259" t="s">
        <v>197</v>
      </c>
      <c r="B9259" s="1">
        <v>42528.118055555555</v>
      </c>
      <c r="C9259">
        <v>64.059997558593693</v>
      </c>
      <c r="D9259">
        <v>64.059997558593693</v>
      </c>
      <c r="E9259">
        <v>64.080001831054602</v>
      </c>
      <c r="F9259">
        <v>64.050003051757798</v>
      </c>
    </row>
    <row r="9260" spans="1:6" x14ac:dyDescent="0.25">
      <c r="A9260" t="s">
        <v>197</v>
      </c>
      <c r="B9260" s="1">
        <v>42528.121527777781</v>
      </c>
      <c r="C9260">
        <v>64.040000915527301</v>
      </c>
      <c r="D9260">
        <v>64.029998779296804</v>
      </c>
      <c r="E9260">
        <v>64.040000915527301</v>
      </c>
      <c r="F9260">
        <v>64.029998779296804</v>
      </c>
    </row>
    <row r="9261" spans="1:6" x14ac:dyDescent="0.25">
      <c r="A9261" t="s">
        <v>197</v>
      </c>
      <c r="B9261" s="1">
        <v>42528.125</v>
      </c>
      <c r="C9261">
        <v>64.010002136230398</v>
      </c>
      <c r="D9261">
        <v>64.019996643066406</v>
      </c>
      <c r="E9261">
        <v>64.019996643066406</v>
      </c>
      <c r="F9261">
        <v>64.010002136230398</v>
      </c>
    </row>
    <row r="9262" spans="1:6" x14ac:dyDescent="0.25">
      <c r="A9262" t="s">
        <v>197</v>
      </c>
      <c r="B9262" s="1">
        <v>42529.100694444445</v>
      </c>
      <c r="C9262">
        <v>64.400001525878906</v>
      </c>
      <c r="D9262">
        <v>64.389999389648395</v>
      </c>
      <c r="E9262">
        <v>64.400001525878906</v>
      </c>
      <c r="F9262">
        <v>64.349998474121094</v>
      </c>
    </row>
    <row r="9263" spans="1:6" x14ac:dyDescent="0.25">
      <c r="A9263" t="s">
        <v>197</v>
      </c>
      <c r="B9263" s="1">
        <v>42529.104166666664</v>
      </c>
      <c r="C9263">
        <v>64.389999389648395</v>
      </c>
      <c r="D9263">
        <v>64.430000305175696</v>
      </c>
      <c r="E9263">
        <v>64.440002441406193</v>
      </c>
      <c r="F9263">
        <v>64.379997253417898</v>
      </c>
    </row>
    <row r="9264" spans="1:6" x14ac:dyDescent="0.25">
      <c r="A9264" t="s">
        <v>197</v>
      </c>
      <c r="B9264" s="1">
        <v>42529.107638888891</v>
      </c>
      <c r="C9264">
        <v>64.430000305175696</v>
      </c>
      <c r="D9264">
        <v>64.410003662109304</v>
      </c>
      <c r="E9264">
        <v>64.440002441406193</v>
      </c>
      <c r="F9264">
        <v>64.410003662109304</v>
      </c>
    </row>
    <row r="9265" spans="1:6" x14ac:dyDescent="0.25">
      <c r="A9265" t="s">
        <v>197</v>
      </c>
      <c r="B9265" s="1">
        <v>42529.111111111109</v>
      </c>
      <c r="C9265">
        <v>64.410003662109304</v>
      </c>
      <c r="D9265">
        <v>64.449996948242102</v>
      </c>
      <c r="E9265">
        <v>64.459999084472599</v>
      </c>
      <c r="F9265">
        <v>64.410003662109304</v>
      </c>
    </row>
    <row r="9266" spans="1:6" x14ac:dyDescent="0.25">
      <c r="A9266" t="s">
        <v>197</v>
      </c>
      <c r="B9266" s="1">
        <v>42529.114583333336</v>
      </c>
      <c r="C9266">
        <v>64.449996948242102</v>
      </c>
      <c r="D9266">
        <v>64.440002441406193</v>
      </c>
      <c r="E9266">
        <v>64.449996948242102</v>
      </c>
      <c r="F9266">
        <v>64.440002441406193</v>
      </c>
    </row>
    <row r="9267" spans="1:6" x14ac:dyDescent="0.25">
      <c r="A9267" t="s">
        <v>197</v>
      </c>
      <c r="B9267" s="1">
        <v>42529.118055555555</v>
      </c>
      <c r="C9267">
        <v>64.459999084472599</v>
      </c>
      <c r="D9267">
        <v>64.449996948242102</v>
      </c>
      <c r="E9267">
        <v>64.480003356933594</v>
      </c>
      <c r="F9267">
        <v>64.449996948242102</v>
      </c>
    </row>
    <row r="9268" spans="1:6" x14ac:dyDescent="0.25">
      <c r="A9268" t="s">
        <v>197</v>
      </c>
      <c r="B9268" s="1">
        <v>42529.121527777781</v>
      </c>
      <c r="C9268">
        <v>64.449996948242102</v>
      </c>
      <c r="D9268">
        <v>64.459999084472599</v>
      </c>
      <c r="E9268">
        <v>64.459999084472599</v>
      </c>
      <c r="F9268">
        <v>64.440002441406193</v>
      </c>
    </row>
    <row r="9269" spans="1:6" x14ac:dyDescent="0.25">
      <c r="A9269" t="s">
        <v>197</v>
      </c>
      <c r="B9269" s="1">
        <v>42529.125</v>
      </c>
      <c r="C9269">
        <v>64.459999084472599</v>
      </c>
      <c r="D9269">
        <v>64.459999084472599</v>
      </c>
      <c r="E9269">
        <v>64.480003356933594</v>
      </c>
      <c r="F9269">
        <v>64.459999084472599</v>
      </c>
    </row>
    <row r="9270" spans="1:6" x14ac:dyDescent="0.25">
      <c r="A9270" t="s">
        <v>197</v>
      </c>
      <c r="B9270" s="1">
        <v>42530.100694444445</v>
      </c>
      <c r="C9270">
        <v>65.040000915527301</v>
      </c>
      <c r="D9270">
        <v>65.040000915527301</v>
      </c>
      <c r="E9270">
        <v>65.059997558593693</v>
      </c>
      <c r="F9270">
        <v>65.029998779296804</v>
      </c>
    </row>
    <row r="9271" spans="1:6" x14ac:dyDescent="0.25">
      <c r="A9271" t="s">
        <v>197</v>
      </c>
      <c r="B9271" s="1">
        <v>42530.104166666664</v>
      </c>
      <c r="C9271">
        <v>65.059997558593693</v>
      </c>
      <c r="D9271">
        <v>65.019996643066406</v>
      </c>
      <c r="E9271">
        <v>65.059997558593693</v>
      </c>
      <c r="F9271">
        <v>65.019996643066406</v>
      </c>
    </row>
    <row r="9272" spans="1:6" x14ac:dyDescent="0.25">
      <c r="A9272" t="s">
        <v>197</v>
      </c>
      <c r="B9272" s="1">
        <v>42530.107638888891</v>
      </c>
      <c r="C9272">
        <v>65.040000915527301</v>
      </c>
      <c r="D9272">
        <v>65.069999694824205</v>
      </c>
      <c r="E9272">
        <v>65.089996337890597</v>
      </c>
      <c r="F9272">
        <v>65.029998779296804</v>
      </c>
    </row>
    <row r="9273" spans="1:6" x14ac:dyDescent="0.25">
      <c r="A9273" t="s">
        <v>197</v>
      </c>
      <c r="B9273" s="1">
        <v>42530.111111111109</v>
      </c>
      <c r="C9273">
        <v>65.069999694824205</v>
      </c>
      <c r="D9273">
        <v>65.080001831054602</v>
      </c>
      <c r="E9273">
        <v>65.080001831054602</v>
      </c>
      <c r="F9273">
        <v>65.069999694824205</v>
      </c>
    </row>
    <row r="9274" spans="1:6" x14ac:dyDescent="0.25">
      <c r="A9274" t="s">
        <v>197</v>
      </c>
      <c r="B9274" s="1">
        <v>42530.114583333336</v>
      </c>
      <c r="C9274">
        <v>65.080001831054602</v>
      </c>
      <c r="D9274">
        <v>65.089996337890597</v>
      </c>
      <c r="E9274">
        <v>65.089996337890597</v>
      </c>
      <c r="F9274">
        <v>65.080001831054602</v>
      </c>
    </row>
    <row r="9275" spans="1:6" x14ac:dyDescent="0.25">
      <c r="A9275" t="s">
        <v>197</v>
      </c>
      <c r="B9275" s="1">
        <v>42530.118055555555</v>
      </c>
      <c r="C9275">
        <v>65.110000610351506</v>
      </c>
      <c r="D9275">
        <v>65.099998474121094</v>
      </c>
      <c r="E9275">
        <v>65.110000610351506</v>
      </c>
      <c r="F9275">
        <v>65.099998474121094</v>
      </c>
    </row>
    <row r="9276" spans="1:6" x14ac:dyDescent="0.25">
      <c r="A9276" t="s">
        <v>197</v>
      </c>
      <c r="B9276" s="1">
        <v>42530.121527777781</v>
      </c>
      <c r="C9276">
        <v>65.080001831054602</v>
      </c>
      <c r="D9276">
        <v>65.069999694824205</v>
      </c>
      <c r="E9276">
        <v>65.089996337890597</v>
      </c>
      <c r="F9276">
        <v>65.050003051757798</v>
      </c>
    </row>
    <row r="9277" spans="1:6" x14ac:dyDescent="0.25">
      <c r="A9277" t="s">
        <v>197</v>
      </c>
      <c r="B9277" s="1">
        <v>42530.125</v>
      </c>
      <c r="C9277">
        <v>65.069999694824205</v>
      </c>
      <c r="D9277">
        <v>65.069999694824205</v>
      </c>
      <c r="E9277">
        <v>65.089996337890597</v>
      </c>
      <c r="F9277">
        <v>65.069999694824205</v>
      </c>
    </row>
    <row r="9278" spans="1:6" x14ac:dyDescent="0.25">
      <c r="A9278" t="s">
        <v>197</v>
      </c>
      <c r="B9278" s="1">
        <v>42531.100694444445</v>
      </c>
      <c r="C9278">
        <v>65.080001831054602</v>
      </c>
      <c r="D9278">
        <v>65.160003662109304</v>
      </c>
      <c r="E9278">
        <v>65.169998168945298</v>
      </c>
      <c r="F9278">
        <v>65.080001831054602</v>
      </c>
    </row>
    <row r="9279" spans="1:6" x14ac:dyDescent="0.25">
      <c r="A9279" t="s">
        <v>197</v>
      </c>
      <c r="B9279" s="1">
        <v>42531.104166666664</v>
      </c>
      <c r="C9279">
        <v>65.160003662109304</v>
      </c>
      <c r="D9279">
        <v>65.169998168945298</v>
      </c>
      <c r="E9279">
        <v>65.169998168945298</v>
      </c>
      <c r="F9279">
        <v>65.150001525878906</v>
      </c>
    </row>
    <row r="9280" spans="1:6" x14ac:dyDescent="0.25">
      <c r="A9280" t="s">
        <v>197</v>
      </c>
      <c r="B9280" s="1">
        <v>42531.107638888891</v>
      </c>
      <c r="C9280">
        <v>65.169998168945298</v>
      </c>
      <c r="D9280">
        <v>65.169998168945298</v>
      </c>
      <c r="E9280">
        <v>65.169998168945298</v>
      </c>
      <c r="F9280">
        <v>65.139999389648395</v>
      </c>
    </row>
    <row r="9281" spans="1:6" x14ac:dyDescent="0.25">
      <c r="A9281" t="s">
        <v>197</v>
      </c>
      <c r="B9281" s="1">
        <v>42531.111111111109</v>
      </c>
      <c r="C9281">
        <v>65.150001525878906</v>
      </c>
      <c r="D9281">
        <v>65.160003662109304</v>
      </c>
      <c r="E9281">
        <v>65.180000305175696</v>
      </c>
      <c r="F9281">
        <v>65.139999389648395</v>
      </c>
    </row>
    <row r="9282" spans="1:6" x14ac:dyDescent="0.25">
      <c r="A9282" t="s">
        <v>197</v>
      </c>
      <c r="B9282" s="1">
        <v>42531.114583333336</v>
      </c>
      <c r="C9282">
        <v>65.139999389648395</v>
      </c>
      <c r="D9282">
        <v>65.160003662109304</v>
      </c>
      <c r="E9282">
        <v>65.160003662109304</v>
      </c>
      <c r="F9282">
        <v>65.120002746582003</v>
      </c>
    </row>
    <row r="9283" spans="1:6" x14ac:dyDescent="0.25">
      <c r="A9283" t="s">
        <v>197</v>
      </c>
      <c r="B9283" s="1">
        <v>42531.118055555555</v>
      </c>
      <c r="C9283">
        <v>65.129997253417898</v>
      </c>
      <c r="D9283">
        <v>65.129997253417898</v>
      </c>
      <c r="E9283">
        <v>65.139999389648395</v>
      </c>
      <c r="F9283">
        <v>65.120002746582003</v>
      </c>
    </row>
    <row r="9284" spans="1:6" x14ac:dyDescent="0.25">
      <c r="A9284" t="s">
        <v>197</v>
      </c>
      <c r="B9284" s="1">
        <v>42531.121527777781</v>
      </c>
      <c r="C9284">
        <v>65.110000610351506</v>
      </c>
      <c r="D9284">
        <v>65.120002746582003</v>
      </c>
      <c r="E9284">
        <v>65.129997253417898</v>
      </c>
      <c r="F9284">
        <v>65.099998474121094</v>
      </c>
    </row>
    <row r="9285" spans="1:6" x14ac:dyDescent="0.25">
      <c r="A9285" t="s">
        <v>197</v>
      </c>
      <c r="B9285" s="1">
        <v>42531.125</v>
      </c>
      <c r="C9285">
        <v>65.120002746582003</v>
      </c>
      <c r="D9285">
        <v>65.139999389648395</v>
      </c>
      <c r="E9285">
        <v>65.139999389648395</v>
      </c>
      <c r="F9285">
        <v>65.099998474121094</v>
      </c>
    </row>
    <row r="9286" spans="1:6" x14ac:dyDescent="0.25">
      <c r="A9286" t="s">
        <v>197</v>
      </c>
      <c r="B9286" s="1">
        <v>42549.100694444445</v>
      </c>
      <c r="C9286">
        <v>65.360000610351506</v>
      </c>
      <c r="D9286">
        <v>65.349998474121094</v>
      </c>
      <c r="E9286">
        <v>65.389999389648395</v>
      </c>
      <c r="F9286">
        <v>65.339996337890597</v>
      </c>
    </row>
    <row r="9287" spans="1:6" x14ac:dyDescent="0.25">
      <c r="A9287" t="s">
        <v>197</v>
      </c>
      <c r="B9287" s="1">
        <v>42549.104166666664</v>
      </c>
      <c r="C9287">
        <v>65.330001831054602</v>
      </c>
      <c r="D9287">
        <v>65.389999389648395</v>
      </c>
      <c r="E9287">
        <v>65.389999389648395</v>
      </c>
      <c r="F9287">
        <v>65.319999694824205</v>
      </c>
    </row>
    <row r="9288" spans="1:6" x14ac:dyDescent="0.25">
      <c r="A9288" t="s">
        <v>197</v>
      </c>
      <c r="B9288" s="1">
        <v>42549.107638888891</v>
      </c>
      <c r="C9288">
        <v>65.410003662109304</v>
      </c>
      <c r="D9288">
        <v>65.470001220703097</v>
      </c>
      <c r="E9288">
        <v>65.510002136230398</v>
      </c>
      <c r="F9288">
        <v>65.389999389648395</v>
      </c>
    </row>
    <row r="9289" spans="1:6" x14ac:dyDescent="0.25">
      <c r="A9289" t="s">
        <v>197</v>
      </c>
      <c r="B9289" s="1">
        <v>42549.111111111109</v>
      </c>
      <c r="C9289">
        <v>65.470001220703097</v>
      </c>
      <c r="D9289">
        <v>65.489997863769503</v>
      </c>
      <c r="E9289">
        <v>65.510002136230398</v>
      </c>
      <c r="F9289">
        <v>65.449996948242102</v>
      </c>
    </row>
    <row r="9290" spans="1:6" x14ac:dyDescent="0.25">
      <c r="A9290" t="s">
        <v>197</v>
      </c>
      <c r="B9290" s="1">
        <v>42549.114583333336</v>
      </c>
      <c r="C9290">
        <v>65.470001220703097</v>
      </c>
      <c r="D9290">
        <v>65.510002136230398</v>
      </c>
      <c r="E9290">
        <v>65.529998779296804</v>
      </c>
      <c r="F9290">
        <v>65.440002441406193</v>
      </c>
    </row>
    <row r="9291" spans="1:6" x14ac:dyDescent="0.25">
      <c r="A9291" t="s">
        <v>197</v>
      </c>
      <c r="B9291" s="1">
        <v>42549.118055555555</v>
      </c>
      <c r="C9291">
        <v>65.510002136230398</v>
      </c>
      <c r="D9291">
        <v>65.489997863769503</v>
      </c>
      <c r="E9291">
        <v>65.510002136230398</v>
      </c>
      <c r="F9291">
        <v>65.480003356933594</v>
      </c>
    </row>
    <row r="9292" spans="1:6" x14ac:dyDescent="0.25">
      <c r="A9292" t="s">
        <v>197</v>
      </c>
      <c r="B9292" s="1">
        <v>42549.121527777781</v>
      </c>
      <c r="C9292">
        <v>65.540000915527301</v>
      </c>
      <c r="D9292">
        <v>65.610000610351506</v>
      </c>
      <c r="E9292">
        <v>65.620002746582003</v>
      </c>
      <c r="F9292">
        <v>65.519996643066406</v>
      </c>
    </row>
    <row r="9293" spans="1:6" x14ac:dyDescent="0.25">
      <c r="A9293" t="s">
        <v>197</v>
      </c>
      <c r="B9293" s="1">
        <v>42549.125</v>
      </c>
      <c r="C9293">
        <v>65.599998474121094</v>
      </c>
      <c r="D9293">
        <v>65.620002746582003</v>
      </c>
      <c r="E9293">
        <v>65.639999389648395</v>
      </c>
      <c r="F9293">
        <v>65.589996337890597</v>
      </c>
    </row>
    <row r="9294" spans="1:6" x14ac:dyDescent="0.25">
      <c r="A9294" t="s">
        <v>197</v>
      </c>
      <c r="B9294" s="1">
        <v>42550.100694444445</v>
      </c>
      <c r="C9294">
        <v>67.029998779296804</v>
      </c>
      <c r="D9294">
        <v>67.110000610351506</v>
      </c>
      <c r="E9294">
        <v>67.129997253417898</v>
      </c>
      <c r="F9294">
        <v>67.029998779296804</v>
      </c>
    </row>
    <row r="9295" spans="1:6" x14ac:dyDescent="0.25">
      <c r="A9295" t="s">
        <v>197</v>
      </c>
      <c r="B9295" s="1">
        <v>42550.104166666664</v>
      </c>
      <c r="C9295">
        <v>67.089996337890597</v>
      </c>
      <c r="D9295">
        <v>67.150001525878906</v>
      </c>
      <c r="E9295">
        <v>67.150001525878906</v>
      </c>
      <c r="F9295">
        <v>67.080001831054602</v>
      </c>
    </row>
    <row r="9296" spans="1:6" x14ac:dyDescent="0.25">
      <c r="A9296" t="s">
        <v>197</v>
      </c>
      <c r="B9296" s="1">
        <v>42550.107638888891</v>
      </c>
      <c r="C9296">
        <v>67.169998168945298</v>
      </c>
      <c r="D9296">
        <v>67.220001220703097</v>
      </c>
      <c r="E9296">
        <v>67.220001220703097</v>
      </c>
      <c r="F9296">
        <v>67.150001525878906</v>
      </c>
    </row>
    <row r="9297" spans="1:6" x14ac:dyDescent="0.25">
      <c r="A9297" t="s">
        <v>197</v>
      </c>
      <c r="B9297" s="1">
        <v>42550.111111111109</v>
      </c>
      <c r="C9297">
        <v>67.209999084472599</v>
      </c>
      <c r="D9297">
        <v>67.239997863769503</v>
      </c>
      <c r="E9297">
        <v>67.239997863769503</v>
      </c>
      <c r="F9297">
        <v>67.190002441406193</v>
      </c>
    </row>
    <row r="9298" spans="1:6" x14ac:dyDescent="0.25">
      <c r="A9298" t="s">
        <v>197</v>
      </c>
      <c r="B9298" s="1">
        <v>42550.114583333336</v>
      </c>
      <c r="C9298">
        <v>67.239997863769503</v>
      </c>
      <c r="D9298">
        <v>67.25</v>
      </c>
      <c r="E9298">
        <v>67.260002136230398</v>
      </c>
      <c r="F9298">
        <v>67.209999084472599</v>
      </c>
    </row>
    <row r="9299" spans="1:6" x14ac:dyDescent="0.25">
      <c r="A9299" t="s">
        <v>197</v>
      </c>
      <c r="B9299" s="1">
        <v>42550.118055555555</v>
      </c>
      <c r="C9299">
        <v>67.300003051757798</v>
      </c>
      <c r="D9299">
        <v>67.400001525878906</v>
      </c>
      <c r="E9299">
        <v>67.400001525878906</v>
      </c>
      <c r="F9299">
        <v>67.290000915527301</v>
      </c>
    </row>
    <row r="9300" spans="1:6" x14ac:dyDescent="0.25">
      <c r="A9300" t="s">
        <v>197</v>
      </c>
      <c r="B9300" s="1">
        <v>42550.121527777781</v>
      </c>
      <c r="C9300">
        <v>67.419998168945298</v>
      </c>
      <c r="D9300">
        <v>67.430000305175696</v>
      </c>
      <c r="E9300">
        <v>67.430000305175696</v>
      </c>
      <c r="F9300">
        <v>67.360000610351506</v>
      </c>
    </row>
    <row r="9301" spans="1:6" x14ac:dyDescent="0.25">
      <c r="A9301" t="s">
        <v>197</v>
      </c>
      <c r="B9301" s="1">
        <v>42550.125</v>
      </c>
      <c r="C9301">
        <v>67.430000305175696</v>
      </c>
      <c r="D9301">
        <v>67.470001220703097</v>
      </c>
      <c r="E9301">
        <v>67.480003356933594</v>
      </c>
      <c r="F9301">
        <v>67.419998168945298</v>
      </c>
    </row>
    <row r="9302" spans="1:6" x14ac:dyDescent="0.25">
      <c r="A9302" t="s">
        <v>198</v>
      </c>
      <c r="B9302" s="1">
        <v>42524.100694444445</v>
      </c>
      <c r="C9302">
        <v>159.33999633789</v>
      </c>
      <c r="D9302">
        <v>159.49000549316401</v>
      </c>
      <c r="E9302">
        <v>159.49000549316401</v>
      </c>
      <c r="F9302">
        <v>159.30000305175699</v>
      </c>
    </row>
    <row r="9303" spans="1:6" x14ac:dyDescent="0.25">
      <c r="A9303" t="s">
        <v>198</v>
      </c>
      <c r="B9303" s="1">
        <v>42524.104166666664</v>
      </c>
      <c r="C9303">
        <v>159.55000305175699</v>
      </c>
      <c r="D9303">
        <v>159.83000183105401</v>
      </c>
      <c r="E9303">
        <v>159.83000183105401</v>
      </c>
      <c r="F9303">
        <v>159.52000427246</v>
      </c>
    </row>
    <row r="9304" spans="1:6" x14ac:dyDescent="0.25">
      <c r="A9304" t="s">
        <v>198</v>
      </c>
      <c r="B9304" s="1">
        <v>42524.107638888891</v>
      </c>
      <c r="C9304">
        <v>159.63999938964801</v>
      </c>
      <c r="D9304">
        <v>159.63999938964801</v>
      </c>
      <c r="E9304">
        <v>159.63999938964801</v>
      </c>
      <c r="F9304">
        <v>159.63999938964801</v>
      </c>
    </row>
    <row r="9305" spans="1:6" x14ac:dyDescent="0.25">
      <c r="A9305" t="s">
        <v>198</v>
      </c>
      <c r="B9305" s="1">
        <v>42524.111111111109</v>
      </c>
      <c r="C9305">
        <v>159.77999877929599</v>
      </c>
      <c r="D9305">
        <v>159.99000549316401</v>
      </c>
      <c r="E9305">
        <v>160.009994506835</v>
      </c>
      <c r="F9305">
        <v>159.77999877929599</v>
      </c>
    </row>
    <row r="9306" spans="1:6" x14ac:dyDescent="0.25">
      <c r="A9306" t="s">
        <v>198</v>
      </c>
      <c r="B9306" s="1">
        <v>42524.114583333336</v>
      </c>
      <c r="C9306">
        <v>159.86000061035099</v>
      </c>
      <c r="D9306">
        <v>159.71000671386699</v>
      </c>
      <c r="E9306">
        <v>159.86000061035099</v>
      </c>
      <c r="F9306">
        <v>159.71000671386699</v>
      </c>
    </row>
    <row r="9307" spans="1:6" x14ac:dyDescent="0.25">
      <c r="A9307" t="s">
        <v>198</v>
      </c>
      <c r="B9307" s="1">
        <v>42524.118055555555</v>
      </c>
      <c r="C9307">
        <v>159.77000427246</v>
      </c>
      <c r="D9307">
        <v>160.100006103515</v>
      </c>
      <c r="E9307">
        <v>160.100006103515</v>
      </c>
      <c r="F9307">
        <v>159.72000122070301</v>
      </c>
    </row>
    <row r="9308" spans="1:6" x14ac:dyDescent="0.25">
      <c r="A9308" t="s">
        <v>198</v>
      </c>
      <c r="B9308" s="1">
        <v>42524.121527777781</v>
      </c>
      <c r="C9308">
        <v>160.13000488281199</v>
      </c>
      <c r="D9308">
        <v>160.22000122070301</v>
      </c>
      <c r="E9308">
        <v>160.41000366210901</v>
      </c>
      <c r="F9308">
        <v>160.13000488281199</v>
      </c>
    </row>
    <row r="9309" spans="1:6" x14ac:dyDescent="0.25">
      <c r="A9309" t="s">
        <v>198</v>
      </c>
      <c r="B9309" s="1">
        <v>42524.125</v>
      </c>
      <c r="C9309">
        <v>160.36000061035099</v>
      </c>
      <c r="D9309">
        <v>160.08000183105401</v>
      </c>
      <c r="E9309">
        <v>160.36000061035099</v>
      </c>
      <c r="F9309">
        <v>160.009994506835</v>
      </c>
    </row>
    <row r="9310" spans="1:6" x14ac:dyDescent="0.25">
      <c r="A9310" t="s">
        <v>198</v>
      </c>
      <c r="B9310" s="1">
        <v>42528.100694444445</v>
      </c>
      <c r="C9310">
        <v>165</v>
      </c>
      <c r="D9310">
        <v>165.009994506835</v>
      </c>
      <c r="E9310">
        <v>165.17999267578099</v>
      </c>
      <c r="F9310">
        <v>165</v>
      </c>
    </row>
    <row r="9311" spans="1:6" x14ac:dyDescent="0.25">
      <c r="A9311" t="s">
        <v>198</v>
      </c>
      <c r="B9311" s="1">
        <v>42528.104166666664</v>
      </c>
      <c r="C9311">
        <v>165.05999755859301</v>
      </c>
      <c r="D9311">
        <v>165.47999572753901</v>
      </c>
      <c r="E9311">
        <v>165.47999572753901</v>
      </c>
      <c r="F9311">
        <v>165.05999755859301</v>
      </c>
    </row>
    <row r="9312" spans="1:6" x14ac:dyDescent="0.25">
      <c r="A9312" t="s">
        <v>198</v>
      </c>
      <c r="B9312" s="1">
        <v>42528.107638888891</v>
      </c>
      <c r="C9312">
        <v>165.47000122070301</v>
      </c>
      <c r="D9312">
        <v>165.11000061035099</v>
      </c>
      <c r="E9312">
        <v>165.47000122070301</v>
      </c>
      <c r="F9312">
        <v>165.100006103515</v>
      </c>
    </row>
    <row r="9313" spans="1:6" x14ac:dyDescent="0.25">
      <c r="A9313" t="s">
        <v>198</v>
      </c>
      <c r="B9313" s="1">
        <v>42528.111111111109</v>
      </c>
      <c r="C9313">
        <v>165.22000122070301</v>
      </c>
      <c r="D9313">
        <v>165.009994506835</v>
      </c>
      <c r="E9313">
        <v>165.39999389648401</v>
      </c>
      <c r="F9313">
        <v>164.99000549316401</v>
      </c>
    </row>
    <row r="9314" spans="1:6" x14ac:dyDescent="0.25">
      <c r="A9314" t="s">
        <v>198</v>
      </c>
      <c r="B9314" s="1">
        <v>42528.114583333336</v>
      </c>
      <c r="C9314">
        <v>164.91000366210901</v>
      </c>
      <c r="D9314">
        <v>164.99000549316401</v>
      </c>
      <c r="E9314">
        <v>165.02999877929599</v>
      </c>
      <c r="F9314">
        <v>164.91000366210901</v>
      </c>
    </row>
    <row r="9315" spans="1:6" x14ac:dyDescent="0.25">
      <c r="A9315" t="s">
        <v>198</v>
      </c>
      <c r="B9315" s="1">
        <v>42528.118055555555</v>
      </c>
      <c r="C9315">
        <v>165.03999328613199</v>
      </c>
      <c r="D9315">
        <v>165.05999755859301</v>
      </c>
      <c r="E9315">
        <v>165.21000671386699</v>
      </c>
      <c r="F9315">
        <v>165</v>
      </c>
    </row>
    <row r="9316" spans="1:6" x14ac:dyDescent="0.25">
      <c r="A9316" t="s">
        <v>198</v>
      </c>
      <c r="B9316" s="1">
        <v>42528.121527777781</v>
      </c>
      <c r="C9316">
        <v>165.02000427246</v>
      </c>
      <c r="D9316">
        <v>165.419998168945</v>
      </c>
      <c r="E9316">
        <v>165.419998168945</v>
      </c>
      <c r="F9316">
        <v>165.02000427246</v>
      </c>
    </row>
    <row r="9317" spans="1:6" x14ac:dyDescent="0.25">
      <c r="A9317" t="s">
        <v>198</v>
      </c>
      <c r="B9317" s="1">
        <v>42528.125</v>
      </c>
      <c r="C9317">
        <v>165.46000671386699</v>
      </c>
      <c r="D9317">
        <v>165.38000488281199</v>
      </c>
      <c r="E9317">
        <v>165.52999877929599</v>
      </c>
      <c r="F9317">
        <v>165.30000305175699</v>
      </c>
    </row>
    <row r="9318" spans="1:6" x14ac:dyDescent="0.25">
      <c r="A9318" t="s">
        <v>198</v>
      </c>
      <c r="B9318" s="1">
        <v>42529.100694444445</v>
      </c>
      <c r="C9318">
        <v>167.47999572753901</v>
      </c>
      <c r="D9318">
        <v>167.61999511718699</v>
      </c>
      <c r="E9318">
        <v>167.64999389648401</v>
      </c>
      <c r="F9318">
        <v>167.46000671386699</v>
      </c>
    </row>
    <row r="9319" spans="1:6" x14ac:dyDescent="0.25">
      <c r="A9319" t="s">
        <v>198</v>
      </c>
      <c r="B9319" s="1">
        <v>42529.104166666664</v>
      </c>
      <c r="C9319">
        <v>167.64999389648401</v>
      </c>
      <c r="D9319">
        <v>167.57000732421801</v>
      </c>
      <c r="E9319">
        <v>167.67999267578099</v>
      </c>
      <c r="F9319">
        <v>167.57000732421801</v>
      </c>
    </row>
    <row r="9320" spans="1:6" x14ac:dyDescent="0.25">
      <c r="A9320" t="s">
        <v>198</v>
      </c>
      <c r="B9320" s="1">
        <v>42529.107638888891</v>
      </c>
      <c r="C9320">
        <v>167.52000427246</v>
      </c>
      <c r="D9320">
        <v>167.52000427246</v>
      </c>
      <c r="E9320">
        <v>167.52000427246</v>
      </c>
      <c r="F9320">
        <v>167.52000427246</v>
      </c>
    </row>
    <row r="9321" spans="1:6" x14ac:dyDescent="0.25">
      <c r="A9321" t="s">
        <v>198</v>
      </c>
      <c r="B9321" s="1">
        <v>42529.111111111109</v>
      </c>
      <c r="C9321">
        <v>167.49000549316401</v>
      </c>
      <c r="D9321">
        <v>167.36999511718699</v>
      </c>
      <c r="E9321">
        <v>167.49000549316401</v>
      </c>
      <c r="F9321">
        <v>167.36999511718699</v>
      </c>
    </row>
    <row r="9322" spans="1:6" x14ac:dyDescent="0.25">
      <c r="A9322" t="s">
        <v>198</v>
      </c>
      <c r="B9322" s="1">
        <v>42529.114583333336</v>
      </c>
      <c r="C9322">
        <v>167.41000366210901</v>
      </c>
      <c r="D9322">
        <v>167.49000549316401</v>
      </c>
      <c r="E9322">
        <v>167.49000549316401</v>
      </c>
      <c r="F9322">
        <v>167.350006103515</v>
      </c>
    </row>
    <row r="9323" spans="1:6" x14ac:dyDescent="0.25">
      <c r="A9323" t="s">
        <v>198</v>
      </c>
      <c r="B9323" s="1">
        <v>42529.118055555555</v>
      </c>
      <c r="C9323">
        <v>167.52000427246</v>
      </c>
      <c r="D9323">
        <v>167.5</v>
      </c>
      <c r="E9323">
        <v>167.55000305175699</v>
      </c>
      <c r="F9323">
        <v>167.44999694824199</v>
      </c>
    </row>
    <row r="9324" spans="1:6" x14ac:dyDescent="0.25">
      <c r="A9324" t="s">
        <v>198</v>
      </c>
      <c r="B9324" s="1">
        <v>42529.121527777781</v>
      </c>
      <c r="C9324">
        <v>167.509994506835</v>
      </c>
      <c r="D9324">
        <v>167.38999938964801</v>
      </c>
      <c r="E9324">
        <v>167.509994506835</v>
      </c>
      <c r="F9324">
        <v>167.38999938964801</v>
      </c>
    </row>
    <row r="9325" spans="1:6" x14ac:dyDescent="0.25">
      <c r="A9325" t="s">
        <v>198</v>
      </c>
      <c r="B9325" s="1">
        <v>42529.125</v>
      </c>
      <c r="C9325">
        <v>167.52999877929599</v>
      </c>
      <c r="D9325">
        <v>167.47999572753901</v>
      </c>
      <c r="E9325">
        <v>167.52999877929599</v>
      </c>
      <c r="F9325">
        <v>167.44999694824199</v>
      </c>
    </row>
    <row r="9326" spans="1:6" x14ac:dyDescent="0.25">
      <c r="A9326" t="s">
        <v>198</v>
      </c>
      <c r="B9326" s="1">
        <v>42530.100694444445</v>
      </c>
      <c r="C9326">
        <v>164.88999938964801</v>
      </c>
      <c r="D9326">
        <v>164.850006103515</v>
      </c>
      <c r="E9326">
        <v>164.88999938964801</v>
      </c>
      <c r="F9326">
        <v>164.850006103515</v>
      </c>
    </row>
    <row r="9327" spans="1:6" x14ac:dyDescent="0.25">
      <c r="A9327" t="s">
        <v>198</v>
      </c>
      <c r="B9327" s="1">
        <v>42530.104166666664</v>
      </c>
      <c r="C9327">
        <v>165.07000732421801</v>
      </c>
      <c r="D9327">
        <v>164.71000671386699</v>
      </c>
      <c r="E9327">
        <v>165.07000732421801</v>
      </c>
      <c r="F9327">
        <v>164.71000671386699</v>
      </c>
    </row>
    <row r="9328" spans="1:6" x14ac:dyDescent="0.25">
      <c r="A9328" t="s">
        <v>198</v>
      </c>
      <c r="B9328" s="1">
        <v>42530.107638888891</v>
      </c>
      <c r="C9328">
        <v>164.80999755859301</v>
      </c>
      <c r="D9328">
        <v>164.92999267578099</v>
      </c>
      <c r="E9328">
        <v>164.92999267578099</v>
      </c>
      <c r="F9328">
        <v>164.80999755859301</v>
      </c>
    </row>
    <row r="9329" spans="1:6" x14ac:dyDescent="0.25">
      <c r="A9329" t="s">
        <v>198</v>
      </c>
      <c r="B9329" s="1">
        <v>42530.111111111109</v>
      </c>
      <c r="C9329">
        <v>164.88999938964801</v>
      </c>
      <c r="D9329">
        <v>165.05000305175699</v>
      </c>
      <c r="E9329">
        <v>165.13999938964801</v>
      </c>
      <c r="F9329">
        <v>164.88999938964801</v>
      </c>
    </row>
    <row r="9330" spans="1:6" x14ac:dyDescent="0.25">
      <c r="A9330" t="s">
        <v>198</v>
      </c>
      <c r="B9330" s="1">
        <v>42530.114583333336</v>
      </c>
      <c r="C9330">
        <v>164.88000488281199</v>
      </c>
      <c r="D9330">
        <v>164.88000488281199</v>
      </c>
      <c r="E9330">
        <v>164.88000488281199</v>
      </c>
      <c r="F9330">
        <v>164.88000488281199</v>
      </c>
    </row>
    <row r="9331" spans="1:6" x14ac:dyDescent="0.25">
      <c r="A9331" t="s">
        <v>198</v>
      </c>
      <c r="B9331" s="1">
        <v>42530.118055555555</v>
      </c>
      <c r="C9331">
        <v>165.05000305175699</v>
      </c>
      <c r="D9331">
        <v>164.96000671386699</v>
      </c>
      <c r="E9331">
        <v>165.11999511718699</v>
      </c>
      <c r="F9331">
        <v>164.96000671386699</v>
      </c>
    </row>
    <row r="9332" spans="1:6" x14ac:dyDescent="0.25">
      <c r="A9332" t="s">
        <v>198</v>
      </c>
      <c r="B9332" s="1">
        <v>42530.121527777781</v>
      </c>
      <c r="C9332">
        <v>164.97999572753901</v>
      </c>
      <c r="D9332">
        <v>164.669998168945</v>
      </c>
      <c r="E9332">
        <v>164.97999572753901</v>
      </c>
      <c r="F9332">
        <v>164.669998168945</v>
      </c>
    </row>
    <row r="9333" spans="1:6" x14ac:dyDescent="0.25">
      <c r="A9333" t="s">
        <v>198</v>
      </c>
      <c r="B9333" s="1">
        <v>42530.125</v>
      </c>
      <c r="C9333">
        <v>164.61999511718699</v>
      </c>
      <c r="D9333">
        <v>164.61000061035099</v>
      </c>
      <c r="E9333">
        <v>164.69999694824199</v>
      </c>
      <c r="F9333">
        <v>164.55000305175699</v>
      </c>
    </row>
    <row r="9334" spans="1:6" x14ac:dyDescent="0.25">
      <c r="A9334" t="s">
        <v>198</v>
      </c>
      <c r="B9334" s="1">
        <v>42531.100694444445</v>
      </c>
      <c r="C9334">
        <v>159.99000549316401</v>
      </c>
      <c r="D9334">
        <v>160.08000183105401</v>
      </c>
      <c r="E9334">
        <v>160.17999267578099</v>
      </c>
      <c r="F9334">
        <v>159.99000549316401</v>
      </c>
    </row>
    <row r="9335" spans="1:6" x14ac:dyDescent="0.25">
      <c r="A9335" t="s">
        <v>198</v>
      </c>
      <c r="B9335" s="1">
        <v>42531.104166666664</v>
      </c>
      <c r="C9335">
        <v>160.03999328613199</v>
      </c>
      <c r="D9335">
        <v>160.07000732421801</v>
      </c>
      <c r="E9335">
        <v>160.07000732421801</v>
      </c>
      <c r="F9335">
        <v>159.94999694824199</v>
      </c>
    </row>
    <row r="9336" spans="1:6" x14ac:dyDescent="0.25">
      <c r="A9336" t="s">
        <v>198</v>
      </c>
      <c r="B9336" s="1">
        <v>42531.107638888891</v>
      </c>
      <c r="C9336">
        <v>159.80999755859301</v>
      </c>
      <c r="D9336">
        <v>159.80999755859301</v>
      </c>
      <c r="E9336">
        <v>159.80999755859301</v>
      </c>
      <c r="F9336">
        <v>159.80999755859301</v>
      </c>
    </row>
    <row r="9337" spans="1:6" x14ac:dyDescent="0.25">
      <c r="A9337" t="s">
        <v>198</v>
      </c>
      <c r="B9337" s="1">
        <v>42531.111111111109</v>
      </c>
      <c r="C9337">
        <v>159.80000305175699</v>
      </c>
      <c r="D9337">
        <v>159.91000366210901</v>
      </c>
      <c r="E9337">
        <v>159.91000366210901</v>
      </c>
      <c r="F9337">
        <v>159.80000305175699</v>
      </c>
    </row>
    <row r="9338" spans="1:6" x14ac:dyDescent="0.25">
      <c r="A9338" t="s">
        <v>198</v>
      </c>
      <c r="B9338" s="1">
        <v>42531.114583333336</v>
      </c>
      <c r="C9338">
        <v>160</v>
      </c>
      <c r="D9338">
        <v>159.88999938964801</v>
      </c>
      <c r="E9338">
        <v>160</v>
      </c>
      <c r="F9338">
        <v>159.83999633789</v>
      </c>
    </row>
    <row r="9339" spans="1:6" x14ac:dyDescent="0.25">
      <c r="A9339" t="s">
        <v>198</v>
      </c>
      <c r="B9339" s="1">
        <v>42531.118055555555</v>
      </c>
      <c r="C9339">
        <v>159.88999938964801</v>
      </c>
      <c r="D9339">
        <v>159.72000122070301</v>
      </c>
      <c r="E9339">
        <v>159.88999938964801</v>
      </c>
      <c r="F9339">
        <v>159.66000366210901</v>
      </c>
    </row>
    <row r="9340" spans="1:6" x14ac:dyDescent="0.25">
      <c r="A9340" t="s">
        <v>198</v>
      </c>
      <c r="B9340" s="1">
        <v>42531.121527777781</v>
      </c>
      <c r="C9340">
        <v>159.63000488281199</v>
      </c>
      <c r="D9340">
        <v>159.509994506835</v>
      </c>
      <c r="E9340">
        <v>159.63000488281199</v>
      </c>
      <c r="F9340">
        <v>159.39999389648401</v>
      </c>
    </row>
    <row r="9341" spans="1:6" x14ac:dyDescent="0.25">
      <c r="A9341" t="s">
        <v>198</v>
      </c>
      <c r="B9341" s="1">
        <v>42531.125</v>
      </c>
      <c r="C9341">
        <v>159.36999511718699</v>
      </c>
      <c r="D9341">
        <v>159.44000244140599</v>
      </c>
      <c r="E9341">
        <v>159.52000427246</v>
      </c>
      <c r="F9341">
        <v>159.28999328613199</v>
      </c>
    </row>
    <row r="9342" spans="1:6" x14ac:dyDescent="0.25">
      <c r="A9342" t="s">
        <v>198</v>
      </c>
      <c r="B9342" s="1">
        <v>42538.100694444445</v>
      </c>
      <c r="C9342">
        <v>154.07000732421801</v>
      </c>
      <c r="D9342">
        <v>154.25</v>
      </c>
      <c r="E9342">
        <v>154.33000183105401</v>
      </c>
      <c r="F9342">
        <v>153.91000366210901</v>
      </c>
    </row>
    <row r="9343" spans="1:6" x14ac:dyDescent="0.25">
      <c r="A9343" t="s">
        <v>198</v>
      </c>
      <c r="B9343" s="1">
        <v>42538.104166666664</v>
      </c>
      <c r="C9343">
        <v>154.33999633789</v>
      </c>
      <c r="D9343">
        <v>154.39999389648401</v>
      </c>
      <c r="E9343">
        <v>154.44999694824199</v>
      </c>
      <c r="F9343">
        <v>154.259994506835</v>
      </c>
    </row>
    <row r="9344" spans="1:6" x14ac:dyDescent="0.25">
      <c r="A9344" t="s">
        <v>198</v>
      </c>
      <c r="B9344" s="1">
        <v>42538.107638888891</v>
      </c>
      <c r="C9344">
        <v>154.259994506835</v>
      </c>
      <c r="D9344">
        <v>154.53999328613199</v>
      </c>
      <c r="E9344">
        <v>154.53999328613199</v>
      </c>
      <c r="F9344">
        <v>154.259994506835</v>
      </c>
    </row>
    <row r="9345" spans="1:6" x14ac:dyDescent="0.25">
      <c r="A9345" t="s">
        <v>198</v>
      </c>
      <c r="B9345" s="1">
        <v>42538.111111111109</v>
      </c>
      <c r="C9345">
        <v>154.55000305175699</v>
      </c>
      <c r="D9345">
        <v>154.28999328613199</v>
      </c>
      <c r="E9345">
        <v>154.55000305175699</v>
      </c>
      <c r="F9345">
        <v>154.28999328613199</v>
      </c>
    </row>
    <row r="9346" spans="1:6" x14ac:dyDescent="0.25">
      <c r="A9346" t="s">
        <v>198</v>
      </c>
      <c r="B9346" s="1">
        <v>42538.114583333336</v>
      </c>
      <c r="C9346">
        <v>154.30999755859301</v>
      </c>
      <c r="D9346">
        <v>154.53999328613199</v>
      </c>
      <c r="E9346">
        <v>154.600006103515</v>
      </c>
      <c r="F9346">
        <v>154.24000549316401</v>
      </c>
    </row>
    <row r="9347" spans="1:6" x14ac:dyDescent="0.25">
      <c r="A9347" t="s">
        <v>198</v>
      </c>
      <c r="B9347" s="1">
        <v>42538.118055555555</v>
      </c>
      <c r="C9347">
        <v>154.47999572753901</v>
      </c>
      <c r="D9347">
        <v>154.39999389648401</v>
      </c>
      <c r="E9347">
        <v>154.52000427246</v>
      </c>
      <c r="F9347">
        <v>154.38000488281199</v>
      </c>
    </row>
    <row r="9348" spans="1:6" x14ac:dyDescent="0.25">
      <c r="A9348" t="s">
        <v>198</v>
      </c>
      <c r="B9348" s="1">
        <v>42538.121527777781</v>
      </c>
      <c r="C9348">
        <v>154.42999267578099</v>
      </c>
      <c r="D9348">
        <v>154.42999267578099</v>
      </c>
      <c r="E9348">
        <v>154.509994506835</v>
      </c>
      <c r="F9348">
        <v>154.419998168945</v>
      </c>
    </row>
    <row r="9349" spans="1:6" x14ac:dyDescent="0.25">
      <c r="A9349" t="s">
        <v>198</v>
      </c>
      <c r="B9349" s="1">
        <v>42538.125</v>
      </c>
      <c r="C9349">
        <v>154.30999755859301</v>
      </c>
      <c r="D9349">
        <v>154.39999389648401</v>
      </c>
      <c r="E9349">
        <v>154.39999389648401</v>
      </c>
      <c r="F9349">
        <v>154.24000549316401</v>
      </c>
    </row>
    <row r="9350" spans="1:6" x14ac:dyDescent="0.25">
      <c r="A9350" t="s">
        <v>198</v>
      </c>
      <c r="B9350" s="1">
        <v>42550.100694444445</v>
      </c>
      <c r="C9350">
        <v>152.44999694824199</v>
      </c>
      <c r="D9350">
        <v>152.49000549316401</v>
      </c>
      <c r="E9350">
        <v>152.55999755859301</v>
      </c>
      <c r="F9350">
        <v>152.36000061035099</v>
      </c>
    </row>
    <row r="9351" spans="1:6" x14ac:dyDescent="0.25">
      <c r="A9351" t="s">
        <v>198</v>
      </c>
      <c r="B9351" s="1">
        <v>42550.104166666664</v>
      </c>
      <c r="C9351">
        <v>152.47999572753901</v>
      </c>
      <c r="D9351">
        <v>152.46000671386699</v>
      </c>
      <c r="E9351">
        <v>152.52000427246</v>
      </c>
      <c r="F9351">
        <v>152.44000244140599</v>
      </c>
    </row>
    <row r="9352" spans="1:6" x14ac:dyDescent="0.25">
      <c r="A9352" t="s">
        <v>198</v>
      </c>
      <c r="B9352" s="1">
        <v>42550.107638888891</v>
      </c>
      <c r="C9352">
        <v>152.52000427246</v>
      </c>
      <c r="D9352">
        <v>152.52000427246</v>
      </c>
      <c r="E9352">
        <v>152.69000244140599</v>
      </c>
      <c r="F9352">
        <v>152.47000122070301</v>
      </c>
    </row>
    <row r="9353" spans="1:6" x14ac:dyDescent="0.25">
      <c r="A9353" t="s">
        <v>198</v>
      </c>
      <c r="B9353" s="1">
        <v>42550.111111111109</v>
      </c>
      <c r="C9353">
        <v>152.52999877929599</v>
      </c>
      <c r="D9353">
        <v>152.47000122070301</v>
      </c>
      <c r="E9353">
        <v>152.57000732421801</v>
      </c>
      <c r="F9353">
        <v>152.46000671386699</v>
      </c>
    </row>
    <row r="9354" spans="1:6" x14ac:dyDescent="0.25">
      <c r="A9354" t="s">
        <v>198</v>
      </c>
      <c r="B9354" s="1">
        <v>42550.114583333336</v>
      </c>
      <c r="C9354">
        <v>152.419998168945</v>
      </c>
      <c r="D9354">
        <v>152.5</v>
      </c>
      <c r="E9354">
        <v>152.52999877929599</v>
      </c>
      <c r="F9354">
        <v>152.419998168945</v>
      </c>
    </row>
    <row r="9355" spans="1:6" x14ac:dyDescent="0.25">
      <c r="A9355" t="s">
        <v>198</v>
      </c>
      <c r="B9355" s="1">
        <v>42550.118055555555</v>
      </c>
      <c r="C9355">
        <v>152.44000244140599</v>
      </c>
      <c r="D9355">
        <v>152.36000061035099</v>
      </c>
      <c r="E9355">
        <v>152.509994506835</v>
      </c>
      <c r="F9355">
        <v>152.350006103515</v>
      </c>
    </row>
    <row r="9356" spans="1:6" x14ac:dyDescent="0.25">
      <c r="A9356" t="s">
        <v>198</v>
      </c>
      <c r="B9356" s="1">
        <v>42550.121527777781</v>
      </c>
      <c r="C9356">
        <v>152.42999267578099</v>
      </c>
      <c r="D9356">
        <v>152.52000427246</v>
      </c>
      <c r="E9356">
        <v>152.52000427246</v>
      </c>
      <c r="F9356">
        <v>152.39999389648401</v>
      </c>
    </row>
    <row r="9357" spans="1:6" x14ac:dyDescent="0.25">
      <c r="A9357" t="s">
        <v>198</v>
      </c>
      <c r="B9357" s="1">
        <v>42550.125</v>
      </c>
      <c r="C9357">
        <v>152.49000549316401</v>
      </c>
      <c r="D9357">
        <v>152.72000122070301</v>
      </c>
      <c r="E9357">
        <v>152.82000732421801</v>
      </c>
      <c r="F9357">
        <v>152.44000244140599</v>
      </c>
    </row>
    <row r="9358" spans="1:6" x14ac:dyDescent="0.25">
      <c r="A9358" t="s">
        <v>199</v>
      </c>
      <c r="B9358" s="1">
        <v>42524.100694444445</v>
      </c>
      <c r="C9358">
        <v>44.569999694824197</v>
      </c>
      <c r="D9358">
        <v>44.549999237060497</v>
      </c>
      <c r="E9358">
        <v>44.569999694824197</v>
      </c>
      <c r="F9358">
        <v>44.540000915527301</v>
      </c>
    </row>
    <row r="9359" spans="1:6" x14ac:dyDescent="0.25">
      <c r="A9359" t="s">
        <v>199</v>
      </c>
      <c r="B9359" s="1">
        <v>42524.104166666664</v>
      </c>
      <c r="C9359">
        <v>44.549999237060497</v>
      </c>
      <c r="D9359">
        <v>44.590000152587798</v>
      </c>
      <c r="E9359">
        <v>44.599998474121001</v>
      </c>
      <c r="F9359">
        <v>44.529998779296797</v>
      </c>
    </row>
    <row r="9360" spans="1:6" x14ac:dyDescent="0.25">
      <c r="A9360" t="s">
        <v>199</v>
      </c>
      <c r="B9360" s="1">
        <v>42524.107638888891</v>
      </c>
      <c r="C9360">
        <v>44.619998931884702</v>
      </c>
      <c r="D9360">
        <v>44.639999389648402</v>
      </c>
      <c r="E9360">
        <v>44.639999389648402</v>
      </c>
      <c r="F9360">
        <v>44.599998474121001</v>
      </c>
    </row>
    <row r="9361" spans="1:6" x14ac:dyDescent="0.25">
      <c r="A9361" t="s">
        <v>199</v>
      </c>
      <c r="B9361" s="1">
        <v>42524.111111111109</v>
      </c>
      <c r="C9361">
        <v>44.669998168945298</v>
      </c>
      <c r="D9361">
        <v>44.669998168945298</v>
      </c>
      <c r="E9361">
        <v>44.680000305175703</v>
      </c>
      <c r="F9361">
        <v>44.650001525878899</v>
      </c>
    </row>
    <row r="9362" spans="1:6" x14ac:dyDescent="0.25">
      <c r="A9362" t="s">
        <v>199</v>
      </c>
      <c r="B9362" s="1">
        <v>42524.114583333336</v>
      </c>
      <c r="C9362">
        <v>44.650001525878899</v>
      </c>
      <c r="D9362">
        <v>44.680000305175703</v>
      </c>
      <c r="E9362">
        <v>44.689998626708899</v>
      </c>
      <c r="F9362">
        <v>44.650001525878899</v>
      </c>
    </row>
    <row r="9363" spans="1:6" x14ac:dyDescent="0.25">
      <c r="A9363" t="s">
        <v>199</v>
      </c>
      <c r="B9363" s="1">
        <v>42524.118055555555</v>
      </c>
      <c r="C9363">
        <v>44.680000305175703</v>
      </c>
      <c r="D9363">
        <v>44.689998626708899</v>
      </c>
      <c r="E9363">
        <v>44.709999084472599</v>
      </c>
      <c r="F9363">
        <v>44.680000305175703</v>
      </c>
    </row>
    <row r="9364" spans="1:6" x14ac:dyDescent="0.25">
      <c r="A9364" t="s">
        <v>199</v>
      </c>
      <c r="B9364" s="1">
        <v>42524.121527777781</v>
      </c>
      <c r="C9364">
        <v>44.709999084472599</v>
      </c>
      <c r="D9364">
        <v>44.779998779296797</v>
      </c>
      <c r="E9364">
        <v>44.790000915527301</v>
      </c>
      <c r="F9364">
        <v>44.700000762939403</v>
      </c>
    </row>
    <row r="9365" spans="1:6" x14ac:dyDescent="0.25">
      <c r="A9365" t="s">
        <v>199</v>
      </c>
      <c r="B9365" s="1">
        <v>42524.125</v>
      </c>
      <c r="C9365">
        <v>44.75</v>
      </c>
      <c r="D9365">
        <v>44.75</v>
      </c>
      <c r="E9365">
        <v>44.759998321533203</v>
      </c>
      <c r="F9365">
        <v>44.75</v>
      </c>
    </row>
    <row r="9366" spans="1:6" x14ac:dyDescent="0.25">
      <c r="A9366" t="s">
        <v>199</v>
      </c>
      <c r="B9366" s="1">
        <v>42528.100694444445</v>
      </c>
      <c r="C9366">
        <v>45.029998779296797</v>
      </c>
      <c r="D9366">
        <v>45.029998779296797</v>
      </c>
      <c r="E9366">
        <v>45.049999237060497</v>
      </c>
      <c r="F9366">
        <v>45.029998779296797</v>
      </c>
    </row>
    <row r="9367" spans="1:6" x14ac:dyDescent="0.25">
      <c r="A9367" t="s">
        <v>199</v>
      </c>
      <c r="B9367" s="1">
        <v>42528.104166666664</v>
      </c>
      <c r="C9367">
        <v>45.049999237060497</v>
      </c>
      <c r="D9367">
        <v>45.049999237060497</v>
      </c>
      <c r="E9367">
        <v>45.049999237060497</v>
      </c>
      <c r="F9367">
        <v>45.040000915527301</v>
      </c>
    </row>
    <row r="9368" spans="1:6" x14ac:dyDescent="0.25">
      <c r="A9368" t="s">
        <v>199</v>
      </c>
      <c r="B9368" s="1">
        <v>42528.107638888891</v>
      </c>
      <c r="C9368">
        <v>45.049999237060497</v>
      </c>
      <c r="D9368">
        <v>45.009998321533203</v>
      </c>
      <c r="E9368">
        <v>45.049999237060497</v>
      </c>
      <c r="F9368">
        <v>45.009998321533203</v>
      </c>
    </row>
    <row r="9369" spans="1:6" x14ac:dyDescent="0.25">
      <c r="A9369" t="s">
        <v>199</v>
      </c>
      <c r="B9369" s="1">
        <v>42528.111111111109</v>
      </c>
      <c r="C9369">
        <v>45.009998321533203</v>
      </c>
      <c r="D9369">
        <v>45</v>
      </c>
      <c r="E9369">
        <v>45.009998321533203</v>
      </c>
      <c r="F9369">
        <v>44.990001678466797</v>
      </c>
    </row>
    <row r="9370" spans="1:6" x14ac:dyDescent="0.25">
      <c r="A9370" t="s">
        <v>199</v>
      </c>
      <c r="B9370" s="1">
        <v>42528.114583333336</v>
      </c>
      <c r="C9370">
        <v>45</v>
      </c>
      <c r="D9370">
        <v>45.009998321533203</v>
      </c>
      <c r="E9370">
        <v>45.009998321533203</v>
      </c>
      <c r="F9370">
        <v>45</v>
      </c>
    </row>
    <row r="9371" spans="1:6" x14ac:dyDescent="0.25">
      <c r="A9371" t="s">
        <v>199</v>
      </c>
      <c r="B9371" s="1">
        <v>42528.118055555555</v>
      </c>
      <c r="C9371">
        <v>45.009998321533203</v>
      </c>
      <c r="D9371">
        <v>45.009998321533203</v>
      </c>
      <c r="E9371">
        <v>45.020000457763601</v>
      </c>
      <c r="F9371">
        <v>45</v>
      </c>
    </row>
    <row r="9372" spans="1:6" x14ac:dyDescent="0.25">
      <c r="A9372" t="s">
        <v>199</v>
      </c>
      <c r="B9372" s="1">
        <v>42528.121527777781</v>
      </c>
      <c r="C9372">
        <v>45.009998321533203</v>
      </c>
      <c r="D9372">
        <v>45.020000457763601</v>
      </c>
      <c r="E9372">
        <v>45.029998779296797</v>
      </c>
      <c r="F9372">
        <v>45.009998321533203</v>
      </c>
    </row>
    <row r="9373" spans="1:6" x14ac:dyDescent="0.25">
      <c r="A9373" t="s">
        <v>199</v>
      </c>
      <c r="B9373" s="1">
        <v>42528.125</v>
      </c>
      <c r="C9373">
        <v>45</v>
      </c>
      <c r="D9373">
        <v>45.009998321533203</v>
      </c>
      <c r="E9373">
        <v>45.009998321533203</v>
      </c>
      <c r="F9373">
        <v>44.9799995422363</v>
      </c>
    </row>
    <row r="9374" spans="1:6" x14ac:dyDescent="0.25">
      <c r="A9374" t="s">
        <v>199</v>
      </c>
      <c r="B9374" s="1">
        <v>42529.100694444445</v>
      </c>
      <c r="C9374">
        <v>44.610000610351499</v>
      </c>
      <c r="D9374">
        <v>44.569999694824197</v>
      </c>
      <c r="E9374">
        <v>44.610000610351499</v>
      </c>
      <c r="F9374">
        <v>44.560001373291001</v>
      </c>
    </row>
    <row r="9375" spans="1:6" x14ac:dyDescent="0.25">
      <c r="A9375" t="s">
        <v>199</v>
      </c>
      <c r="B9375" s="1">
        <v>42529.104166666664</v>
      </c>
      <c r="C9375">
        <v>44.569999694824197</v>
      </c>
      <c r="D9375">
        <v>44.569999694824197</v>
      </c>
      <c r="E9375">
        <v>44.580001831054602</v>
      </c>
      <c r="F9375">
        <v>44.560001373291001</v>
      </c>
    </row>
    <row r="9376" spans="1:6" x14ac:dyDescent="0.25">
      <c r="A9376" t="s">
        <v>199</v>
      </c>
      <c r="B9376" s="1">
        <v>42529.107638888891</v>
      </c>
      <c r="C9376">
        <v>44.569999694824197</v>
      </c>
      <c r="D9376">
        <v>44.599998474121001</v>
      </c>
      <c r="E9376">
        <v>44.599998474121001</v>
      </c>
      <c r="F9376">
        <v>44.569999694824197</v>
      </c>
    </row>
    <row r="9377" spans="1:6" x14ac:dyDescent="0.25">
      <c r="A9377" t="s">
        <v>199</v>
      </c>
      <c r="B9377" s="1">
        <v>42529.111111111109</v>
      </c>
      <c r="C9377">
        <v>44.619998931884702</v>
      </c>
      <c r="D9377">
        <v>44.610000610351499</v>
      </c>
      <c r="E9377">
        <v>44.619998931884702</v>
      </c>
      <c r="F9377">
        <v>44.610000610351499</v>
      </c>
    </row>
    <row r="9378" spans="1:6" x14ac:dyDescent="0.25">
      <c r="A9378" t="s">
        <v>199</v>
      </c>
      <c r="B9378" s="1">
        <v>42529.114583333336</v>
      </c>
      <c r="C9378">
        <v>44.610000610351499</v>
      </c>
      <c r="D9378">
        <v>44.610000610351499</v>
      </c>
      <c r="E9378">
        <v>44.610000610351499</v>
      </c>
      <c r="F9378">
        <v>44.610000610351499</v>
      </c>
    </row>
    <row r="9379" spans="1:6" x14ac:dyDescent="0.25">
      <c r="A9379" t="s">
        <v>199</v>
      </c>
      <c r="B9379" s="1">
        <v>42529.118055555555</v>
      </c>
      <c r="C9379">
        <v>44.610000610351499</v>
      </c>
      <c r="D9379">
        <v>44.580001831054602</v>
      </c>
      <c r="E9379">
        <v>44.619998931884702</v>
      </c>
      <c r="F9379">
        <v>44.580001831054602</v>
      </c>
    </row>
    <row r="9380" spans="1:6" x14ac:dyDescent="0.25">
      <c r="A9380" t="s">
        <v>199</v>
      </c>
      <c r="B9380" s="1">
        <v>42529.121527777781</v>
      </c>
      <c r="C9380">
        <v>44.580001831054602</v>
      </c>
      <c r="D9380">
        <v>44.610000610351499</v>
      </c>
      <c r="E9380">
        <v>44.610000610351499</v>
      </c>
      <c r="F9380">
        <v>44.580001831054602</v>
      </c>
    </row>
    <row r="9381" spans="1:6" x14ac:dyDescent="0.25">
      <c r="A9381" t="s">
        <v>199</v>
      </c>
      <c r="B9381" s="1">
        <v>42529.125</v>
      </c>
      <c r="C9381">
        <v>44.610000610351499</v>
      </c>
      <c r="D9381">
        <v>44.590000152587798</v>
      </c>
      <c r="E9381">
        <v>44.639999389648402</v>
      </c>
      <c r="F9381">
        <v>44.590000152587798</v>
      </c>
    </row>
    <row r="9382" spans="1:6" x14ac:dyDescent="0.25">
      <c r="A9382" t="s">
        <v>199</v>
      </c>
      <c r="B9382" s="1">
        <v>42530.100694444445</v>
      </c>
      <c r="C9382">
        <v>44.779998779296797</v>
      </c>
      <c r="D9382">
        <v>44.790000915527301</v>
      </c>
      <c r="E9382">
        <v>44.799999237060497</v>
      </c>
      <c r="F9382">
        <v>44.770000457763601</v>
      </c>
    </row>
    <row r="9383" spans="1:6" x14ac:dyDescent="0.25">
      <c r="A9383" t="s">
        <v>199</v>
      </c>
      <c r="B9383" s="1">
        <v>42530.104166666664</v>
      </c>
      <c r="C9383">
        <v>44.810001373291001</v>
      </c>
      <c r="D9383">
        <v>44.799999237060497</v>
      </c>
      <c r="E9383">
        <v>44.830001831054602</v>
      </c>
      <c r="F9383">
        <v>44.799999237060497</v>
      </c>
    </row>
    <row r="9384" spans="1:6" x14ac:dyDescent="0.25">
      <c r="A9384" t="s">
        <v>199</v>
      </c>
      <c r="B9384" s="1">
        <v>42530.107638888891</v>
      </c>
      <c r="C9384">
        <v>44.799999237060497</v>
      </c>
      <c r="D9384">
        <v>44.830001831054602</v>
      </c>
      <c r="E9384">
        <v>44.830001831054602</v>
      </c>
      <c r="F9384">
        <v>44.799999237060497</v>
      </c>
    </row>
    <row r="9385" spans="1:6" x14ac:dyDescent="0.25">
      <c r="A9385" t="s">
        <v>199</v>
      </c>
      <c r="B9385" s="1">
        <v>42530.111111111109</v>
      </c>
      <c r="C9385">
        <v>44.849998474121001</v>
      </c>
      <c r="D9385">
        <v>44.849998474121001</v>
      </c>
      <c r="E9385">
        <v>44.869998931884702</v>
      </c>
      <c r="F9385">
        <v>44.849998474121001</v>
      </c>
    </row>
    <row r="9386" spans="1:6" x14ac:dyDescent="0.25">
      <c r="A9386" t="s">
        <v>199</v>
      </c>
      <c r="B9386" s="1">
        <v>42530.114583333336</v>
      </c>
      <c r="C9386">
        <v>44.849998474121001</v>
      </c>
      <c r="D9386">
        <v>44.849998474121001</v>
      </c>
      <c r="E9386">
        <v>44.860000610351499</v>
      </c>
      <c r="F9386">
        <v>44.830001831054602</v>
      </c>
    </row>
    <row r="9387" spans="1:6" x14ac:dyDescent="0.25">
      <c r="A9387" t="s">
        <v>199</v>
      </c>
      <c r="B9387" s="1">
        <v>42530.118055555555</v>
      </c>
      <c r="C9387">
        <v>44.849998474121001</v>
      </c>
      <c r="D9387">
        <v>44.819999694824197</v>
      </c>
      <c r="E9387">
        <v>44.849998474121001</v>
      </c>
      <c r="F9387">
        <v>44.819999694824197</v>
      </c>
    </row>
    <row r="9388" spans="1:6" x14ac:dyDescent="0.25">
      <c r="A9388" t="s">
        <v>199</v>
      </c>
      <c r="B9388" s="1">
        <v>42530.121527777781</v>
      </c>
      <c r="C9388">
        <v>44.819999694824197</v>
      </c>
      <c r="D9388">
        <v>44.830001831054602</v>
      </c>
      <c r="E9388">
        <v>44.849998474121001</v>
      </c>
      <c r="F9388">
        <v>44.810001373291001</v>
      </c>
    </row>
    <row r="9389" spans="1:6" x14ac:dyDescent="0.25">
      <c r="A9389" t="s">
        <v>199</v>
      </c>
      <c r="B9389" s="1">
        <v>42530.125</v>
      </c>
      <c r="C9389">
        <v>44.830001831054602</v>
      </c>
      <c r="D9389">
        <v>44.849998474121001</v>
      </c>
      <c r="E9389">
        <v>44.869998931884702</v>
      </c>
      <c r="F9389">
        <v>44.830001831054602</v>
      </c>
    </row>
    <row r="9390" spans="1:6" x14ac:dyDescent="0.25">
      <c r="A9390" t="s">
        <v>199</v>
      </c>
      <c r="B9390" s="1">
        <v>42531.100694444445</v>
      </c>
      <c r="C9390">
        <v>44.540000915527301</v>
      </c>
      <c r="D9390">
        <v>44.580001831054602</v>
      </c>
      <c r="E9390">
        <v>44.590000152587798</v>
      </c>
      <c r="F9390">
        <v>44.529998779296797</v>
      </c>
    </row>
    <row r="9391" spans="1:6" x14ac:dyDescent="0.25">
      <c r="A9391" t="s">
        <v>199</v>
      </c>
      <c r="B9391" s="1">
        <v>42531.104166666664</v>
      </c>
      <c r="C9391">
        <v>44.580001831054602</v>
      </c>
      <c r="D9391">
        <v>44.599998474121001</v>
      </c>
      <c r="E9391">
        <v>44.610000610351499</v>
      </c>
      <c r="F9391">
        <v>44.580001831054602</v>
      </c>
    </row>
    <row r="9392" spans="1:6" x14ac:dyDescent="0.25">
      <c r="A9392" t="s">
        <v>199</v>
      </c>
      <c r="B9392" s="1">
        <v>42531.107638888891</v>
      </c>
      <c r="C9392">
        <v>44.599998474121001</v>
      </c>
      <c r="D9392">
        <v>44.590000152587798</v>
      </c>
      <c r="E9392">
        <v>44.599998474121001</v>
      </c>
      <c r="F9392">
        <v>44.580001831054602</v>
      </c>
    </row>
    <row r="9393" spans="1:6" x14ac:dyDescent="0.25">
      <c r="A9393" t="s">
        <v>199</v>
      </c>
      <c r="B9393" s="1">
        <v>42531.111111111109</v>
      </c>
      <c r="C9393">
        <v>44.610000610351499</v>
      </c>
      <c r="D9393">
        <v>44.599998474121001</v>
      </c>
      <c r="E9393">
        <v>44.610000610351499</v>
      </c>
      <c r="F9393">
        <v>44.590000152587798</v>
      </c>
    </row>
    <row r="9394" spans="1:6" x14ac:dyDescent="0.25">
      <c r="A9394" t="s">
        <v>199</v>
      </c>
      <c r="B9394" s="1">
        <v>42531.114583333336</v>
      </c>
      <c r="C9394">
        <v>44.599998474121001</v>
      </c>
      <c r="D9394">
        <v>44.599998474121001</v>
      </c>
      <c r="E9394">
        <v>44.610000610351499</v>
      </c>
      <c r="F9394">
        <v>44.590000152587798</v>
      </c>
    </row>
    <row r="9395" spans="1:6" x14ac:dyDescent="0.25">
      <c r="A9395" t="s">
        <v>199</v>
      </c>
      <c r="B9395" s="1">
        <v>42531.118055555555</v>
      </c>
      <c r="C9395">
        <v>44.599998474121001</v>
      </c>
      <c r="D9395">
        <v>44.560001373291001</v>
      </c>
      <c r="E9395">
        <v>44.599998474121001</v>
      </c>
      <c r="F9395">
        <v>44.520000457763601</v>
      </c>
    </row>
    <row r="9396" spans="1:6" x14ac:dyDescent="0.25">
      <c r="A9396" t="s">
        <v>199</v>
      </c>
      <c r="B9396" s="1">
        <v>42531.121527777781</v>
      </c>
      <c r="C9396">
        <v>44.540000915527301</v>
      </c>
      <c r="D9396">
        <v>44.540000915527301</v>
      </c>
      <c r="E9396">
        <v>44.549999237060497</v>
      </c>
      <c r="F9396">
        <v>44.509998321533203</v>
      </c>
    </row>
    <row r="9397" spans="1:6" x14ac:dyDescent="0.25">
      <c r="A9397" t="s">
        <v>199</v>
      </c>
      <c r="B9397" s="1">
        <v>42531.125</v>
      </c>
      <c r="C9397">
        <v>44.540000915527301</v>
      </c>
      <c r="D9397">
        <v>44.580001831054602</v>
      </c>
      <c r="E9397">
        <v>44.590000152587798</v>
      </c>
      <c r="F9397">
        <v>44.540000915527301</v>
      </c>
    </row>
    <row r="9398" spans="1:6" x14ac:dyDescent="0.25">
      <c r="A9398" t="s">
        <v>199</v>
      </c>
      <c r="B9398" s="1">
        <v>42534.100694444445</v>
      </c>
      <c r="C9398">
        <v>44.830001831054602</v>
      </c>
      <c r="D9398">
        <v>44.759998321533203</v>
      </c>
      <c r="E9398">
        <v>44.830001831054602</v>
      </c>
      <c r="F9398">
        <v>44.759998321533203</v>
      </c>
    </row>
    <row r="9399" spans="1:6" x14ac:dyDescent="0.25">
      <c r="A9399" t="s">
        <v>199</v>
      </c>
      <c r="B9399" s="1">
        <v>42534.104166666664</v>
      </c>
      <c r="C9399">
        <v>44.759998321533203</v>
      </c>
      <c r="D9399">
        <v>44.75</v>
      </c>
      <c r="E9399">
        <v>44.770000457763601</v>
      </c>
      <c r="F9399">
        <v>44.75</v>
      </c>
    </row>
    <row r="9400" spans="1:6" x14ac:dyDescent="0.25">
      <c r="A9400" t="s">
        <v>199</v>
      </c>
      <c r="B9400" s="1">
        <v>42534.107638888891</v>
      </c>
      <c r="C9400">
        <v>44.770000457763601</v>
      </c>
      <c r="D9400">
        <v>44.860000610351499</v>
      </c>
      <c r="E9400">
        <v>44.860000610351499</v>
      </c>
      <c r="F9400">
        <v>44.770000457763601</v>
      </c>
    </row>
    <row r="9401" spans="1:6" x14ac:dyDescent="0.25">
      <c r="A9401" t="s">
        <v>199</v>
      </c>
      <c r="B9401" s="1">
        <v>42534.111111111109</v>
      </c>
      <c r="C9401">
        <v>44.860000610351499</v>
      </c>
      <c r="D9401">
        <v>44.840000152587798</v>
      </c>
      <c r="E9401">
        <v>44.869998931884702</v>
      </c>
      <c r="F9401">
        <v>44.840000152587798</v>
      </c>
    </row>
    <row r="9402" spans="1:6" x14ac:dyDescent="0.25">
      <c r="A9402" t="s">
        <v>199</v>
      </c>
      <c r="B9402" s="1">
        <v>42534.114583333336</v>
      </c>
      <c r="C9402">
        <v>44.860000610351499</v>
      </c>
      <c r="D9402">
        <v>44.849998474121001</v>
      </c>
      <c r="E9402">
        <v>44.869998931884702</v>
      </c>
      <c r="F9402">
        <v>44.849998474121001</v>
      </c>
    </row>
    <row r="9403" spans="1:6" x14ac:dyDescent="0.25">
      <c r="A9403" t="s">
        <v>199</v>
      </c>
      <c r="B9403" s="1">
        <v>42534.118055555555</v>
      </c>
      <c r="C9403">
        <v>44.869998931884702</v>
      </c>
      <c r="D9403">
        <v>44.840000152587798</v>
      </c>
      <c r="E9403">
        <v>44.869998931884702</v>
      </c>
      <c r="F9403">
        <v>44.830001831054602</v>
      </c>
    </row>
    <row r="9404" spans="1:6" x14ac:dyDescent="0.25">
      <c r="A9404" t="s">
        <v>199</v>
      </c>
      <c r="B9404" s="1">
        <v>42534.121527777781</v>
      </c>
      <c r="C9404">
        <v>44.819999694824197</v>
      </c>
      <c r="D9404">
        <v>44.819999694824197</v>
      </c>
      <c r="E9404">
        <v>44.819999694824197</v>
      </c>
      <c r="F9404">
        <v>44.790000915527301</v>
      </c>
    </row>
    <row r="9405" spans="1:6" x14ac:dyDescent="0.25">
      <c r="A9405" t="s">
        <v>199</v>
      </c>
      <c r="B9405" s="1">
        <v>42534.125</v>
      </c>
      <c r="C9405">
        <v>44.819999694824197</v>
      </c>
      <c r="D9405">
        <v>44.75</v>
      </c>
      <c r="E9405">
        <v>44.819999694824197</v>
      </c>
      <c r="F9405">
        <v>44.75</v>
      </c>
    </row>
    <row r="9406" spans="1:6" x14ac:dyDescent="0.25">
      <c r="A9406" t="s">
        <v>199</v>
      </c>
      <c r="B9406" s="1">
        <v>42550.100694444445</v>
      </c>
      <c r="C9406">
        <v>43.009998321533203</v>
      </c>
      <c r="D9406">
        <v>43.020000457763601</v>
      </c>
      <c r="E9406">
        <v>43.040000915527301</v>
      </c>
      <c r="F9406">
        <v>43</v>
      </c>
    </row>
    <row r="9407" spans="1:6" x14ac:dyDescent="0.25">
      <c r="A9407" t="s">
        <v>199</v>
      </c>
      <c r="B9407" s="1">
        <v>42550.104166666664</v>
      </c>
      <c r="C9407">
        <v>43.020000457763601</v>
      </c>
      <c r="D9407">
        <v>43.009998321533203</v>
      </c>
      <c r="E9407">
        <v>43.029998779296797</v>
      </c>
      <c r="F9407">
        <v>43</v>
      </c>
    </row>
    <row r="9408" spans="1:6" x14ac:dyDescent="0.25">
      <c r="A9408" t="s">
        <v>199</v>
      </c>
      <c r="B9408" s="1">
        <v>42550.107638888891</v>
      </c>
      <c r="C9408">
        <v>43.029998779296797</v>
      </c>
      <c r="D9408">
        <v>43.040000915527301</v>
      </c>
      <c r="E9408">
        <v>43.060001373291001</v>
      </c>
      <c r="F9408">
        <v>43.029998779296797</v>
      </c>
    </row>
    <row r="9409" spans="1:6" x14ac:dyDescent="0.25">
      <c r="A9409" t="s">
        <v>199</v>
      </c>
      <c r="B9409" s="1">
        <v>42550.111111111109</v>
      </c>
      <c r="C9409">
        <v>43.060001373291001</v>
      </c>
      <c r="D9409">
        <v>43.040000915527301</v>
      </c>
      <c r="E9409">
        <v>43.080001831054602</v>
      </c>
      <c r="F9409">
        <v>43.040000915527301</v>
      </c>
    </row>
    <row r="9410" spans="1:6" x14ac:dyDescent="0.25">
      <c r="A9410" t="s">
        <v>199</v>
      </c>
      <c r="B9410" s="1">
        <v>42550.114583333336</v>
      </c>
      <c r="C9410">
        <v>43.040000915527301</v>
      </c>
      <c r="D9410">
        <v>43.060001373291001</v>
      </c>
      <c r="E9410">
        <v>43.069999694824197</v>
      </c>
      <c r="F9410">
        <v>43.020000457763601</v>
      </c>
    </row>
    <row r="9411" spans="1:6" x14ac:dyDescent="0.25">
      <c r="A9411" t="s">
        <v>199</v>
      </c>
      <c r="B9411" s="1">
        <v>42550.118055555555</v>
      </c>
      <c r="C9411">
        <v>43.080001831054602</v>
      </c>
      <c r="D9411">
        <v>43.080001831054602</v>
      </c>
      <c r="E9411">
        <v>43.130001068115199</v>
      </c>
      <c r="F9411">
        <v>43.069999694824197</v>
      </c>
    </row>
    <row r="9412" spans="1:6" x14ac:dyDescent="0.25">
      <c r="A9412" t="s">
        <v>199</v>
      </c>
      <c r="B9412" s="1">
        <v>42550.121527777781</v>
      </c>
      <c r="C9412">
        <v>43.099998474121001</v>
      </c>
      <c r="D9412">
        <v>43.060001373291001</v>
      </c>
      <c r="E9412">
        <v>43.099998474121001</v>
      </c>
      <c r="F9412">
        <v>43.060001373291001</v>
      </c>
    </row>
    <row r="9413" spans="1:6" x14ac:dyDescent="0.25">
      <c r="A9413" t="s">
        <v>199</v>
      </c>
      <c r="B9413" s="1">
        <v>42550.125</v>
      </c>
      <c r="C9413">
        <v>43.080001831054602</v>
      </c>
      <c r="D9413">
        <v>43.130001068115199</v>
      </c>
      <c r="E9413">
        <v>43.130001068115199</v>
      </c>
      <c r="F9413">
        <v>43.069999694824197</v>
      </c>
    </row>
    <row r="9414" spans="1:6" x14ac:dyDescent="0.25">
      <c r="A9414" t="s">
        <v>200</v>
      </c>
      <c r="B9414" s="1">
        <v>42524.100694444445</v>
      </c>
      <c r="C9414">
        <v>36.599998474121001</v>
      </c>
      <c r="D9414">
        <v>36.569999694824197</v>
      </c>
      <c r="E9414">
        <v>36.610000610351499</v>
      </c>
      <c r="F9414">
        <v>36.569999694824197</v>
      </c>
    </row>
    <row r="9415" spans="1:6" x14ac:dyDescent="0.25">
      <c r="A9415" t="s">
        <v>200</v>
      </c>
      <c r="B9415" s="1">
        <v>42524.104166666664</v>
      </c>
      <c r="C9415">
        <v>36.590000152587798</v>
      </c>
      <c r="D9415">
        <v>36.599998474121001</v>
      </c>
      <c r="E9415">
        <v>36.610000610351499</v>
      </c>
      <c r="F9415">
        <v>36.590000152587798</v>
      </c>
    </row>
    <row r="9416" spans="1:6" x14ac:dyDescent="0.25">
      <c r="A9416" t="s">
        <v>200</v>
      </c>
      <c r="B9416" s="1">
        <v>42524.107638888891</v>
      </c>
      <c r="C9416">
        <v>36.619998931884702</v>
      </c>
      <c r="D9416">
        <v>36.709999084472599</v>
      </c>
      <c r="E9416">
        <v>36.709999084472599</v>
      </c>
      <c r="F9416">
        <v>36.619998931884702</v>
      </c>
    </row>
    <row r="9417" spans="1:6" x14ac:dyDescent="0.25">
      <c r="A9417" t="s">
        <v>200</v>
      </c>
      <c r="B9417" s="1">
        <v>42524.111111111109</v>
      </c>
      <c r="C9417">
        <v>36.7299995422363</v>
      </c>
      <c r="D9417">
        <v>36.709999084472599</v>
      </c>
      <c r="E9417">
        <v>36.740001678466797</v>
      </c>
      <c r="F9417">
        <v>36.709999084472599</v>
      </c>
    </row>
    <row r="9418" spans="1:6" x14ac:dyDescent="0.25">
      <c r="A9418" t="s">
        <v>200</v>
      </c>
      <c r="B9418" s="1">
        <v>42524.114583333336</v>
      </c>
      <c r="C9418">
        <v>36.720001220703097</v>
      </c>
      <c r="D9418">
        <v>36.639999389648402</v>
      </c>
      <c r="E9418">
        <v>36.7299995422363</v>
      </c>
      <c r="F9418">
        <v>36.630001068115199</v>
      </c>
    </row>
    <row r="9419" spans="1:6" x14ac:dyDescent="0.25">
      <c r="A9419" t="s">
        <v>200</v>
      </c>
      <c r="B9419" s="1">
        <v>42524.118055555555</v>
      </c>
      <c r="C9419">
        <v>36.659999847412102</v>
      </c>
      <c r="D9419">
        <v>36.659999847412102</v>
      </c>
      <c r="E9419">
        <v>36.680000305175703</v>
      </c>
      <c r="F9419">
        <v>36.659999847412102</v>
      </c>
    </row>
    <row r="9420" spans="1:6" x14ac:dyDescent="0.25">
      <c r="A9420" t="s">
        <v>200</v>
      </c>
      <c r="B9420" s="1">
        <v>42524.121527777781</v>
      </c>
      <c r="C9420">
        <v>36.639999389648402</v>
      </c>
      <c r="D9420">
        <v>36.659999847412102</v>
      </c>
      <c r="E9420">
        <v>36.659999847412102</v>
      </c>
      <c r="F9420">
        <v>36.639999389648402</v>
      </c>
    </row>
    <row r="9421" spans="1:6" x14ac:dyDescent="0.25">
      <c r="A9421" t="s">
        <v>200</v>
      </c>
      <c r="B9421" s="1">
        <v>42529.100694444445</v>
      </c>
      <c r="C9421">
        <v>36.909999847412102</v>
      </c>
      <c r="D9421">
        <v>36.900001525878899</v>
      </c>
      <c r="E9421">
        <v>36.930000305175703</v>
      </c>
      <c r="F9421">
        <v>36.880001068115199</v>
      </c>
    </row>
    <row r="9422" spans="1:6" x14ac:dyDescent="0.25">
      <c r="A9422" t="s">
        <v>200</v>
      </c>
      <c r="B9422" s="1">
        <v>42529.104166666664</v>
      </c>
      <c r="C9422">
        <v>36.900001525878899</v>
      </c>
      <c r="D9422">
        <v>36.939998626708899</v>
      </c>
      <c r="E9422">
        <v>36.939998626708899</v>
      </c>
      <c r="F9422">
        <v>36.900001525878899</v>
      </c>
    </row>
    <row r="9423" spans="1:6" x14ac:dyDescent="0.25">
      <c r="A9423" t="s">
        <v>200</v>
      </c>
      <c r="B9423" s="1">
        <v>42529.107638888891</v>
      </c>
      <c r="C9423">
        <v>36.950000762939403</v>
      </c>
      <c r="D9423">
        <v>36.930000305175703</v>
      </c>
      <c r="E9423">
        <v>36.950000762939403</v>
      </c>
      <c r="F9423">
        <v>36.909999847412102</v>
      </c>
    </row>
    <row r="9424" spans="1:6" x14ac:dyDescent="0.25">
      <c r="A9424" t="s">
        <v>200</v>
      </c>
      <c r="B9424" s="1">
        <v>42529.111111111109</v>
      </c>
      <c r="C9424">
        <v>36.930000305175703</v>
      </c>
      <c r="D9424">
        <v>36.930000305175703</v>
      </c>
      <c r="E9424">
        <v>36.939998626708899</v>
      </c>
      <c r="F9424">
        <v>36.919998168945298</v>
      </c>
    </row>
    <row r="9425" spans="1:6" x14ac:dyDescent="0.25">
      <c r="A9425" t="s">
        <v>200</v>
      </c>
      <c r="B9425" s="1">
        <v>42529.114583333336</v>
      </c>
      <c r="C9425">
        <v>36.930000305175703</v>
      </c>
      <c r="D9425">
        <v>36.959999084472599</v>
      </c>
      <c r="E9425">
        <v>36.959999084472599</v>
      </c>
      <c r="F9425">
        <v>36.930000305175703</v>
      </c>
    </row>
    <row r="9426" spans="1:6" x14ac:dyDescent="0.25">
      <c r="A9426" t="s">
        <v>200</v>
      </c>
      <c r="B9426" s="1">
        <v>42529.118055555555</v>
      </c>
      <c r="C9426">
        <v>36.9799995422363</v>
      </c>
      <c r="D9426">
        <v>36.9799995422363</v>
      </c>
      <c r="E9426">
        <v>37</v>
      </c>
      <c r="F9426">
        <v>36.9799995422363</v>
      </c>
    </row>
    <row r="9427" spans="1:6" x14ac:dyDescent="0.25">
      <c r="A9427" t="s">
        <v>200</v>
      </c>
      <c r="B9427" s="1">
        <v>42529.121527777781</v>
      </c>
      <c r="C9427">
        <v>37</v>
      </c>
      <c r="D9427">
        <v>37.029998779296797</v>
      </c>
      <c r="E9427">
        <v>37.029998779296797</v>
      </c>
      <c r="F9427">
        <v>37</v>
      </c>
    </row>
    <row r="9428" spans="1:6" x14ac:dyDescent="0.25">
      <c r="A9428" t="s">
        <v>200</v>
      </c>
      <c r="B9428" s="1">
        <v>42529.125</v>
      </c>
      <c r="C9428">
        <v>37.049999237060497</v>
      </c>
      <c r="D9428">
        <v>37.009998321533203</v>
      </c>
      <c r="E9428">
        <v>37.049999237060497</v>
      </c>
      <c r="F9428">
        <v>37.009998321533203</v>
      </c>
    </row>
    <row r="9429" spans="1:6" x14ac:dyDescent="0.25">
      <c r="A9429" t="s">
        <v>200</v>
      </c>
      <c r="B9429" s="1">
        <v>42531.100694444445</v>
      </c>
      <c r="C9429">
        <v>36.9799995422363</v>
      </c>
      <c r="D9429">
        <v>37</v>
      </c>
      <c r="E9429">
        <v>37</v>
      </c>
      <c r="F9429">
        <v>36.9799995422363</v>
      </c>
    </row>
    <row r="9430" spans="1:6" x14ac:dyDescent="0.25">
      <c r="A9430" t="s">
        <v>200</v>
      </c>
      <c r="B9430" s="1">
        <v>42531.104166666664</v>
      </c>
      <c r="C9430">
        <v>37.020000457763601</v>
      </c>
      <c r="D9430">
        <v>37.049999237060497</v>
      </c>
      <c r="E9430">
        <v>37.049999237060497</v>
      </c>
      <c r="F9430">
        <v>37.020000457763601</v>
      </c>
    </row>
    <row r="9431" spans="1:6" x14ac:dyDescent="0.25">
      <c r="A9431" t="s">
        <v>200</v>
      </c>
      <c r="B9431" s="1">
        <v>42531.107638888891</v>
      </c>
      <c r="C9431">
        <v>37.049999237060497</v>
      </c>
      <c r="D9431">
        <v>37.049999237060497</v>
      </c>
      <c r="E9431">
        <v>37.049999237060497</v>
      </c>
      <c r="F9431">
        <v>37.049999237060497</v>
      </c>
    </row>
    <row r="9432" spans="1:6" x14ac:dyDescent="0.25">
      <c r="A9432" t="s">
        <v>200</v>
      </c>
      <c r="B9432" s="1">
        <v>42531.111111111109</v>
      </c>
      <c r="C9432">
        <v>37.049999237060497</v>
      </c>
      <c r="D9432">
        <v>37.090000152587798</v>
      </c>
      <c r="E9432">
        <v>37.090000152587798</v>
      </c>
      <c r="F9432">
        <v>37.049999237060497</v>
      </c>
    </row>
    <row r="9433" spans="1:6" x14ac:dyDescent="0.25">
      <c r="A9433" t="s">
        <v>200</v>
      </c>
      <c r="B9433" s="1">
        <v>42531.114583333336</v>
      </c>
      <c r="C9433">
        <v>37.090000152587798</v>
      </c>
      <c r="D9433">
        <v>37.099998474121001</v>
      </c>
      <c r="E9433">
        <v>37.099998474121001</v>
      </c>
      <c r="F9433">
        <v>37.080001831054602</v>
      </c>
    </row>
    <row r="9434" spans="1:6" x14ac:dyDescent="0.25">
      <c r="A9434" t="s">
        <v>200</v>
      </c>
      <c r="B9434" s="1">
        <v>42531.118055555555</v>
      </c>
      <c r="C9434">
        <v>37.099998474121001</v>
      </c>
      <c r="D9434">
        <v>37.090000152587798</v>
      </c>
      <c r="E9434">
        <v>37.110000610351499</v>
      </c>
      <c r="F9434">
        <v>37.090000152587798</v>
      </c>
    </row>
    <row r="9435" spans="1:6" x14ac:dyDescent="0.25">
      <c r="A9435" t="s">
        <v>200</v>
      </c>
      <c r="B9435" s="1">
        <v>42531.121527777781</v>
      </c>
      <c r="C9435">
        <v>37.090000152587798</v>
      </c>
      <c r="D9435">
        <v>37.069999694824197</v>
      </c>
      <c r="E9435">
        <v>37.090000152587798</v>
      </c>
      <c r="F9435">
        <v>37.069999694824197</v>
      </c>
    </row>
    <row r="9436" spans="1:6" x14ac:dyDescent="0.25">
      <c r="A9436" t="s">
        <v>200</v>
      </c>
      <c r="B9436" s="1">
        <v>42531.125</v>
      </c>
      <c r="C9436">
        <v>37.069999694824197</v>
      </c>
      <c r="D9436">
        <v>37.040000915527301</v>
      </c>
      <c r="E9436">
        <v>37.069999694824197</v>
      </c>
      <c r="F9436">
        <v>37.040000915527301</v>
      </c>
    </row>
    <row r="9437" spans="1:6" x14ac:dyDescent="0.25">
      <c r="A9437" t="s">
        <v>201</v>
      </c>
      <c r="B9437" s="1">
        <v>42524.100694444445</v>
      </c>
      <c r="C9437">
        <v>51.389999389648402</v>
      </c>
      <c r="D9437">
        <v>51.360000610351499</v>
      </c>
      <c r="E9437">
        <v>51.389999389648402</v>
      </c>
      <c r="F9437">
        <v>51.349998474121001</v>
      </c>
    </row>
    <row r="9438" spans="1:6" x14ac:dyDescent="0.25">
      <c r="A9438" t="s">
        <v>201</v>
      </c>
      <c r="B9438" s="1">
        <v>42524.111111111109</v>
      </c>
      <c r="C9438">
        <v>51.509998321533203</v>
      </c>
      <c r="D9438">
        <v>51.560001373291001</v>
      </c>
      <c r="E9438">
        <v>51.560001373291001</v>
      </c>
      <c r="F9438">
        <v>51.509998321533203</v>
      </c>
    </row>
    <row r="9439" spans="1:6" x14ac:dyDescent="0.25">
      <c r="A9439" t="s">
        <v>201</v>
      </c>
      <c r="B9439" s="1">
        <v>42524.114583333336</v>
      </c>
      <c r="C9439">
        <v>51.590000152587798</v>
      </c>
      <c r="D9439">
        <v>51.630001068115199</v>
      </c>
      <c r="E9439">
        <v>51.630001068115199</v>
      </c>
      <c r="F9439">
        <v>51.590000152587798</v>
      </c>
    </row>
    <row r="9440" spans="1:6" x14ac:dyDescent="0.25">
      <c r="A9440" t="s">
        <v>201</v>
      </c>
      <c r="B9440" s="1">
        <v>42524.118055555555</v>
      </c>
      <c r="C9440">
        <v>51.669998168945298</v>
      </c>
      <c r="D9440">
        <v>51.669998168945298</v>
      </c>
      <c r="E9440">
        <v>51.669998168945298</v>
      </c>
      <c r="F9440">
        <v>51.669998168945298</v>
      </c>
    </row>
    <row r="9441" spans="1:6" x14ac:dyDescent="0.25">
      <c r="A9441" t="s">
        <v>201</v>
      </c>
      <c r="B9441" s="1">
        <v>42524.121527777781</v>
      </c>
      <c r="C9441">
        <v>51.669998168945298</v>
      </c>
      <c r="D9441">
        <v>51.720001220703097</v>
      </c>
      <c r="E9441">
        <v>51.7299995422363</v>
      </c>
      <c r="F9441">
        <v>51.669998168945298</v>
      </c>
    </row>
    <row r="9442" spans="1:6" x14ac:dyDescent="0.25">
      <c r="A9442" t="s">
        <v>201</v>
      </c>
      <c r="B9442" s="1">
        <v>42524.125</v>
      </c>
      <c r="C9442">
        <v>51.7299995422363</v>
      </c>
      <c r="D9442">
        <v>51.680000305175703</v>
      </c>
      <c r="E9442">
        <v>51.7299995422363</v>
      </c>
      <c r="F9442">
        <v>51.680000305175703</v>
      </c>
    </row>
    <row r="9443" spans="1:6" x14ac:dyDescent="0.25">
      <c r="A9443" t="s">
        <v>202</v>
      </c>
      <c r="B9443" s="1">
        <v>42524.100694444445</v>
      </c>
      <c r="C9443">
        <v>58.2299995422363</v>
      </c>
      <c r="D9443">
        <v>58.209999084472599</v>
      </c>
      <c r="E9443">
        <v>58.240001678466797</v>
      </c>
      <c r="F9443">
        <v>58.180000305175703</v>
      </c>
    </row>
    <row r="9444" spans="1:6" x14ac:dyDescent="0.25">
      <c r="A9444" t="s">
        <v>202</v>
      </c>
      <c r="B9444" s="1">
        <v>42524.104166666664</v>
      </c>
      <c r="C9444">
        <v>58.2299995422363</v>
      </c>
      <c r="D9444">
        <v>58.290000915527301</v>
      </c>
      <c r="E9444">
        <v>58.290000915527301</v>
      </c>
      <c r="F9444">
        <v>58.2299995422363</v>
      </c>
    </row>
    <row r="9445" spans="1:6" x14ac:dyDescent="0.25">
      <c r="A9445" t="s">
        <v>202</v>
      </c>
      <c r="B9445" s="1">
        <v>42524.107638888891</v>
      </c>
      <c r="C9445">
        <v>58.290000915527301</v>
      </c>
      <c r="D9445">
        <v>58.290000915527301</v>
      </c>
      <c r="E9445">
        <v>58.299999237060497</v>
      </c>
      <c r="F9445">
        <v>58.290000915527301</v>
      </c>
    </row>
    <row r="9446" spans="1:6" x14ac:dyDescent="0.25">
      <c r="A9446" t="s">
        <v>202</v>
      </c>
      <c r="B9446" s="1">
        <v>42524.111111111109</v>
      </c>
      <c r="C9446">
        <v>58.299999237060497</v>
      </c>
      <c r="D9446">
        <v>58.389999389648402</v>
      </c>
      <c r="E9446">
        <v>58.389999389648402</v>
      </c>
      <c r="F9446">
        <v>58.299999237060497</v>
      </c>
    </row>
    <row r="9447" spans="1:6" x14ac:dyDescent="0.25">
      <c r="A9447" t="s">
        <v>202</v>
      </c>
      <c r="B9447" s="1">
        <v>42524.114583333336</v>
      </c>
      <c r="C9447">
        <v>58.409999847412102</v>
      </c>
      <c r="D9447">
        <v>58.439998626708899</v>
      </c>
      <c r="E9447">
        <v>58.439998626708899</v>
      </c>
      <c r="F9447">
        <v>58.409999847412102</v>
      </c>
    </row>
    <row r="9448" spans="1:6" x14ac:dyDescent="0.25">
      <c r="A9448" t="s">
        <v>202</v>
      </c>
      <c r="B9448" s="1">
        <v>42524.118055555555</v>
      </c>
      <c r="C9448">
        <v>58.470001220703097</v>
      </c>
      <c r="D9448">
        <v>58.459999084472599</v>
      </c>
      <c r="E9448">
        <v>58.4799995422363</v>
      </c>
      <c r="F9448">
        <v>58.459999084472599</v>
      </c>
    </row>
    <row r="9449" spans="1:6" x14ac:dyDescent="0.25">
      <c r="A9449" t="s">
        <v>202</v>
      </c>
      <c r="B9449" s="1">
        <v>42524.121527777781</v>
      </c>
      <c r="C9449">
        <v>58.450000762939403</v>
      </c>
      <c r="D9449">
        <v>58.540000915527301</v>
      </c>
      <c r="E9449">
        <v>58.540000915527301</v>
      </c>
      <c r="F9449">
        <v>58.450000762939403</v>
      </c>
    </row>
    <row r="9450" spans="1:6" x14ac:dyDescent="0.25">
      <c r="A9450" t="s">
        <v>202</v>
      </c>
      <c r="B9450" s="1">
        <v>42524.125</v>
      </c>
      <c r="C9450">
        <v>58.540000915527301</v>
      </c>
      <c r="D9450">
        <v>58.580001831054602</v>
      </c>
      <c r="E9450">
        <v>58.580001831054602</v>
      </c>
      <c r="F9450">
        <v>58.540000915527301</v>
      </c>
    </row>
    <row r="9451" spans="1:6" x14ac:dyDescent="0.25">
      <c r="A9451" t="s">
        <v>202</v>
      </c>
      <c r="B9451" s="1">
        <v>42528.107638888891</v>
      </c>
      <c r="C9451">
        <v>58.650001525878899</v>
      </c>
      <c r="D9451">
        <v>58.680000305175703</v>
      </c>
      <c r="E9451">
        <v>58.680000305175703</v>
      </c>
      <c r="F9451">
        <v>58.650001525878899</v>
      </c>
    </row>
    <row r="9452" spans="1:6" x14ac:dyDescent="0.25">
      <c r="A9452" t="s">
        <v>202</v>
      </c>
      <c r="B9452" s="1">
        <v>42528.111111111109</v>
      </c>
      <c r="C9452">
        <v>58.659999847412102</v>
      </c>
      <c r="D9452">
        <v>58.680000305175703</v>
      </c>
      <c r="E9452">
        <v>58.680000305175703</v>
      </c>
      <c r="F9452">
        <v>58.659999847412102</v>
      </c>
    </row>
    <row r="9453" spans="1:6" x14ac:dyDescent="0.25">
      <c r="A9453" t="s">
        <v>202</v>
      </c>
      <c r="B9453" s="1">
        <v>42528.114583333336</v>
      </c>
      <c r="C9453">
        <v>58.680000305175703</v>
      </c>
      <c r="D9453">
        <v>58.659999847412102</v>
      </c>
      <c r="E9453">
        <v>58.680000305175703</v>
      </c>
      <c r="F9453">
        <v>58.659999847412102</v>
      </c>
    </row>
    <row r="9454" spans="1:6" x14ac:dyDescent="0.25">
      <c r="A9454" t="s">
        <v>202</v>
      </c>
      <c r="B9454" s="1">
        <v>42528.118055555555</v>
      </c>
      <c r="C9454">
        <v>58.680000305175703</v>
      </c>
      <c r="D9454">
        <v>58.659999847412102</v>
      </c>
      <c r="E9454">
        <v>58.680000305175703</v>
      </c>
      <c r="F9454">
        <v>58.659999847412102</v>
      </c>
    </row>
    <row r="9455" spans="1:6" x14ac:dyDescent="0.25">
      <c r="A9455" t="s">
        <v>202</v>
      </c>
      <c r="B9455" s="1">
        <v>42528.121527777781</v>
      </c>
      <c r="C9455">
        <v>58.659999847412102</v>
      </c>
      <c r="D9455">
        <v>58.720001220703097</v>
      </c>
      <c r="E9455">
        <v>58.720001220703097</v>
      </c>
      <c r="F9455">
        <v>58.659999847412102</v>
      </c>
    </row>
    <row r="9456" spans="1:6" x14ac:dyDescent="0.25">
      <c r="A9456" t="s">
        <v>202</v>
      </c>
      <c r="B9456" s="1">
        <v>42528.125</v>
      </c>
      <c r="C9456">
        <v>58.709999084472599</v>
      </c>
      <c r="D9456">
        <v>58.689998626708899</v>
      </c>
      <c r="E9456">
        <v>58.7299995422363</v>
      </c>
      <c r="F9456">
        <v>58.689998626708899</v>
      </c>
    </row>
    <row r="9457" spans="1:6" x14ac:dyDescent="0.25">
      <c r="A9457" t="s">
        <v>202</v>
      </c>
      <c r="B9457" s="1">
        <v>42529.100694444445</v>
      </c>
      <c r="C9457">
        <v>58.689998626708899</v>
      </c>
      <c r="D9457">
        <v>58.659999847412102</v>
      </c>
      <c r="E9457">
        <v>58.689998626708899</v>
      </c>
      <c r="F9457">
        <v>58.659999847412102</v>
      </c>
    </row>
    <row r="9458" spans="1:6" x14ac:dyDescent="0.25">
      <c r="A9458" t="s">
        <v>202</v>
      </c>
      <c r="B9458" s="1">
        <v>42529.104166666664</v>
      </c>
      <c r="C9458">
        <v>58.689998626708899</v>
      </c>
      <c r="D9458">
        <v>58.720001220703097</v>
      </c>
      <c r="E9458">
        <v>58.720001220703097</v>
      </c>
      <c r="F9458">
        <v>58.689998626708899</v>
      </c>
    </row>
    <row r="9459" spans="1:6" x14ac:dyDescent="0.25">
      <c r="A9459" t="s">
        <v>202</v>
      </c>
      <c r="B9459" s="1">
        <v>42529.107638888891</v>
      </c>
      <c r="C9459">
        <v>58.709999084472599</v>
      </c>
      <c r="D9459">
        <v>58.709999084472599</v>
      </c>
      <c r="E9459">
        <v>58.740001678466797</v>
      </c>
      <c r="F9459">
        <v>58.680000305175703</v>
      </c>
    </row>
    <row r="9460" spans="1:6" x14ac:dyDescent="0.25">
      <c r="A9460" t="s">
        <v>202</v>
      </c>
      <c r="B9460" s="1">
        <v>42529.111111111109</v>
      </c>
      <c r="C9460">
        <v>58.709999084472599</v>
      </c>
      <c r="D9460">
        <v>58.700000762939403</v>
      </c>
      <c r="E9460">
        <v>58.720001220703097</v>
      </c>
      <c r="F9460">
        <v>58.700000762939403</v>
      </c>
    </row>
    <row r="9461" spans="1:6" x14ac:dyDescent="0.25">
      <c r="A9461" t="s">
        <v>202</v>
      </c>
      <c r="B9461" s="1">
        <v>42529.114583333336</v>
      </c>
      <c r="C9461">
        <v>58.720001220703097</v>
      </c>
      <c r="D9461">
        <v>58.700000762939403</v>
      </c>
      <c r="E9461">
        <v>58.720001220703097</v>
      </c>
      <c r="F9461">
        <v>58.700000762939403</v>
      </c>
    </row>
    <row r="9462" spans="1:6" x14ac:dyDescent="0.25">
      <c r="A9462" t="s">
        <v>202</v>
      </c>
      <c r="B9462" s="1">
        <v>42529.118055555555</v>
      </c>
      <c r="C9462">
        <v>58.720001220703097</v>
      </c>
      <c r="D9462">
        <v>58.700000762939403</v>
      </c>
      <c r="E9462">
        <v>58.75</v>
      </c>
      <c r="F9462">
        <v>58.680000305175703</v>
      </c>
    </row>
    <row r="9463" spans="1:6" x14ac:dyDescent="0.25">
      <c r="A9463" t="s">
        <v>202</v>
      </c>
      <c r="B9463" s="1">
        <v>42529.121527777781</v>
      </c>
      <c r="C9463">
        <v>58.700000762939403</v>
      </c>
      <c r="D9463">
        <v>58.709999084472599</v>
      </c>
      <c r="E9463">
        <v>58.709999084472599</v>
      </c>
      <c r="F9463">
        <v>58.689998626708899</v>
      </c>
    </row>
    <row r="9464" spans="1:6" x14ac:dyDescent="0.25">
      <c r="A9464" t="s">
        <v>202</v>
      </c>
      <c r="B9464" s="1">
        <v>42529.125</v>
      </c>
      <c r="C9464">
        <v>58.709999084472599</v>
      </c>
      <c r="D9464">
        <v>58.680000305175703</v>
      </c>
      <c r="E9464">
        <v>58.709999084472599</v>
      </c>
      <c r="F9464">
        <v>58.680000305175703</v>
      </c>
    </row>
    <row r="9465" spans="1:6" x14ac:dyDescent="0.25">
      <c r="A9465" t="s">
        <v>202</v>
      </c>
      <c r="B9465" s="1">
        <v>42530.100694444445</v>
      </c>
      <c r="C9465">
        <v>57.700000762939403</v>
      </c>
      <c r="D9465">
        <v>57.709999084472599</v>
      </c>
      <c r="E9465">
        <v>57.709999084472599</v>
      </c>
      <c r="F9465">
        <v>57.689998626708899</v>
      </c>
    </row>
    <row r="9466" spans="1:6" x14ac:dyDescent="0.25">
      <c r="A9466" t="s">
        <v>202</v>
      </c>
      <c r="B9466" s="1">
        <v>42530.104166666664</v>
      </c>
      <c r="C9466">
        <v>57.709999084472599</v>
      </c>
      <c r="D9466">
        <v>57.689998626708899</v>
      </c>
      <c r="E9466">
        <v>57.709999084472599</v>
      </c>
      <c r="F9466">
        <v>57.669998168945298</v>
      </c>
    </row>
    <row r="9467" spans="1:6" x14ac:dyDescent="0.25">
      <c r="A9467" t="s">
        <v>202</v>
      </c>
      <c r="B9467" s="1">
        <v>42530.107638888891</v>
      </c>
      <c r="C9467">
        <v>57.689998626708899</v>
      </c>
      <c r="D9467">
        <v>57.740001678466797</v>
      </c>
      <c r="E9467">
        <v>57.740001678466797</v>
      </c>
      <c r="F9467">
        <v>57.689998626708899</v>
      </c>
    </row>
    <row r="9468" spans="1:6" x14ac:dyDescent="0.25">
      <c r="A9468" t="s">
        <v>202</v>
      </c>
      <c r="B9468" s="1">
        <v>42530.111111111109</v>
      </c>
      <c r="C9468">
        <v>57.790000915527301</v>
      </c>
      <c r="D9468">
        <v>57.790000915527301</v>
      </c>
      <c r="E9468">
        <v>57.790000915527301</v>
      </c>
      <c r="F9468">
        <v>57.759998321533203</v>
      </c>
    </row>
    <row r="9469" spans="1:6" x14ac:dyDescent="0.25">
      <c r="A9469" t="s">
        <v>202</v>
      </c>
      <c r="B9469" s="1">
        <v>42530.118055555555</v>
      </c>
      <c r="C9469">
        <v>57.810001373291001</v>
      </c>
      <c r="D9469">
        <v>57.799999237060497</v>
      </c>
      <c r="E9469">
        <v>57.849998474121001</v>
      </c>
      <c r="F9469">
        <v>57.779998779296797</v>
      </c>
    </row>
    <row r="9470" spans="1:6" x14ac:dyDescent="0.25">
      <c r="A9470" t="s">
        <v>202</v>
      </c>
      <c r="B9470" s="1">
        <v>42530.121527777781</v>
      </c>
      <c r="C9470">
        <v>57.819999694824197</v>
      </c>
      <c r="D9470">
        <v>57.799999237060497</v>
      </c>
      <c r="E9470">
        <v>57.830001831054602</v>
      </c>
      <c r="F9470">
        <v>57.799999237060497</v>
      </c>
    </row>
    <row r="9471" spans="1:6" x14ac:dyDescent="0.25">
      <c r="A9471" t="s">
        <v>202</v>
      </c>
      <c r="B9471" s="1">
        <v>42530.125</v>
      </c>
      <c r="C9471">
        <v>57.75</v>
      </c>
      <c r="D9471">
        <v>57.860000610351499</v>
      </c>
      <c r="E9471">
        <v>57.860000610351499</v>
      </c>
      <c r="F9471">
        <v>57.75</v>
      </c>
    </row>
    <row r="9472" spans="1:6" x14ac:dyDescent="0.25">
      <c r="A9472" t="s">
        <v>202</v>
      </c>
      <c r="B9472" s="1">
        <v>42531.100694444445</v>
      </c>
      <c r="C9472">
        <v>56.259998321533203</v>
      </c>
      <c r="D9472">
        <v>56.25</v>
      </c>
      <c r="E9472">
        <v>56.299999237060497</v>
      </c>
      <c r="F9472">
        <v>56.25</v>
      </c>
    </row>
    <row r="9473" spans="1:6" x14ac:dyDescent="0.25">
      <c r="A9473" t="s">
        <v>202</v>
      </c>
      <c r="B9473" s="1">
        <v>42531.104166666664</v>
      </c>
      <c r="C9473">
        <v>56.259998321533203</v>
      </c>
      <c r="D9473">
        <v>56.240001678466797</v>
      </c>
      <c r="E9473">
        <v>56.259998321533203</v>
      </c>
      <c r="F9473">
        <v>56.2299995422363</v>
      </c>
    </row>
    <row r="9474" spans="1:6" x14ac:dyDescent="0.25">
      <c r="A9474" t="s">
        <v>202</v>
      </c>
      <c r="B9474" s="1">
        <v>42531.107638888891</v>
      </c>
      <c r="C9474">
        <v>56.2299995422363</v>
      </c>
      <c r="D9474">
        <v>56.25</v>
      </c>
      <c r="E9474">
        <v>56.25</v>
      </c>
      <c r="F9474">
        <v>56.220001220703097</v>
      </c>
    </row>
    <row r="9475" spans="1:6" x14ac:dyDescent="0.25">
      <c r="A9475" t="s">
        <v>202</v>
      </c>
      <c r="B9475" s="1">
        <v>42531.111111111109</v>
      </c>
      <c r="C9475">
        <v>56.25</v>
      </c>
      <c r="D9475">
        <v>56.330001831054602</v>
      </c>
      <c r="E9475">
        <v>56.330001831054602</v>
      </c>
      <c r="F9475">
        <v>56.240001678466797</v>
      </c>
    </row>
    <row r="9476" spans="1:6" x14ac:dyDescent="0.25">
      <c r="A9476" t="s">
        <v>202</v>
      </c>
      <c r="B9476" s="1">
        <v>42531.114583333336</v>
      </c>
      <c r="C9476">
        <v>56.310001373291001</v>
      </c>
      <c r="D9476">
        <v>56.2299995422363</v>
      </c>
      <c r="E9476">
        <v>56.310001373291001</v>
      </c>
      <c r="F9476">
        <v>56.220001220703097</v>
      </c>
    </row>
    <row r="9477" spans="1:6" x14ac:dyDescent="0.25">
      <c r="A9477" t="s">
        <v>202</v>
      </c>
      <c r="B9477" s="1">
        <v>42531.118055555555</v>
      </c>
      <c r="C9477">
        <v>56.2299995422363</v>
      </c>
      <c r="D9477">
        <v>56.159999847412102</v>
      </c>
      <c r="E9477">
        <v>56.25</v>
      </c>
      <c r="F9477">
        <v>56.159999847412102</v>
      </c>
    </row>
    <row r="9478" spans="1:6" x14ac:dyDescent="0.25">
      <c r="A9478" t="s">
        <v>202</v>
      </c>
      <c r="B9478" s="1">
        <v>42531.121527777781</v>
      </c>
      <c r="C9478">
        <v>56.139999389648402</v>
      </c>
      <c r="D9478">
        <v>56.110000610351499</v>
      </c>
      <c r="E9478">
        <v>56.139999389648402</v>
      </c>
      <c r="F9478">
        <v>56.110000610351499</v>
      </c>
    </row>
    <row r="9479" spans="1:6" x14ac:dyDescent="0.25">
      <c r="A9479" t="s">
        <v>202</v>
      </c>
      <c r="B9479" s="1">
        <v>42531.125</v>
      </c>
      <c r="C9479">
        <v>56.119998931884702</v>
      </c>
      <c r="D9479">
        <v>56.200000762939403</v>
      </c>
      <c r="E9479">
        <v>56.209999084472599</v>
      </c>
      <c r="F9479">
        <v>56.110000610351499</v>
      </c>
    </row>
    <row r="9480" spans="1:6" x14ac:dyDescent="0.25">
      <c r="A9480" t="s">
        <v>202</v>
      </c>
      <c r="B9480" s="1">
        <v>42550.100694444445</v>
      </c>
      <c r="C9480">
        <v>53.330001831054602</v>
      </c>
      <c r="D9480">
        <v>53.369998931884702</v>
      </c>
      <c r="E9480">
        <v>53.389999389648402</v>
      </c>
      <c r="F9480">
        <v>53.330001831054602</v>
      </c>
    </row>
    <row r="9481" spans="1:6" x14ac:dyDescent="0.25">
      <c r="A9481" t="s">
        <v>202</v>
      </c>
      <c r="B9481" s="1">
        <v>42550.104166666664</v>
      </c>
      <c r="C9481">
        <v>53.540000915527301</v>
      </c>
      <c r="D9481">
        <v>53.529998779296797</v>
      </c>
      <c r="E9481">
        <v>53.669998168945298</v>
      </c>
      <c r="F9481">
        <v>53.529998779296797</v>
      </c>
    </row>
    <row r="9482" spans="1:6" x14ac:dyDescent="0.25">
      <c r="A9482" t="s">
        <v>202</v>
      </c>
      <c r="B9482" s="1">
        <v>42550.107638888891</v>
      </c>
      <c r="C9482">
        <v>53.569999694824197</v>
      </c>
      <c r="D9482">
        <v>53.540000915527301</v>
      </c>
      <c r="E9482">
        <v>53.619998931884702</v>
      </c>
      <c r="F9482">
        <v>53.540000915527301</v>
      </c>
    </row>
    <row r="9483" spans="1:6" x14ac:dyDescent="0.25">
      <c r="A9483" t="s">
        <v>202</v>
      </c>
      <c r="B9483" s="1">
        <v>42550.111111111109</v>
      </c>
      <c r="C9483">
        <v>53.580001831054602</v>
      </c>
      <c r="D9483">
        <v>53.439998626708899</v>
      </c>
      <c r="E9483">
        <v>53.580001831054602</v>
      </c>
      <c r="F9483">
        <v>53.430000305175703</v>
      </c>
    </row>
    <row r="9484" spans="1:6" x14ac:dyDescent="0.25">
      <c r="A9484" t="s">
        <v>202</v>
      </c>
      <c r="B9484" s="1">
        <v>42550.114583333336</v>
      </c>
      <c r="C9484">
        <v>53.439998626708899</v>
      </c>
      <c r="D9484">
        <v>53.430000305175703</v>
      </c>
      <c r="E9484">
        <v>53.450000762939403</v>
      </c>
      <c r="F9484">
        <v>53.430000305175703</v>
      </c>
    </row>
    <row r="9485" spans="1:6" x14ac:dyDescent="0.25">
      <c r="A9485" t="s">
        <v>202</v>
      </c>
      <c r="B9485" s="1">
        <v>42550.118055555555</v>
      </c>
      <c r="C9485">
        <v>53.340000152587798</v>
      </c>
      <c r="D9485">
        <v>53.240001678466797</v>
      </c>
      <c r="E9485">
        <v>53.380001068115199</v>
      </c>
      <c r="F9485">
        <v>53.240001678466797</v>
      </c>
    </row>
    <row r="9486" spans="1:6" x14ac:dyDescent="0.25">
      <c r="A9486" t="s">
        <v>202</v>
      </c>
      <c r="B9486" s="1">
        <v>42550.121527777781</v>
      </c>
      <c r="C9486">
        <v>53.310001373291001</v>
      </c>
      <c r="D9486">
        <v>53.189998626708899</v>
      </c>
      <c r="E9486">
        <v>53.310001373291001</v>
      </c>
      <c r="F9486">
        <v>53.189998626708899</v>
      </c>
    </row>
    <row r="9487" spans="1:6" x14ac:dyDescent="0.25">
      <c r="A9487" t="s">
        <v>202</v>
      </c>
      <c r="B9487" s="1">
        <v>42550.125</v>
      </c>
      <c r="C9487">
        <v>53.259998321533203</v>
      </c>
      <c r="D9487">
        <v>53.340000152587798</v>
      </c>
      <c r="E9487">
        <v>53.340000152587798</v>
      </c>
      <c r="F9487">
        <v>53.25</v>
      </c>
    </row>
    <row r="9488" spans="1:6" x14ac:dyDescent="0.25">
      <c r="A9488" t="s">
        <v>203</v>
      </c>
      <c r="B9488" s="1">
        <v>42524.100694444445</v>
      </c>
      <c r="C9488">
        <v>61.689998626708899</v>
      </c>
      <c r="D9488">
        <v>61.75</v>
      </c>
      <c r="E9488">
        <v>61.75</v>
      </c>
      <c r="F9488">
        <v>61.689998626708899</v>
      </c>
    </row>
    <row r="9489" spans="1:6" x14ac:dyDescent="0.25">
      <c r="A9489" t="s">
        <v>203</v>
      </c>
      <c r="B9489" s="1">
        <v>42524.104166666664</v>
      </c>
      <c r="C9489">
        <v>61.7299995422363</v>
      </c>
      <c r="D9489">
        <v>61.770000457763601</v>
      </c>
      <c r="E9489">
        <v>61.770000457763601</v>
      </c>
      <c r="F9489">
        <v>61.7299995422363</v>
      </c>
    </row>
    <row r="9490" spans="1:6" x14ac:dyDescent="0.25">
      <c r="A9490" t="s">
        <v>203</v>
      </c>
      <c r="B9490" s="1">
        <v>42524.107638888891</v>
      </c>
      <c r="C9490">
        <v>61.790000915527301</v>
      </c>
      <c r="D9490">
        <v>61.830001831054602</v>
      </c>
      <c r="E9490">
        <v>61.840000152587798</v>
      </c>
      <c r="F9490">
        <v>61.779998779296797</v>
      </c>
    </row>
    <row r="9491" spans="1:6" x14ac:dyDescent="0.25">
      <c r="A9491" t="s">
        <v>203</v>
      </c>
      <c r="B9491" s="1">
        <v>42524.111111111109</v>
      </c>
      <c r="C9491">
        <v>61.810001373291001</v>
      </c>
      <c r="D9491">
        <v>61.810001373291001</v>
      </c>
      <c r="E9491">
        <v>61.810001373291001</v>
      </c>
      <c r="F9491">
        <v>61.779998779296797</v>
      </c>
    </row>
    <row r="9492" spans="1:6" x14ac:dyDescent="0.25">
      <c r="A9492" t="s">
        <v>203</v>
      </c>
      <c r="B9492" s="1">
        <v>42524.114583333336</v>
      </c>
      <c r="C9492">
        <v>61.830001831054602</v>
      </c>
      <c r="D9492">
        <v>61.75</v>
      </c>
      <c r="E9492">
        <v>61.830001831054602</v>
      </c>
      <c r="F9492">
        <v>61.740001678466797</v>
      </c>
    </row>
    <row r="9493" spans="1:6" x14ac:dyDescent="0.25">
      <c r="A9493" t="s">
        <v>203</v>
      </c>
      <c r="B9493" s="1">
        <v>42524.118055555555</v>
      </c>
      <c r="C9493">
        <v>61.740001678466797</v>
      </c>
      <c r="D9493">
        <v>61.720001220703097</v>
      </c>
      <c r="E9493">
        <v>61.75</v>
      </c>
      <c r="F9493">
        <v>61.709999084472599</v>
      </c>
    </row>
    <row r="9494" spans="1:6" x14ac:dyDescent="0.25">
      <c r="A9494" t="s">
        <v>203</v>
      </c>
      <c r="B9494" s="1">
        <v>42524.121527777781</v>
      </c>
      <c r="C9494">
        <v>61.700000762939403</v>
      </c>
      <c r="D9494">
        <v>61.689998626708899</v>
      </c>
      <c r="E9494">
        <v>61.709999084472599</v>
      </c>
      <c r="F9494">
        <v>61.680000305175703</v>
      </c>
    </row>
    <row r="9495" spans="1:6" x14ac:dyDescent="0.25">
      <c r="A9495" t="s">
        <v>203</v>
      </c>
      <c r="B9495" s="1">
        <v>42524.125</v>
      </c>
      <c r="C9495">
        <v>61.709999084472599</v>
      </c>
      <c r="D9495">
        <v>61.630001068115199</v>
      </c>
      <c r="E9495">
        <v>61.709999084472599</v>
      </c>
      <c r="F9495">
        <v>61.630001068115199</v>
      </c>
    </row>
    <row r="9496" spans="1:6" x14ac:dyDescent="0.25">
      <c r="A9496" t="s">
        <v>203</v>
      </c>
      <c r="B9496" s="1">
        <v>42528.100694444445</v>
      </c>
      <c r="C9496">
        <v>61.509998321533203</v>
      </c>
      <c r="D9496">
        <v>61.529998779296797</v>
      </c>
      <c r="E9496">
        <v>61.549999237060497</v>
      </c>
      <c r="F9496">
        <v>61.5</v>
      </c>
    </row>
    <row r="9497" spans="1:6" x14ac:dyDescent="0.25">
      <c r="A9497" t="s">
        <v>203</v>
      </c>
      <c r="B9497" s="1">
        <v>42528.107638888891</v>
      </c>
      <c r="C9497">
        <v>61.520000457763601</v>
      </c>
      <c r="D9497">
        <v>61.560001373291001</v>
      </c>
      <c r="E9497">
        <v>61.560001373291001</v>
      </c>
      <c r="F9497">
        <v>61.520000457763601</v>
      </c>
    </row>
    <row r="9498" spans="1:6" x14ac:dyDescent="0.25">
      <c r="A9498" t="s">
        <v>203</v>
      </c>
      <c r="B9498" s="1">
        <v>42528.111111111109</v>
      </c>
      <c r="C9498">
        <v>61.580001831054602</v>
      </c>
      <c r="D9498">
        <v>61.569999694824197</v>
      </c>
      <c r="E9498">
        <v>61.580001831054602</v>
      </c>
      <c r="F9498">
        <v>61.560001373291001</v>
      </c>
    </row>
    <row r="9499" spans="1:6" x14ac:dyDescent="0.25">
      <c r="A9499" t="s">
        <v>203</v>
      </c>
      <c r="B9499" s="1">
        <v>42528.114583333336</v>
      </c>
      <c r="C9499">
        <v>61.590000152587798</v>
      </c>
      <c r="D9499">
        <v>61.580001831054602</v>
      </c>
      <c r="E9499">
        <v>61.599998474121001</v>
      </c>
      <c r="F9499">
        <v>61.549999237060497</v>
      </c>
    </row>
    <row r="9500" spans="1:6" x14ac:dyDescent="0.25">
      <c r="A9500" t="s">
        <v>203</v>
      </c>
      <c r="B9500" s="1">
        <v>42528.118055555555</v>
      </c>
      <c r="C9500">
        <v>61.580001831054602</v>
      </c>
      <c r="D9500">
        <v>61.569999694824197</v>
      </c>
      <c r="E9500">
        <v>61.590000152587798</v>
      </c>
      <c r="F9500">
        <v>61.560001373291001</v>
      </c>
    </row>
    <row r="9501" spans="1:6" x14ac:dyDescent="0.25">
      <c r="A9501" t="s">
        <v>203</v>
      </c>
      <c r="B9501" s="1">
        <v>42528.121527777781</v>
      </c>
      <c r="C9501">
        <v>61.569999694824197</v>
      </c>
      <c r="D9501">
        <v>61.520000457763601</v>
      </c>
      <c r="E9501">
        <v>61.580001831054602</v>
      </c>
      <c r="F9501">
        <v>61.520000457763601</v>
      </c>
    </row>
    <row r="9502" spans="1:6" x14ac:dyDescent="0.25">
      <c r="A9502" t="s">
        <v>203</v>
      </c>
      <c r="B9502" s="1">
        <v>42528.125</v>
      </c>
      <c r="C9502">
        <v>61.520000457763601</v>
      </c>
      <c r="D9502">
        <v>61.540000915527301</v>
      </c>
      <c r="E9502">
        <v>61.549999237060497</v>
      </c>
      <c r="F9502">
        <v>61.520000457763601</v>
      </c>
    </row>
    <row r="9503" spans="1:6" x14ac:dyDescent="0.25">
      <c r="A9503" t="s">
        <v>203</v>
      </c>
      <c r="B9503" s="1">
        <v>42529.100694444445</v>
      </c>
      <c r="C9503">
        <v>61.900001525878899</v>
      </c>
      <c r="D9503">
        <v>61.889999389648402</v>
      </c>
      <c r="E9503">
        <v>61.900001525878899</v>
      </c>
      <c r="F9503">
        <v>61.880001068115199</v>
      </c>
    </row>
    <row r="9504" spans="1:6" x14ac:dyDescent="0.25">
      <c r="A9504" t="s">
        <v>203</v>
      </c>
      <c r="B9504" s="1">
        <v>42529.104166666664</v>
      </c>
      <c r="C9504">
        <v>61.909999847412102</v>
      </c>
      <c r="D9504">
        <v>61.909999847412102</v>
      </c>
      <c r="E9504">
        <v>61.909999847412102</v>
      </c>
      <c r="F9504">
        <v>61.900001525878899</v>
      </c>
    </row>
    <row r="9505" spans="1:6" x14ac:dyDescent="0.25">
      <c r="A9505" t="s">
        <v>203</v>
      </c>
      <c r="B9505" s="1">
        <v>42529.107638888891</v>
      </c>
      <c r="C9505">
        <v>61.930000305175703</v>
      </c>
      <c r="D9505">
        <v>61.909999847412102</v>
      </c>
      <c r="E9505">
        <v>61.930000305175703</v>
      </c>
      <c r="F9505">
        <v>61.909999847412102</v>
      </c>
    </row>
    <row r="9506" spans="1:6" x14ac:dyDescent="0.25">
      <c r="A9506" t="s">
        <v>203</v>
      </c>
      <c r="B9506" s="1">
        <v>42529.111111111109</v>
      </c>
      <c r="C9506">
        <v>61.930000305175703</v>
      </c>
      <c r="D9506">
        <v>61.930000305175703</v>
      </c>
      <c r="E9506">
        <v>61.939998626708899</v>
      </c>
      <c r="F9506">
        <v>61.919998168945298</v>
      </c>
    </row>
    <row r="9507" spans="1:6" x14ac:dyDescent="0.25">
      <c r="A9507" t="s">
        <v>203</v>
      </c>
      <c r="B9507" s="1">
        <v>42529.114583333336</v>
      </c>
      <c r="C9507">
        <v>61.930000305175703</v>
      </c>
      <c r="D9507">
        <v>61.919998168945298</v>
      </c>
      <c r="E9507">
        <v>61.930000305175703</v>
      </c>
      <c r="F9507">
        <v>61.919998168945298</v>
      </c>
    </row>
    <row r="9508" spans="1:6" x14ac:dyDescent="0.25">
      <c r="A9508" t="s">
        <v>203</v>
      </c>
      <c r="B9508" s="1">
        <v>42529.118055555555</v>
      </c>
      <c r="C9508">
        <v>61.950000762939403</v>
      </c>
      <c r="D9508">
        <v>61.930000305175703</v>
      </c>
      <c r="E9508">
        <v>61.950000762939403</v>
      </c>
      <c r="F9508">
        <v>61.930000305175703</v>
      </c>
    </row>
    <row r="9509" spans="1:6" x14ac:dyDescent="0.25">
      <c r="A9509" t="s">
        <v>203</v>
      </c>
      <c r="B9509" s="1">
        <v>42530.100694444445</v>
      </c>
      <c r="C9509">
        <v>62.630001068115199</v>
      </c>
      <c r="D9509">
        <v>62.650001525878899</v>
      </c>
      <c r="E9509">
        <v>62.659999847412102</v>
      </c>
      <c r="F9509">
        <v>62.630001068115199</v>
      </c>
    </row>
    <row r="9510" spans="1:6" x14ac:dyDescent="0.25">
      <c r="A9510" t="s">
        <v>203</v>
      </c>
      <c r="B9510" s="1">
        <v>42530.104166666664</v>
      </c>
      <c r="C9510">
        <v>62.639999389648402</v>
      </c>
      <c r="D9510">
        <v>62.650001525878899</v>
      </c>
      <c r="E9510">
        <v>62.650001525878899</v>
      </c>
      <c r="F9510">
        <v>62.639999389648402</v>
      </c>
    </row>
    <row r="9511" spans="1:6" x14ac:dyDescent="0.25">
      <c r="A9511" t="s">
        <v>203</v>
      </c>
      <c r="B9511" s="1">
        <v>42530.107638888891</v>
      </c>
      <c r="C9511">
        <v>62.650001525878899</v>
      </c>
      <c r="D9511">
        <v>62.680000305175703</v>
      </c>
      <c r="E9511">
        <v>62.680000305175703</v>
      </c>
      <c r="F9511">
        <v>62.650001525878899</v>
      </c>
    </row>
    <row r="9512" spans="1:6" x14ac:dyDescent="0.25">
      <c r="A9512" t="s">
        <v>203</v>
      </c>
      <c r="B9512" s="1">
        <v>42530.111111111109</v>
      </c>
      <c r="C9512">
        <v>62.680000305175703</v>
      </c>
      <c r="D9512">
        <v>62.680000305175703</v>
      </c>
      <c r="E9512">
        <v>62.689998626708899</v>
      </c>
      <c r="F9512">
        <v>62.680000305175703</v>
      </c>
    </row>
    <row r="9513" spans="1:6" x14ac:dyDescent="0.25">
      <c r="A9513" t="s">
        <v>203</v>
      </c>
      <c r="B9513" s="1">
        <v>42530.114583333336</v>
      </c>
      <c r="C9513">
        <v>62.680000305175703</v>
      </c>
      <c r="D9513">
        <v>62.75</v>
      </c>
      <c r="E9513">
        <v>62.75</v>
      </c>
      <c r="F9513">
        <v>62.680000305175703</v>
      </c>
    </row>
    <row r="9514" spans="1:6" x14ac:dyDescent="0.25">
      <c r="A9514" t="s">
        <v>203</v>
      </c>
      <c r="B9514" s="1">
        <v>42530.118055555555</v>
      </c>
      <c r="C9514">
        <v>62.779998779296797</v>
      </c>
      <c r="D9514">
        <v>62.799999237060497</v>
      </c>
      <c r="E9514">
        <v>62.810001373291001</v>
      </c>
      <c r="F9514">
        <v>62.779998779296797</v>
      </c>
    </row>
    <row r="9515" spans="1:6" x14ac:dyDescent="0.25">
      <c r="A9515" t="s">
        <v>203</v>
      </c>
      <c r="B9515" s="1">
        <v>42530.121527777781</v>
      </c>
      <c r="C9515">
        <v>62.770000457763601</v>
      </c>
      <c r="D9515">
        <v>62.770000457763601</v>
      </c>
      <c r="E9515">
        <v>62.790000915527301</v>
      </c>
      <c r="F9515">
        <v>62.759998321533203</v>
      </c>
    </row>
    <row r="9516" spans="1:6" x14ac:dyDescent="0.25">
      <c r="A9516" t="s">
        <v>203</v>
      </c>
      <c r="B9516" s="1">
        <v>42530.125</v>
      </c>
      <c r="C9516">
        <v>62.790000915527301</v>
      </c>
      <c r="D9516">
        <v>62.810001373291001</v>
      </c>
      <c r="E9516">
        <v>62.819999694824197</v>
      </c>
      <c r="F9516">
        <v>62.779998779296797</v>
      </c>
    </row>
    <row r="9517" spans="1:6" x14ac:dyDescent="0.25">
      <c r="A9517" t="s">
        <v>203</v>
      </c>
      <c r="B9517" s="1">
        <v>42531.100694444445</v>
      </c>
      <c r="C9517">
        <v>62.939998626708899</v>
      </c>
      <c r="D9517">
        <v>62.950000762939403</v>
      </c>
      <c r="E9517">
        <v>62.959999084472599</v>
      </c>
      <c r="F9517">
        <v>62.900001525878899</v>
      </c>
    </row>
    <row r="9518" spans="1:6" x14ac:dyDescent="0.25">
      <c r="A9518" t="s">
        <v>203</v>
      </c>
      <c r="B9518" s="1">
        <v>42531.104166666664</v>
      </c>
      <c r="C9518">
        <v>62.950000762939403</v>
      </c>
      <c r="D9518">
        <v>62.990001678466797</v>
      </c>
      <c r="E9518">
        <v>62.990001678466797</v>
      </c>
      <c r="F9518">
        <v>62.950000762939403</v>
      </c>
    </row>
    <row r="9519" spans="1:6" x14ac:dyDescent="0.25">
      <c r="A9519" t="s">
        <v>203</v>
      </c>
      <c r="B9519" s="1">
        <v>42531.107638888891</v>
      </c>
      <c r="C9519">
        <v>62.970001220703097</v>
      </c>
      <c r="D9519">
        <v>62.939998626708899</v>
      </c>
      <c r="E9519">
        <v>62.970001220703097</v>
      </c>
      <c r="F9519">
        <v>62.919998168945298</v>
      </c>
    </row>
    <row r="9520" spans="1:6" x14ac:dyDescent="0.25">
      <c r="A9520" t="s">
        <v>203</v>
      </c>
      <c r="B9520" s="1">
        <v>42531.111111111109</v>
      </c>
      <c r="C9520">
        <v>62.919998168945298</v>
      </c>
      <c r="D9520">
        <v>62.959999084472599</v>
      </c>
      <c r="E9520">
        <v>62.9799995422363</v>
      </c>
      <c r="F9520">
        <v>62.909999847412102</v>
      </c>
    </row>
    <row r="9521" spans="1:6" x14ac:dyDescent="0.25">
      <c r="A9521" t="s">
        <v>203</v>
      </c>
      <c r="B9521" s="1">
        <v>42531.114583333336</v>
      </c>
      <c r="C9521">
        <v>62.970001220703097</v>
      </c>
      <c r="D9521">
        <v>62.930000305175703</v>
      </c>
      <c r="E9521">
        <v>62.970001220703097</v>
      </c>
      <c r="F9521">
        <v>62.919998168945298</v>
      </c>
    </row>
    <row r="9522" spans="1:6" x14ac:dyDescent="0.25">
      <c r="A9522" t="s">
        <v>203</v>
      </c>
      <c r="B9522" s="1">
        <v>42531.118055555555</v>
      </c>
      <c r="C9522">
        <v>62.930000305175703</v>
      </c>
      <c r="D9522">
        <v>62.919998168945298</v>
      </c>
      <c r="E9522">
        <v>62.930000305175703</v>
      </c>
      <c r="F9522">
        <v>62.909999847412102</v>
      </c>
    </row>
    <row r="9523" spans="1:6" x14ac:dyDescent="0.25">
      <c r="A9523" t="s">
        <v>203</v>
      </c>
      <c r="B9523" s="1">
        <v>42531.121527777781</v>
      </c>
      <c r="C9523">
        <v>62.909999847412102</v>
      </c>
      <c r="D9523">
        <v>62.930000305175703</v>
      </c>
      <c r="E9523">
        <v>62.930000305175703</v>
      </c>
      <c r="F9523">
        <v>62.909999847412102</v>
      </c>
    </row>
    <row r="9524" spans="1:6" x14ac:dyDescent="0.25">
      <c r="A9524" t="s">
        <v>203</v>
      </c>
      <c r="B9524" s="1">
        <v>42531.125</v>
      </c>
      <c r="C9524">
        <v>62.909999847412102</v>
      </c>
      <c r="D9524">
        <v>62.900001525878899</v>
      </c>
      <c r="E9524">
        <v>62.919998168945298</v>
      </c>
      <c r="F9524">
        <v>62.889999389648402</v>
      </c>
    </row>
    <row r="9525" spans="1:6" x14ac:dyDescent="0.25">
      <c r="A9525" t="s">
        <v>204</v>
      </c>
      <c r="B9525" s="1">
        <v>42524.100694444445</v>
      </c>
      <c r="C9525">
        <v>153.259994506835</v>
      </c>
      <c r="D9525">
        <v>153.28999328613199</v>
      </c>
      <c r="E9525">
        <v>153.28999328613199</v>
      </c>
      <c r="F9525">
        <v>153.24000549316401</v>
      </c>
    </row>
    <row r="9526" spans="1:6" x14ac:dyDescent="0.25">
      <c r="A9526" t="s">
        <v>204</v>
      </c>
      <c r="B9526" s="1">
        <v>42524.104166666664</v>
      </c>
      <c r="C9526">
        <v>153.47000122070301</v>
      </c>
      <c r="D9526">
        <v>153.61000061035099</v>
      </c>
      <c r="E9526">
        <v>153.61000061035099</v>
      </c>
      <c r="F9526">
        <v>153.47000122070301</v>
      </c>
    </row>
    <row r="9527" spans="1:6" x14ac:dyDescent="0.25">
      <c r="A9527" t="s">
        <v>204</v>
      </c>
      <c r="B9527" s="1">
        <v>42524.107638888891</v>
      </c>
      <c r="C9527">
        <v>153.57000732421801</v>
      </c>
      <c r="D9527">
        <v>153.669998168945</v>
      </c>
      <c r="E9527">
        <v>153.69000244140599</v>
      </c>
      <c r="F9527">
        <v>153.57000732421801</v>
      </c>
    </row>
    <row r="9528" spans="1:6" x14ac:dyDescent="0.25">
      <c r="A9528" t="s">
        <v>204</v>
      </c>
      <c r="B9528" s="1">
        <v>42524.111111111109</v>
      </c>
      <c r="C9528">
        <v>153.83999633789</v>
      </c>
      <c r="D9528">
        <v>153.88000488281199</v>
      </c>
      <c r="E9528">
        <v>153.88999938964801</v>
      </c>
      <c r="F9528">
        <v>153.80999755859301</v>
      </c>
    </row>
    <row r="9529" spans="1:6" x14ac:dyDescent="0.25">
      <c r="A9529" t="s">
        <v>204</v>
      </c>
      <c r="B9529" s="1">
        <v>42524.114583333336</v>
      </c>
      <c r="C9529">
        <v>154</v>
      </c>
      <c r="D9529">
        <v>153.94000244140599</v>
      </c>
      <c r="E9529">
        <v>154.100006103515</v>
      </c>
      <c r="F9529">
        <v>153.91000366210901</v>
      </c>
    </row>
    <row r="9530" spans="1:6" x14ac:dyDescent="0.25">
      <c r="A9530" t="s">
        <v>204</v>
      </c>
      <c r="B9530" s="1">
        <v>42524.118055555555</v>
      </c>
      <c r="C9530">
        <v>154.13999938964801</v>
      </c>
      <c r="D9530">
        <v>154.17999267578099</v>
      </c>
      <c r="E9530">
        <v>154.17999267578099</v>
      </c>
      <c r="F9530">
        <v>154.13999938964801</v>
      </c>
    </row>
    <row r="9531" spans="1:6" x14ac:dyDescent="0.25">
      <c r="A9531" t="s">
        <v>204</v>
      </c>
      <c r="B9531" s="1">
        <v>42524.121527777781</v>
      </c>
      <c r="C9531">
        <v>154.05000305175699</v>
      </c>
      <c r="D9531">
        <v>154.259994506835</v>
      </c>
      <c r="E9531">
        <v>154.259994506835</v>
      </c>
      <c r="F9531">
        <v>154.05000305175699</v>
      </c>
    </row>
    <row r="9532" spans="1:6" x14ac:dyDescent="0.25">
      <c r="A9532" t="s">
        <v>204</v>
      </c>
      <c r="B9532" s="1">
        <v>42524.125</v>
      </c>
      <c r="C9532">
        <v>154.24000549316401</v>
      </c>
      <c r="D9532">
        <v>154.22000122070301</v>
      </c>
      <c r="E9532">
        <v>154.25</v>
      </c>
      <c r="F9532">
        <v>154.100006103515</v>
      </c>
    </row>
    <row r="9533" spans="1:6" x14ac:dyDescent="0.25">
      <c r="A9533" t="s">
        <v>204</v>
      </c>
      <c r="B9533" s="1">
        <v>42528.100694444445</v>
      </c>
      <c r="C9533">
        <v>138.22000122070301</v>
      </c>
      <c r="D9533">
        <v>138.33000183105401</v>
      </c>
      <c r="E9533">
        <v>138.44000244140599</v>
      </c>
      <c r="F9533">
        <v>138.19999694824199</v>
      </c>
    </row>
    <row r="9534" spans="1:6" x14ac:dyDescent="0.25">
      <c r="A9534" t="s">
        <v>204</v>
      </c>
      <c r="B9534" s="1">
        <v>42528.104166666664</v>
      </c>
      <c r="C9534">
        <v>138.49000549316401</v>
      </c>
      <c r="D9534">
        <v>138.33999633789</v>
      </c>
      <c r="E9534">
        <v>138.49000549316401</v>
      </c>
      <c r="F9534">
        <v>138.33999633789</v>
      </c>
    </row>
    <row r="9535" spans="1:6" x14ac:dyDescent="0.25">
      <c r="A9535" t="s">
        <v>204</v>
      </c>
      <c r="B9535" s="1">
        <v>42528.107638888891</v>
      </c>
      <c r="C9535">
        <v>138.36999511718699</v>
      </c>
      <c r="D9535">
        <v>138.169998168945</v>
      </c>
      <c r="E9535">
        <v>138.41000366210901</v>
      </c>
      <c r="F9535">
        <v>138.07000732421801</v>
      </c>
    </row>
    <row r="9536" spans="1:6" x14ac:dyDescent="0.25">
      <c r="A9536" t="s">
        <v>204</v>
      </c>
      <c r="B9536" s="1">
        <v>42528.111111111109</v>
      </c>
      <c r="C9536">
        <v>138.17999267578099</v>
      </c>
      <c r="D9536">
        <v>138.25</v>
      </c>
      <c r="E9536">
        <v>138.33000183105401</v>
      </c>
      <c r="F9536">
        <v>138.17999267578099</v>
      </c>
    </row>
    <row r="9537" spans="1:6" x14ac:dyDescent="0.25">
      <c r="A9537" t="s">
        <v>204</v>
      </c>
      <c r="B9537" s="1">
        <v>42528.114583333336</v>
      </c>
      <c r="C9537">
        <v>138.22999572753901</v>
      </c>
      <c r="D9537">
        <v>138.36999511718699</v>
      </c>
      <c r="E9537">
        <v>138.39999389648401</v>
      </c>
      <c r="F9537">
        <v>138.19999694824199</v>
      </c>
    </row>
    <row r="9538" spans="1:6" x14ac:dyDescent="0.25">
      <c r="A9538" t="s">
        <v>204</v>
      </c>
      <c r="B9538" s="1">
        <v>42528.118055555555</v>
      </c>
      <c r="C9538">
        <v>138.46000671386699</v>
      </c>
      <c r="D9538">
        <v>138.63000488281199</v>
      </c>
      <c r="E9538">
        <v>138.67999267578099</v>
      </c>
      <c r="F9538">
        <v>138.46000671386699</v>
      </c>
    </row>
    <row r="9539" spans="1:6" x14ac:dyDescent="0.25">
      <c r="A9539" t="s">
        <v>204</v>
      </c>
      <c r="B9539" s="1">
        <v>42528.121527777781</v>
      </c>
      <c r="C9539">
        <v>138.669998168945</v>
      </c>
      <c r="D9539">
        <v>138.600006103515</v>
      </c>
      <c r="E9539">
        <v>138.69999694824199</v>
      </c>
      <c r="F9539">
        <v>138.58999633789</v>
      </c>
    </row>
    <row r="9540" spans="1:6" x14ac:dyDescent="0.25">
      <c r="A9540" t="s">
        <v>204</v>
      </c>
      <c r="B9540" s="1">
        <v>42528.125</v>
      </c>
      <c r="C9540">
        <v>138.63000488281199</v>
      </c>
      <c r="D9540">
        <v>138.49000549316401</v>
      </c>
      <c r="E9540">
        <v>138.64999389648401</v>
      </c>
      <c r="F9540">
        <v>138.46000671386699</v>
      </c>
    </row>
    <row r="9541" spans="1:6" x14ac:dyDescent="0.25">
      <c r="A9541" t="s">
        <v>204</v>
      </c>
      <c r="B9541" s="1">
        <v>42529.100694444445</v>
      </c>
      <c r="C9541">
        <v>138.72000122070301</v>
      </c>
      <c r="D9541">
        <v>138.77000427246</v>
      </c>
      <c r="E9541">
        <v>138.77000427246</v>
      </c>
      <c r="F9541">
        <v>138.72000122070301</v>
      </c>
    </row>
    <row r="9542" spans="1:6" x14ac:dyDescent="0.25">
      <c r="A9542" t="s">
        <v>204</v>
      </c>
      <c r="B9542" s="1">
        <v>42529.104166666664</v>
      </c>
      <c r="C9542">
        <v>138.77999877929599</v>
      </c>
      <c r="D9542">
        <v>138.78999328613199</v>
      </c>
      <c r="E9542">
        <v>138.82000732421801</v>
      </c>
      <c r="F9542">
        <v>138.75</v>
      </c>
    </row>
    <row r="9543" spans="1:6" x14ac:dyDescent="0.25">
      <c r="A9543" t="s">
        <v>204</v>
      </c>
      <c r="B9543" s="1">
        <v>42529.107638888891</v>
      </c>
      <c r="C9543">
        <v>138.78999328613199</v>
      </c>
      <c r="D9543">
        <v>138.77000427246</v>
      </c>
      <c r="E9543">
        <v>138.83999633789</v>
      </c>
      <c r="F9543">
        <v>138.77000427246</v>
      </c>
    </row>
    <row r="9544" spans="1:6" x14ac:dyDescent="0.25">
      <c r="A9544" t="s">
        <v>204</v>
      </c>
      <c r="B9544" s="1">
        <v>42529.111111111109</v>
      </c>
      <c r="C9544">
        <v>138.78999328613199</v>
      </c>
      <c r="D9544">
        <v>138.77999877929599</v>
      </c>
      <c r="E9544">
        <v>138.850006103515</v>
      </c>
      <c r="F9544">
        <v>138.759994506835</v>
      </c>
    </row>
    <row r="9545" spans="1:6" x14ac:dyDescent="0.25">
      <c r="A9545" t="s">
        <v>204</v>
      </c>
      <c r="B9545" s="1">
        <v>42529.114583333336</v>
      </c>
      <c r="C9545">
        <v>138.77999877929599</v>
      </c>
      <c r="D9545">
        <v>138.75</v>
      </c>
      <c r="E9545">
        <v>138.78999328613199</v>
      </c>
      <c r="F9545">
        <v>138.75</v>
      </c>
    </row>
    <row r="9546" spans="1:6" x14ac:dyDescent="0.25">
      <c r="A9546" t="s">
        <v>204</v>
      </c>
      <c r="B9546" s="1">
        <v>42529.118055555555</v>
      </c>
      <c r="C9546">
        <v>138.78999328613199</v>
      </c>
      <c r="D9546">
        <v>138.72999572753901</v>
      </c>
      <c r="E9546">
        <v>138.78999328613199</v>
      </c>
      <c r="F9546">
        <v>138.72999572753901</v>
      </c>
    </row>
    <row r="9547" spans="1:6" x14ac:dyDescent="0.25">
      <c r="A9547" t="s">
        <v>204</v>
      </c>
      <c r="B9547" s="1">
        <v>42529.121527777781</v>
      </c>
      <c r="C9547">
        <v>138.80000305175699</v>
      </c>
      <c r="D9547">
        <v>138.80000305175699</v>
      </c>
      <c r="E9547">
        <v>138.86999511718699</v>
      </c>
      <c r="F9547">
        <v>138.77000427246</v>
      </c>
    </row>
    <row r="9548" spans="1:6" x14ac:dyDescent="0.25">
      <c r="A9548" t="s">
        <v>204</v>
      </c>
      <c r="B9548" s="1">
        <v>42529.125</v>
      </c>
      <c r="C9548">
        <v>138.80000305175699</v>
      </c>
      <c r="D9548">
        <v>138.88999938964801</v>
      </c>
      <c r="E9548">
        <v>138.88999938964801</v>
      </c>
      <c r="F9548">
        <v>138.80000305175699</v>
      </c>
    </row>
    <row r="9549" spans="1:6" x14ac:dyDescent="0.25">
      <c r="A9549" t="s">
        <v>204</v>
      </c>
      <c r="B9549" s="1">
        <v>42530.100694444445</v>
      </c>
      <c r="C9549">
        <v>138.13999938964801</v>
      </c>
      <c r="D9549">
        <v>138.25</v>
      </c>
      <c r="E9549">
        <v>138.25</v>
      </c>
      <c r="F9549">
        <v>138.13999938964801</v>
      </c>
    </row>
    <row r="9550" spans="1:6" x14ac:dyDescent="0.25">
      <c r="A9550" t="s">
        <v>204</v>
      </c>
      <c r="B9550" s="1">
        <v>42530.104166666664</v>
      </c>
      <c r="C9550">
        <v>138.36000061035099</v>
      </c>
      <c r="D9550">
        <v>138.36000061035099</v>
      </c>
      <c r="E9550">
        <v>138.509994506835</v>
      </c>
      <c r="F9550">
        <v>138.36000061035099</v>
      </c>
    </row>
    <row r="9551" spans="1:6" x14ac:dyDescent="0.25">
      <c r="A9551" t="s">
        <v>204</v>
      </c>
      <c r="B9551" s="1">
        <v>42530.107638888891</v>
      </c>
      <c r="C9551">
        <v>138.32000732421801</v>
      </c>
      <c r="D9551">
        <v>138.38999938964801</v>
      </c>
      <c r="E9551">
        <v>138.47999572753901</v>
      </c>
      <c r="F9551">
        <v>138.32000732421801</v>
      </c>
    </row>
    <row r="9552" spans="1:6" x14ac:dyDescent="0.25">
      <c r="A9552" t="s">
        <v>204</v>
      </c>
      <c r="B9552" s="1">
        <v>42530.111111111109</v>
      </c>
      <c r="C9552">
        <v>138.61000061035099</v>
      </c>
      <c r="D9552">
        <v>138.55000305175699</v>
      </c>
      <c r="E9552">
        <v>138.61000061035099</v>
      </c>
      <c r="F9552">
        <v>138.5</v>
      </c>
    </row>
    <row r="9553" spans="1:6" x14ac:dyDescent="0.25">
      <c r="A9553" t="s">
        <v>204</v>
      </c>
      <c r="B9553" s="1">
        <v>42530.114583333336</v>
      </c>
      <c r="C9553">
        <v>138.69000244140599</v>
      </c>
      <c r="D9553">
        <v>138.88999938964801</v>
      </c>
      <c r="E9553">
        <v>138.88999938964801</v>
      </c>
      <c r="F9553">
        <v>138.69000244140599</v>
      </c>
    </row>
    <row r="9554" spans="1:6" x14ac:dyDescent="0.25">
      <c r="A9554" t="s">
        <v>204</v>
      </c>
      <c r="B9554" s="1">
        <v>42530.118055555555</v>
      </c>
      <c r="C9554">
        <v>139.05999755859301</v>
      </c>
      <c r="D9554">
        <v>138.88000488281199</v>
      </c>
      <c r="E9554">
        <v>139.08999633789</v>
      </c>
      <c r="F9554">
        <v>138.88000488281199</v>
      </c>
    </row>
    <row r="9555" spans="1:6" x14ac:dyDescent="0.25">
      <c r="A9555" t="s">
        <v>204</v>
      </c>
      <c r="B9555" s="1">
        <v>42530.121527777781</v>
      </c>
      <c r="C9555">
        <v>138.92999267578099</v>
      </c>
      <c r="D9555">
        <v>138.83999633789</v>
      </c>
      <c r="E9555">
        <v>139</v>
      </c>
      <c r="F9555">
        <v>138.83999633789</v>
      </c>
    </row>
    <row r="9556" spans="1:6" x14ac:dyDescent="0.25">
      <c r="A9556" t="s">
        <v>204</v>
      </c>
      <c r="B9556" s="1">
        <v>42530.125</v>
      </c>
      <c r="C9556">
        <v>138.80000305175699</v>
      </c>
      <c r="D9556">
        <v>138.86000061035099</v>
      </c>
      <c r="E9556">
        <v>138.94999694824199</v>
      </c>
      <c r="F9556">
        <v>138.80000305175699</v>
      </c>
    </row>
    <row r="9557" spans="1:6" x14ac:dyDescent="0.25">
      <c r="A9557" t="s">
        <v>204</v>
      </c>
      <c r="B9557" s="1">
        <v>42531.100694444445</v>
      </c>
      <c r="C9557">
        <v>134.27999877929599</v>
      </c>
      <c r="D9557">
        <v>134.44999694824199</v>
      </c>
      <c r="E9557">
        <v>134.47999572753901</v>
      </c>
      <c r="F9557">
        <v>134.27999877929599</v>
      </c>
    </row>
    <row r="9558" spans="1:6" x14ac:dyDescent="0.25">
      <c r="A9558" t="s">
        <v>204</v>
      </c>
      <c r="B9558" s="1">
        <v>42531.104166666664</v>
      </c>
      <c r="C9558">
        <v>134.47000122070301</v>
      </c>
      <c r="D9558">
        <v>134.33000183105401</v>
      </c>
      <c r="E9558">
        <v>134.47000122070301</v>
      </c>
      <c r="F9558">
        <v>134.33000183105401</v>
      </c>
    </row>
    <row r="9559" spans="1:6" x14ac:dyDescent="0.25">
      <c r="A9559" t="s">
        <v>204</v>
      </c>
      <c r="B9559" s="1">
        <v>42531.107638888891</v>
      </c>
      <c r="C9559">
        <v>134.24000549316401</v>
      </c>
      <c r="D9559">
        <v>134.27999877929599</v>
      </c>
      <c r="E9559">
        <v>134.419998168945</v>
      </c>
      <c r="F9559">
        <v>134.22999572753901</v>
      </c>
    </row>
    <row r="9560" spans="1:6" x14ac:dyDescent="0.25">
      <c r="A9560" t="s">
        <v>204</v>
      </c>
      <c r="B9560" s="1">
        <v>42531.111111111109</v>
      </c>
      <c r="C9560">
        <v>134.5</v>
      </c>
      <c r="D9560">
        <v>134.61000061035099</v>
      </c>
      <c r="E9560">
        <v>134.669998168945</v>
      </c>
      <c r="F9560">
        <v>134.5</v>
      </c>
    </row>
    <row r="9561" spans="1:6" x14ac:dyDescent="0.25">
      <c r="A9561" t="s">
        <v>204</v>
      </c>
      <c r="B9561" s="1">
        <v>42531.114583333336</v>
      </c>
      <c r="C9561">
        <v>134.53999328613199</v>
      </c>
      <c r="D9561">
        <v>134.39999389648401</v>
      </c>
      <c r="E9561">
        <v>134.53999328613199</v>
      </c>
      <c r="F9561">
        <v>134.39999389648401</v>
      </c>
    </row>
    <row r="9562" spans="1:6" x14ac:dyDescent="0.25">
      <c r="A9562" t="s">
        <v>204</v>
      </c>
      <c r="B9562" s="1">
        <v>42531.118055555555</v>
      </c>
      <c r="C9562">
        <v>134.350006103515</v>
      </c>
      <c r="D9562">
        <v>134.36000061035099</v>
      </c>
      <c r="E9562">
        <v>134.39999389648401</v>
      </c>
      <c r="F9562">
        <v>134.27999877929599</v>
      </c>
    </row>
    <row r="9563" spans="1:6" x14ac:dyDescent="0.25">
      <c r="A9563" t="s">
        <v>204</v>
      </c>
      <c r="B9563" s="1">
        <v>42531.121527777781</v>
      </c>
      <c r="C9563">
        <v>134.46000671386699</v>
      </c>
      <c r="D9563">
        <v>134.38999938964801</v>
      </c>
      <c r="E9563">
        <v>134.46000671386699</v>
      </c>
      <c r="F9563">
        <v>134.27999877929599</v>
      </c>
    </row>
    <row r="9564" spans="1:6" x14ac:dyDescent="0.25">
      <c r="A9564" t="s">
        <v>204</v>
      </c>
      <c r="B9564" s="1">
        <v>42531.125</v>
      </c>
      <c r="C9564">
        <v>134.63999938964801</v>
      </c>
      <c r="D9564">
        <v>134.61999511718699</v>
      </c>
      <c r="E9564">
        <v>134.63999938964801</v>
      </c>
      <c r="F9564">
        <v>134.600006103515</v>
      </c>
    </row>
    <row r="9565" spans="1:6" x14ac:dyDescent="0.25">
      <c r="A9565" t="s">
        <v>204</v>
      </c>
      <c r="B9565" s="1">
        <v>42538.100694444445</v>
      </c>
      <c r="C9565">
        <v>125.5</v>
      </c>
      <c r="D9565">
        <v>125.56999969482401</v>
      </c>
      <c r="E9565">
        <v>125.639999389648</v>
      </c>
      <c r="F9565">
        <v>125.44000244140599</v>
      </c>
    </row>
    <row r="9566" spans="1:6" x14ac:dyDescent="0.25">
      <c r="A9566" t="s">
        <v>204</v>
      </c>
      <c r="B9566" s="1">
        <v>42538.104166666664</v>
      </c>
      <c r="C9566">
        <v>125.51000213623</v>
      </c>
      <c r="D9566">
        <v>125.550003051757</v>
      </c>
      <c r="E9566">
        <v>125.629997253417</v>
      </c>
      <c r="F9566">
        <v>125.449996948242</v>
      </c>
    </row>
    <row r="9567" spans="1:6" x14ac:dyDescent="0.25">
      <c r="A9567" t="s">
        <v>204</v>
      </c>
      <c r="B9567" s="1">
        <v>42538.107638888891</v>
      </c>
      <c r="C9567">
        <v>125.559997558593</v>
      </c>
      <c r="D9567">
        <v>125.709999084472</v>
      </c>
      <c r="E9567">
        <v>125.709999084472</v>
      </c>
      <c r="F9567">
        <v>125.51000213623</v>
      </c>
    </row>
    <row r="9568" spans="1:6" x14ac:dyDescent="0.25">
      <c r="A9568" t="s">
        <v>204</v>
      </c>
      <c r="B9568" s="1">
        <v>42538.111111111109</v>
      </c>
      <c r="C9568">
        <v>125.699996948242</v>
      </c>
      <c r="D9568">
        <v>125.620002746582</v>
      </c>
      <c r="E9568">
        <v>125.73999786376901</v>
      </c>
      <c r="F9568">
        <v>125.58999633789</v>
      </c>
    </row>
    <row r="9569" spans="1:6" x14ac:dyDescent="0.25">
      <c r="A9569" t="s">
        <v>204</v>
      </c>
      <c r="B9569" s="1">
        <v>42538.114583333336</v>
      </c>
      <c r="C9569">
        <v>125.669998168945</v>
      </c>
      <c r="D9569">
        <v>125.69000244140599</v>
      </c>
      <c r="E9569">
        <v>125.730003356933</v>
      </c>
      <c r="F9569">
        <v>125.61000061035099</v>
      </c>
    </row>
    <row r="9570" spans="1:6" x14ac:dyDescent="0.25">
      <c r="A9570" t="s">
        <v>204</v>
      </c>
      <c r="B9570" s="1">
        <v>42538.118055555555</v>
      </c>
      <c r="C9570">
        <v>125.720001220703</v>
      </c>
      <c r="D9570">
        <v>125.5</v>
      </c>
      <c r="E9570">
        <v>125.720001220703</v>
      </c>
      <c r="F9570">
        <v>125.5</v>
      </c>
    </row>
    <row r="9571" spans="1:6" x14ac:dyDescent="0.25">
      <c r="A9571" t="s">
        <v>204</v>
      </c>
      <c r="B9571" s="1">
        <v>42538.121527777781</v>
      </c>
      <c r="C9571">
        <v>125.559997558593</v>
      </c>
      <c r="D9571">
        <v>125.59999847412099</v>
      </c>
      <c r="E9571">
        <v>125.69000244140599</v>
      </c>
      <c r="F9571">
        <v>125.550003051757</v>
      </c>
    </row>
    <row r="9572" spans="1:6" x14ac:dyDescent="0.25">
      <c r="A9572" t="s">
        <v>204</v>
      </c>
      <c r="B9572" s="1">
        <v>42538.125</v>
      </c>
      <c r="C9572">
        <v>125.51999664306599</v>
      </c>
      <c r="D9572">
        <v>125.58000183105401</v>
      </c>
      <c r="E9572">
        <v>125.58000183105401</v>
      </c>
      <c r="F9572">
        <v>125.51999664306599</v>
      </c>
    </row>
    <row r="9573" spans="1:6" x14ac:dyDescent="0.25">
      <c r="A9573" t="s">
        <v>204</v>
      </c>
      <c r="B9573" s="1">
        <v>42550.100694444445</v>
      </c>
      <c r="C9573">
        <v>114.980003356933</v>
      </c>
      <c r="D9573">
        <v>114.91000366210901</v>
      </c>
      <c r="E9573">
        <v>115</v>
      </c>
      <c r="F9573">
        <v>114.91000366210901</v>
      </c>
    </row>
    <row r="9574" spans="1:6" x14ac:dyDescent="0.25">
      <c r="A9574" t="s">
        <v>204</v>
      </c>
      <c r="B9574" s="1">
        <v>42550.104166666664</v>
      </c>
      <c r="C9574">
        <v>114.84999847412099</v>
      </c>
      <c r="D9574">
        <v>115</v>
      </c>
      <c r="E9574">
        <v>115</v>
      </c>
      <c r="F9574">
        <v>114.81999969482401</v>
      </c>
    </row>
    <row r="9575" spans="1:6" x14ac:dyDescent="0.25">
      <c r="A9575" t="s">
        <v>204</v>
      </c>
      <c r="B9575" s="1">
        <v>42550.107638888891</v>
      </c>
      <c r="C9575">
        <v>115.050003051757</v>
      </c>
      <c r="D9575">
        <v>114.879997253417</v>
      </c>
      <c r="E9575">
        <v>115.050003051757</v>
      </c>
      <c r="F9575">
        <v>114.879997253417</v>
      </c>
    </row>
    <row r="9576" spans="1:6" x14ac:dyDescent="0.25">
      <c r="A9576" t="s">
        <v>204</v>
      </c>
      <c r="B9576" s="1">
        <v>42550.111111111109</v>
      </c>
      <c r="C9576">
        <v>114.98999786376901</v>
      </c>
      <c r="D9576">
        <v>115.02999877929599</v>
      </c>
      <c r="E9576">
        <v>115.040000915527</v>
      </c>
      <c r="F9576">
        <v>114.98999786376901</v>
      </c>
    </row>
    <row r="9577" spans="1:6" x14ac:dyDescent="0.25">
      <c r="A9577" t="s">
        <v>204</v>
      </c>
      <c r="B9577" s="1">
        <v>42550.114583333336</v>
      </c>
      <c r="C9577">
        <v>115.01999664306599</v>
      </c>
      <c r="D9577">
        <v>115.02999877929599</v>
      </c>
      <c r="E9577">
        <v>115.02999877929599</v>
      </c>
      <c r="F9577">
        <v>115</v>
      </c>
    </row>
    <row r="9578" spans="1:6" x14ac:dyDescent="0.25">
      <c r="A9578" t="s">
        <v>204</v>
      </c>
      <c r="B9578" s="1">
        <v>42550.118055555555</v>
      </c>
      <c r="C9578">
        <v>114.930000305175</v>
      </c>
      <c r="D9578">
        <v>114.94000244140599</v>
      </c>
      <c r="E9578">
        <v>114.980003356933</v>
      </c>
      <c r="F9578">
        <v>114.930000305175</v>
      </c>
    </row>
    <row r="9579" spans="1:6" x14ac:dyDescent="0.25">
      <c r="A9579" t="s">
        <v>204</v>
      </c>
      <c r="B9579" s="1">
        <v>42550.121527777781</v>
      </c>
      <c r="C9579">
        <v>114.870002746582</v>
      </c>
      <c r="D9579">
        <v>114.86000061035099</v>
      </c>
      <c r="E9579">
        <v>114.980003356933</v>
      </c>
      <c r="F9579">
        <v>114.680000305175</v>
      </c>
    </row>
    <row r="9580" spans="1:6" x14ac:dyDescent="0.25">
      <c r="A9580" t="s">
        <v>204</v>
      </c>
      <c r="B9580" s="1">
        <v>42550.125</v>
      </c>
      <c r="C9580">
        <v>114.919998168945</v>
      </c>
      <c r="D9580">
        <v>114.870002746582</v>
      </c>
      <c r="E9580">
        <v>114.919998168945</v>
      </c>
      <c r="F9580">
        <v>114.699996948242</v>
      </c>
    </row>
    <row r="9581" spans="1:6" x14ac:dyDescent="0.25">
      <c r="A9581" t="s">
        <v>205</v>
      </c>
      <c r="B9581" s="1">
        <v>42524.100694444445</v>
      </c>
      <c r="C9581">
        <v>723.22998046875</v>
      </c>
      <c r="D9581">
        <v>723.15997314453102</v>
      </c>
      <c r="E9581">
        <v>723.5</v>
      </c>
      <c r="F9581">
        <v>722.92999267578102</v>
      </c>
    </row>
    <row r="9582" spans="1:6" x14ac:dyDescent="0.25">
      <c r="A9582" t="s">
        <v>205</v>
      </c>
      <c r="B9582" s="1">
        <v>42524.104166666664</v>
      </c>
      <c r="C9582">
        <v>722.89001464843705</v>
      </c>
      <c r="D9582">
        <v>723.010009765625</v>
      </c>
      <c r="E9582">
        <v>723.20001220703102</v>
      </c>
      <c r="F9582">
        <v>722.89001464843705</v>
      </c>
    </row>
    <row r="9583" spans="1:6" x14ac:dyDescent="0.25">
      <c r="A9583" t="s">
        <v>205</v>
      </c>
      <c r="B9583" s="1">
        <v>42524.107638888891</v>
      </c>
      <c r="C9583">
        <v>723.030029296875</v>
      </c>
      <c r="D9583">
        <v>723.63000488281205</v>
      </c>
      <c r="E9583">
        <v>723.63000488281205</v>
      </c>
      <c r="F9583">
        <v>722.85998535156205</v>
      </c>
    </row>
    <row r="9584" spans="1:6" x14ac:dyDescent="0.25">
      <c r="A9584" t="s">
        <v>205</v>
      </c>
      <c r="B9584" s="1">
        <v>42524.111111111109</v>
      </c>
      <c r="C9584">
        <v>723.82000732421795</v>
      </c>
      <c r="D9584">
        <v>724.59002685546795</v>
      </c>
      <c r="E9584">
        <v>724.59002685546795</v>
      </c>
      <c r="F9584">
        <v>723.64001464843705</v>
      </c>
    </row>
    <row r="9585" spans="1:6" x14ac:dyDescent="0.25">
      <c r="A9585" t="s">
        <v>205</v>
      </c>
      <c r="B9585" s="1">
        <v>42524.114583333336</v>
      </c>
      <c r="C9585">
        <v>724.70001220703102</v>
      </c>
      <c r="D9585">
        <v>724.75</v>
      </c>
      <c r="E9585">
        <v>724.89001464843705</v>
      </c>
      <c r="F9585">
        <v>724.10998535156205</v>
      </c>
    </row>
    <row r="9586" spans="1:6" x14ac:dyDescent="0.25">
      <c r="A9586" t="s">
        <v>205</v>
      </c>
      <c r="B9586" s="1">
        <v>42524.118055555555</v>
      </c>
      <c r="C9586">
        <v>724.70001220703102</v>
      </c>
      <c r="D9586">
        <v>724.46002197265602</v>
      </c>
      <c r="E9586">
        <v>724.82000732421795</v>
      </c>
      <c r="F9586">
        <v>724.46002197265602</v>
      </c>
    </row>
    <row r="9587" spans="1:6" x14ac:dyDescent="0.25">
      <c r="A9587" t="s">
        <v>205</v>
      </c>
      <c r="B9587" s="1">
        <v>42524.121527777781</v>
      </c>
      <c r="C9587">
        <v>724.79998779296795</v>
      </c>
      <c r="D9587">
        <v>724.97998046875</v>
      </c>
      <c r="E9587">
        <v>725.19000244140602</v>
      </c>
      <c r="F9587">
        <v>724.79998779296795</v>
      </c>
    </row>
    <row r="9588" spans="1:6" x14ac:dyDescent="0.25">
      <c r="A9588" t="s">
        <v>205</v>
      </c>
      <c r="B9588" s="1">
        <v>42524.125</v>
      </c>
      <c r="C9588">
        <v>725.05999755859295</v>
      </c>
      <c r="D9588">
        <v>725.77001953125</v>
      </c>
      <c r="E9588">
        <v>725.92999267578102</v>
      </c>
      <c r="F9588">
        <v>725.05999755859295</v>
      </c>
    </row>
    <row r="9589" spans="1:6" x14ac:dyDescent="0.25">
      <c r="A9589" t="s">
        <v>205</v>
      </c>
      <c r="B9589" s="1">
        <v>42527.100694444445</v>
      </c>
      <c r="C9589">
        <v>728.07000732421795</v>
      </c>
      <c r="D9589">
        <v>728.40997314453102</v>
      </c>
      <c r="E9589">
        <v>728.45001220703102</v>
      </c>
      <c r="F9589">
        <v>728.04998779296795</v>
      </c>
    </row>
    <row r="9590" spans="1:6" x14ac:dyDescent="0.25">
      <c r="A9590" t="s">
        <v>205</v>
      </c>
      <c r="B9590" s="1">
        <v>42527.104166666664</v>
      </c>
      <c r="C9590">
        <v>728.58001708984295</v>
      </c>
      <c r="D9590">
        <v>728.65997314453102</v>
      </c>
      <c r="E9590">
        <v>728.78997802734295</v>
      </c>
      <c r="F9590">
        <v>728.489990234375</v>
      </c>
    </row>
    <row r="9591" spans="1:6" x14ac:dyDescent="0.25">
      <c r="A9591" t="s">
        <v>205</v>
      </c>
      <c r="B9591" s="1">
        <v>42527.107638888891</v>
      </c>
      <c r="C9591">
        <v>728.52001953125</v>
      </c>
      <c r="D9591">
        <v>728.21002197265602</v>
      </c>
      <c r="E9591">
        <v>728.52001953125</v>
      </c>
      <c r="F9591">
        <v>728.010009765625</v>
      </c>
    </row>
    <row r="9592" spans="1:6" x14ac:dyDescent="0.25">
      <c r="A9592" t="s">
        <v>205</v>
      </c>
      <c r="B9592" s="1">
        <v>42527.111111111109</v>
      </c>
      <c r="C9592">
        <v>728.40997314453102</v>
      </c>
      <c r="D9592">
        <v>728.28997802734295</v>
      </c>
      <c r="E9592">
        <v>728.40997314453102</v>
      </c>
      <c r="F9592">
        <v>728.27001953125</v>
      </c>
    </row>
    <row r="9593" spans="1:6" x14ac:dyDescent="0.25">
      <c r="A9593" t="s">
        <v>205</v>
      </c>
      <c r="B9593" s="1">
        <v>42527.114583333336</v>
      </c>
      <c r="C9593">
        <v>728.17999267578102</v>
      </c>
      <c r="D9593">
        <v>728.59002685546795</v>
      </c>
      <c r="E9593">
        <v>728.72998046875</v>
      </c>
      <c r="F9593">
        <v>728.17999267578102</v>
      </c>
    </row>
    <row r="9594" spans="1:6" x14ac:dyDescent="0.25">
      <c r="A9594" t="s">
        <v>205</v>
      </c>
      <c r="B9594" s="1">
        <v>42527.118055555555</v>
      </c>
      <c r="C9594">
        <v>728.54998779296795</v>
      </c>
      <c r="D9594">
        <v>728.80999755859295</v>
      </c>
      <c r="E9594">
        <v>728.90002441406205</v>
      </c>
      <c r="F9594">
        <v>728.5</v>
      </c>
    </row>
    <row r="9595" spans="1:6" x14ac:dyDescent="0.25">
      <c r="A9595" t="s">
        <v>205</v>
      </c>
      <c r="B9595" s="1">
        <v>42527.121527777781</v>
      </c>
      <c r="C9595">
        <v>728.25</v>
      </c>
      <c r="D9595">
        <v>728.489990234375</v>
      </c>
      <c r="E9595">
        <v>728.5</v>
      </c>
      <c r="F9595">
        <v>728.25</v>
      </c>
    </row>
    <row r="9596" spans="1:6" x14ac:dyDescent="0.25">
      <c r="A9596" t="s">
        <v>205</v>
      </c>
      <c r="B9596" s="1">
        <v>42527.125</v>
      </c>
      <c r="C9596">
        <v>728.29998779296795</v>
      </c>
      <c r="D9596">
        <v>728</v>
      </c>
      <c r="E9596">
        <v>728.29998779296795</v>
      </c>
      <c r="F9596">
        <v>728</v>
      </c>
    </row>
    <row r="9597" spans="1:6" x14ac:dyDescent="0.25">
      <c r="A9597" t="s">
        <v>205</v>
      </c>
      <c r="B9597" s="1">
        <v>42528.100694444445</v>
      </c>
      <c r="C9597">
        <v>724.09997558593705</v>
      </c>
      <c r="D9597">
        <v>723.83001708984295</v>
      </c>
      <c r="E9597">
        <v>724.09997558593705</v>
      </c>
      <c r="F9597">
        <v>723.79998779296795</v>
      </c>
    </row>
    <row r="9598" spans="1:6" x14ac:dyDescent="0.25">
      <c r="A9598" t="s">
        <v>205</v>
      </c>
      <c r="B9598" s="1">
        <v>42528.104166666664</v>
      </c>
      <c r="C9598">
        <v>724.09997558593705</v>
      </c>
      <c r="D9598">
        <v>723.91998291015602</v>
      </c>
      <c r="E9598">
        <v>724.34997558593705</v>
      </c>
      <c r="F9598">
        <v>723.91998291015602</v>
      </c>
    </row>
    <row r="9599" spans="1:6" x14ac:dyDescent="0.25">
      <c r="A9599" t="s">
        <v>205</v>
      </c>
      <c r="B9599" s="1">
        <v>42528.107638888891</v>
      </c>
      <c r="C9599">
        <v>723.52001953125</v>
      </c>
      <c r="D9599">
        <v>723.67999267578102</v>
      </c>
      <c r="E9599">
        <v>723.969970703125</v>
      </c>
      <c r="F9599">
        <v>723.32000732421795</v>
      </c>
    </row>
    <row r="9600" spans="1:6" x14ac:dyDescent="0.25">
      <c r="A9600" t="s">
        <v>205</v>
      </c>
      <c r="B9600" s="1">
        <v>42528.111111111109</v>
      </c>
      <c r="C9600">
        <v>723.38000488281205</v>
      </c>
      <c r="D9600">
        <v>723.39001464843705</v>
      </c>
      <c r="E9600">
        <v>723.39001464843705</v>
      </c>
      <c r="F9600">
        <v>723.28997802734295</v>
      </c>
    </row>
    <row r="9601" spans="1:6" x14ac:dyDescent="0.25">
      <c r="A9601" t="s">
        <v>205</v>
      </c>
      <c r="B9601" s="1">
        <v>42528.114583333336</v>
      </c>
      <c r="C9601">
        <v>723.47998046875</v>
      </c>
      <c r="D9601">
        <v>723.72998046875</v>
      </c>
      <c r="E9601">
        <v>723.760009765625</v>
      </c>
      <c r="F9601">
        <v>723.44000244140602</v>
      </c>
    </row>
    <row r="9602" spans="1:6" x14ac:dyDescent="0.25">
      <c r="A9602" t="s">
        <v>205</v>
      </c>
      <c r="B9602" s="1">
        <v>42528.118055555555</v>
      </c>
      <c r="C9602">
        <v>723.79998779296795</v>
      </c>
      <c r="D9602">
        <v>722.64001464843705</v>
      </c>
      <c r="E9602">
        <v>723.82000732421795</v>
      </c>
      <c r="F9602">
        <v>722.55999755859295</v>
      </c>
    </row>
    <row r="9603" spans="1:6" x14ac:dyDescent="0.25">
      <c r="A9603" t="s">
        <v>205</v>
      </c>
      <c r="B9603" s="1">
        <v>42528.121527777781</v>
      </c>
      <c r="C9603">
        <v>722.55999755859295</v>
      </c>
      <c r="D9603">
        <v>723</v>
      </c>
      <c r="E9603">
        <v>723.010009765625</v>
      </c>
      <c r="F9603">
        <v>722.32000732421795</v>
      </c>
    </row>
    <row r="9604" spans="1:6" x14ac:dyDescent="0.25">
      <c r="A9604" t="s">
        <v>205</v>
      </c>
      <c r="B9604" s="1">
        <v>42528.125</v>
      </c>
      <c r="C9604">
        <v>722.90002441406205</v>
      </c>
      <c r="D9604">
        <v>722.59997558593705</v>
      </c>
      <c r="E9604">
        <v>723.27001953125</v>
      </c>
      <c r="F9604">
        <v>722.59997558593705</v>
      </c>
    </row>
    <row r="9605" spans="1:6" x14ac:dyDescent="0.25">
      <c r="A9605" t="s">
        <v>205</v>
      </c>
      <c r="B9605" s="1">
        <v>42529.100694444445</v>
      </c>
      <c r="C9605">
        <v>728.40002441406205</v>
      </c>
      <c r="D9605">
        <v>728.02001953125</v>
      </c>
      <c r="E9605">
        <v>728.40002441406205</v>
      </c>
      <c r="F9605">
        <v>727.84997558593705</v>
      </c>
    </row>
    <row r="9606" spans="1:6" x14ac:dyDescent="0.25">
      <c r="A9606" t="s">
        <v>205</v>
      </c>
      <c r="B9606" s="1">
        <v>42529.104166666664</v>
      </c>
      <c r="C9606">
        <v>728.09997558593705</v>
      </c>
      <c r="D9606">
        <v>728.239990234375</v>
      </c>
      <c r="E9606">
        <v>728.29998779296795</v>
      </c>
      <c r="F9606">
        <v>727.94000244140602</v>
      </c>
    </row>
    <row r="9607" spans="1:6" x14ac:dyDescent="0.25">
      <c r="A9607" t="s">
        <v>205</v>
      </c>
      <c r="B9607" s="1">
        <v>42529.107638888891</v>
      </c>
      <c r="C9607">
        <v>728.11999511718705</v>
      </c>
      <c r="D9607">
        <v>728.17999267578102</v>
      </c>
      <c r="E9607">
        <v>728.25</v>
      </c>
      <c r="F9607">
        <v>727.88000488281205</v>
      </c>
    </row>
    <row r="9608" spans="1:6" x14ac:dyDescent="0.25">
      <c r="A9608" t="s">
        <v>205</v>
      </c>
      <c r="B9608" s="1">
        <v>42529.111111111109</v>
      </c>
      <c r="C9608">
        <v>728.42999267578102</v>
      </c>
      <c r="D9608">
        <v>728.5</v>
      </c>
      <c r="E9608">
        <v>728.65997314453102</v>
      </c>
      <c r="F9608">
        <v>728.40002441406205</v>
      </c>
    </row>
    <row r="9609" spans="1:6" x14ac:dyDescent="0.25">
      <c r="A9609" t="s">
        <v>205</v>
      </c>
      <c r="B9609" s="1">
        <v>42529.114583333336</v>
      </c>
      <c r="C9609">
        <v>727.91998291015602</v>
      </c>
      <c r="D9609">
        <v>728.65997314453102</v>
      </c>
      <c r="E9609">
        <v>728.65997314453102</v>
      </c>
      <c r="F9609">
        <v>727.90002441406205</v>
      </c>
    </row>
    <row r="9610" spans="1:6" x14ac:dyDescent="0.25">
      <c r="A9610" t="s">
        <v>205</v>
      </c>
      <c r="B9610" s="1">
        <v>42529.118055555555</v>
      </c>
      <c r="C9610">
        <v>728.66998291015602</v>
      </c>
      <c r="D9610">
        <v>728.40002441406205</v>
      </c>
      <c r="E9610">
        <v>728.80999755859295</v>
      </c>
      <c r="F9610">
        <v>728.25</v>
      </c>
    </row>
    <row r="9611" spans="1:6" x14ac:dyDescent="0.25">
      <c r="A9611" t="s">
        <v>205</v>
      </c>
      <c r="B9611" s="1">
        <v>42529.121527777781</v>
      </c>
      <c r="C9611">
        <v>728.15997314453102</v>
      </c>
      <c r="D9611">
        <v>728.15997314453102</v>
      </c>
      <c r="E9611">
        <v>728.15997314453102</v>
      </c>
      <c r="F9611">
        <v>727.97998046875</v>
      </c>
    </row>
    <row r="9612" spans="1:6" x14ac:dyDescent="0.25">
      <c r="A9612" t="s">
        <v>205</v>
      </c>
      <c r="B9612" s="1">
        <v>42529.125</v>
      </c>
      <c r="C9612">
        <v>727.989990234375</v>
      </c>
      <c r="D9612">
        <v>727.95001220703102</v>
      </c>
      <c r="E9612">
        <v>728.260009765625</v>
      </c>
      <c r="F9612">
        <v>727.92999267578102</v>
      </c>
    </row>
    <row r="9613" spans="1:6" x14ac:dyDescent="0.25">
      <c r="A9613" t="s">
        <v>205</v>
      </c>
      <c r="B9613" s="1">
        <v>42530.100694444445</v>
      </c>
      <c r="C9613">
        <v>726.64001464843705</v>
      </c>
      <c r="D9613">
        <v>726.78997802734295</v>
      </c>
      <c r="E9613">
        <v>726.79998779296795</v>
      </c>
      <c r="F9613">
        <v>726.40002441406205</v>
      </c>
    </row>
    <row r="9614" spans="1:6" x14ac:dyDescent="0.25">
      <c r="A9614" t="s">
        <v>205</v>
      </c>
      <c r="B9614" s="1">
        <v>42530.104166666664</v>
      </c>
      <c r="C9614">
        <v>726.90002441406205</v>
      </c>
      <c r="D9614">
        <v>726.41998291015602</v>
      </c>
      <c r="E9614">
        <v>726.94000244140602</v>
      </c>
      <c r="F9614">
        <v>726.30999755859295</v>
      </c>
    </row>
    <row r="9615" spans="1:6" x14ac:dyDescent="0.25">
      <c r="A9615" t="s">
        <v>205</v>
      </c>
      <c r="B9615" s="1">
        <v>42530.107638888891</v>
      </c>
      <c r="C9615">
        <v>726.739990234375</v>
      </c>
      <c r="D9615">
        <v>727</v>
      </c>
      <c r="E9615">
        <v>727</v>
      </c>
      <c r="F9615">
        <v>726.41998291015602</v>
      </c>
    </row>
    <row r="9616" spans="1:6" x14ac:dyDescent="0.25">
      <c r="A9616" t="s">
        <v>205</v>
      </c>
      <c r="B9616" s="1">
        <v>42530.111111111109</v>
      </c>
      <c r="C9616">
        <v>727.25</v>
      </c>
      <c r="D9616">
        <v>727.45001220703102</v>
      </c>
      <c r="E9616">
        <v>727.58001708984295</v>
      </c>
      <c r="F9616">
        <v>727.030029296875</v>
      </c>
    </row>
    <row r="9617" spans="1:6" x14ac:dyDescent="0.25">
      <c r="A9617" t="s">
        <v>205</v>
      </c>
      <c r="B9617" s="1">
        <v>42530.114583333336</v>
      </c>
      <c r="C9617">
        <v>727.28997802734295</v>
      </c>
      <c r="D9617">
        <v>727.97998046875</v>
      </c>
      <c r="E9617">
        <v>728.25</v>
      </c>
      <c r="F9617">
        <v>727.28997802734295</v>
      </c>
    </row>
    <row r="9618" spans="1:6" x14ac:dyDescent="0.25">
      <c r="A9618" t="s">
        <v>205</v>
      </c>
      <c r="B9618" s="1">
        <v>42530.118055555555</v>
      </c>
      <c r="C9618">
        <v>728.280029296875</v>
      </c>
      <c r="D9618">
        <v>727.77001953125</v>
      </c>
      <c r="E9618">
        <v>728.65002441406205</v>
      </c>
      <c r="F9618">
        <v>727.55999755859295</v>
      </c>
    </row>
    <row r="9619" spans="1:6" x14ac:dyDescent="0.25">
      <c r="A9619" t="s">
        <v>205</v>
      </c>
      <c r="B9619" s="1">
        <v>42530.121527777781</v>
      </c>
      <c r="C9619">
        <v>727.90002441406205</v>
      </c>
      <c r="D9619">
        <v>727.88000488281205</v>
      </c>
      <c r="E9619">
        <v>728.21002197265602</v>
      </c>
      <c r="F9619">
        <v>727.88000488281205</v>
      </c>
    </row>
    <row r="9620" spans="1:6" x14ac:dyDescent="0.25">
      <c r="A9620" t="s">
        <v>205</v>
      </c>
      <c r="B9620" s="1">
        <v>42530.125</v>
      </c>
      <c r="C9620">
        <v>727.85998535156205</v>
      </c>
      <c r="D9620">
        <v>728</v>
      </c>
      <c r="E9620">
        <v>728</v>
      </c>
      <c r="F9620">
        <v>727.69000244140602</v>
      </c>
    </row>
    <row r="9621" spans="1:6" x14ac:dyDescent="0.25">
      <c r="A9621" t="s">
        <v>205</v>
      </c>
      <c r="B9621" s="1">
        <v>42531.100694444445</v>
      </c>
      <c r="C9621">
        <v>714.780029296875</v>
      </c>
      <c r="D9621">
        <v>715.80999755859295</v>
      </c>
      <c r="E9621">
        <v>715.91998291015602</v>
      </c>
      <c r="F9621">
        <v>714.780029296875</v>
      </c>
    </row>
    <row r="9622" spans="1:6" x14ac:dyDescent="0.25">
      <c r="A9622" t="s">
        <v>205</v>
      </c>
      <c r="B9622" s="1">
        <v>42531.104166666664</v>
      </c>
      <c r="C9622">
        <v>715.65002441406205</v>
      </c>
      <c r="D9622">
        <v>715.17999267578102</v>
      </c>
      <c r="E9622">
        <v>716</v>
      </c>
      <c r="F9622">
        <v>715.17999267578102</v>
      </c>
    </row>
    <row r="9623" spans="1:6" x14ac:dyDescent="0.25">
      <c r="A9623" t="s">
        <v>205</v>
      </c>
      <c r="B9623" s="1">
        <v>42531.107638888891</v>
      </c>
      <c r="C9623">
        <v>715.17999267578102</v>
      </c>
      <c r="D9623">
        <v>715.719970703125</v>
      </c>
      <c r="E9623">
        <v>715.72998046875</v>
      </c>
      <c r="F9623">
        <v>714.91998291015602</v>
      </c>
    </row>
    <row r="9624" spans="1:6" x14ac:dyDescent="0.25">
      <c r="A9624" t="s">
        <v>205</v>
      </c>
      <c r="B9624" s="1">
        <v>42531.111111111109</v>
      </c>
      <c r="C9624">
        <v>715.489990234375</v>
      </c>
      <c r="D9624">
        <v>716.25</v>
      </c>
      <c r="E9624">
        <v>716.25</v>
      </c>
      <c r="F9624">
        <v>715.489990234375</v>
      </c>
    </row>
    <row r="9625" spans="1:6" x14ac:dyDescent="0.25">
      <c r="A9625" t="s">
        <v>205</v>
      </c>
      <c r="B9625" s="1">
        <v>42531.114583333336</v>
      </c>
      <c r="C9625">
        <v>716.11999511718705</v>
      </c>
      <c r="D9625">
        <v>715.280029296875</v>
      </c>
      <c r="E9625">
        <v>716.11999511718705</v>
      </c>
      <c r="F9625">
        <v>715.219970703125</v>
      </c>
    </row>
    <row r="9626" spans="1:6" x14ac:dyDescent="0.25">
      <c r="A9626" t="s">
        <v>205</v>
      </c>
      <c r="B9626" s="1">
        <v>42531.118055555555</v>
      </c>
      <c r="C9626">
        <v>715.14001464843705</v>
      </c>
      <c r="D9626">
        <v>714.5</v>
      </c>
      <c r="E9626">
        <v>715.15002441406205</v>
      </c>
      <c r="F9626">
        <v>714.5</v>
      </c>
    </row>
    <row r="9627" spans="1:6" x14ac:dyDescent="0.25">
      <c r="A9627" t="s">
        <v>205</v>
      </c>
      <c r="B9627" s="1">
        <v>42531.121527777781</v>
      </c>
      <c r="C9627">
        <v>714.35998535156205</v>
      </c>
      <c r="D9627">
        <v>714.91998291015602</v>
      </c>
      <c r="E9627">
        <v>715.030029296875</v>
      </c>
      <c r="F9627">
        <v>714.25</v>
      </c>
    </row>
    <row r="9628" spans="1:6" x14ac:dyDescent="0.25">
      <c r="A9628" t="s">
        <v>205</v>
      </c>
      <c r="B9628" s="1">
        <v>42531.125</v>
      </c>
      <c r="C9628">
        <v>715.14001464843705</v>
      </c>
      <c r="D9628">
        <v>715.07000732421795</v>
      </c>
      <c r="E9628">
        <v>715.44000244140602</v>
      </c>
      <c r="F9628">
        <v>715</v>
      </c>
    </row>
    <row r="9629" spans="1:6" x14ac:dyDescent="0.25">
      <c r="A9629" t="s">
        <v>205</v>
      </c>
      <c r="B9629" s="1">
        <v>42534.100694444445</v>
      </c>
      <c r="C9629">
        <v>718.33001708984295</v>
      </c>
      <c r="D9629">
        <v>718.20001220703102</v>
      </c>
      <c r="E9629">
        <v>718.44000244140602</v>
      </c>
      <c r="F9629">
        <v>717.97998046875</v>
      </c>
    </row>
    <row r="9630" spans="1:6" x14ac:dyDescent="0.25">
      <c r="A9630" t="s">
        <v>205</v>
      </c>
      <c r="B9630" s="1">
        <v>42534.104166666664</v>
      </c>
      <c r="C9630">
        <v>717.71002197265602</v>
      </c>
      <c r="D9630">
        <v>718.34997558593705</v>
      </c>
      <c r="E9630">
        <v>718.45001220703102</v>
      </c>
      <c r="F9630">
        <v>717.71002197265602</v>
      </c>
    </row>
    <row r="9631" spans="1:6" x14ac:dyDescent="0.25">
      <c r="A9631" t="s">
        <v>205</v>
      </c>
      <c r="B9631" s="1">
        <v>42534.107638888891</v>
      </c>
      <c r="C9631">
        <v>718.75</v>
      </c>
      <c r="D9631">
        <v>719.5</v>
      </c>
      <c r="E9631">
        <v>719.5</v>
      </c>
      <c r="F9631">
        <v>718.75</v>
      </c>
    </row>
    <row r="9632" spans="1:6" x14ac:dyDescent="0.25">
      <c r="A9632" t="s">
        <v>205</v>
      </c>
      <c r="B9632" s="1">
        <v>42534.111111111109</v>
      </c>
      <c r="C9632">
        <v>719.03997802734295</v>
      </c>
      <c r="D9632">
        <v>719.13000488281205</v>
      </c>
      <c r="E9632">
        <v>719.39001464843705</v>
      </c>
      <c r="F9632">
        <v>719</v>
      </c>
    </row>
    <row r="9633" spans="1:6" x14ac:dyDescent="0.25">
      <c r="A9633" t="s">
        <v>205</v>
      </c>
      <c r="B9633" s="1">
        <v>42534.114583333336</v>
      </c>
      <c r="C9633">
        <v>719.59002685546795</v>
      </c>
      <c r="D9633">
        <v>719.89001464843705</v>
      </c>
      <c r="E9633">
        <v>719.89001464843705</v>
      </c>
      <c r="F9633">
        <v>719.34997558593705</v>
      </c>
    </row>
    <row r="9634" spans="1:6" x14ac:dyDescent="0.25">
      <c r="A9634" t="s">
        <v>205</v>
      </c>
      <c r="B9634" s="1">
        <v>42534.118055555555</v>
      </c>
      <c r="C9634">
        <v>719.79998779296795</v>
      </c>
      <c r="D9634">
        <v>719</v>
      </c>
      <c r="E9634">
        <v>719.79998779296795</v>
      </c>
      <c r="F9634">
        <v>719</v>
      </c>
    </row>
    <row r="9635" spans="1:6" x14ac:dyDescent="0.25">
      <c r="A9635" t="s">
        <v>205</v>
      </c>
      <c r="B9635" s="1">
        <v>42534.121527777781</v>
      </c>
      <c r="C9635">
        <v>718.969970703125</v>
      </c>
      <c r="D9635">
        <v>718.71002197265602</v>
      </c>
      <c r="E9635">
        <v>719.27001953125</v>
      </c>
      <c r="F9635">
        <v>718.54998779296795</v>
      </c>
    </row>
    <row r="9636" spans="1:6" x14ac:dyDescent="0.25">
      <c r="A9636" t="s">
        <v>205</v>
      </c>
      <c r="B9636" s="1">
        <v>42534.125</v>
      </c>
      <c r="C9636">
        <v>718.40002441406205</v>
      </c>
      <c r="D9636">
        <v>718.80999755859295</v>
      </c>
      <c r="E9636">
        <v>718.80999755859295</v>
      </c>
      <c r="F9636">
        <v>718.39001464843705</v>
      </c>
    </row>
    <row r="9637" spans="1:6" x14ac:dyDescent="0.25">
      <c r="A9637" t="s">
        <v>205</v>
      </c>
      <c r="B9637" s="1">
        <v>42538.100694444445</v>
      </c>
      <c r="C9637">
        <v>702.39001464843705</v>
      </c>
      <c r="D9637">
        <v>702.90002441406205</v>
      </c>
      <c r="E9637">
        <v>702.90002441406205</v>
      </c>
      <c r="F9637">
        <v>701.59002685546795</v>
      </c>
    </row>
    <row r="9638" spans="1:6" x14ac:dyDescent="0.25">
      <c r="A9638" t="s">
        <v>205</v>
      </c>
      <c r="B9638" s="1">
        <v>42538.104166666664</v>
      </c>
      <c r="C9638">
        <v>702.63000488281205</v>
      </c>
      <c r="D9638">
        <v>702.510009765625</v>
      </c>
      <c r="E9638">
        <v>703.489990234375</v>
      </c>
      <c r="F9638">
        <v>702.40002441406205</v>
      </c>
    </row>
    <row r="9639" spans="1:6" x14ac:dyDescent="0.25">
      <c r="A9639" t="s">
        <v>205</v>
      </c>
      <c r="B9639" s="1">
        <v>42538.107638888891</v>
      </c>
      <c r="C9639">
        <v>702.33001708984295</v>
      </c>
      <c r="D9639">
        <v>702.54998779296795</v>
      </c>
      <c r="E9639">
        <v>702.75</v>
      </c>
      <c r="F9639">
        <v>701.88000488281205</v>
      </c>
    </row>
    <row r="9640" spans="1:6" x14ac:dyDescent="0.25">
      <c r="A9640" t="s">
        <v>205</v>
      </c>
      <c r="B9640" s="1">
        <v>42538.111111111109</v>
      </c>
      <c r="C9640">
        <v>702.5</v>
      </c>
      <c r="D9640">
        <v>702.40002441406205</v>
      </c>
      <c r="E9640">
        <v>702.82000732421795</v>
      </c>
      <c r="F9640">
        <v>702.219970703125</v>
      </c>
    </row>
    <row r="9641" spans="1:6" x14ac:dyDescent="0.25">
      <c r="A9641" t="s">
        <v>205</v>
      </c>
      <c r="B9641" s="1">
        <v>42538.114583333336</v>
      </c>
      <c r="C9641">
        <v>702.39001464843705</v>
      </c>
      <c r="D9641">
        <v>702</v>
      </c>
      <c r="E9641">
        <v>702.40002441406205</v>
      </c>
      <c r="F9641">
        <v>701.77001953125</v>
      </c>
    </row>
    <row r="9642" spans="1:6" x14ac:dyDescent="0.25">
      <c r="A9642" t="s">
        <v>205</v>
      </c>
      <c r="B9642" s="1">
        <v>42538.118055555555</v>
      </c>
      <c r="C9642">
        <v>701.84997558593705</v>
      </c>
      <c r="D9642">
        <v>702.11999511718705</v>
      </c>
      <c r="E9642">
        <v>702.219970703125</v>
      </c>
      <c r="F9642">
        <v>701.63000488281205</v>
      </c>
    </row>
    <row r="9643" spans="1:6" x14ac:dyDescent="0.25">
      <c r="A9643" t="s">
        <v>205</v>
      </c>
      <c r="B9643" s="1">
        <v>42538.121527777781</v>
      </c>
      <c r="C9643">
        <v>702.09997558593705</v>
      </c>
      <c r="D9643">
        <v>702.15997314453102</v>
      </c>
      <c r="E9643">
        <v>702.33001708984295</v>
      </c>
      <c r="F9643">
        <v>702</v>
      </c>
    </row>
    <row r="9644" spans="1:6" x14ac:dyDescent="0.25">
      <c r="A9644" t="s">
        <v>205</v>
      </c>
      <c r="B9644" s="1">
        <v>42538.125</v>
      </c>
      <c r="C9644">
        <v>702.40997314453102</v>
      </c>
      <c r="D9644">
        <v>702.47998046875</v>
      </c>
      <c r="E9644">
        <v>702.59002685546795</v>
      </c>
      <c r="F9644">
        <v>702.010009765625</v>
      </c>
    </row>
    <row r="9645" spans="1:6" x14ac:dyDescent="0.25">
      <c r="A9645" t="s">
        <v>205</v>
      </c>
      <c r="B9645" s="1">
        <v>42549.100694444445</v>
      </c>
      <c r="C9645">
        <v>703.59002685546795</v>
      </c>
      <c r="D9645">
        <v>703.33001708984295</v>
      </c>
      <c r="E9645">
        <v>703.84997558593705</v>
      </c>
      <c r="F9645">
        <v>703.25</v>
      </c>
    </row>
    <row r="9646" spans="1:6" x14ac:dyDescent="0.25">
      <c r="A9646" t="s">
        <v>205</v>
      </c>
      <c r="B9646" s="1">
        <v>42549.104166666664</v>
      </c>
      <c r="C9646">
        <v>703.07000732421795</v>
      </c>
      <c r="D9646">
        <v>703.34002685546795</v>
      </c>
      <c r="E9646">
        <v>703.75</v>
      </c>
      <c r="F9646">
        <v>703.07000732421795</v>
      </c>
    </row>
    <row r="9647" spans="1:6" x14ac:dyDescent="0.25">
      <c r="A9647" t="s">
        <v>205</v>
      </c>
      <c r="B9647" s="1">
        <v>42549.107638888891</v>
      </c>
      <c r="C9647">
        <v>703.36999511718705</v>
      </c>
      <c r="D9647">
        <v>704.33001708984295</v>
      </c>
      <c r="E9647">
        <v>704.780029296875</v>
      </c>
      <c r="F9647">
        <v>703.28997802734295</v>
      </c>
    </row>
    <row r="9648" spans="1:6" x14ac:dyDescent="0.25">
      <c r="A9648" t="s">
        <v>205</v>
      </c>
      <c r="B9648" s="1">
        <v>42549.111111111109</v>
      </c>
      <c r="C9648">
        <v>704.489990234375</v>
      </c>
      <c r="D9648">
        <v>705.010009765625</v>
      </c>
      <c r="E9648">
        <v>705.58001708984295</v>
      </c>
      <c r="F9648">
        <v>704.239990234375</v>
      </c>
    </row>
    <row r="9649" spans="1:6" x14ac:dyDescent="0.25">
      <c r="A9649" t="s">
        <v>205</v>
      </c>
      <c r="B9649" s="1">
        <v>42549.114583333336</v>
      </c>
      <c r="C9649">
        <v>704.82000732421795</v>
      </c>
      <c r="D9649">
        <v>705.59997558593705</v>
      </c>
      <c r="E9649">
        <v>705.59997558593705</v>
      </c>
      <c r="F9649">
        <v>704.82000732421795</v>
      </c>
    </row>
    <row r="9650" spans="1:6" x14ac:dyDescent="0.25">
      <c r="A9650" t="s">
        <v>205</v>
      </c>
      <c r="B9650" s="1">
        <v>42549.118055555555</v>
      </c>
      <c r="C9650">
        <v>705.59002685546795</v>
      </c>
      <c r="D9650">
        <v>706</v>
      </c>
      <c r="E9650">
        <v>706</v>
      </c>
      <c r="F9650">
        <v>705.59002685546795</v>
      </c>
    </row>
    <row r="9651" spans="1:6" x14ac:dyDescent="0.25">
      <c r="A9651" t="s">
        <v>205</v>
      </c>
      <c r="B9651" s="1">
        <v>42549.121527777781</v>
      </c>
      <c r="C9651">
        <v>706.25</v>
      </c>
      <c r="D9651">
        <v>706.84997558593705</v>
      </c>
      <c r="E9651">
        <v>706.969970703125</v>
      </c>
      <c r="F9651">
        <v>706.25</v>
      </c>
    </row>
    <row r="9652" spans="1:6" x14ac:dyDescent="0.25">
      <c r="A9652" t="s">
        <v>205</v>
      </c>
      <c r="B9652" s="1">
        <v>42549.125</v>
      </c>
      <c r="C9652">
        <v>706.84002685546795</v>
      </c>
      <c r="D9652">
        <v>707.010009765625</v>
      </c>
      <c r="E9652">
        <v>707.5</v>
      </c>
      <c r="F9652">
        <v>706.84002685546795</v>
      </c>
    </row>
    <row r="9653" spans="1:6" x14ac:dyDescent="0.25">
      <c r="A9653" t="s">
        <v>205</v>
      </c>
      <c r="B9653" s="1">
        <v>42550.100694444445</v>
      </c>
      <c r="C9653">
        <v>715.15002441406205</v>
      </c>
      <c r="D9653">
        <v>716</v>
      </c>
      <c r="E9653">
        <v>716</v>
      </c>
      <c r="F9653">
        <v>715.04998779296795</v>
      </c>
    </row>
    <row r="9654" spans="1:6" x14ac:dyDescent="0.25">
      <c r="A9654" t="s">
        <v>205</v>
      </c>
      <c r="B9654" s="1">
        <v>42550.104166666664</v>
      </c>
      <c r="C9654">
        <v>715.780029296875</v>
      </c>
      <c r="D9654">
        <v>715.83001708984295</v>
      </c>
      <c r="E9654">
        <v>716.52001953125</v>
      </c>
      <c r="F9654">
        <v>715.65002441406205</v>
      </c>
    </row>
    <row r="9655" spans="1:6" x14ac:dyDescent="0.25">
      <c r="A9655" t="s">
        <v>205</v>
      </c>
      <c r="B9655" s="1">
        <v>42550.107638888891</v>
      </c>
      <c r="C9655">
        <v>716.09997558593705</v>
      </c>
      <c r="D9655">
        <v>715.67999267578102</v>
      </c>
      <c r="E9655">
        <v>716.15002441406205</v>
      </c>
      <c r="F9655">
        <v>715.59997558593705</v>
      </c>
    </row>
    <row r="9656" spans="1:6" x14ac:dyDescent="0.25">
      <c r="A9656" t="s">
        <v>205</v>
      </c>
      <c r="B9656" s="1">
        <v>42550.111111111109</v>
      </c>
      <c r="C9656">
        <v>716.15002441406205</v>
      </c>
      <c r="D9656">
        <v>716.79998779296795</v>
      </c>
      <c r="E9656">
        <v>717.219970703125</v>
      </c>
      <c r="F9656">
        <v>715.71002197265602</v>
      </c>
    </row>
    <row r="9657" spans="1:6" x14ac:dyDescent="0.25">
      <c r="A9657" t="s">
        <v>205</v>
      </c>
      <c r="B9657" s="1">
        <v>42550.114583333336</v>
      </c>
      <c r="C9657">
        <v>716.89001464843705</v>
      </c>
      <c r="D9657">
        <v>716.65002441406205</v>
      </c>
      <c r="E9657">
        <v>716.89001464843705</v>
      </c>
      <c r="F9657">
        <v>716.42999267578102</v>
      </c>
    </row>
    <row r="9658" spans="1:6" x14ac:dyDescent="0.25">
      <c r="A9658" t="s">
        <v>205</v>
      </c>
      <c r="B9658" s="1">
        <v>42550.118055555555</v>
      </c>
      <c r="C9658">
        <v>716.84997558593705</v>
      </c>
      <c r="D9658">
        <v>717.09997558593705</v>
      </c>
      <c r="E9658">
        <v>717.89001464843705</v>
      </c>
      <c r="F9658">
        <v>716.84997558593705</v>
      </c>
    </row>
    <row r="9659" spans="1:6" x14ac:dyDescent="0.25">
      <c r="A9659" t="s">
        <v>205</v>
      </c>
      <c r="B9659" s="1">
        <v>42550.121527777781</v>
      </c>
      <c r="C9659">
        <v>717.17999267578102</v>
      </c>
      <c r="D9659">
        <v>716.85998535156205</v>
      </c>
      <c r="E9659">
        <v>717.40002441406205</v>
      </c>
      <c r="F9659">
        <v>716.59997558593705</v>
      </c>
    </row>
    <row r="9660" spans="1:6" x14ac:dyDescent="0.25">
      <c r="A9660" t="s">
        <v>205</v>
      </c>
      <c r="B9660" s="1">
        <v>42550.125</v>
      </c>
      <c r="C9660">
        <v>717.09997558593705</v>
      </c>
      <c r="D9660">
        <v>717.52001953125</v>
      </c>
      <c r="E9660">
        <v>717.69000244140602</v>
      </c>
      <c r="F9660">
        <v>717</v>
      </c>
    </row>
    <row r="9661" spans="1:6" x14ac:dyDescent="0.25">
      <c r="A9661" t="s">
        <v>206</v>
      </c>
      <c r="B9661" s="1">
        <v>42524.100694444445</v>
      </c>
      <c r="C9661">
        <v>186.919998168945</v>
      </c>
      <c r="D9661">
        <v>187.02999877929599</v>
      </c>
      <c r="E9661">
        <v>187.02999877929599</v>
      </c>
      <c r="F9661">
        <v>186.86000061035099</v>
      </c>
    </row>
    <row r="9662" spans="1:6" x14ac:dyDescent="0.25">
      <c r="A9662" t="s">
        <v>206</v>
      </c>
      <c r="B9662" s="1">
        <v>42524.104166666664</v>
      </c>
      <c r="C9662">
        <v>187.13000488281199</v>
      </c>
      <c r="D9662">
        <v>187.19999694824199</v>
      </c>
      <c r="E9662">
        <v>187.38999938964801</v>
      </c>
      <c r="F9662">
        <v>187.13000488281199</v>
      </c>
    </row>
    <row r="9663" spans="1:6" x14ac:dyDescent="0.25">
      <c r="A9663" t="s">
        <v>206</v>
      </c>
      <c r="B9663" s="1">
        <v>42524.107638888891</v>
      </c>
      <c r="C9663">
        <v>187.19000244140599</v>
      </c>
      <c r="D9663">
        <v>187.13999938964801</v>
      </c>
      <c r="E9663">
        <v>187.22999572753901</v>
      </c>
      <c r="F9663">
        <v>187.11999511718699</v>
      </c>
    </row>
    <row r="9664" spans="1:6" x14ac:dyDescent="0.25">
      <c r="A9664" t="s">
        <v>206</v>
      </c>
      <c r="B9664" s="1">
        <v>42524.111111111109</v>
      </c>
      <c r="C9664">
        <v>187.27000427246</v>
      </c>
      <c r="D9664">
        <v>187.19000244140599</v>
      </c>
      <c r="E9664">
        <v>187.30000305175699</v>
      </c>
      <c r="F9664">
        <v>187.19000244140599</v>
      </c>
    </row>
    <row r="9665" spans="1:6" x14ac:dyDescent="0.25">
      <c r="A9665" t="s">
        <v>206</v>
      </c>
      <c r="B9665" s="1">
        <v>42524.118055555555</v>
      </c>
      <c r="C9665">
        <v>187.13000488281199</v>
      </c>
      <c r="D9665">
        <v>187.22000122070301</v>
      </c>
      <c r="E9665">
        <v>187.25</v>
      </c>
      <c r="F9665">
        <v>187.13000488281199</v>
      </c>
    </row>
    <row r="9666" spans="1:6" x14ac:dyDescent="0.25">
      <c r="A9666" t="s">
        <v>206</v>
      </c>
      <c r="B9666" s="1">
        <v>42524.121527777781</v>
      </c>
      <c r="C9666">
        <v>187.08999633789</v>
      </c>
      <c r="D9666">
        <v>187.21000671386699</v>
      </c>
      <c r="E9666">
        <v>187.21000671386699</v>
      </c>
      <c r="F9666">
        <v>187.08999633789</v>
      </c>
    </row>
    <row r="9667" spans="1:6" x14ac:dyDescent="0.25">
      <c r="A9667" t="s">
        <v>207</v>
      </c>
      <c r="B9667" s="1">
        <v>42524.100694444445</v>
      </c>
      <c r="C9667">
        <v>44.360000610351499</v>
      </c>
      <c r="D9667">
        <v>44.319999694824197</v>
      </c>
      <c r="E9667">
        <v>44.369998931884702</v>
      </c>
      <c r="F9667">
        <v>44.319999694824197</v>
      </c>
    </row>
    <row r="9668" spans="1:6" x14ac:dyDescent="0.25">
      <c r="A9668" t="s">
        <v>207</v>
      </c>
      <c r="B9668" s="1">
        <v>42524.104166666664</v>
      </c>
      <c r="C9668">
        <v>44.340000152587798</v>
      </c>
      <c r="D9668">
        <v>44.389999389648402</v>
      </c>
      <c r="E9668">
        <v>44.400001525878899</v>
      </c>
      <c r="F9668">
        <v>44.340000152587798</v>
      </c>
    </row>
    <row r="9669" spans="1:6" x14ac:dyDescent="0.25">
      <c r="A9669" t="s">
        <v>207</v>
      </c>
      <c r="B9669" s="1">
        <v>42524.107638888891</v>
      </c>
      <c r="C9669">
        <v>44.380001068115199</v>
      </c>
      <c r="D9669">
        <v>44.439998626708899</v>
      </c>
      <c r="E9669">
        <v>44.439998626708899</v>
      </c>
      <c r="F9669">
        <v>44.380001068115199</v>
      </c>
    </row>
    <row r="9670" spans="1:6" x14ac:dyDescent="0.25">
      <c r="A9670" t="s">
        <v>207</v>
      </c>
      <c r="B9670" s="1">
        <v>42524.111111111109</v>
      </c>
      <c r="C9670">
        <v>44.459999084472599</v>
      </c>
      <c r="D9670">
        <v>44.459999084472599</v>
      </c>
      <c r="E9670">
        <v>44.470001220703097</v>
      </c>
      <c r="F9670">
        <v>44.430000305175703</v>
      </c>
    </row>
    <row r="9671" spans="1:6" x14ac:dyDescent="0.25">
      <c r="A9671" t="s">
        <v>207</v>
      </c>
      <c r="B9671" s="1">
        <v>42524.114583333336</v>
      </c>
      <c r="C9671">
        <v>44.470001220703097</v>
      </c>
      <c r="D9671">
        <v>44.409999847412102</v>
      </c>
      <c r="E9671">
        <v>44.470001220703097</v>
      </c>
      <c r="F9671">
        <v>44.409999847412102</v>
      </c>
    </row>
    <row r="9672" spans="1:6" x14ac:dyDescent="0.25">
      <c r="A9672" t="s">
        <v>207</v>
      </c>
      <c r="B9672" s="1">
        <v>42524.118055555555</v>
      </c>
      <c r="C9672">
        <v>44.430000305175703</v>
      </c>
      <c r="D9672">
        <v>44.450000762939403</v>
      </c>
      <c r="E9672">
        <v>44.470001220703097</v>
      </c>
      <c r="F9672">
        <v>44.430000305175703</v>
      </c>
    </row>
    <row r="9673" spans="1:6" x14ac:dyDescent="0.25">
      <c r="A9673" t="s">
        <v>207</v>
      </c>
      <c r="B9673" s="1">
        <v>42524.121527777781</v>
      </c>
      <c r="C9673">
        <v>44.450000762939403</v>
      </c>
      <c r="D9673">
        <v>44.509998321533203</v>
      </c>
      <c r="E9673">
        <v>44.509998321533203</v>
      </c>
      <c r="F9673">
        <v>44.450000762939403</v>
      </c>
    </row>
    <row r="9674" spans="1:6" x14ac:dyDescent="0.25">
      <c r="A9674" t="s">
        <v>207</v>
      </c>
      <c r="B9674" s="1">
        <v>42524.125</v>
      </c>
      <c r="C9674">
        <v>44.490001678466797</v>
      </c>
      <c r="D9674">
        <v>44.459999084472599</v>
      </c>
      <c r="E9674">
        <v>44.5</v>
      </c>
      <c r="F9674">
        <v>44.459999084472599</v>
      </c>
    </row>
    <row r="9675" spans="1:6" x14ac:dyDescent="0.25">
      <c r="A9675" t="s">
        <v>207</v>
      </c>
      <c r="B9675" s="1">
        <v>42529.100694444445</v>
      </c>
      <c r="C9675">
        <v>44.470001220703097</v>
      </c>
      <c r="D9675">
        <v>44.490001678466797</v>
      </c>
      <c r="E9675">
        <v>44.490001678466797</v>
      </c>
      <c r="F9675">
        <v>44.470001220703097</v>
      </c>
    </row>
    <row r="9676" spans="1:6" x14ac:dyDescent="0.25">
      <c r="A9676" t="s">
        <v>207</v>
      </c>
      <c r="B9676" s="1">
        <v>42529.104166666664</v>
      </c>
      <c r="C9676">
        <v>44.529998779296797</v>
      </c>
      <c r="D9676">
        <v>44.540000915527301</v>
      </c>
      <c r="E9676">
        <v>44.540000915527301</v>
      </c>
      <c r="F9676">
        <v>44.529998779296797</v>
      </c>
    </row>
    <row r="9677" spans="1:6" x14ac:dyDescent="0.25">
      <c r="A9677" t="s">
        <v>207</v>
      </c>
      <c r="B9677" s="1">
        <v>42529.107638888891</v>
      </c>
      <c r="C9677">
        <v>44.540000915527301</v>
      </c>
      <c r="D9677">
        <v>44.560001373291001</v>
      </c>
      <c r="E9677">
        <v>44.560001373291001</v>
      </c>
      <c r="F9677">
        <v>44.540000915527301</v>
      </c>
    </row>
    <row r="9678" spans="1:6" x14ac:dyDescent="0.25">
      <c r="A9678" t="s">
        <v>207</v>
      </c>
      <c r="B9678" s="1">
        <v>42529.114583333336</v>
      </c>
      <c r="C9678">
        <v>44.569999694824197</v>
      </c>
      <c r="D9678">
        <v>44.569999694824197</v>
      </c>
      <c r="E9678">
        <v>44.569999694824197</v>
      </c>
      <c r="F9678">
        <v>44.569999694824197</v>
      </c>
    </row>
    <row r="9679" spans="1:6" x14ac:dyDescent="0.25">
      <c r="A9679" t="s">
        <v>207</v>
      </c>
      <c r="B9679" s="1">
        <v>42529.118055555555</v>
      </c>
      <c r="C9679">
        <v>44.590000152587798</v>
      </c>
      <c r="D9679">
        <v>44.580001831054602</v>
      </c>
      <c r="E9679">
        <v>44.599998474121001</v>
      </c>
      <c r="F9679">
        <v>44.580001831054602</v>
      </c>
    </row>
    <row r="9680" spans="1:6" x14ac:dyDescent="0.25">
      <c r="A9680" t="s">
        <v>207</v>
      </c>
      <c r="B9680" s="1">
        <v>42529.121527777781</v>
      </c>
      <c r="C9680">
        <v>44.580001831054602</v>
      </c>
      <c r="D9680">
        <v>44.580001831054602</v>
      </c>
      <c r="E9680">
        <v>44.580001831054602</v>
      </c>
      <c r="F9680">
        <v>44.580001831054602</v>
      </c>
    </row>
    <row r="9681" spans="1:6" x14ac:dyDescent="0.25">
      <c r="A9681" t="s">
        <v>207</v>
      </c>
      <c r="B9681" s="1">
        <v>42529.125</v>
      </c>
      <c r="C9681">
        <v>44.599998474121001</v>
      </c>
      <c r="D9681">
        <v>44.569999694824197</v>
      </c>
      <c r="E9681">
        <v>44.599998474121001</v>
      </c>
      <c r="F9681">
        <v>44.569999694824197</v>
      </c>
    </row>
    <row r="9682" spans="1:6" x14ac:dyDescent="0.25">
      <c r="A9682" t="s">
        <v>207</v>
      </c>
      <c r="B9682" s="1">
        <v>42530.100694444445</v>
      </c>
      <c r="C9682">
        <v>44.4799995422363</v>
      </c>
      <c r="D9682">
        <v>44.4799995422363</v>
      </c>
      <c r="E9682">
        <v>44.490001678466797</v>
      </c>
      <c r="F9682">
        <v>44.450000762939403</v>
      </c>
    </row>
    <row r="9683" spans="1:6" x14ac:dyDescent="0.25">
      <c r="A9683" t="s">
        <v>207</v>
      </c>
      <c r="B9683" s="1">
        <v>42530.104166666664</v>
      </c>
      <c r="C9683">
        <v>44.509998321533203</v>
      </c>
      <c r="D9683">
        <v>44.470001220703097</v>
      </c>
      <c r="E9683">
        <v>44.529998779296797</v>
      </c>
      <c r="F9683">
        <v>44.470001220703097</v>
      </c>
    </row>
    <row r="9684" spans="1:6" x14ac:dyDescent="0.25">
      <c r="A9684" t="s">
        <v>207</v>
      </c>
      <c r="B9684" s="1">
        <v>42530.107638888891</v>
      </c>
      <c r="C9684">
        <v>44.490001678466797</v>
      </c>
      <c r="D9684">
        <v>44.509998321533203</v>
      </c>
      <c r="E9684">
        <v>44.509998321533203</v>
      </c>
      <c r="F9684">
        <v>44.490001678466797</v>
      </c>
    </row>
    <row r="9685" spans="1:6" x14ac:dyDescent="0.25">
      <c r="A9685" t="s">
        <v>207</v>
      </c>
      <c r="B9685" s="1">
        <v>42530.111111111109</v>
      </c>
      <c r="C9685">
        <v>44.529998779296797</v>
      </c>
      <c r="D9685">
        <v>44.520000457763601</v>
      </c>
      <c r="E9685">
        <v>44.529998779296797</v>
      </c>
      <c r="F9685">
        <v>44.509998321533203</v>
      </c>
    </row>
    <row r="9686" spans="1:6" x14ac:dyDescent="0.25">
      <c r="A9686" t="s">
        <v>207</v>
      </c>
      <c r="B9686" s="1">
        <v>42530.114583333336</v>
      </c>
      <c r="C9686">
        <v>44.520000457763601</v>
      </c>
      <c r="D9686">
        <v>44.549999237060497</v>
      </c>
      <c r="E9686">
        <v>44.549999237060497</v>
      </c>
      <c r="F9686">
        <v>44.520000457763601</v>
      </c>
    </row>
    <row r="9687" spans="1:6" x14ac:dyDescent="0.25">
      <c r="A9687" t="s">
        <v>207</v>
      </c>
      <c r="B9687" s="1">
        <v>42530.118055555555</v>
      </c>
      <c r="C9687">
        <v>44.549999237060497</v>
      </c>
      <c r="D9687">
        <v>44.540000915527301</v>
      </c>
      <c r="E9687">
        <v>44.560001373291001</v>
      </c>
      <c r="F9687">
        <v>44.540000915527301</v>
      </c>
    </row>
    <row r="9688" spans="1:6" x14ac:dyDescent="0.25">
      <c r="A9688" t="s">
        <v>207</v>
      </c>
      <c r="B9688" s="1">
        <v>42530.121527777781</v>
      </c>
      <c r="C9688">
        <v>44.549999237060497</v>
      </c>
      <c r="D9688">
        <v>44.540000915527301</v>
      </c>
      <c r="E9688">
        <v>44.560001373291001</v>
      </c>
      <c r="F9688">
        <v>44.540000915527301</v>
      </c>
    </row>
    <row r="9689" spans="1:6" x14ac:dyDescent="0.25">
      <c r="A9689" t="s">
        <v>207</v>
      </c>
      <c r="B9689" s="1">
        <v>42530.125</v>
      </c>
      <c r="C9689">
        <v>44.560001373291001</v>
      </c>
      <c r="D9689">
        <v>44.560001373291001</v>
      </c>
      <c r="E9689">
        <v>44.560001373291001</v>
      </c>
      <c r="F9689">
        <v>44.560001373291001</v>
      </c>
    </row>
    <row r="9690" spans="1:6" x14ac:dyDescent="0.25">
      <c r="A9690" t="s">
        <v>207</v>
      </c>
      <c r="B9690" s="1">
        <v>42531.100694444445</v>
      </c>
      <c r="C9690">
        <v>43.709999084472599</v>
      </c>
      <c r="D9690">
        <v>43.740001678466797</v>
      </c>
      <c r="E9690">
        <v>43.740001678466797</v>
      </c>
      <c r="F9690">
        <v>43.709999084472599</v>
      </c>
    </row>
    <row r="9691" spans="1:6" x14ac:dyDescent="0.25">
      <c r="A9691" t="s">
        <v>207</v>
      </c>
      <c r="B9691" s="1">
        <v>42531.104166666664</v>
      </c>
      <c r="C9691">
        <v>43.740001678466797</v>
      </c>
      <c r="D9691">
        <v>43.7299995422363</v>
      </c>
      <c r="E9691">
        <v>43.75</v>
      </c>
      <c r="F9691">
        <v>43.7299995422363</v>
      </c>
    </row>
    <row r="9692" spans="1:6" x14ac:dyDescent="0.25">
      <c r="A9692" t="s">
        <v>207</v>
      </c>
      <c r="B9692" s="1">
        <v>42531.107638888891</v>
      </c>
      <c r="C9692">
        <v>43.7299995422363</v>
      </c>
      <c r="D9692">
        <v>43.75</v>
      </c>
      <c r="E9692">
        <v>43.75</v>
      </c>
      <c r="F9692">
        <v>43.7299995422363</v>
      </c>
    </row>
    <row r="9693" spans="1:6" x14ac:dyDescent="0.25">
      <c r="A9693" t="s">
        <v>207</v>
      </c>
      <c r="B9693" s="1">
        <v>42531.111111111109</v>
      </c>
      <c r="C9693">
        <v>43.75</v>
      </c>
      <c r="D9693">
        <v>43.799999237060497</v>
      </c>
      <c r="E9693">
        <v>43.799999237060497</v>
      </c>
      <c r="F9693">
        <v>43.75</v>
      </c>
    </row>
    <row r="9694" spans="1:6" x14ac:dyDescent="0.25">
      <c r="A9694" t="s">
        <v>207</v>
      </c>
      <c r="B9694" s="1">
        <v>42531.114583333336</v>
      </c>
      <c r="C9694">
        <v>43.799999237060497</v>
      </c>
      <c r="D9694">
        <v>43.790000915527301</v>
      </c>
      <c r="E9694">
        <v>43.799999237060497</v>
      </c>
      <c r="F9694">
        <v>43.790000915527301</v>
      </c>
    </row>
    <row r="9695" spans="1:6" x14ac:dyDescent="0.25">
      <c r="A9695" t="s">
        <v>207</v>
      </c>
      <c r="B9695" s="1">
        <v>42531.118055555555</v>
      </c>
      <c r="C9695">
        <v>43.770000457763601</v>
      </c>
      <c r="D9695">
        <v>43.740001678466797</v>
      </c>
      <c r="E9695">
        <v>43.770000457763601</v>
      </c>
      <c r="F9695">
        <v>43.7299995422363</v>
      </c>
    </row>
    <row r="9696" spans="1:6" x14ac:dyDescent="0.25">
      <c r="A9696" t="s">
        <v>207</v>
      </c>
      <c r="B9696" s="1">
        <v>42531.121527777781</v>
      </c>
      <c r="C9696">
        <v>43.740001678466797</v>
      </c>
      <c r="D9696">
        <v>43.740001678466797</v>
      </c>
      <c r="E9696">
        <v>43.740001678466797</v>
      </c>
      <c r="F9696">
        <v>43.7299995422363</v>
      </c>
    </row>
    <row r="9697" spans="1:6" x14ac:dyDescent="0.25">
      <c r="A9697" t="s">
        <v>207</v>
      </c>
      <c r="B9697" s="1">
        <v>42531.125</v>
      </c>
      <c r="C9697">
        <v>43.740001678466797</v>
      </c>
      <c r="D9697">
        <v>43.720001220703097</v>
      </c>
      <c r="E9697">
        <v>43.740001678466797</v>
      </c>
      <c r="F9697">
        <v>43.700000762939403</v>
      </c>
    </row>
    <row r="9698" spans="1:6" x14ac:dyDescent="0.25">
      <c r="A9698" t="s">
        <v>208</v>
      </c>
      <c r="B9698" s="1">
        <v>42524.100694444445</v>
      </c>
      <c r="C9698">
        <v>132.32000732421801</v>
      </c>
      <c r="D9698">
        <v>132.28999328613199</v>
      </c>
      <c r="E9698">
        <v>132.32000732421801</v>
      </c>
      <c r="F9698">
        <v>132.259994506835</v>
      </c>
    </row>
    <row r="9699" spans="1:6" x14ac:dyDescent="0.25">
      <c r="A9699" t="s">
        <v>208</v>
      </c>
      <c r="B9699" s="1">
        <v>42524.104166666664</v>
      </c>
      <c r="C9699">
        <v>132.27999877929599</v>
      </c>
      <c r="D9699">
        <v>132.14999389648401</v>
      </c>
      <c r="E9699">
        <v>132.27999877929599</v>
      </c>
      <c r="F9699">
        <v>132.13000488281199</v>
      </c>
    </row>
    <row r="9700" spans="1:6" x14ac:dyDescent="0.25">
      <c r="A9700" t="s">
        <v>208</v>
      </c>
      <c r="B9700" s="1">
        <v>42524.107638888891</v>
      </c>
      <c r="C9700">
        <v>132.169998168945</v>
      </c>
      <c r="D9700">
        <v>132.11000061035099</v>
      </c>
      <c r="E9700">
        <v>132.169998168945</v>
      </c>
      <c r="F9700">
        <v>132.11000061035099</v>
      </c>
    </row>
    <row r="9701" spans="1:6" x14ac:dyDescent="0.25">
      <c r="A9701" t="s">
        <v>208</v>
      </c>
      <c r="B9701" s="1">
        <v>42524.111111111109</v>
      </c>
      <c r="C9701">
        <v>132.14999389648401</v>
      </c>
      <c r="D9701">
        <v>132.13999938964801</v>
      </c>
      <c r="E9701">
        <v>132.17999267578099</v>
      </c>
      <c r="F9701">
        <v>132.11999511718699</v>
      </c>
    </row>
    <row r="9702" spans="1:6" x14ac:dyDescent="0.25">
      <c r="A9702" t="s">
        <v>208</v>
      </c>
      <c r="B9702" s="1">
        <v>42524.114583333336</v>
      </c>
      <c r="C9702">
        <v>132.13999938964801</v>
      </c>
      <c r="D9702">
        <v>132.11000061035099</v>
      </c>
      <c r="E9702">
        <v>132.13999938964801</v>
      </c>
      <c r="F9702">
        <v>132.08999633789</v>
      </c>
    </row>
    <row r="9703" spans="1:6" x14ac:dyDescent="0.25">
      <c r="A9703" t="s">
        <v>208</v>
      </c>
      <c r="B9703" s="1">
        <v>42524.118055555555</v>
      </c>
      <c r="C9703">
        <v>132.169998168945</v>
      </c>
      <c r="D9703">
        <v>132.14999389648401</v>
      </c>
      <c r="E9703">
        <v>132.17999267578099</v>
      </c>
      <c r="F9703">
        <v>132.14999389648401</v>
      </c>
    </row>
    <row r="9704" spans="1:6" x14ac:dyDescent="0.25">
      <c r="A9704" t="s">
        <v>208</v>
      </c>
      <c r="B9704" s="1">
        <v>42524.121527777781</v>
      </c>
      <c r="C9704">
        <v>132.169998168945</v>
      </c>
      <c r="D9704">
        <v>132.14999389648401</v>
      </c>
      <c r="E9704">
        <v>132.17999267578099</v>
      </c>
      <c r="F9704">
        <v>132.14999389648401</v>
      </c>
    </row>
    <row r="9705" spans="1:6" x14ac:dyDescent="0.25">
      <c r="A9705" t="s">
        <v>208</v>
      </c>
      <c r="B9705" s="1">
        <v>42524.125</v>
      </c>
      <c r="C9705">
        <v>132.169998168945</v>
      </c>
      <c r="D9705">
        <v>132.009994506835</v>
      </c>
      <c r="E9705">
        <v>132.169998168945</v>
      </c>
      <c r="F9705">
        <v>132.009994506835</v>
      </c>
    </row>
    <row r="9706" spans="1:6" x14ac:dyDescent="0.25">
      <c r="A9706" t="s">
        <v>208</v>
      </c>
      <c r="B9706" s="1">
        <v>42528.121527777781</v>
      </c>
      <c r="C9706">
        <v>133.11999511718699</v>
      </c>
      <c r="D9706">
        <v>133.169998168945</v>
      </c>
      <c r="E9706">
        <v>133.17999267578099</v>
      </c>
      <c r="F9706">
        <v>133.11999511718699</v>
      </c>
    </row>
    <row r="9707" spans="1:6" x14ac:dyDescent="0.25">
      <c r="A9707" t="s">
        <v>208</v>
      </c>
      <c r="B9707" s="1">
        <v>42528.125</v>
      </c>
      <c r="C9707">
        <v>133.169998168945</v>
      </c>
      <c r="D9707">
        <v>133.14999389648401</v>
      </c>
      <c r="E9707">
        <v>133.17999267578099</v>
      </c>
      <c r="F9707">
        <v>133.14999389648401</v>
      </c>
    </row>
    <row r="9708" spans="1:6" x14ac:dyDescent="0.25">
      <c r="A9708" t="s">
        <v>208</v>
      </c>
      <c r="B9708" s="1">
        <v>42529.100694444445</v>
      </c>
      <c r="C9708">
        <v>133.33999633789</v>
      </c>
      <c r="D9708">
        <v>133.33999633789</v>
      </c>
      <c r="E9708">
        <v>133.33999633789</v>
      </c>
      <c r="F9708">
        <v>133.33999633789</v>
      </c>
    </row>
    <row r="9709" spans="1:6" x14ac:dyDescent="0.25">
      <c r="A9709" t="s">
        <v>208</v>
      </c>
      <c r="B9709" s="1">
        <v>42529.104166666664</v>
      </c>
      <c r="C9709">
        <v>133.36999511718699</v>
      </c>
      <c r="D9709">
        <v>133.44999694824199</v>
      </c>
      <c r="E9709">
        <v>133.44999694824199</v>
      </c>
      <c r="F9709">
        <v>133.36999511718699</v>
      </c>
    </row>
    <row r="9710" spans="1:6" x14ac:dyDescent="0.25">
      <c r="A9710" t="s">
        <v>208</v>
      </c>
      <c r="B9710" s="1">
        <v>42529.107638888891</v>
      </c>
      <c r="C9710">
        <v>133.49000549316401</v>
      </c>
      <c r="D9710">
        <v>133.58999633789</v>
      </c>
      <c r="E9710">
        <v>133.58999633789</v>
      </c>
      <c r="F9710">
        <v>133.49000549316401</v>
      </c>
    </row>
    <row r="9711" spans="1:6" x14ac:dyDescent="0.25">
      <c r="A9711" t="s">
        <v>208</v>
      </c>
      <c r="B9711" s="1">
        <v>42529.111111111109</v>
      </c>
      <c r="C9711">
        <v>133.63000488281199</v>
      </c>
      <c r="D9711">
        <v>133.63999938964801</v>
      </c>
      <c r="E9711">
        <v>133.63999938964801</v>
      </c>
      <c r="F9711">
        <v>133.600006103515</v>
      </c>
    </row>
    <row r="9712" spans="1:6" x14ac:dyDescent="0.25">
      <c r="A9712" t="s">
        <v>208</v>
      </c>
      <c r="B9712" s="1">
        <v>42529.114583333336</v>
      </c>
      <c r="C9712">
        <v>133.66000366210901</v>
      </c>
      <c r="D9712">
        <v>133.77000427246</v>
      </c>
      <c r="E9712">
        <v>133.77000427246</v>
      </c>
      <c r="F9712">
        <v>133.64999389648401</v>
      </c>
    </row>
    <row r="9713" spans="1:6" x14ac:dyDescent="0.25">
      <c r="A9713" t="s">
        <v>208</v>
      </c>
      <c r="B9713" s="1">
        <v>42529.118055555555</v>
      </c>
      <c r="C9713">
        <v>133.78999328613199</v>
      </c>
      <c r="D9713">
        <v>133.83000183105401</v>
      </c>
      <c r="E9713">
        <v>133.850006103515</v>
      </c>
      <c r="F9713">
        <v>133.78999328613199</v>
      </c>
    </row>
    <row r="9714" spans="1:6" x14ac:dyDescent="0.25">
      <c r="A9714" t="s">
        <v>208</v>
      </c>
      <c r="B9714" s="1">
        <v>42529.121527777781</v>
      </c>
      <c r="C9714">
        <v>133.88000488281199</v>
      </c>
      <c r="D9714">
        <v>133.91000366210901</v>
      </c>
      <c r="E9714">
        <v>133.919998168945</v>
      </c>
      <c r="F9714">
        <v>133.88000488281199</v>
      </c>
    </row>
    <row r="9715" spans="1:6" x14ac:dyDescent="0.25">
      <c r="A9715" t="s">
        <v>208</v>
      </c>
      <c r="B9715" s="1">
        <v>42529.125</v>
      </c>
      <c r="C9715">
        <v>134.03999328613199</v>
      </c>
      <c r="D9715">
        <v>134.13999938964801</v>
      </c>
      <c r="E9715">
        <v>134.13999938964801</v>
      </c>
      <c r="F9715">
        <v>133.97999572753901</v>
      </c>
    </row>
    <row r="9716" spans="1:6" x14ac:dyDescent="0.25">
      <c r="A9716" t="s">
        <v>208</v>
      </c>
      <c r="B9716" s="1">
        <v>42530.100694444445</v>
      </c>
      <c r="C9716">
        <v>133.600006103515</v>
      </c>
      <c r="D9716">
        <v>133.669998168945</v>
      </c>
      <c r="E9716">
        <v>133.67999267578099</v>
      </c>
      <c r="F9716">
        <v>133.58999633789</v>
      </c>
    </row>
    <row r="9717" spans="1:6" x14ac:dyDescent="0.25">
      <c r="A9717" t="s">
        <v>208</v>
      </c>
      <c r="B9717" s="1">
        <v>42530.104166666664</v>
      </c>
      <c r="C9717">
        <v>133.69999694824199</v>
      </c>
      <c r="D9717">
        <v>133.66000366210901</v>
      </c>
      <c r="E9717">
        <v>133.71000671386699</v>
      </c>
      <c r="F9717">
        <v>133.61999511718699</v>
      </c>
    </row>
    <row r="9718" spans="1:6" x14ac:dyDescent="0.25">
      <c r="A9718" t="s">
        <v>208</v>
      </c>
      <c r="B9718" s="1">
        <v>42530.107638888891</v>
      </c>
      <c r="C9718">
        <v>133.600006103515</v>
      </c>
      <c r="D9718">
        <v>133.63999938964801</v>
      </c>
      <c r="E9718">
        <v>133.63999938964801</v>
      </c>
      <c r="F9718">
        <v>133.53999328613199</v>
      </c>
    </row>
    <row r="9719" spans="1:6" x14ac:dyDescent="0.25">
      <c r="A9719" t="s">
        <v>208</v>
      </c>
      <c r="B9719" s="1">
        <v>42530.111111111109</v>
      </c>
      <c r="C9719">
        <v>133.64999389648401</v>
      </c>
      <c r="D9719">
        <v>133.669998168945</v>
      </c>
      <c r="E9719">
        <v>133.669998168945</v>
      </c>
      <c r="F9719">
        <v>133.63000488281199</v>
      </c>
    </row>
    <row r="9720" spans="1:6" x14ac:dyDescent="0.25">
      <c r="A9720" t="s">
        <v>208</v>
      </c>
      <c r="B9720" s="1">
        <v>42530.114583333336</v>
      </c>
      <c r="C9720">
        <v>133.669998168945</v>
      </c>
      <c r="D9720">
        <v>133.71000671386699</v>
      </c>
      <c r="E9720">
        <v>133.71000671386699</v>
      </c>
      <c r="F9720">
        <v>133.58999633789</v>
      </c>
    </row>
    <row r="9721" spans="1:6" x14ac:dyDescent="0.25">
      <c r="A9721" t="s">
        <v>208</v>
      </c>
      <c r="B9721" s="1">
        <v>42530.118055555555</v>
      </c>
      <c r="C9721">
        <v>133.77000427246</v>
      </c>
      <c r="D9721">
        <v>133.80000305175699</v>
      </c>
      <c r="E9721">
        <v>133.80999755859301</v>
      </c>
      <c r="F9721">
        <v>133.72999572753901</v>
      </c>
    </row>
    <row r="9722" spans="1:6" x14ac:dyDescent="0.25">
      <c r="A9722" t="s">
        <v>208</v>
      </c>
      <c r="B9722" s="1">
        <v>42530.121527777781</v>
      </c>
      <c r="C9722">
        <v>133.77000427246</v>
      </c>
      <c r="D9722">
        <v>133.74000549316401</v>
      </c>
      <c r="E9722">
        <v>133.80999755859301</v>
      </c>
      <c r="F9722">
        <v>133.72999572753901</v>
      </c>
    </row>
    <row r="9723" spans="1:6" x14ac:dyDescent="0.25">
      <c r="A9723" t="s">
        <v>208</v>
      </c>
      <c r="B9723" s="1">
        <v>42530.125</v>
      </c>
      <c r="C9723">
        <v>133.78999328613199</v>
      </c>
      <c r="D9723">
        <v>133.69999694824199</v>
      </c>
      <c r="E9723">
        <v>133.82000732421801</v>
      </c>
      <c r="F9723">
        <v>133.69000244140599</v>
      </c>
    </row>
    <row r="9724" spans="1:6" x14ac:dyDescent="0.25">
      <c r="A9724" t="s">
        <v>208</v>
      </c>
      <c r="B9724" s="1">
        <v>42531.100694444445</v>
      </c>
      <c r="C9724">
        <v>131.28999328613199</v>
      </c>
      <c r="D9724">
        <v>131.27999877929599</v>
      </c>
      <c r="E9724">
        <v>131.28999328613199</v>
      </c>
      <c r="F9724">
        <v>131.27999877929599</v>
      </c>
    </row>
    <row r="9725" spans="1:6" x14ac:dyDescent="0.25">
      <c r="A9725" t="s">
        <v>208</v>
      </c>
      <c r="B9725" s="1">
        <v>42531.104166666664</v>
      </c>
      <c r="C9725">
        <v>131.25</v>
      </c>
      <c r="D9725">
        <v>131.24000549316401</v>
      </c>
      <c r="E9725">
        <v>131.25</v>
      </c>
      <c r="F9725">
        <v>131.21000671386699</v>
      </c>
    </row>
    <row r="9726" spans="1:6" x14ac:dyDescent="0.25">
      <c r="A9726" t="s">
        <v>208</v>
      </c>
      <c r="B9726" s="1">
        <v>42531.107638888891</v>
      </c>
      <c r="C9726">
        <v>131.24000549316401</v>
      </c>
      <c r="D9726">
        <v>131.25</v>
      </c>
      <c r="E9726">
        <v>131.28999328613199</v>
      </c>
      <c r="F9726">
        <v>131.21000671386699</v>
      </c>
    </row>
    <row r="9727" spans="1:6" x14ac:dyDescent="0.25">
      <c r="A9727" t="s">
        <v>208</v>
      </c>
      <c r="B9727" s="1">
        <v>42531.111111111109</v>
      </c>
      <c r="C9727">
        <v>131.30000305175699</v>
      </c>
      <c r="D9727">
        <v>131.36999511718699</v>
      </c>
      <c r="E9727">
        <v>131.39999389648401</v>
      </c>
      <c r="F9727">
        <v>131.30000305175699</v>
      </c>
    </row>
    <row r="9728" spans="1:6" x14ac:dyDescent="0.25">
      <c r="A9728" t="s">
        <v>208</v>
      </c>
      <c r="B9728" s="1">
        <v>42531.114583333336</v>
      </c>
      <c r="C9728">
        <v>131.39999389648401</v>
      </c>
      <c r="D9728">
        <v>131.350006103515</v>
      </c>
      <c r="E9728">
        <v>131.419998168945</v>
      </c>
      <c r="F9728">
        <v>131.30000305175699</v>
      </c>
    </row>
    <row r="9729" spans="1:6" x14ac:dyDescent="0.25">
      <c r="A9729" t="s">
        <v>208</v>
      </c>
      <c r="B9729" s="1">
        <v>42531.118055555555</v>
      </c>
      <c r="C9729">
        <v>131.30999755859301</v>
      </c>
      <c r="D9729">
        <v>131.32000732421801</v>
      </c>
      <c r="E9729">
        <v>131.36000061035099</v>
      </c>
      <c r="F9729">
        <v>131.27000427246</v>
      </c>
    </row>
    <row r="9730" spans="1:6" x14ac:dyDescent="0.25">
      <c r="A9730" t="s">
        <v>208</v>
      </c>
      <c r="B9730" s="1">
        <v>42531.121527777781</v>
      </c>
      <c r="C9730">
        <v>131.30000305175699</v>
      </c>
      <c r="D9730">
        <v>131.33000183105401</v>
      </c>
      <c r="E9730">
        <v>131.33000183105401</v>
      </c>
      <c r="F9730">
        <v>131.28999328613199</v>
      </c>
    </row>
    <row r="9731" spans="1:6" x14ac:dyDescent="0.25">
      <c r="A9731" t="s">
        <v>208</v>
      </c>
      <c r="B9731" s="1">
        <v>42531.125</v>
      </c>
      <c r="C9731">
        <v>131.33999633789</v>
      </c>
      <c r="D9731">
        <v>131.33999633789</v>
      </c>
      <c r="E9731">
        <v>131.36999511718699</v>
      </c>
      <c r="F9731">
        <v>131.33999633789</v>
      </c>
    </row>
    <row r="9732" spans="1:6" x14ac:dyDescent="0.25">
      <c r="A9732" t="s">
        <v>209</v>
      </c>
      <c r="B9732" s="1">
        <v>42524.100694444445</v>
      </c>
      <c r="C9732">
        <v>42.990001678466797</v>
      </c>
      <c r="D9732">
        <v>42.990001678466797</v>
      </c>
      <c r="E9732">
        <v>43.040000915527301</v>
      </c>
      <c r="F9732">
        <v>42.959999084472599</v>
      </c>
    </row>
    <row r="9733" spans="1:6" x14ac:dyDescent="0.25">
      <c r="A9733" t="s">
        <v>209</v>
      </c>
      <c r="B9733" s="1">
        <v>42524.104166666664</v>
      </c>
      <c r="C9733">
        <v>43.009998321533203</v>
      </c>
      <c r="D9733">
        <v>43.080001831054602</v>
      </c>
      <c r="E9733">
        <v>43.110000610351499</v>
      </c>
      <c r="F9733">
        <v>42.9799995422363</v>
      </c>
    </row>
    <row r="9734" spans="1:6" x14ac:dyDescent="0.25">
      <c r="A9734" t="s">
        <v>209</v>
      </c>
      <c r="B9734" s="1">
        <v>42524.107638888891</v>
      </c>
      <c r="C9734">
        <v>43.060001373291001</v>
      </c>
      <c r="D9734">
        <v>43.159999847412102</v>
      </c>
      <c r="E9734">
        <v>43.169998168945298</v>
      </c>
      <c r="F9734">
        <v>43.040000915527301</v>
      </c>
    </row>
    <row r="9735" spans="1:6" x14ac:dyDescent="0.25">
      <c r="A9735" t="s">
        <v>209</v>
      </c>
      <c r="B9735" s="1">
        <v>42524.111111111109</v>
      </c>
      <c r="C9735">
        <v>43.180000305175703</v>
      </c>
      <c r="D9735">
        <v>43.119998931884702</v>
      </c>
      <c r="E9735">
        <v>43.220001220703097</v>
      </c>
      <c r="F9735">
        <v>43.119998931884702</v>
      </c>
    </row>
    <row r="9736" spans="1:6" x14ac:dyDescent="0.25">
      <c r="A9736" t="s">
        <v>209</v>
      </c>
      <c r="B9736" s="1">
        <v>42524.114583333336</v>
      </c>
      <c r="C9736">
        <v>43.069999694824197</v>
      </c>
      <c r="D9736">
        <v>43.119998931884702</v>
      </c>
      <c r="E9736">
        <v>43.139999389648402</v>
      </c>
      <c r="F9736">
        <v>43.060001373291001</v>
      </c>
    </row>
    <row r="9737" spans="1:6" x14ac:dyDescent="0.25">
      <c r="A9737" t="s">
        <v>209</v>
      </c>
      <c r="B9737" s="1">
        <v>42524.118055555555</v>
      </c>
      <c r="C9737">
        <v>43.159999847412102</v>
      </c>
      <c r="D9737">
        <v>43.180000305175703</v>
      </c>
      <c r="E9737">
        <v>43.180000305175703</v>
      </c>
      <c r="F9737">
        <v>43.080001831054602</v>
      </c>
    </row>
    <row r="9738" spans="1:6" x14ac:dyDescent="0.25">
      <c r="A9738" t="s">
        <v>209</v>
      </c>
      <c r="B9738" s="1">
        <v>42524.121527777781</v>
      </c>
      <c r="C9738">
        <v>43.159999847412102</v>
      </c>
      <c r="D9738">
        <v>43.189998626708899</v>
      </c>
      <c r="E9738">
        <v>43.220001220703097</v>
      </c>
      <c r="F9738">
        <v>43.159999847412102</v>
      </c>
    </row>
    <row r="9739" spans="1:6" x14ac:dyDescent="0.25">
      <c r="A9739" t="s">
        <v>209</v>
      </c>
      <c r="B9739" s="1">
        <v>42524.125</v>
      </c>
      <c r="C9739">
        <v>43.159999847412102</v>
      </c>
      <c r="D9739">
        <v>43.049999237060497</v>
      </c>
      <c r="E9739">
        <v>43.180000305175703</v>
      </c>
      <c r="F9739">
        <v>43.049999237060497</v>
      </c>
    </row>
    <row r="9740" spans="1:6" x14ac:dyDescent="0.25">
      <c r="A9740" t="s">
        <v>209</v>
      </c>
      <c r="B9740" s="1">
        <v>42527.100694444445</v>
      </c>
      <c r="C9740">
        <v>44.700000762939403</v>
      </c>
      <c r="D9740">
        <v>44.639999389648402</v>
      </c>
      <c r="E9740">
        <v>44.709999084472599</v>
      </c>
      <c r="F9740">
        <v>44.590000152587798</v>
      </c>
    </row>
    <row r="9741" spans="1:6" x14ac:dyDescent="0.25">
      <c r="A9741" t="s">
        <v>209</v>
      </c>
      <c r="B9741" s="1">
        <v>42527.104166666664</v>
      </c>
      <c r="C9741">
        <v>44.639999389648402</v>
      </c>
      <c r="D9741">
        <v>44.669998168945298</v>
      </c>
      <c r="E9741">
        <v>44.700000762939403</v>
      </c>
      <c r="F9741">
        <v>44.590000152587798</v>
      </c>
    </row>
    <row r="9742" spans="1:6" x14ac:dyDescent="0.25">
      <c r="A9742" t="s">
        <v>209</v>
      </c>
      <c r="B9742" s="1">
        <v>42527.107638888891</v>
      </c>
      <c r="C9742">
        <v>44.669998168945298</v>
      </c>
      <c r="D9742">
        <v>44.759998321533203</v>
      </c>
      <c r="E9742">
        <v>44.759998321533203</v>
      </c>
      <c r="F9742">
        <v>44.669998168945298</v>
      </c>
    </row>
    <row r="9743" spans="1:6" x14ac:dyDescent="0.25">
      <c r="A9743" t="s">
        <v>209</v>
      </c>
      <c r="B9743" s="1">
        <v>42527.111111111109</v>
      </c>
      <c r="C9743">
        <v>44.770000457763601</v>
      </c>
      <c r="D9743">
        <v>44.880001068115199</v>
      </c>
      <c r="E9743">
        <v>44.909999847412102</v>
      </c>
      <c r="F9743">
        <v>44.759998321533203</v>
      </c>
    </row>
    <row r="9744" spans="1:6" x14ac:dyDescent="0.25">
      <c r="A9744" t="s">
        <v>209</v>
      </c>
      <c r="B9744" s="1">
        <v>42527.114583333336</v>
      </c>
      <c r="C9744">
        <v>44.900001525878899</v>
      </c>
      <c r="D9744">
        <v>44.900001525878899</v>
      </c>
      <c r="E9744">
        <v>44.930000305175703</v>
      </c>
      <c r="F9744">
        <v>44.880001068115199</v>
      </c>
    </row>
    <row r="9745" spans="1:6" x14ac:dyDescent="0.25">
      <c r="A9745" t="s">
        <v>209</v>
      </c>
      <c r="B9745" s="1">
        <v>42527.118055555555</v>
      </c>
      <c r="C9745">
        <v>44.900001525878899</v>
      </c>
      <c r="D9745">
        <v>44.909999847412102</v>
      </c>
      <c r="E9745">
        <v>44.990001678466797</v>
      </c>
      <c r="F9745">
        <v>44.889999389648402</v>
      </c>
    </row>
    <row r="9746" spans="1:6" x14ac:dyDescent="0.25">
      <c r="A9746" t="s">
        <v>209</v>
      </c>
      <c r="B9746" s="1">
        <v>42527.121527777781</v>
      </c>
      <c r="C9746">
        <v>44.930000305175703</v>
      </c>
      <c r="D9746">
        <v>45.029998779296797</v>
      </c>
      <c r="E9746">
        <v>45.040000915527301</v>
      </c>
      <c r="F9746">
        <v>44.889999389648402</v>
      </c>
    </row>
    <row r="9747" spans="1:6" x14ac:dyDescent="0.25">
      <c r="A9747" t="s">
        <v>209</v>
      </c>
      <c r="B9747" s="1">
        <v>42527.125</v>
      </c>
      <c r="C9747">
        <v>45.020000457763601</v>
      </c>
      <c r="D9747">
        <v>45.099998474121001</v>
      </c>
      <c r="E9747">
        <v>45.099998474121001</v>
      </c>
      <c r="F9747">
        <v>45</v>
      </c>
    </row>
    <row r="9748" spans="1:6" x14ac:dyDescent="0.25">
      <c r="A9748" t="s">
        <v>209</v>
      </c>
      <c r="B9748" s="1">
        <v>42528.100694444445</v>
      </c>
      <c r="C9748">
        <v>46.340000152587798</v>
      </c>
      <c r="D9748">
        <v>46.310001373291001</v>
      </c>
      <c r="E9748">
        <v>46.369998931884702</v>
      </c>
      <c r="F9748">
        <v>46.299999237060497</v>
      </c>
    </row>
    <row r="9749" spans="1:6" x14ac:dyDescent="0.25">
      <c r="A9749" t="s">
        <v>209</v>
      </c>
      <c r="B9749" s="1">
        <v>42528.104166666664</v>
      </c>
      <c r="C9749">
        <v>46.389999389648402</v>
      </c>
      <c r="D9749">
        <v>46.490001678466797</v>
      </c>
      <c r="E9749">
        <v>46.490001678466797</v>
      </c>
      <c r="F9749">
        <v>46.369998931884702</v>
      </c>
    </row>
    <row r="9750" spans="1:6" x14ac:dyDescent="0.25">
      <c r="A9750" t="s">
        <v>209</v>
      </c>
      <c r="B9750" s="1">
        <v>42528.107638888891</v>
      </c>
      <c r="C9750">
        <v>46.470001220703097</v>
      </c>
      <c r="D9750">
        <v>46.360000610351499</v>
      </c>
      <c r="E9750">
        <v>46.470001220703097</v>
      </c>
      <c r="F9750">
        <v>46.310001373291001</v>
      </c>
    </row>
    <row r="9751" spans="1:6" x14ac:dyDescent="0.25">
      <c r="A9751" t="s">
        <v>209</v>
      </c>
      <c r="B9751" s="1">
        <v>42528.111111111109</v>
      </c>
      <c r="C9751">
        <v>46.360000610351499</v>
      </c>
      <c r="D9751">
        <v>46.299999237060497</v>
      </c>
      <c r="E9751">
        <v>46.419998168945298</v>
      </c>
      <c r="F9751">
        <v>46.299999237060497</v>
      </c>
    </row>
    <row r="9752" spans="1:6" x14ac:dyDescent="0.25">
      <c r="A9752" t="s">
        <v>209</v>
      </c>
      <c r="B9752" s="1">
        <v>42528.114583333336</v>
      </c>
      <c r="C9752">
        <v>46.299999237060497</v>
      </c>
      <c r="D9752">
        <v>46.2299995422363</v>
      </c>
      <c r="E9752">
        <v>46.299999237060497</v>
      </c>
      <c r="F9752">
        <v>46.220001220703097</v>
      </c>
    </row>
    <row r="9753" spans="1:6" x14ac:dyDescent="0.25">
      <c r="A9753" t="s">
        <v>209</v>
      </c>
      <c r="B9753" s="1">
        <v>42528.118055555555</v>
      </c>
      <c r="C9753">
        <v>46.270000457763601</v>
      </c>
      <c r="D9753">
        <v>46.279998779296797</v>
      </c>
      <c r="E9753">
        <v>46.299999237060497</v>
      </c>
      <c r="F9753">
        <v>46.270000457763601</v>
      </c>
    </row>
    <row r="9754" spans="1:6" x14ac:dyDescent="0.25">
      <c r="A9754" t="s">
        <v>209</v>
      </c>
      <c r="B9754" s="1">
        <v>42528.121527777781</v>
      </c>
      <c r="C9754">
        <v>46.290000915527301</v>
      </c>
      <c r="D9754">
        <v>46.279998779296797</v>
      </c>
      <c r="E9754">
        <v>46.310001373291001</v>
      </c>
      <c r="F9754">
        <v>46.25</v>
      </c>
    </row>
    <row r="9755" spans="1:6" x14ac:dyDescent="0.25">
      <c r="A9755" t="s">
        <v>209</v>
      </c>
      <c r="B9755" s="1">
        <v>42528.125</v>
      </c>
      <c r="C9755">
        <v>46.279998779296797</v>
      </c>
      <c r="D9755">
        <v>46.209999084472599</v>
      </c>
      <c r="E9755">
        <v>46.279998779296797</v>
      </c>
      <c r="F9755">
        <v>46.209999084472599</v>
      </c>
    </row>
    <row r="9756" spans="1:6" x14ac:dyDescent="0.25">
      <c r="A9756" t="s">
        <v>209</v>
      </c>
      <c r="B9756" s="1">
        <v>42529.100694444445</v>
      </c>
      <c r="C9756">
        <v>44.430000305175703</v>
      </c>
      <c r="D9756">
        <v>44.439998626708899</v>
      </c>
      <c r="E9756">
        <v>44.490001678466797</v>
      </c>
      <c r="F9756">
        <v>44.409999847412102</v>
      </c>
    </row>
    <row r="9757" spans="1:6" x14ac:dyDescent="0.25">
      <c r="A9757" t="s">
        <v>209</v>
      </c>
      <c r="B9757" s="1">
        <v>42529.104166666664</v>
      </c>
      <c r="C9757">
        <v>44.459999084472599</v>
      </c>
      <c r="D9757">
        <v>44.619998931884702</v>
      </c>
      <c r="E9757">
        <v>44.630001068115199</v>
      </c>
      <c r="F9757">
        <v>44.450000762939403</v>
      </c>
    </row>
    <row r="9758" spans="1:6" x14ac:dyDescent="0.25">
      <c r="A9758" t="s">
        <v>209</v>
      </c>
      <c r="B9758" s="1">
        <v>42529.107638888891</v>
      </c>
      <c r="C9758">
        <v>44.590000152587798</v>
      </c>
      <c r="D9758">
        <v>44.459999084472599</v>
      </c>
      <c r="E9758">
        <v>44.590000152587798</v>
      </c>
      <c r="F9758">
        <v>44.459999084472599</v>
      </c>
    </row>
    <row r="9759" spans="1:6" x14ac:dyDescent="0.25">
      <c r="A9759" t="s">
        <v>209</v>
      </c>
      <c r="B9759" s="1">
        <v>42529.111111111109</v>
      </c>
      <c r="C9759">
        <v>44.4799995422363</v>
      </c>
      <c r="D9759">
        <v>44.569999694824197</v>
      </c>
      <c r="E9759">
        <v>44.610000610351499</v>
      </c>
      <c r="F9759">
        <v>44.4799995422363</v>
      </c>
    </row>
    <row r="9760" spans="1:6" x14ac:dyDescent="0.25">
      <c r="A9760" t="s">
        <v>209</v>
      </c>
      <c r="B9760" s="1">
        <v>42529.114583333336</v>
      </c>
      <c r="C9760">
        <v>44.569999694824197</v>
      </c>
      <c r="D9760">
        <v>44.590000152587798</v>
      </c>
      <c r="E9760">
        <v>44.700000762939403</v>
      </c>
      <c r="F9760">
        <v>44.560001373291001</v>
      </c>
    </row>
    <row r="9761" spans="1:6" x14ac:dyDescent="0.25">
      <c r="A9761" t="s">
        <v>209</v>
      </c>
      <c r="B9761" s="1">
        <v>42529.118055555555</v>
      </c>
      <c r="C9761">
        <v>44.610000610351499</v>
      </c>
      <c r="D9761">
        <v>44.569999694824197</v>
      </c>
      <c r="E9761">
        <v>44.630001068115199</v>
      </c>
      <c r="F9761">
        <v>44.549999237060497</v>
      </c>
    </row>
    <row r="9762" spans="1:6" x14ac:dyDescent="0.25">
      <c r="A9762" t="s">
        <v>209</v>
      </c>
      <c r="B9762" s="1">
        <v>42529.121527777781</v>
      </c>
      <c r="C9762">
        <v>44.549999237060497</v>
      </c>
      <c r="D9762">
        <v>44.4799995422363</v>
      </c>
      <c r="E9762">
        <v>44.549999237060497</v>
      </c>
      <c r="F9762">
        <v>44.450000762939403</v>
      </c>
    </row>
    <row r="9763" spans="1:6" x14ac:dyDescent="0.25">
      <c r="A9763" t="s">
        <v>209</v>
      </c>
      <c r="B9763" s="1">
        <v>42529.125</v>
      </c>
      <c r="C9763">
        <v>44.4799995422363</v>
      </c>
      <c r="D9763">
        <v>44.529998779296797</v>
      </c>
      <c r="E9763">
        <v>44.529998779296797</v>
      </c>
      <c r="F9763">
        <v>44.4799995422363</v>
      </c>
    </row>
    <row r="9764" spans="1:6" x14ac:dyDescent="0.25">
      <c r="A9764" t="s">
        <v>209</v>
      </c>
      <c r="B9764" s="1">
        <v>42530.100694444445</v>
      </c>
      <c r="C9764">
        <v>45.779998779296797</v>
      </c>
      <c r="D9764">
        <v>45.849998474121001</v>
      </c>
      <c r="E9764">
        <v>45.860000610351499</v>
      </c>
      <c r="F9764">
        <v>45.759998321533203</v>
      </c>
    </row>
    <row r="9765" spans="1:6" x14ac:dyDescent="0.25">
      <c r="A9765" t="s">
        <v>209</v>
      </c>
      <c r="B9765" s="1">
        <v>42530.104166666664</v>
      </c>
      <c r="C9765">
        <v>45.880001068115199</v>
      </c>
      <c r="D9765">
        <v>45.840000152587798</v>
      </c>
      <c r="E9765">
        <v>45.880001068115199</v>
      </c>
      <c r="F9765">
        <v>45.799999237060497</v>
      </c>
    </row>
    <row r="9766" spans="1:6" x14ac:dyDescent="0.25">
      <c r="A9766" t="s">
        <v>209</v>
      </c>
      <c r="B9766" s="1">
        <v>42530.107638888891</v>
      </c>
      <c r="C9766">
        <v>45.860000610351499</v>
      </c>
      <c r="D9766">
        <v>46.040000915527301</v>
      </c>
      <c r="E9766">
        <v>46.040000915527301</v>
      </c>
      <c r="F9766">
        <v>45.860000610351499</v>
      </c>
    </row>
    <row r="9767" spans="1:6" x14ac:dyDescent="0.25">
      <c r="A9767" t="s">
        <v>209</v>
      </c>
      <c r="B9767" s="1">
        <v>42530.111111111109</v>
      </c>
      <c r="C9767">
        <v>46.060001373291001</v>
      </c>
      <c r="D9767">
        <v>46.150001525878899</v>
      </c>
      <c r="E9767">
        <v>46.150001525878899</v>
      </c>
      <c r="F9767">
        <v>46.060001373291001</v>
      </c>
    </row>
    <row r="9768" spans="1:6" x14ac:dyDescent="0.25">
      <c r="A9768" t="s">
        <v>209</v>
      </c>
      <c r="B9768" s="1">
        <v>42530.114583333336</v>
      </c>
      <c r="C9768">
        <v>46.130001068115199</v>
      </c>
      <c r="D9768">
        <v>46.220001220703097</v>
      </c>
      <c r="E9768">
        <v>46.220001220703097</v>
      </c>
      <c r="F9768">
        <v>46.119998931884702</v>
      </c>
    </row>
    <row r="9769" spans="1:6" x14ac:dyDescent="0.25">
      <c r="A9769" t="s">
        <v>209</v>
      </c>
      <c r="B9769" s="1">
        <v>42530.118055555555</v>
      </c>
      <c r="C9769">
        <v>46.220001220703097</v>
      </c>
      <c r="D9769">
        <v>46.099998474121001</v>
      </c>
      <c r="E9769">
        <v>46.270000457763601</v>
      </c>
      <c r="F9769">
        <v>46.099998474121001</v>
      </c>
    </row>
    <row r="9770" spans="1:6" x14ac:dyDescent="0.25">
      <c r="A9770" t="s">
        <v>209</v>
      </c>
      <c r="B9770" s="1">
        <v>42530.121527777781</v>
      </c>
      <c r="C9770">
        <v>46.130001068115199</v>
      </c>
      <c r="D9770">
        <v>46.130001068115199</v>
      </c>
      <c r="E9770">
        <v>46.189998626708899</v>
      </c>
      <c r="F9770">
        <v>46.119998931884702</v>
      </c>
    </row>
    <row r="9771" spans="1:6" x14ac:dyDescent="0.25">
      <c r="A9771" t="s">
        <v>209</v>
      </c>
      <c r="B9771" s="1">
        <v>42530.125</v>
      </c>
      <c r="C9771">
        <v>46.110000610351499</v>
      </c>
      <c r="D9771">
        <v>46.159999847412102</v>
      </c>
      <c r="E9771">
        <v>46.169998168945298</v>
      </c>
      <c r="F9771">
        <v>46.069999694824197</v>
      </c>
    </row>
    <row r="9772" spans="1:6" x14ac:dyDescent="0.25">
      <c r="A9772" t="s">
        <v>209</v>
      </c>
      <c r="B9772" s="1">
        <v>42531.100694444445</v>
      </c>
      <c r="C9772">
        <v>43.830001831054602</v>
      </c>
      <c r="D9772">
        <v>43.790000915527301</v>
      </c>
      <c r="E9772">
        <v>43.869998931884702</v>
      </c>
      <c r="F9772">
        <v>43.779998779296797</v>
      </c>
    </row>
    <row r="9773" spans="1:6" x14ac:dyDescent="0.25">
      <c r="A9773" t="s">
        <v>209</v>
      </c>
      <c r="B9773" s="1">
        <v>42531.104166666664</v>
      </c>
      <c r="C9773">
        <v>43.790000915527301</v>
      </c>
      <c r="D9773">
        <v>43.779998779296797</v>
      </c>
      <c r="E9773">
        <v>43.810001373291001</v>
      </c>
      <c r="F9773">
        <v>43.779998779296797</v>
      </c>
    </row>
    <row r="9774" spans="1:6" x14ac:dyDescent="0.25">
      <c r="A9774" t="s">
        <v>209</v>
      </c>
      <c r="B9774" s="1">
        <v>42531.107638888891</v>
      </c>
      <c r="C9774">
        <v>43.779998779296797</v>
      </c>
      <c r="D9774">
        <v>43.650001525878899</v>
      </c>
      <c r="E9774">
        <v>43.779998779296797</v>
      </c>
      <c r="F9774">
        <v>43.650001525878899</v>
      </c>
    </row>
    <row r="9775" spans="1:6" x14ac:dyDescent="0.25">
      <c r="A9775" t="s">
        <v>209</v>
      </c>
      <c r="B9775" s="1">
        <v>42531.111111111109</v>
      </c>
      <c r="C9775">
        <v>43.630001068115199</v>
      </c>
      <c r="D9775">
        <v>43.639999389648402</v>
      </c>
      <c r="E9775">
        <v>43.689998626708899</v>
      </c>
      <c r="F9775">
        <v>43.610000610351499</v>
      </c>
    </row>
    <row r="9776" spans="1:6" x14ac:dyDescent="0.25">
      <c r="A9776" t="s">
        <v>209</v>
      </c>
      <c r="B9776" s="1">
        <v>42531.114583333336</v>
      </c>
      <c r="C9776">
        <v>43.599998474121001</v>
      </c>
      <c r="D9776">
        <v>43.659999847412102</v>
      </c>
      <c r="E9776">
        <v>43.669998168945298</v>
      </c>
      <c r="F9776">
        <v>43.599998474121001</v>
      </c>
    </row>
    <row r="9777" spans="1:6" x14ac:dyDescent="0.25">
      <c r="A9777" t="s">
        <v>209</v>
      </c>
      <c r="B9777" s="1">
        <v>42531.118055555555</v>
      </c>
      <c r="C9777">
        <v>43.639999389648402</v>
      </c>
      <c r="D9777">
        <v>43.509998321533203</v>
      </c>
      <c r="E9777">
        <v>43.639999389648402</v>
      </c>
      <c r="F9777">
        <v>43.509998321533203</v>
      </c>
    </row>
    <row r="9778" spans="1:6" x14ac:dyDescent="0.25">
      <c r="A9778" t="s">
        <v>209</v>
      </c>
      <c r="B9778" s="1">
        <v>42531.121527777781</v>
      </c>
      <c r="C9778">
        <v>43.490001678466797</v>
      </c>
      <c r="D9778">
        <v>43.450000762939403</v>
      </c>
      <c r="E9778">
        <v>43.5</v>
      </c>
      <c r="F9778">
        <v>43.439998626708899</v>
      </c>
    </row>
    <row r="9779" spans="1:6" x14ac:dyDescent="0.25">
      <c r="A9779" t="s">
        <v>209</v>
      </c>
      <c r="B9779" s="1">
        <v>42531.125</v>
      </c>
      <c r="C9779">
        <v>43.450000762939403</v>
      </c>
      <c r="D9779">
        <v>43.330001831054602</v>
      </c>
      <c r="E9779">
        <v>43.450000762939403</v>
      </c>
      <c r="F9779">
        <v>43.330001831054602</v>
      </c>
    </row>
    <row r="9780" spans="1:6" x14ac:dyDescent="0.25">
      <c r="A9780" t="s">
        <v>209</v>
      </c>
      <c r="B9780" s="1">
        <v>42534.100694444445</v>
      </c>
      <c r="C9780">
        <v>43.509998321533203</v>
      </c>
      <c r="D9780">
        <v>43.490001678466797</v>
      </c>
      <c r="E9780">
        <v>43.509998321533203</v>
      </c>
      <c r="F9780">
        <v>43.450000762939403</v>
      </c>
    </row>
    <row r="9781" spans="1:6" x14ac:dyDescent="0.25">
      <c r="A9781" t="s">
        <v>209</v>
      </c>
      <c r="B9781" s="1">
        <v>42534.104166666664</v>
      </c>
      <c r="C9781">
        <v>43.459999084472599</v>
      </c>
      <c r="D9781">
        <v>43.5</v>
      </c>
      <c r="E9781">
        <v>43.540000915527301</v>
      </c>
      <c r="F9781">
        <v>43.430000305175703</v>
      </c>
    </row>
    <row r="9782" spans="1:6" x14ac:dyDescent="0.25">
      <c r="A9782" t="s">
        <v>209</v>
      </c>
      <c r="B9782" s="1">
        <v>42534.107638888891</v>
      </c>
      <c r="C9782">
        <v>43.470001220703097</v>
      </c>
      <c r="D9782">
        <v>43.529998779296797</v>
      </c>
      <c r="E9782">
        <v>43.549999237060497</v>
      </c>
      <c r="F9782">
        <v>43.459999084472599</v>
      </c>
    </row>
    <row r="9783" spans="1:6" x14ac:dyDescent="0.25">
      <c r="A9783" t="s">
        <v>209</v>
      </c>
      <c r="B9783" s="1">
        <v>42534.111111111109</v>
      </c>
      <c r="C9783">
        <v>43.529998779296797</v>
      </c>
      <c r="D9783">
        <v>43.509998321533203</v>
      </c>
      <c r="E9783">
        <v>43.580001831054602</v>
      </c>
      <c r="F9783">
        <v>43.509998321533203</v>
      </c>
    </row>
    <row r="9784" spans="1:6" x14ac:dyDescent="0.25">
      <c r="A9784" t="s">
        <v>209</v>
      </c>
      <c r="B9784" s="1">
        <v>42534.114583333336</v>
      </c>
      <c r="C9784">
        <v>43.5</v>
      </c>
      <c r="D9784">
        <v>43.459999084472599</v>
      </c>
      <c r="E9784">
        <v>43.5</v>
      </c>
      <c r="F9784">
        <v>43.439998626708899</v>
      </c>
    </row>
    <row r="9785" spans="1:6" x14ac:dyDescent="0.25">
      <c r="A9785" t="s">
        <v>209</v>
      </c>
      <c r="B9785" s="1">
        <v>42534.118055555555</v>
      </c>
      <c r="C9785">
        <v>43.430000305175703</v>
      </c>
      <c r="D9785">
        <v>43.450000762939403</v>
      </c>
      <c r="E9785">
        <v>43.450000762939403</v>
      </c>
      <c r="F9785">
        <v>43.409999847412102</v>
      </c>
    </row>
    <row r="9786" spans="1:6" x14ac:dyDescent="0.25">
      <c r="A9786" t="s">
        <v>209</v>
      </c>
      <c r="B9786" s="1">
        <v>42534.121527777781</v>
      </c>
      <c r="C9786">
        <v>43.470001220703097</v>
      </c>
      <c r="D9786">
        <v>43.5</v>
      </c>
      <c r="E9786">
        <v>43.5</v>
      </c>
      <c r="F9786">
        <v>43.450000762939403</v>
      </c>
    </row>
    <row r="9787" spans="1:6" x14ac:dyDescent="0.25">
      <c r="A9787" t="s">
        <v>209</v>
      </c>
      <c r="B9787" s="1">
        <v>42534.125</v>
      </c>
      <c r="C9787">
        <v>43.4799995422363</v>
      </c>
      <c r="D9787">
        <v>43.409999847412102</v>
      </c>
      <c r="E9787">
        <v>43.4799995422363</v>
      </c>
      <c r="F9787">
        <v>43.409999847412102</v>
      </c>
    </row>
    <row r="9788" spans="1:6" x14ac:dyDescent="0.25">
      <c r="A9788" t="s">
        <v>209</v>
      </c>
      <c r="B9788" s="1">
        <v>42538.100694444445</v>
      </c>
      <c r="C9788">
        <v>44.509998321533203</v>
      </c>
      <c r="D9788">
        <v>44.569999694824197</v>
      </c>
      <c r="E9788">
        <v>44.650001525878899</v>
      </c>
      <c r="F9788">
        <v>44.5</v>
      </c>
    </row>
    <row r="9789" spans="1:6" x14ac:dyDescent="0.25">
      <c r="A9789" t="s">
        <v>209</v>
      </c>
      <c r="B9789" s="1">
        <v>42538.104166666664</v>
      </c>
      <c r="C9789">
        <v>44.599998474121001</v>
      </c>
      <c r="D9789">
        <v>44.590000152587798</v>
      </c>
      <c r="E9789">
        <v>44.639999389648402</v>
      </c>
      <c r="F9789">
        <v>44.549999237060497</v>
      </c>
    </row>
    <row r="9790" spans="1:6" x14ac:dyDescent="0.25">
      <c r="A9790" t="s">
        <v>209</v>
      </c>
      <c r="B9790" s="1">
        <v>42538.107638888891</v>
      </c>
      <c r="C9790">
        <v>44.560001373291001</v>
      </c>
      <c r="D9790">
        <v>44.560001373291001</v>
      </c>
      <c r="E9790">
        <v>44.599998474121001</v>
      </c>
      <c r="F9790">
        <v>44.549999237060497</v>
      </c>
    </row>
    <row r="9791" spans="1:6" x14ac:dyDescent="0.25">
      <c r="A9791" t="s">
        <v>209</v>
      </c>
      <c r="B9791" s="1">
        <v>42538.111111111109</v>
      </c>
      <c r="C9791">
        <v>44.580001831054602</v>
      </c>
      <c r="D9791">
        <v>44.560001373291001</v>
      </c>
      <c r="E9791">
        <v>44.610000610351499</v>
      </c>
      <c r="F9791">
        <v>44.520000457763601</v>
      </c>
    </row>
    <row r="9792" spans="1:6" x14ac:dyDescent="0.25">
      <c r="A9792" t="s">
        <v>209</v>
      </c>
      <c r="B9792" s="1">
        <v>42538.114583333336</v>
      </c>
      <c r="C9792">
        <v>44.599998474121001</v>
      </c>
      <c r="D9792">
        <v>44.650001525878899</v>
      </c>
      <c r="E9792">
        <v>44.680000305175703</v>
      </c>
      <c r="F9792">
        <v>44.529998779296797</v>
      </c>
    </row>
    <row r="9793" spans="1:6" x14ac:dyDescent="0.25">
      <c r="A9793" t="s">
        <v>209</v>
      </c>
      <c r="B9793" s="1">
        <v>42538.118055555555</v>
      </c>
      <c r="C9793">
        <v>44.610000610351499</v>
      </c>
      <c r="D9793">
        <v>44.610000610351499</v>
      </c>
      <c r="E9793">
        <v>44.639999389648402</v>
      </c>
      <c r="F9793">
        <v>44.599998474121001</v>
      </c>
    </row>
    <row r="9794" spans="1:6" x14ac:dyDescent="0.25">
      <c r="A9794" t="s">
        <v>209</v>
      </c>
      <c r="B9794" s="1">
        <v>42538.121527777781</v>
      </c>
      <c r="C9794">
        <v>44.590000152587798</v>
      </c>
      <c r="D9794">
        <v>44.549999237060497</v>
      </c>
      <c r="E9794">
        <v>44.590000152587798</v>
      </c>
      <c r="F9794">
        <v>44.540000915527301</v>
      </c>
    </row>
    <row r="9795" spans="1:6" x14ac:dyDescent="0.25">
      <c r="A9795" t="s">
        <v>209</v>
      </c>
      <c r="B9795" s="1">
        <v>42538.125</v>
      </c>
      <c r="C9795">
        <v>44.509998321533203</v>
      </c>
      <c r="D9795">
        <v>44.450000762939403</v>
      </c>
      <c r="E9795">
        <v>44.529998779296797</v>
      </c>
      <c r="F9795">
        <v>44.439998626708899</v>
      </c>
    </row>
    <row r="9796" spans="1:6" x14ac:dyDescent="0.25">
      <c r="A9796" t="s">
        <v>209</v>
      </c>
      <c r="B9796" s="1">
        <v>42549.121527777781</v>
      </c>
      <c r="C9796">
        <v>44.75</v>
      </c>
      <c r="D9796">
        <v>44.669998168945298</v>
      </c>
      <c r="E9796">
        <v>44.770000457763601</v>
      </c>
      <c r="F9796">
        <v>44.669998168945298</v>
      </c>
    </row>
    <row r="9797" spans="1:6" x14ac:dyDescent="0.25">
      <c r="A9797" t="s">
        <v>209</v>
      </c>
      <c r="B9797" s="1">
        <v>42549.125</v>
      </c>
      <c r="C9797">
        <v>44.689998626708899</v>
      </c>
      <c r="D9797">
        <v>44.759998321533203</v>
      </c>
      <c r="E9797">
        <v>44.849998474121001</v>
      </c>
      <c r="F9797">
        <v>44.689998626708899</v>
      </c>
    </row>
    <row r="9798" spans="1:6" x14ac:dyDescent="0.25">
      <c r="A9798" t="s">
        <v>209</v>
      </c>
      <c r="B9798" s="1">
        <v>42550.100694444445</v>
      </c>
      <c r="C9798">
        <v>44.150001525878899</v>
      </c>
      <c r="D9798">
        <v>44.189998626708899</v>
      </c>
      <c r="E9798">
        <v>44.189998626708899</v>
      </c>
      <c r="F9798">
        <v>44.130001068115199</v>
      </c>
    </row>
    <row r="9799" spans="1:6" x14ac:dyDescent="0.25">
      <c r="A9799" t="s">
        <v>209</v>
      </c>
      <c r="B9799" s="1">
        <v>42550.104166666664</v>
      </c>
      <c r="C9799">
        <v>44.180000305175703</v>
      </c>
      <c r="D9799">
        <v>44.139999389648402</v>
      </c>
      <c r="E9799">
        <v>44.220001220703097</v>
      </c>
      <c r="F9799">
        <v>44.119998931884702</v>
      </c>
    </row>
    <row r="9800" spans="1:6" x14ac:dyDescent="0.25">
      <c r="A9800" t="s">
        <v>209</v>
      </c>
      <c r="B9800" s="1">
        <v>42550.107638888891</v>
      </c>
      <c r="C9800">
        <v>44.150001525878899</v>
      </c>
      <c r="D9800">
        <v>44.150001525878899</v>
      </c>
      <c r="E9800">
        <v>44.169998168945298</v>
      </c>
      <c r="F9800">
        <v>44.130001068115199</v>
      </c>
    </row>
    <row r="9801" spans="1:6" x14ac:dyDescent="0.25">
      <c r="A9801" t="s">
        <v>209</v>
      </c>
      <c r="B9801" s="1">
        <v>42550.111111111109</v>
      </c>
      <c r="C9801">
        <v>44.180000305175703</v>
      </c>
      <c r="D9801">
        <v>44.180000305175703</v>
      </c>
      <c r="E9801">
        <v>44.209999084472599</v>
      </c>
      <c r="F9801">
        <v>44.159999847412102</v>
      </c>
    </row>
    <row r="9802" spans="1:6" x14ac:dyDescent="0.25">
      <c r="A9802" t="s">
        <v>209</v>
      </c>
      <c r="B9802" s="1">
        <v>42550.114583333336</v>
      </c>
      <c r="C9802">
        <v>44.150001525878899</v>
      </c>
      <c r="D9802">
        <v>44.110000610351499</v>
      </c>
      <c r="E9802">
        <v>44.159999847412102</v>
      </c>
      <c r="F9802">
        <v>44.090000152587798</v>
      </c>
    </row>
    <row r="9803" spans="1:6" x14ac:dyDescent="0.25">
      <c r="A9803" t="s">
        <v>209</v>
      </c>
      <c r="B9803" s="1">
        <v>42550.118055555555</v>
      </c>
      <c r="C9803">
        <v>44.099998474121001</v>
      </c>
      <c r="D9803">
        <v>44.020000457763601</v>
      </c>
      <c r="E9803">
        <v>44.150001525878899</v>
      </c>
      <c r="F9803">
        <v>44</v>
      </c>
    </row>
    <row r="9804" spans="1:6" x14ac:dyDescent="0.25">
      <c r="A9804" t="s">
        <v>209</v>
      </c>
      <c r="B9804" s="1">
        <v>42550.121527777781</v>
      </c>
      <c r="C9804">
        <v>44.020000457763601</v>
      </c>
      <c r="D9804">
        <v>44.049999237060497</v>
      </c>
      <c r="E9804">
        <v>44.080001831054602</v>
      </c>
      <c r="F9804">
        <v>44</v>
      </c>
    </row>
    <row r="9805" spans="1:6" x14ac:dyDescent="0.25">
      <c r="A9805" t="s">
        <v>209</v>
      </c>
      <c r="B9805" s="1">
        <v>42550.125</v>
      </c>
      <c r="C9805">
        <v>44.060001373291001</v>
      </c>
      <c r="D9805">
        <v>44.080001831054602</v>
      </c>
      <c r="E9805">
        <v>44.080001831054602</v>
      </c>
      <c r="F9805">
        <v>44.020000457763601</v>
      </c>
    </row>
    <row r="9806" spans="1:6" x14ac:dyDescent="0.25">
      <c r="A9806" t="s">
        <v>210</v>
      </c>
      <c r="B9806" s="1">
        <v>42524.100694444445</v>
      </c>
      <c r="C9806">
        <v>52.270000457763601</v>
      </c>
      <c r="D9806">
        <v>52.240001678466797</v>
      </c>
      <c r="E9806">
        <v>52.270000457763601</v>
      </c>
      <c r="F9806">
        <v>52.240001678466797</v>
      </c>
    </row>
    <row r="9807" spans="1:6" x14ac:dyDescent="0.25">
      <c r="A9807" t="s">
        <v>210</v>
      </c>
      <c r="B9807" s="1">
        <v>42524.104166666664</v>
      </c>
      <c r="C9807">
        <v>52.279998779296797</v>
      </c>
      <c r="D9807">
        <v>52.349998474121001</v>
      </c>
      <c r="E9807">
        <v>52.349998474121001</v>
      </c>
      <c r="F9807">
        <v>52.279998779296797</v>
      </c>
    </row>
    <row r="9808" spans="1:6" x14ac:dyDescent="0.25">
      <c r="A9808" t="s">
        <v>210</v>
      </c>
      <c r="B9808" s="1">
        <v>42524.107638888891</v>
      </c>
      <c r="C9808">
        <v>52.400001525878899</v>
      </c>
      <c r="D9808">
        <v>52.409999847412102</v>
      </c>
      <c r="E9808">
        <v>52.419998168945298</v>
      </c>
      <c r="F9808">
        <v>52.400001525878899</v>
      </c>
    </row>
    <row r="9809" spans="1:6" x14ac:dyDescent="0.25">
      <c r="A9809" t="s">
        <v>210</v>
      </c>
      <c r="B9809" s="1">
        <v>42524.111111111109</v>
      </c>
      <c r="C9809">
        <v>52.450000762939403</v>
      </c>
      <c r="D9809">
        <v>52.5</v>
      </c>
      <c r="E9809">
        <v>52.5</v>
      </c>
      <c r="F9809">
        <v>52.450000762939403</v>
      </c>
    </row>
    <row r="9810" spans="1:6" x14ac:dyDescent="0.25">
      <c r="A9810" t="s">
        <v>210</v>
      </c>
      <c r="B9810" s="1">
        <v>42524.114583333336</v>
      </c>
      <c r="C9810">
        <v>52.509998321533203</v>
      </c>
      <c r="D9810">
        <v>52.509998321533203</v>
      </c>
      <c r="E9810">
        <v>52.509998321533203</v>
      </c>
      <c r="F9810">
        <v>52.509998321533203</v>
      </c>
    </row>
    <row r="9811" spans="1:6" x14ac:dyDescent="0.25">
      <c r="A9811" t="s">
        <v>210</v>
      </c>
      <c r="B9811" s="1">
        <v>42524.118055555555</v>
      </c>
      <c r="C9811">
        <v>52.529998779296797</v>
      </c>
      <c r="D9811">
        <v>52.549999237060497</v>
      </c>
      <c r="E9811">
        <v>52.560001373291001</v>
      </c>
      <c r="F9811">
        <v>52.529998779296797</v>
      </c>
    </row>
    <row r="9812" spans="1:6" x14ac:dyDescent="0.25">
      <c r="A9812" t="s">
        <v>210</v>
      </c>
      <c r="B9812" s="1">
        <v>42524.121527777781</v>
      </c>
      <c r="C9812">
        <v>52.549999237060497</v>
      </c>
      <c r="D9812">
        <v>52.590000152587798</v>
      </c>
      <c r="E9812">
        <v>52.590000152587798</v>
      </c>
      <c r="F9812">
        <v>52.549999237060497</v>
      </c>
    </row>
    <row r="9813" spans="1:6" x14ac:dyDescent="0.25">
      <c r="A9813" t="s">
        <v>210</v>
      </c>
      <c r="B9813" s="1">
        <v>42524.125</v>
      </c>
      <c r="C9813">
        <v>52.590000152587798</v>
      </c>
      <c r="D9813">
        <v>52.549999237060497</v>
      </c>
      <c r="E9813">
        <v>52.590000152587798</v>
      </c>
      <c r="F9813">
        <v>52.549999237060497</v>
      </c>
    </row>
    <row r="9814" spans="1:6" x14ac:dyDescent="0.25">
      <c r="A9814" t="s">
        <v>211</v>
      </c>
      <c r="B9814" s="1">
        <v>42524.100694444445</v>
      </c>
      <c r="C9814">
        <v>21.069999694824201</v>
      </c>
      <c r="D9814">
        <v>21.069999694824201</v>
      </c>
      <c r="E9814">
        <v>21.079999923706001</v>
      </c>
      <c r="F9814">
        <v>21.059999465942301</v>
      </c>
    </row>
    <row r="9815" spans="1:6" x14ac:dyDescent="0.25">
      <c r="A9815" t="s">
        <v>211</v>
      </c>
      <c r="B9815" s="1">
        <v>42524.104166666664</v>
      </c>
      <c r="C9815">
        <v>21.069999694824201</v>
      </c>
      <c r="D9815">
        <v>21.090000152587798</v>
      </c>
      <c r="E9815">
        <v>21.100000381469702</v>
      </c>
      <c r="F9815">
        <v>21.069999694824201</v>
      </c>
    </row>
    <row r="9816" spans="1:6" x14ac:dyDescent="0.25">
      <c r="A9816" t="s">
        <v>211</v>
      </c>
      <c r="B9816" s="1">
        <v>42524.107638888891</v>
      </c>
      <c r="C9816">
        <v>21.090000152587798</v>
      </c>
      <c r="D9816">
        <v>21.090000152587798</v>
      </c>
      <c r="E9816">
        <v>21.100000381469702</v>
      </c>
      <c r="F9816">
        <v>21.090000152587798</v>
      </c>
    </row>
    <row r="9817" spans="1:6" x14ac:dyDescent="0.25">
      <c r="A9817" t="s">
        <v>211</v>
      </c>
      <c r="B9817" s="1">
        <v>42524.111111111109</v>
      </c>
      <c r="C9817">
        <v>21.110000610351499</v>
      </c>
      <c r="D9817">
        <v>21.129999160766602</v>
      </c>
      <c r="E9817">
        <v>21.129999160766602</v>
      </c>
      <c r="F9817">
        <v>21.100000381469702</v>
      </c>
    </row>
    <row r="9818" spans="1:6" x14ac:dyDescent="0.25">
      <c r="A9818" t="s">
        <v>211</v>
      </c>
      <c r="B9818" s="1">
        <v>42524.114583333336</v>
      </c>
      <c r="C9818">
        <v>21.110000610351499</v>
      </c>
      <c r="D9818">
        <v>21.110000610351499</v>
      </c>
      <c r="E9818">
        <v>21.110000610351499</v>
      </c>
      <c r="F9818">
        <v>21.110000610351499</v>
      </c>
    </row>
    <row r="9819" spans="1:6" x14ac:dyDescent="0.25">
      <c r="A9819" t="s">
        <v>211</v>
      </c>
      <c r="B9819" s="1">
        <v>42524.118055555555</v>
      </c>
      <c r="C9819">
        <v>21.110000610351499</v>
      </c>
      <c r="D9819">
        <v>21.110000610351499</v>
      </c>
      <c r="E9819">
        <v>21.120000839233398</v>
      </c>
      <c r="F9819">
        <v>21.110000610351499</v>
      </c>
    </row>
    <row r="9820" spans="1:6" x14ac:dyDescent="0.25">
      <c r="A9820" t="s">
        <v>211</v>
      </c>
      <c r="B9820" s="1">
        <v>42524.121527777781</v>
      </c>
      <c r="C9820">
        <v>21.110000610351499</v>
      </c>
      <c r="D9820">
        <v>21.100000381469702</v>
      </c>
      <c r="E9820">
        <v>21.120000839233398</v>
      </c>
      <c r="F9820">
        <v>21.100000381469702</v>
      </c>
    </row>
    <row r="9821" spans="1:6" x14ac:dyDescent="0.25">
      <c r="A9821" t="s">
        <v>211</v>
      </c>
      <c r="B9821" s="1">
        <v>42524.125</v>
      </c>
      <c r="C9821">
        <v>21.120000839233398</v>
      </c>
      <c r="D9821">
        <v>21.100000381469702</v>
      </c>
      <c r="E9821">
        <v>21.120000839233398</v>
      </c>
      <c r="F9821">
        <v>21.100000381469702</v>
      </c>
    </row>
    <row r="9822" spans="1:6" x14ac:dyDescent="0.25">
      <c r="A9822" t="s">
        <v>211</v>
      </c>
      <c r="B9822" s="1">
        <v>42528.100694444445</v>
      </c>
      <c r="C9822">
        <v>21.190000534057599</v>
      </c>
      <c r="D9822">
        <v>21.170000076293899</v>
      </c>
      <c r="E9822">
        <v>21.190000534057599</v>
      </c>
      <c r="F9822">
        <v>21.170000076293899</v>
      </c>
    </row>
    <row r="9823" spans="1:6" x14ac:dyDescent="0.25">
      <c r="A9823" t="s">
        <v>211</v>
      </c>
      <c r="B9823" s="1">
        <v>42528.104166666664</v>
      </c>
      <c r="C9823">
        <v>21.170000076293899</v>
      </c>
      <c r="D9823">
        <v>21.159999847412099</v>
      </c>
      <c r="E9823">
        <v>21.170000076293899</v>
      </c>
      <c r="F9823">
        <v>21.159999847412099</v>
      </c>
    </row>
    <row r="9824" spans="1:6" x14ac:dyDescent="0.25">
      <c r="A9824" t="s">
        <v>211</v>
      </c>
      <c r="B9824" s="1">
        <v>42528.107638888891</v>
      </c>
      <c r="C9824">
        <v>21.159999847412099</v>
      </c>
      <c r="D9824">
        <v>21.1800003051757</v>
      </c>
      <c r="E9824">
        <v>21.1800003051757</v>
      </c>
      <c r="F9824">
        <v>21.149999618530199</v>
      </c>
    </row>
    <row r="9825" spans="1:6" x14ac:dyDescent="0.25">
      <c r="A9825" t="s">
        <v>211</v>
      </c>
      <c r="B9825" s="1">
        <v>42528.111111111109</v>
      </c>
      <c r="C9825">
        <v>21.159999847412099</v>
      </c>
      <c r="D9825">
        <v>21.1800003051757</v>
      </c>
      <c r="E9825">
        <v>21.1800003051757</v>
      </c>
      <c r="F9825">
        <v>21.159999847412099</v>
      </c>
    </row>
    <row r="9826" spans="1:6" x14ac:dyDescent="0.25">
      <c r="A9826" t="s">
        <v>211</v>
      </c>
      <c r="B9826" s="1">
        <v>42528.114583333336</v>
      </c>
      <c r="C9826">
        <v>21.1800003051757</v>
      </c>
      <c r="D9826">
        <v>21.1800003051757</v>
      </c>
      <c r="E9826">
        <v>21.1800003051757</v>
      </c>
      <c r="F9826">
        <v>21.1800003051757</v>
      </c>
    </row>
    <row r="9827" spans="1:6" x14ac:dyDescent="0.25">
      <c r="A9827" t="s">
        <v>211</v>
      </c>
      <c r="B9827" s="1">
        <v>42528.118055555555</v>
      </c>
      <c r="C9827">
        <v>21.1800003051757</v>
      </c>
      <c r="D9827">
        <v>21.190000534057599</v>
      </c>
      <c r="E9827">
        <v>21.2000007629394</v>
      </c>
      <c r="F9827">
        <v>21.170000076293899</v>
      </c>
    </row>
    <row r="9828" spans="1:6" x14ac:dyDescent="0.25">
      <c r="A9828" t="s">
        <v>211</v>
      </c>
      <c r="B9828" s="1">
        <v>42528.121527777781</v>
      </c>
      <c r="C9828">
        <v>21.170000076293899</v>
      </c>
      <c r="D9828">
        <v>21.170000076293899</v>
      </c>
      <c r="E9828">
        <v>21.1800003051757</v>
      </c>
      <c r="F9828">
        <v>21.170000076293899</v>
      </c>
    </row>
    <row r="9829" spans="1:6" x14ac:dyDescent="0.25">
      <c r="A9829" t="s">
        <v>211</v>
      </c>
      <c r="B9829" s="1">
        <v>42528.125</v>
      </c>
      <c r="C9829">
        <v>21.149999618530199</v>
      </c>
      <c r="D9829">
        <v>21.170000076293899</v>
      </c>
      <c r="E9829">
        <v>21.1800003051757</v>
      </c>
      <c r="F9829">
        <v>21.149999618530199</v>
      </c>
    </row>
    <row r="9830" spans="1:6" x14ac:dyDescent="0.25">
      <c r="A9830" t="s">
        <v>211</v>
      </c>
      <c r="B9830" s="1">
        <v>42529.100694444445</v>
      </c>
      <c r="C9830">
        <v>20.940000534057599</v>
      </c>
      <c r="D9830">
        <v>20.9500007629394</v>
      </c>
      <c r="E9830">
        <v>20.9500007629394</v>
      </c>
      <c r="F9830">
        <v>20.940000534057599</v>
      </c>
    </row>
    <row r="9831" spans="1:6" x14ac:dyDescent="0.25">
      <c r="A9831" t="s">
        <v>211</v>
      </c>
      <c r="B9831" s="1">
        <v>42529.104166666664</v>
      </c>
      <c r="C9831">
        <v>20.9500007629394</v>
      </c>
      <c r="D9831">
        <v>20.9699993133544</v>
      </c>
      <c r="E9831">
        <v>20.9699993133544</v>
      </c>
      <c r="F9831">
        <v>20.9500007629394</v>
      </c>
    </row>
    <row r="9832" spans="1:6" x14ac:dyDescent="0.25">
      <c r="A9832" t="s">
        <v>211</v>
      </c>
      <c r="B9832" s="1">
        <v>42529.107638888891</v>
      </c>
      <c r="C9832">
        <v>20.9500007629394</v>
      </c>
      <c r="D9832">
        <v>20.959999084472599</v>
      </c>
      <c r="E9832">
        <v>20.959999084472599</v>
      </c>
      <c r="F9832">
        <v>20.9500007629394</v>
      </c>
    </row>
    <row r="9833" spans="1:6" x14ac:dyDescent="0.25">
      <c r="A9833" t="s">
        <v>211</v>
      </c>
      <c r="B9833" s="1">
        <v>42529.111111111109</v>
      </c>
      <c r="C9833">
        <v>20.959999084472599</v>
      </c>
      <c r="D9833">
        <v>20.959999084472599</v>
      </c>
      <c r="E9833">
        <v>20.959999084472599</v>
      </c>
      <c r="F9833">
        <v>20.9500007629394</v>
      </c>
    </row>
    <row r="9834" spans="1:6" x14ac:dyDescent="0.25">
      <c r="A9834" t="s">
        <v>211</v>
      </c>
      <c r="B9834" s="1">
        <v>42529.114583333336</v>
      </c>
      <c r="C9834">
        <v>20.959999084472599</v>
      </c>
      <c r="D9834">
        <v>20.959999084472599</v>
      </c>
      <c r="E9834">
        <v>20.959999084472599</v>
      </c>
      <c r="F9834">
        <v>20.9500007629394</v>
      </c>
    </row>
    <row r="9835" spans="1:6" x14ac:dyDescent="0.25">
      <c r="A9835" t="s">
        <v>211</v>
      </c>
      <c r="B9835" s="1">
        <v>42529.118055555555</v>
      </c>
      <c r="C9835">
        <v>20.9799995422363</v>
      </c>
      <c r="D9835">
        <v>20.959999084472599</v>
      </c>
      <c r="E9835">
        <v>21</v>
      </c>
      <c r="F9835">
        <v>20.959999084472599</v>
      </c>
    </row>
    <row r="9836" spans="1:6" x14ac:dyDescent="0.25">
      <c r="A9836" t="s">
        <v>211</v>
      </c>
      <c r="B9836" s="1">
        <v>42529.121527777781</v>
      </c>
      <c r="C9836">
        <v>20.959999084472599</v>
      </c>
      <c r="D9836">
        <v>20.9899997711181</v>
      </c>
      <c r="E9836">
        <v>20.9899997711181</v>
      </c>
      <c r="F9836">
        <v>20.959999084472599</v>
      </c>
    </row>
    <row r="9837" spans="1:6" x14ac:dyDescent="0.25">
      <c r="A9837" t="s">
        <v>211</v>
      </c>
      <c r="B9837" s="1">
        <v>42530.100694444445</v>
      </c>
      <c r="C9837">
        <v>21</v>
      </c>
      <c r="D9837">
        <v>20.9699993133544</v>
      </c>
      <c r="E9837">
        <v>21</v>
      </c>
      <c r="F9837">
        <v>20.9699993133544</v>
      </c>
    </row>
    <row r="9838" spans="1:6" x14ac:dyDescent="0.25">
      <c r="A9838" t="s">
        <v>211</v>
      </c>
      <c r="B9838" s="1">
        <v>42530.104166666664</v>
      </c>
      <c r="C9838">
        <v>20.9899997711181</v>
      </c>
      <c r="D9838">
        <v>21</v>
      </c>
      <c r="E9838">
        <v>21.020000457763601</v>
      </c>
      <c r="F9838">
        <v>20.9799995422363</v>
      </c>
    </row>
    <row r="9839" spans="1:6" x14ac:dyDescent="0.25">
      <c r="A9839" t="s">
        <v>211</v>
      </c>
      <c r="B9839" s="1">
        <v>42530.107638888891</v>
      </c>
      <c r="C9839">
        <v>21</v>
      </c>
      <c r="D9839">
        <v>20.9899997711181</v>
      </c>
      <c r="E9839">
        <v>21.0100002288818</v>
      </c>
      <c r="F9839">
        <v>20.9799995422363</v>
      </c>
    </row>
    <row r="9840" spans="1:6" x14ac:dyDescent="0.25">
      <c r="A9840" t="s">
        <v>211</v>
      </c>
      <c r="B9840" s="1">
        <v>42530.111111111109</v>
      </c>
      <c r="C9840">
        <v>21.0100002288818</v>
      </c>
      <c r="D9840">
        <v>21</v>
      </c>
      <c r="E9840">
        <v>21.0100002288818</v>
      </c>
      <c r="F9840">
        <v>21</v>
      </c>
    </row>
    <row r="9841" spans="1:6" x14ac:dyDescent="0.25">
      <c r="A9841" t="s">
        <v>211</v>
      </c>
      <c r="B9841" s="1">
        <v>42530.114583333336</v>
      </c>
      <c r="C9841">
        <v>21</v>
      </c>
      <c r="D9841">
        <v>21</v>
      </c>
      <c r="E9841">
        <v>21</v>
      </c>
      <c r="F9841">
        <v>20.9899997711181</v>
      </c>
    </row>
    <row r="9842" spans="1:6" x14ac:dyDescent="0.25">
      <c r="A9842" t="s">
        <v>211</v>
      </c>
      <c r="B9842" s="1">
        <v>42530.118055555555</v>
      </c>
      <c r="C9842">
        <v>21.020000457763601</v>
      </c>
      <c r="D9842">
        <v>21.049999237060501</v>
      </c>
      <c r="E9842">
        <v>21.049999237060501</v>
      </c>
      <c r="F9842">
        <v>21.0100002288818</v>
      </c>
    </row>
    <row r="9843" spans="1:6" x14ac:dyDescent="0.25">
      <c r="A9843" t="s">
        <v>211</v>
      </c>
      <c r="B9843" s="1">
        <v>42530.121527777781</v>
      </c>
      <c r="C9843">
        <v>21.030000686645501</v>
      </c>
      <c r="D9843">
        <v>21.0100002288818</v>
      </c>
      <c r="E9843">
        <v>21.030000686645501</v>
      </c>
      <c r="F9843">
        <v>21.0100002288818</v>
      </c>
    </row>
    <row r="9844" spans="1:6" x14ac:dyDescent="0.25">
      <c r="A9844" t="s">
        <v>211</v>
      </c>
      <c r="B9844" s="1">
        <v>42530.125</v>
      </c>
      <c r="C9844">
        <v>21.030000686645501</v>
      </c>
      <c r="D9844">
        <v>21.020000457763601</v>
      </c>
      <c r="E9844">
        <v>21.030000686645501</v>
      </c>
      <c r="F9844">
        <v>21.0100002288818</v>
      </c>
    </row>
    <row r="9845" spans="1:6" x14ac:dyDescent="0.25">
      <c r="A9845" t="s">
        <v>211</v>
      </c>
      <c r="B9845" s="1">
        <v>42531.100694444445</v>
      </c>
      <c r="C9845">
        <v>20.459999084472599</v>
      </c>
      <c r="D9845">
        <v>20.4699993133544</v>
      </c>
      <c r="E9845">
        <v>20.4899997711181</v>
      </c>
      <c r="F9845">
        <v>20.459999084472599</v>
      </c>
    </row>
    <row r="9846" spans="1:6" x14ac:dyDescent="0.25">
      <c r="A9846" t="s">
        <v>211</v>
      </c>
      <c r="B9846" s="1">
        <v>42531.104166666664</v>
      </c>
      <c r="C9846">
        <v>20.4899997711181</v>
      </c>
      <c r="D9846">
        <v>20.4699993133544</v>
      </c>
      <c r="E9846">
        <v>20.4899997711181</v>
      </c>
      <c r="F9846">
        <v>20.4699993133544</v>
      </c>
    </row>
    <row r="9847" spans="1:6" x14ac:dyDescent="0.25">
      <c r="A9847" t="s">
        <v>211</v>
      </c>
      <c r="B9847" s="1">
        <v>42531.107638888891</v>
      </c>
      <c r="C9847">
        <v>20.4699993133544</v>
      </c>
      <c r="D9847">
        <v>20.459999084472599</v>
      </c>
      <c r="E9847">
        <v>20.4699993133544</v>
      </c>
      <c r="F9847">
        <v>20.4500007629394</v>
      </c>
    </row>
    <row r="9848" spans="1:6" x14ac:dyDescent="0.25">
      <c r="A9848" t="s">
        <v>211</v>
      </c>
      <c r="B9848" s="1">
        <v>42531.111111111109</v>
      </c>
      <c r="C9848">
        <v>20.459999084472599</v>
      </c>
      <c r="D9848">
        <v>20.5</v>
      </c>
      <c r="E9848">
        <v>20.5</v>
      </c>
      <c r="F9848">
        <v>20.459999084472599</v>
      </c>
    </row>
    <row r="9849" spans="1:6" x14ac:dyDescent="0.25">
      <c r="A9849" t="s">
        <v>211</v>
      </c>
      <c r="B9849" s="1">
        <v>42531.114583333336</v>
      </c>
      <c r="C9849">
        <v>20.5</v>
      </c>
      <c r="D9849">
        <v>20.5</v>
      </c>
      <c r="E9849">
        <v>20.5</v>
      </c>
      <c r="F9849">
        <v>20.4899997711181</v>
      </c>
    </row>
    <row r="9850" spans="1:6" x14ac:dyDescent="0.25">
      <c r="A9850" t="s">
        <v>211</v>
      </c>
      <c r="B9850" s="1">
        <v>42531.118055555555</v>
      </c>
      <c r="C9850">
        <v>20.5</v>
      </c>
      <c r="D9850">
        <v>20.4699993133544</v>
      </c>
      <c r="E9850">
        <v>20.5</v>
      </c>
      <c r="F9850">
        <v>20.459999084472599</v>
      </c>
    </row>
    <row r="9851" spans="1:6" x14ac:dyDescent="0.25">
      <c r="A9851" t="s">
        <v>211</v>
      </c>
      <c r="B9851" s="1">
        <v>42531.121527777781</v>
      </c>
      <c r="C9851">
        <v>20.4699993133544</v>
      </c>
      <c r="D9851">
        <v>20.4799995422363</v>
      </c>
      <c r="E9851">
        <v>20.4799995422363</v>
      </c>
      <c r="F9851">
        <v>20.459999084472599</v>
      </c>
    </row>
    <row r="9852" spans="1:6" x14ac:dyDescent="0.25">
      <c r="A9852" t="s">
        <v>211</v>
      </c>
      <c r="B9852" s="1">
        <v>42531.125</v>
      </c>
      <c r="C9852">
        <v>20.459999084472599</v>
      </c>
      <c r="D9852">
        <v>20.4699993133544</v>
      </c>
      <c r="E9852">
        <v>20.4699993133544</v>
      </c>
      <c r="F9852">
        <v>20.4500007629394</v>
      </c>
    </row>
    <row r="9853" spans="1:6" x14ac:dyDescent="0.25">
      <c r="A9853" t="s">
        <v>212</v>
      </c>
      <c r="B9853" s="1">
        <v>42524.100694444445</v>
      </c>
      <c r="C9853">
        <v>63.590000152587798</v>
      </c>
      <c r="D9853">
        <v>63.599998474121001</v>
      </c>
      <c r="E9853">
        <v>63.610000610351499</v>
      </c>
      <c r="F9853">
        <v>63.560001373291001</v>
      </c>
    </row>
    <row r="9854" spans="1:6" x14ac:dyDescent="0.25">
      <c r="A9854" t="s">
        <v>212</v>
      </c>
      <c r="B9854" s="1">
        <v>42524.104166666664</v>
      </c>
      <c r="C9854">
        <v>63.599998474121001</v>
      </c>
      <c r="D9854">
        <v>63.659999847412102</v>
      </c>
      <c r="E9854">
        <v>63.669998168945298</v>
      </c>
      <c r="F9854">
        <v>63.599998474121001</v>
      </c>
    </row>
    <row r="9855" spans="1:6" x14ac:dyDescent="0.25">
      <c r="A9855" t="s">
        <v>212</v>
      </c>
      <c r="B9855" s="1">
        <v>42524.107638888891</v>
      </c>
      <c r="C9855">
        <v>63.659999847412102</v>
      </c>
      <c r="D9855">
        <v>63.639999389648402</v>
      </c>
      <c r="E9855">
        <v>63.669998168945298</v>
      </c>
      <c r="F9855">
        <v>63.639999389648402</v>
      </c>
    </row>
    <row r="9856" spans="1:6" x14ac:dyDescent="0.25">
      <c r="A9856" t="s">
        <v>212</v>
      </c>
      <c r="B9856" s="1">
        <v>42524.111111111109</v>
      </c>
      <c r="C9856">
        <v>63.659999847412102</v>
      </c>
      <c r="D9856">
        <v>63.680000305175703</v>
      </c>
      <c r="E9856">
        <v>63.700000762939403</v>
      </c>
      <c r="F9856">
        <v>63.659999847412102</v>
      </c>
    </row>
    <row r="9857" spans="1:6" x14ac:dyDescent="0.25">
      <c r="A9857" t="s">
        <v>212</v>
      </c>
      <c r="B9857" s="1">
        <v>42524.114583333336</v>
      </c>
      <c r="C9857">
        <v>63.680000305175703</v>
      </c>
      <c r="D9857">
        <v>63.680000305175703</v>
      </c>
      <c r="E9857">
        <v>63.720001220703097</v>
      </c>
      <c r="F9857">
        <v>63.669998168945298</v>
      </c>
    </row>
    <row r="9858" spans="1:6" x14ac:dyDescent="0.25">
      <c r="A9858" t="s">
        <v>212</v>
      </c>
      <c r="B9858" s="1">
        <v>42524.118055555555</v>
      </c>
      <c r="C9858">
        <v>63.680000305175703</v>
      </c>
      <c r="D9858">
        <v>63.709999084472599</v>
      </c>
      <c r="E9858">
        <v>63.740001678466797</v>
      </c>
      <c r="F9858">
        <v>63.680000305175703</v>
      </c>
    </row>
    <row r="9859" spans="1:6" x14ac:dyDescent="0.25">
      <c r="A9859" t="s">
        <v>212</v>
      </c>
      <c r="B9859" s="1">
        <v>42524.121527777781</v>
      </c>
      <c r="C9859">
        <v>63.7299995422363</v>
      </c>
      <c r="D9859">
        <v>63.759998321533203</v>
      </c>
      <c r="E9859">
        <v>63.779998779296797</v>
      </c>
      <c r="F9859">
        <v>63.7299995422363</v>
      </c>
    </row>
    <row r="9860" spans="1:6" x14ac:dyDescent="0.25">
      <c r="A9860" t="s">
        <v>212</v>
      </c>
      <c r="B9860" s="1">
        <v>42524.125</v>
      </c>
      <c r="C9860">
        <v>63.759998321533203</v>
      </c>
      <c r="D9860">
        <v>63.669998168945298</v>
      </c>
      <c r="E9860">
        <v>63.770000457763601</v>
      </c>
      <c r="F9860">
        <v>63.669998168945298</v>
      </c>
    </row>
    <row r="9861" spans="1:6" x14ac:dyDescent="0.25">
      <c r="A9861" t="s">
        <v>212</v>
      </c>
      <c r="B9861" s="1">
        <v>42527.100694444445</v>
      </c>
      <c r="C9861">
        <v>63.560001373291001</v>
      </c>
      <c r="D9861">
        <v>63.580001831054602</v>
      </c>
      <c r="E9861">
        <v>63.590000152587798</v>
      </c>
      <c r="F9861">
        <v>63.560001373291001</v>
      </c>
    </row>
    <row r="9862" spans="1:6" x14ac:dyDescent="0.25">
      <c r="A9862" t="s">
        <v>212</v>
      </c>
      <c r="B9862" s="1">
        <v>42527.104166666664</v>
      </c>
      <c r="C9862">
        <v>63.599998474121001</v>
      </c>
      <c r="D9862">
        <v>63.569999694824197</v>
      </c>
      <c r="E9862">
        <v>63.619998931884702</v>
      </c>
      <c r="F9862">
        <v>63.560001373291001</v>
      </c>
    </row>
    <row r="9863" spans="1:6" x14ac:dyDescent="0.25">
      <c r="A9863" t="s">
        <v>212</v>
      </c>
      <c r="B9863" s="1">
        <v>42527.107638888891</v>
      </c>
      <c r="C9863">
        <v>63.569999694824197</v>
      </c>
      <c r="D9863">
        <v>63.569999694824197</v>
      </c>
      <c r="E9863">
        <v>63.590000152587798</v>
      </c>
      <c r="F9863">
        <v>63.549999237060497</v>
      </c>
    </row>
    <row r="9864" spans="1:6" x14ac:dyDescent="0.25">
      <c r="A9864" t="s">
        <v>212</v>
      </c>
      <c r="B9864" s="1">
        <v>42527.111111111109</v>
      </c>
      <c r="C9864">
        <v>63.549999237060497</v>
      </c>
      <c r="D9864">
        <v>63.560001373291001</v>
      </c>
      <c r="E9864">
        <v>63.569999694824197</v>
      </c>
      <c r="F9864">
        <v>63.540000915527301</v>
      </c>
    </row>
    <row r="9865" spans="1:6" x14ac:dyDescent="0.25">
      <c r="A9865" t="s">
        <v>212</v>
      </c>
      <c r="B9865" s="1">
        <v>42527.114583333336</v>
      </c>
      <c r="C9865">
        <v>63.560001373291001</v>
      </c>
      <c r="D9865">
        <v>63.599998474121001</v>
      </c>
      <c r="E9865">
        <v>63.610000610351499</v>
      </c>
      <c r="F9865">
        <v>63.540000915527301</v>
      </c>
    </row>
    <row r="9866" spans="1:6" x14ac:dyDescent="0.25">
      <c r="A9866" t="s">
        <v>212</v>
      </c>
      <c r="B9866" s="1">
        <v>42527.118055555555</v>
      </c>
      <c r="C9866">
        <v>63.580001831054602</v>
      </c>
      <c r="D9866">
        <v>63.560001373291001</v>
      </c>
      <c r="E9866">
        <v>63.580001831054602</v>
      </c>
      <c r="F9866">
        <v>63.5</v>
      </c>
    </row>
    <row r="9867" spans="1:6" x14ac:dyDescent="0.25">
      <c r="A9867" t="s">
        <v>212</v>
      </c>
      <c r="B9867" s="1">
        <v>42527.121527777781</v>
      </c>
      <c r="C9867">
        <v>63.540000915527301</v>
      </c>
      <c r="D9867">
        <v>63.599998474121001</v>
      </c>
      <c r="E9867">
        <v>63.599998474121001</v>
      </c>
      <c r="F9867">
        <v>63.540000915527301</v>
      </c>
    </row>
    <row r="9868" spans="1:6" x14ac:dyDescent="0.25">
      <c r="A9868" t="s">
        <v>212</v>
      </c>
      <c r="B9868" s="1">
        <v>42527.125</v>
      </c>
      <c r="C9868">
        <v>63.599998474121001</v>
      </c>
      <c r="D9868">
        <v>63.529998779296797</v>
      </c>
      <c r="E9868">
        <v>63.599998474121001</v>
      </c>
      <c r="F9868">
        <v>63.520000457763601</v>
      </c>
    </row>
    <row r="9869" spans="1:6" x14ac:dyDescent="0.25">
      <c r="A9869" t="s">
        <v>212</v>
      </c>
      <c r="B9869" s="1">
        <v>42528.100694444445</v>
      </c>
      <c r="C9869">
        <v>63.400001525878899</v>
      </c>
      <c r="D9869">
        <v>63.439998626708899</v>
      </c>
      <c r="E9869">
        <v>63.459999084472599</v>
      </c>
      <c r="F9869">
        <v>63.400001525878899</v>
      </c>
    </row>
    <row r="9870" spans="1:6" x14ac:dyDescent="0.25">
      <c r="A9870" t="s">
        <v>212</v>
      </c>
      <c r="B9870" s="1">
        <v>42528.104166666664</v>
      </c>
      <c r="C9870">
        <v>63.459999084472599</v>
      </c>
      <c r="D9870">
        <v>63.450000762939403</v>
      </c>
      <c r="E9870">
        <v>63.470001220703097</v>
      </c>
      <c r="F9870">
        <v>63.439998626708899</v>
      </c>
    </row>
    <row r="9871" spans="1:6" x14ac:dyDescent="0.25">
      <c r="A9871" t="s">
        <v>212</v>
      </c>
      <c r="B9871" s="1">
        <v>42528.107638888891</v>
      </c>
      <c r="C9871">
        <v>63.430000305175703</v>
      </c>
      <c r="D9871">
        <v>63.509998321533203</v>
      </c>
      <c r="E9871">
        <v>63.509998321533203</v>
      </c>
      <c r="F9871">
        <v>63.430000305175703</v>
      </c>
    </row>
    <row r="9872" spans="1:6" x14ac:dyDescent="0.25">
      <c r="A9872" t="s">
        <v>212</v>
      </c>
      <c r="B9872" s="1">
        <v>42528.111111111109</v>
      </c>
      <c r="C9872">
        <v>63.490001678466797</v>
      </c>
      <c r="D9872">
        <v>63.5</v>
      </c>
      <c r="E9872">
        <v>63.5</v>
      </c>
      <c r="F9872">
        <v>63.490001678466797</v>
      </c>
    </row>
    <row r="9873" spans="1:6" x14ac:dyDescent="0.25">
      <c r="A9873" t="s">
        <v>212</v>
      </c>
      <c r="B9873" s="1">
        <v>42528.114583333336</v>
      </c>
      <c r="C9873">
        <v>63.5</v>
      </c>
      <c r="D9873">
        <v>63.470001220703097</v>
      </c>
      <c r="E9873">
        <v>63.5</v>
      </c>
      <c r="F9873">
        <v>63.470001220703097</v>
      </c>
    </row>
    <row r="9874" spans="1:6" x14ac:dyDescent="0.25">
      <c r="A9874" t="s">
        <v>212</v>
      </c>
      <c r="B9874" s="1">
        <v>42528.118055555555</v>
      </c>
      <c r="C9874">
        <v>63.470001220703097</v>
      </c>
      <c r="D9874">
        <v>63.430000305175703</v>
      </c>
      <c r="E9874">
        <v>63.470001220703097</v>
      </c>
      <c r="F9874">
        <v>63.419998168945298</v>
      </c>
    </row>
    <row r="9875" spans="1:6" x14ac:dyDescent="0.25">
      <c r="A9875" t="s">
        <v>212</v>
      </c>
      <c r="B9875" s="1">
        <v>42528.121527777781</v>
      </c>
      <c r="C9875">
        <v>63.409999847412102</v>
      </c>
      <c r="D9875">
        <v>63.419998168945298</v>
      </c>
      <c r="E9875">
        <v>63.419998168945298</v>
      </c>
      <c r="F9875">
        <v>63.400001525878899</v>
      </c>
    </row>
    <row r="9876" spans="1:6" x14ac:dyDescent="0.25">
      <c r="A9876" t="s">
        <v>212</v>
      </c>
      <c r="B9876" s="1">
        <v>42528.125</v>
      </c>
      <c r="C9876">
        <v>63.419998168945298</v>
      </c>
      <c r="D9876">
        <v>63.419998168945298</v>
      </c>
      <c r="E9876">
        <v>63.419998168945298</v>
      </c>
      <c r="F9876">
        <v>63.409999847412102</v>
      </c>
    </row>
    <row r="9877" spans="1:6" x14ac:dyDescent="0.25">
      <c r="A9877" t="s">
        <v>212</v>
      </c>
      <c r="B9877" s="1">
        <v>42529.100694444445</v>
      </c>
      <c r="C9877">
        <v>63.369998931884702</v>
      </c>
      <c r="D9877">
        <v>63.319999694824197</v>
      </c>
      <c r="E9877">
        <v>63.380001068115199</v>
      </c>
      <c r="F9877">
        <v>63.319999694824197</v>
      </c>
    </row>
    <row r="9878" spans="1:6" x14ac:dyDescent="0.25">
      <c r="A9878" t="s">
        <v>212</v>
      </c>
      <c r="B9878" s="1">
        <v>42529.104166666664</v>
      </c>
      <c r="C9878">
        <v>63.349998474121001</v>
      </c>
      <c r="D9878">
        <v>63.389999389648402</v>
      </c>
      <c r="E9878">
        <v>63.400001525878899</v>
      </c>
      <c r="F9878">
        <v>63.340000152587798</v>
      </c>
    </row>
    <row r="9879" spans="1:6" x14ac:dyDescent="0.25">
      <c r="A9879" t="s">
        <v>212</v>
      </c>
      <c r="B9879" s="1">
        <v>42529.107638888891</v>
      </c>
      <c r="C9879">
        <v>63.409999847412102</v>
      </c>
      <c r="D9879">
        <v>63.400001525878899</v>
      </c>
      <c r="E9879">
        <v>63.430000305175703</v>
      </c>
      <c r="F9879">
        <v>63.389999389648402</v>
      </c>
    </row>
    <row r="9880" spans="1:6" x14ac:dyDescent="0.25">
      <c r="A9880" t="s">
        <v>212</v>
      </c>
      <c r="B9880" s="1">
        <v>42529.111111111109</v>
      </c>
      <c r="C9880">
        <v>63.400001525878899</v>
      </c>
      <c r="D9880">
        <v>63.419998168945298</v>
      </c>
      <c r="E9880">
        <v>63.430000305175703</v>
      </c>
      <c r="F9880">
        <v>63.389999389648402</v>
      </c>
    </row>
    <row r="9881" spans="1:6" x14ac:dyDescent="0.25">
      <c r="A9881" t="s">
        <v>212</v>
      </c>
      <c r="B9881" s="1">
        <v>42529.114583333336</v>
      </c>
      <c r="C9881">
        <v>63.389999389648402</v>
      </c>
      <c r="D9881">
        <v>63.400001525878899</v>
      </c>
      <c r="E9881">
        <v>63.400001525878899</v>
      </c>
      <c r="F9881">
        <v>63.380001068115199</v>
      </c>
    </row>
    <row r="9882" spans="1:6" x14ac:dyDescent="0.25">
      <c r="A9882" t="s">
        <v>212</v>
      </c>
      <c r="B9882" s="1">
        <v>42529.118055555555</v>
      </c>
      <c r="C9882">
        <v>63.419998168945298</v>
      </c>
      <c r="D9882">
        <v>63.380001068115199</v>
      </c>
      <c r="E9882">
        <v>63.419998168945298</v>
      </c>
      <c r="F9882">
        <v>63.369998931884702</v>
      </c>
    </row>
    <row r="9883" spans="1:6" x14ac:dyDescent="0.25">
      <c r="A9883" t="s">
        <v>212</v>
      </c>
      <c r="B9883" s="1">
        <v>42529.121527777781</v>
      </c>
      <c r="C9883">
        <v>63.380001068115199</v>
      </c>
      <c r="D9883">
        <v>63.349998474121001</v>
      </c>
      <c r="E9883">
        <v>63.380001068115199</v>
      </c>
      <c r="F9883">
        <v>63.340000152587798</v>
      </c>
    </row>
    <row r="9884" spans="1:6" x14ac:dyDescent="0.25">
      <c r="A9884" t="s">
        <v>212</v>
      </c>
      <c r="B9884" s="1">
        <v>42529.125</v>
      </c>
      <c r="C9884">
        <v>63.369998931884702</v>
      </c>
      <c r="D9884">
        <v>63.369998931884702</v>
      </c>
      <c r="E9884">
        <v>63.380001068115199</v>
      </c>
      <c r="F9884">
        <v>63.360000610351499</v>
      </c>
    </row>
    <row r="9885" spans="1:6" x14ac:dyDescent="0.25">
      <c r="A9885" t="s">
        <v>212</v>
      </c>
      <c r="B9885" s="1">
        <v>42530.100694444445</v>
      </c>
      <c r="C9885">
        <v>62.799999237060497</v>
      </c>
      <c r="D9885">
        <v>62.790000915527301</v>
      </c>
      <c r="E9885">
        <v>62.799999237060497</v>
      </c>
      <c r="F9885">
        <v>62.770000457763601</v>
      </c>
    </row>
    <row r="9886" spans="1:6" x14ac:dyDescent="0.25">
      <c r="A9886" t="s">
        <v>212</v>
      </c>
      <c r="B9886" s="1">
        <v>42530.104166666664</v>
      </c>
      <c r="C9886">
        <v>62.810001373291001</v>
      </c>
      <c r="D9886">
        <v>62.799999237060497</v>
      </c>
      <c r="E9886">
        <v>62.840000152587798</v>
      </c>
      <c r="F9886">
        <v>62.790000915527301</v>
      </c>
    </row>
    <row r="9887" spans="1:6" x14ac:dyDescent="0.25">
      <c r="A9887" t="s">
        <v>212</v>
      </c>
      <c r="B9887" s="1">
        <v>42530.107638888891</v>
      </c>
      <c r="C9887">
        <v>62.799999237060497</v>
      </c>
      <c r="D9887">
        <v>62.909999847412102</v>
      </c>
      <c r="E9887">
        <v>62.909999847412102</v>
      </c>
      <c r="F9887">
        <v>62.799999237060497</v>
      </c>
    </row>
    <row r="9888" spans="1:6" x14ac:dyDescent="0.25">
      <c r="A9888" t="s">
        <v>212</v>
      </c>
      <c r="B9888" s="1">
        <v>42530.111111111109</v>
      </c>
      <c r="C9888">
        <v>62.909999847412102</v>
      </c>
      <c r="D9888">
        <v>62.950000762939403</v>
      </c>
      <c r="E9888">
        <v>62.959999084472599</v>
      </c>
      <c r="F9888">
        <v>62.900001525878899</v>
      </c>
    </row>
    <row r="9889" spans="1:6" x14ac:dyDescent="0.25">
      <c r="A9889" t="s">
        <v>212</v>
      </c>
      <c r="B9889" s="1">
        <v>42530.114583333336</v>
      </c>
      <c r="C9889">
        <v>62.970001220703097</v>
      </c>
      <c r="D9889">
        <v>63.029998779296797</v>
      </c>
      <c r="E9889">
        <v>63.029998779296797</v>
      </c>
      <c r="F9889">
        <v>62.959999084472599</v>
      </c>
    </row>
    <row r="9890" spans="1:6" x14ac:dyDescent="0.25">
      <c r="A9890" t="s">
        <v>212</v>
      </c>
      <c r="B9890" s="1">
        <v>42530.118055555555</v>
      </c>
      <c r="C9890">
        <v>63.009998321533203</v>
      </c>
      <c r="D9890">
        <v>63</v>
      </c>
      <c r="E9890">
        <v>63.040000915527301</v>
      </c>
      <c r="F9890">
        <v>63</v>
      </c>
    </row>
    <row r="9891" spans="1:6" x14ac:dyDescent="0.25">
      <c r="A9891" t="s">
        <v>212</v>
      </c>
      <c r="B9891" s="1">
        <v>42530.121527777781</v>
      </c>
      <c r="C9891">
        <v>63</v>
      </c>
      <c r="D9891">
        <v>62.930000305175703</v>
      </c>
      <c r="E9891">
        <v>63</v>
      </c>
      <c r="F9891">
        <v>62.919998168945298</v>
      </c>
    </row>
    <row r="9892" spans="1:6" x14ac:dyDescent="0.25">
      <c r="A9892" t="s">
        <v>212</v>
      </c>
      <c r="B9892" s="1">
        <v>42530.125</v>
      </c>
      <c r="C9892">
        <v>62.930000305175703</v>
      </c>
      <c r="D9892">
        <v>62.970001220703097</v>
      </c>
      <c r="E9892">
        <v>62.970001220703097</v>
      </c>
      <c r="F9892">
        <v>62.919998168945298</v>
      </c>
    </row>
    <row r="9893" spans="1:6" x14ac:dyDescent="0.25">
      <c r="A9893" t="s">
        <v>212</v>
      </c>
      <c r="B9893" s="1">
        <v>42531.100694444445</v>
      </c>
      <c r="C9893">
        <v>62.5</v>
      </c>
      <c r="D9893">
        <v>62.529998779296797</v>
      </c>
      <c r="E9893">
        <v>62.529998779296797</v>
      </c>
      <c r="F9893">
        <v>62.450000762939403</v>
      </c>
    </row>
    <row r="9894" spans="1:6" x14ac:dyDescent="0.25">
      <c r="A9894" t="s">
        <v>212</v>
      </c>
      <c r="B9894" s="1">
        <v>42531.104166666664</v>
      </c>
      <c r="C9894">
        <v>62.529998779296797</v>
      </c>
      <c r="D9894">
        <v>62.540000915527301</v>
      </c>
      <c r="E9894">
        <v>62.549999237060497</v>
      </c>
      <c r="F9894">
        <v>62.5</v>
      </c>
    </row>
    <row r="9895" spans="1:6" x14ac:dyDescent="0.25">
      <c r="A9895" t="s">
        <v>212</v>
      </c>
      <c r="B9895" s="1">
        <v>42531.107638888891</v>
      </c>
      <c r="C9895">
        <v>62.540000915527301</v>
      </c>
      <c r="D9895">
        <v>62.529998779296797</v>
      </c>
      <c r="E9895">
        <v>62.560001373291001</v>
      </c>
      <c r="F9895">
        <v>62.509998321533203</v>
      </c>
    </row>
    <row r="9896" spans="1:6" x14ac:dyDescent="0.25">
      <c r="A9896" t="s">
        <v>212</v>
      </c>
      <c r="B9896" s="1">
        <v>42531.111111111109</v>
      </c>
      <c r="C9896">
        <v>62.529998779296797</v>
      </c>
      <c r="D9896">
        <v>62.669998168945298</v>
      </c>
      <c r="E9896">
        <v>62.669998168945298</v>
      </c>
      <c r="F9896">
        <v>62.529998779296797</v>
      </c>
    </row>
    <row r="9897" spans="1:6" x14ac:dyDescent="0.25">
      <c r="A9897" t="s">
        <v>212</v>
      </c>
      <c r="B9897" s="1">
        <v>42531.114583333336</v>
      </c>
      <c r="C9897">
        <v>62.650001525878899</v>
      </c>
      <c r="D9897">
        <v>62.630001068115199</v>
      </c>
      <c r="E9897">
        <v>62.659999847412102</v>
      </c>
      <c r="F9897">
        <v>62.630001068115199</v>
      </c>
    </row>
    <row r="9898" spans="1:6" x14ac:dyDescent="0.25">
      <c r="A9898" t="s">
        <v>212</v>
      </c>
      <c r="B9898" s="1">
        <v>42531.118055555555</v>
      </c>
      <c r="C9898">
        <v>62.610000610351499</v>
      </c>
      <c r="D9898">
        <v>62.599998474121001</v>
      </c>
      <c r="E9898">
        <v>62.619998931884702</v>
      </c>
      <c r="F9898">
        <v>62.580001831054602</v>
      </c>
    </row>
    <row r="9899" spans="1:6" x14ac:dyDescent="0.25">
      <c r="A9899" t="s">
        <v>212</v>
      </c>
      <c r="B9899" s="1">
        <v>42531.121527777781</v>
      </c>
      <c r="C9899">
        <v>62.580001831054602</v>
      </c>
      <c r="D9899">
        <v>62.610000610351499</v>
      </c>
      <c r="E9899">
        <v>62.610000610351499</v>
      </c>
      <c r="F9899">
        <v>62.569999694824197</v>
      </c>
    </row>
    <row r="9900" spans="1:6" x14ac:dyDescent="0.25">
      <c r="A9900" t="s">
        <v>212</v>
      </c>
      <c r="B9900" s="1">
        <v>42531.125</v>
      </c>
      <c r="C9900">
        <v>62.590000152587798</v>
      </c>
      <c r="D9900">
        <v>62.599998474121001</v>
      </c>
      <c r="E9900">
        <v>62.599998474121001</v>
      </c>
      <c r="F9900">
        <v>62.560001373291001</v>
      </c>
    </row>
    <row r="9901" spans="1:6" x14ac:dyDescent="0.25">
      <c r="A9901" t="s">
        <v>212</v>
      </c>
      <c r="B9901" s="1">
        <v>42534.100694444445</v>
      </c>
      <c r="C9901">
        <v>62.680000305175703</v>
      </c>
      <c r="D9901">
        <v>62.669998168945298</v>
      </c>
      <c r="E9901">
        <v>62.689998626708899</v>
      </c>
      <c r="F9901">
        <v>62.639999389648402</v>
      </c>
    </row>
    <row r="9902" spans="1:6" x14ac:dyDescent="0.25">
      <c r="A9902" t="s">
        <v>212</v>
      </c>
      <c r="B9902" s="1">
        <v>42534.104166666664</v>
      </c>
      <c r="C9902">
        <v>62.650001525878899</v>
      </c>
      <c r="D9902">
        <v>62.639999389648402</v>
      </c>
      <c r="E9902">
        <v>62.659999847412102</v>
      </c>
      <c r="F9902">
        <v>62.619998931884702</v>
      </c>
    </row>
    <row r="9903" spans="1:6" x14ac:dyDescent="0.25">
      <c r="A9903" t="s">
        <v>212</v>
      </c>
      <c r="B9903" s="1">
        <v>42534.107638888891</v>
      </c>
      <c r="C9903">
        <v>62.619998931884702</v>
      </c>
      <c r="D9903">
        <v>62.75</v>
      </c>
      <c r="E9903">
        <v>62.75</v>
      </c>
      <c r="F9903">
        <v>62.610000610351499</v>
      </c>
    </row>
    <row r="9904" spans="1:6" x14ac:dyDescent="0.25">
      <c r="A9904" t="s">
        <v>212</v>
      </c>
      <c r="B9904" s="1">
        <v>42534.111111111109</v>
      </c>
      <c r="C9904">
        <v>62.75</v>
      </c>
      <c r="D9904">
        <v>62.740001678466797</v>
      </c>
      <c r="E9904">
        <v>62.759998321533203</v>
      </c>
      <c r="F9904">
        <v>62.7299995422363</v>
      </c>
    </row>
    <row r="9905" spans="1:6" x14ac:dyDescent="0.25">
      <c r="A9905" t="s">
        <v>212</v>
      </c>
      <c r="B9905" s="1">
        <v>42534.114583333336</v>
      </c>
      <c r="C9905">
        <v>62.770000457763601</v>
      </c>
      <c r="D9905">
        <v>62.790000915527301</v>
      </c>
      <c r="E9905">
        <v>62.810001373291001</v>
      </c>
      <c r="F9905">
        <v>62.770000457763601</v>
      </c>
    </row>
    <row r="9906" spans="1:6" x14ac:dyDescent="0.25">
      <c r="A9906" t="s">
        <v>212</v>
      </c>
      <c r="B9906" s="1">
        <v>42534.118055555555</v>
      </c>
      <c r="C9906">
        <v>62.770000457763601</v>
      </c>
      <c r="D9906">
        <v>62.7299995422363</v>
      </c>
      <c r="E9906">
        <v>62.770000457763601</v>
      </c>
      <c r="F9906">
        <v>62.709999084472599</v>
      </c>
    </row>
    <row r="9907" spans="1:6" x14ac:dyDescent="0.25">
      <c r="A9907" t="s">
        <v>212</v>
      </c>
      <c r="B9907" s="1">
        <v>42534.121527777781</v>
      </c>
      <c r="C9907">
        <v>62.7299995422363</v>
      </c>
      <c r="D9907">
        <v>62.7299995422363</v>
      </c>
      <c r="E9907">
        <v>62.740001678466797</v>
      </c>
      <c r="F9907">
        <v>62.669998168945298</v>
      </c>
    </row>
    <row r="9908" spans="1:6" x14ac:dyDescent="0.25">
      <c r="A9908" t="s">
        <v>212</v>
      </c>
      <c r="B9908" s="1">
        <v>42534.125</v>
      </c>
      <c r="C9908">
        <v>62.709999084472599</v>
      </c>
      <c r="D9908">
        <v>62.650001525878899</v>
      </c>
      <c r="E9908">
        <v>62.7299995422363</v>
      </c>
      <c r="F9908">
        <v>62.639999389648402</v>
      </c>
    </row>
    <row r="9909" spans="1:6" x14ac:dyDescent="0.25">
      <c r="A9909" t="s">
        <v>212</v>
      </c>
      <c r="B9909" s="1">
        <v>42538.100694444445</v>
      </c>
      <c r="C9909">
        <v>62.240001678466797</v>
      </c>
      <c r="D9909">
        <v>62.330001831054602</v>
      </c>
      <c r="E9909">
        <v>62.349998474121001</v>
      </c>
      <c r="F9909">
        <v>62.220001220703097</v>
      </c>
    </row>
    <row r="9910" spans="1:6" x14ac:dyDescent="0.25">
      <c r="A9910" t="s">
        <v>212</v>
      </c>
      <c r="B9910" s="1">
        <v>42538.104166666664</v>
      </c>
      <c r="C9910">
        <v>62.310001373291001</v>
      </c>
      <c r="D9910">
        <v>62.290000915527301</v>
      </c>
      <c r="E9910">
        <v>62.319999694824197</v>
      </c>
      <c r="F9910">
        <v>62.259998321533203</v>
      </c>
    </row>
    <row r="9911" spans="1:6" x14ac:dyDescent="0.25">
      <c r="A9911" t="s">
        <v>212</v>
      </c>
      <c r="B9911" s="1">
        <v>42538.107638888891</v>
      </c>
      <c r="C9911">
        <v>62.290000915527301</v>
      </c>
      <c r="D9911">
        <v>62.400001525878899</v>
      </c>
      <c r="E9911">
        <v>62.400001525878899</v>
      </c>
      <c r="F9911">
        <v>62.270000457763601</v>
      </c>
    </row>
    <row r="9912" spans="1:6" x14ac:dyDescent="0.25">
      <c r="A9912" t="s">
        <v>212</v>
      </c>
      <c r="B9912" s="1">
        <v>42538.111111111109</v>
      </c>
      <c r="C9912">
        <v>62.380001068115199</v>
      </c>
      <c r="D9912">
        <v>62.349998474121001</v>
      </c>
      <c r="E9912">
        <v>62.419998168945298</v>
      </c>
      <c r="F9912">
        <v>62.340000152587798</v>
      </c>
    </row>
    <row r="9913" spans="1:6" x14ac:dyDescent="0.25">
      <c r="A9913" t="s">
        <v>212</v>
      </c>
      <c r="B9913" s="1">
        <v>42538.114583333336</v>
      </c>
      <c r="C9913">
        <v>62.380001068115199</v>
      </c>
      <c r="D9913">
        <v>62.419998168945298</v>
      </c>
      <c r="E9913">
        <v>62.430000305175703</v>
      </c>
      <c r="F9913">
        <v>62.340000152587798</v>
      </c>
    </row>
    <row r="9914" spans="1:6" x14ac:dyDescent="0.25">
      <c r="A9914" t="s">
        <v>212</v>
      </c>
      <c r="B9914" s="1">
        <v>42538.118055555555</v>
      </c>
      <c r="C9914">
        <v>62.419998168945298</v>
      </c>
      <c r="D9914">
        <v>62.419998168945298</v>
      </c>
      <c r="E9914">
        <v>62.419998168945298</v>
      </c>
      <c r="F9914">
        <v>62.380001068115199</v>
      </c>
    </row>
    <row r="9915" spans="1:6" x14ac:dyDescent="0.25">
      <c r="A9915" t="s">
        <v>212</v>
      </c>
      <c r="B9915" s="1">
        <v>42538.121527777781</v>
      </c>
      <c r="C9915">
        <v>62.419998168945298</v>
      </c>
      <c r="D9915">
        <v>62.380001068115199</v>
      </c>
      <c r="E9915">
        <v>62.439998626708899</v>
      </c>
      <c r="F9915">
        <v>62.380001068115199</v>
      </c>
    </row>
    <row r="9916" spans="1:6" x14ac:dyDescent="0.25">
      <c r="A9916" t="s">
        <v>212</v>
      </c>
      <c r="B9916" s="1">
        <v>42538.125</v>
      </c>
      <c r="C9916">
        <v>62.380001068115199</v>
      </c>
      <c r="D9916">
        <v>62.360000610351499</v>
      </c>
      <c r="E9916">
        <v>62.389999389648402</v>
      </c>
      <c r="F9916">
        <v>62.340000152587798</v>
      </c>
    </row>
    <row r="9917" spans="1:6" x14ac:dyDescent="0.25">
      <c r="A9917" t="s">
        <v>212</v>
      </c>
      <c r="B9917" s="1">
        <v>42548.100694444445</v>
      </c>
      <c r="C9917">
        <v>62.220001220703097</v>
      </c>
      <c r="D9917">
        <v>62.25</v>
      </c>
      <c r="E9917">
        <v>62.299999237060497</v>
      </c>
      <c r="F9917">
        <v>62.200000762939403</v>
      </c>
    </row>
    <row r="9918" spans="1:6" x14ac:dyDescent="0.25">
      <c r="A9918" t="s">
        <v>212</v>
      </c>
      <c r="B9918" s="1">
        <v>42548.104166666664</v>
      </c>
      <c r="C9918">
        <v>62.270000457763601</v>
      </c>
      <c r="D9918">
        <v>62.380001068115199</v>
      </c>
      <c r="E9918">
        <v>62.380001068115199</v>
      </c>
      <c r="F9918">
        <v>62.259998321533203</v>
      </c>
    </row>
    <row r="9919" spans="1:6" x14ac:dyDescent="0.25">
      <c r="A9919" t="s">
        <v>212</v>
      </c>
      <c r="B9919" s="1">
        <v>42548.107638888891</v>
      </c>
      <c r="C9919">
        <v>62.380001068115199</v>
      </c>
      <c r="D9919">
        <v>62.389999389648402</v>
      </c>
      <c r="E9919">
        <v>62.490001678466797</v>
      </c>
      <c r="F9919">
        <v>62.330001831054602</v>
      </c>
    </row>
    <row r="9920" spans="1:6" x14ac:dyDescent="0.25">
      <c r="A9920" t="s">
        <v>212</v>
      </c>
      <c r="B9920" s="1">
        <v>42548.111111111109</v>
      </c>
      <c r="C9920">
        <v>62.389999389648402</v>
      </c>
      <c r="D9920">
        <v>62.380001068115199</v>
      </c>
      <c r="E9920">
        <v>62.470001220703097</v>
      </c>
      <c r="F9920">
        <v>62.349998474121001</v>
      </c>
    </row>
    <row r="9921" spans="1:6" x14ac:dyDescent="0.25">
      <c r="A9921" t="s">
        <v>212</v>
      </c>
      <c r="B9921" s="1">
        <v>42548.114583333336</v>
      </c>
      <c r="C9921">
        <v>62.360000610351499</v>
      </c>
      <c r="D9921">
        <v>62.419998168945298</v>
      </c>
      <c r="E9921">
        <v>62.430000305175703</v>
      </c>
      <c r="F9921">
        <v>62.330001831054602</v>
      </c>
    </row>
    <row r="9922" spans="1:6" x14ac:dyDescent="0.25">
      <c r="A9922" t="s">
        <v>212</v>
      </c>
      <c r="B9922" s="1">
        <v>42548.118055555555</v>
      </c>
      <c r="C9922">
        <v>62.439998626708899</v>
      </c>
      <c r="D9922">
        <v>62.349998474121001</v>
      </c>
      <c r="E9922">
        <v>62.439998626708899</v>
      </c>
      <c r="F9922">
        <v>62.310001373291001</v>
      </c>
    </row>
    <row r="9923" spans="1:6" x14ac:dyDescent="0.25">
      <c r="A9923" t="s">
        <v>212</v>
      </c>
      <c r="B9923" s="1">
        <v>42548.121527777781</v>
      </c>
      <c r="C9923">
        <v>62.349998474121001</v>
      </c>
      <c r="D9923">
        <v>62.319999694824197</v>
      </c>
      <c r="E9923">
        <v>62.360000610351499</v>
      </c>
      <c r="F9923">
        <v>62.279998779296797</v>
      </c>
    </row>
    <row r="9924" spans="1:6" x14ac:dyDescent="0.25">
      <c r="A9924" t="s">
        <v>212</v>
      </c>
      <c r="B9924" s="1">
        <v>42548.125</v>
      </c>
      <c r="C9924">
        <v>62.299999237060497</v>
      </c>
      <c r="D9924">
        <v>62.270000457763601</v>
      </c>
      <c r="E9924">
        <v>62.299999237060497</v>
      </c>
      <c r="F9924">
        <v>62.2299995422363</v>
      </c>
    </row>
    <row r="9925" spans="1:6" x14ac:dyDescent="0.25">
      <c r="A9925" t="s">
        <v>212</v>
      </c>
      <c r="B9925" s="1">
        <v>42549.100694444445</v>
      </c>
      <c r="C9925">
        <v>62.610000610351499</v>
      </c>
      <c r="D9925">
        <v>62.580001831054602</v>
      </c>
      <c r="E9925">
        <v>62.619998931884702</v>
      </c>
      <c r="F9925">
        <v>62.580001831054602</v>
      </c>
    </row>
    <row r="9926" spans="1:6" x14ac:dyDescent="0.25">
      <c r="A9926" t="s">
        <v>212</v>
      </c>
      <c r="B9926" s="1">
        <v>42549.104166666664</v>
      </c>
      <c r="C9926">
        <v>62.560001373291001</v>
      </c>
      <c r="D9926">
        <v>62.630001068115199</v>
      </c>
      <c r="E9926">
        <v>62.630001068115199</v>
      </c>
      <c r="F9926">
        <v>62.560001373291001</v>
      </c>
    </row>
    <row r="9927" spans="1:6" x14ac:dyDescent="0.25">
      <c r="A9927" t="s">
        <v>212</v>
      </c>
      <c r="B9927" s="1">
        <v>42549.107638888891</v>
      </c>
      <c r="C9927">
        <v>62.650001525878899</v>
      </c>
      <c r="D9927">
        <v>62.7299995422363</v>
      </c>
      <c r="E9927">
        <v>62.75</v>
      </c>
      <c r="F9927">
        <v>62.650001525878899</v>
      </c>
    </row>
    <row r="9928" spans="1:6" x14ac:dyDescent="0.25">
      <c r="A9928" t="s">
        <v>212</v>
      </c>
      <c r="B9928" s="1">
        <v>42549.111111111109</v>
      </c>
      <c r="C9928">
        <v>62.7299995422363</v>
      </c>
      <c r="D9928">
        <v>62.799999237060497</v>
      </c>
      <c r="E9928">
        <v>62.830001831054602</v>
      </c>
      <c r="F9928">
        <v>62.7299995422363</v>
      </c>
    </row>
    <row r="9929" spans="1:6" x14ac:dyDescent="0.25">
      <c r="A9929" t="s">
        <v>212</v>
      </c>
      <c r="B9929" s="1">
        <v>42549.114583333336</v>
      </c>
      <c r="C9929">
        <v>62.799999237060497</v>
      </c>
      <c r="D9929">
        <v>62.810001373291001</v>
      </c>
      <c r="E9929">
        <v>62.860000610351499</v>
      </c>
      <c r="F9929">
        <v>62.779998779296797</v>
      </c>
    </row>
    <row r="9930" spans="1:6" x14ac:dyDescent="0.25">
      <c r="A9930" t="s">
        <v>212</v>
      </c>
      <c r="B9930" s="1">
        <v>42549.118055555555</v>
      </c>
      <c r="C9930">
        <v>62.810001373291001</v>
      </c>
      <c r="D9930">
        <v>62.819999694824197</v>
      </c>
      <c r="E9930">
        <v>62.840000152587798</v>
      </c>
      <c r="F9930">
        <v>62.790000915527301</v>
      </c>
    </row>
    <row r="9931" spans="1:6" x14ac:dyDescent="0.25">
      <c r="A9931" t="s">
        <v>212</v>
      </c>
      <c r="B9931" s="1">
        <v>42549.121527777781</v>
      </c>
      <c r="C9931">
        <v>62.840000152587798</v>
      </c>
      <c r="D9931">
        <v>62.930000305175703</v>
      </c>
      <c r="E9931">
        <v>62.939998626708899</v>
      </c>
      <c r="F9931">
        <v>62.840000152587798</v>
      </c>
    </row>
    <row r="9932" spans="1:6" x14ac:dyDescent="0.25">
      <c r="A9932" t="s">
        <v>212</v>
      </c>
      <c r="B9932" s="1">
        <v>42549.125</v>
      </c>
      <c r="C9932">
        <v>62.909999847412102</v>
      </c>
      <c r="D9932">
        <v>62.909999847412102</v>
      </c>
      <c r="E9932">
        <v>63.020000457763601</v>
      </c>
      <c r="F9932">
        <v>62.909999847412102</v>
      </c>
    </row>
    <row r="9933" spans="1:6" x14ac:dyDescent="0.25">
      <c r="A9933" t="s">
        <v>212</v>
      </c>
      <c r="B9933" s="1">
        <v>42550.100694444445</v>
      </c>
      <c r="C9933">
        <v>63.819999694824197</v>
      </c>
      <c r="D9933">
        <v>63.849998474121001</v>
      </c>
      <c r="E9933">
        <v>63.889999389648402</v>
      </c>
      <c r="F9933">
        <v>63.819999694824197</v>
      </c>
    </row>
    <row r="9934" spans="1:6" x14ac:dyDescent="0.25">
      <c r="A9934" t="s">
        <v>212</v>
      </c>
      <c r="B9934" s="1">
        <v>42550.104166666664</v>
      </c>
      <c r="C9934">
        <v>63.819999694824197</v>
      </c>
      <c r="D9934">
        <v>63.880001068115199</v>
      </c>
      <c r="E9934">
        <v>63.880001068115199</v>
      </c>
      <c r="F9934">
        <v>63.799999237060497</v>
      </c>
    </row>
    <row r="9935" spans="1:6" x14ac:dyDescent="0.25">
      <c r="A9935" t="s">
        <v>212</v>
      </c>
      <c r="B9935" s="1">
        <v>42550.107638888891</v>
      </c>
      <c r="C9935">
        <v>63.900001525878899</v>
      </c>
      <c r="D9935">
        <v>63.950000762939403</v>
      </c>
      <c r="E9935">
        <v>63.970001220703097</v>
      </c>
      <c r="F9935">
        <v>63.900001525878899</v>
      </c>
    </row>
    <row r="9936" spans="1:6" x14ac:dyDescent="0.25">
      <c r="A9936" t="s">
        <v>212</v>
      </c>
      <c r="B9936" s="1">
        <v>42550.111111111109</v>
      </c>
      <c r="C9936">
        <v>63.970001220703097</v>
      </c>
      <c r="D9936">
        <v>63.830001831054602</v>
      </c>
      <c r="E9936">
        <v>63.970001220703097</v>
      </c>
      <c r="F9936">
        <v>63.819999694824197</v>
      </c>
    </row>
    <row r="9937" spans="1:6" x14ac:dyDescent="0.25">
      <c r="A9937" t="s">
        <v>212</v>
      </c>
      <c r="B9937" s="1">
        <v>42550.114583333336</v>
      </c>
      <c r="C9937">
        <v>63.849998474121001</v>
      </c>
      <c r="D9937">
        <v>63.900001525878899</v>
      </c>
      <c r="E9937">
        <v>63.900001525878899</v>
      </c>
      <c r="F9937">
        <v>63.840000152587798</v>
      </c>
    </row>
    <row r="9938" spans="1:6" x14ac:dyDescent="0.25">
      <c r="A9938" t="s">
        <v>212</v>
      </c>
      <c r="B9938" s="1">
        <v>42550.118055555555</v>
      </c>
      <c r="C9938">
        <v>63.900001525878899</v>
      </c>
      <c r="D9938">
        <v>63.860000610351499</v>
      </c>
      <c r="E9938">
        <v>63.950000762939403</v>
      </c>
      <c r="F9938">
        <v>63.840000152587798</v>
      </c>
    </row>
    <row r="9939" spans="1:6" x14ac:dyDescent="0.25">
      <c r="A9939" t="s">
        <v>212</v>
      </c>
      <c r="B9939" s="1">
        <v>42550.121527777781</v>
      </c>
      <c r="C9939">
        <v>63.860000610351499</v>
      </c>
      <c r="D9939">
        <v>63.830001831054602</v>
      </c>
      <c r="E9939">
        <v>63.869998931884702</v>
      </c>
      <c r="F9939">
        <v>63.779998779296797</v>
      </c>
    </row>
    <row r="9940" spans="1:6" x14ac:dyDescent="0.25">
      <c r="A9940" t="s">
        <v>212</v>
      </c>
      <c r="B9940" s="1">
        <v>42550.125</v>
      </c>
      <c r="C9940">
        <v>63.849998474121001</v>
      </c>
      <c r="D9940">
        <v>63.939998626708899</v>
      </c>
      <c r="E9940">
        <v>63.970001220703097</v>
      </c>
      <c r="F9940">
        <v>63.849998474121001</v>
      </c>
    </row>
    <row r="9941" spans="1:6" x14ac:dyDescent="0.25">
      <c r="A9941" t="s">
        <v>213</v>
      </c>
      <c r="B9941" s="1">
        <v>42524.100694444445</v>
      </c>
      <c r="C9941">
        <v>66.059997558593693</v>
      </c>
      <c r="D9941">
        <v>66.069999694824205</v>
      </c>
      <c r="E9941">
        <v>66.099998474121094</v>
      </c>
      <c r="F9941">
        <v>66.040000915527301</v>
      </c>
    </row>
    <row r="9942" spans="1:6" x14ac:dyDescent="0.25">
      <c r="A9942" t="s">
        <v>213</v>
      </c>
      <c r="B9942" s="1">
        <v>42524.104166666664</v>
      </c>
      <c r="C9942">
        <v>66.069999694824205</v>
      </c>
      <c r="D9942">
        <v>66.139999389648395</v>
      </c>
      <c r="E9942">
        <v>66.139999389648395</v>
      </c>
      <c r="F9942">
        <v>66.069999694824205</v>
      </c>
    </row>
    <row r="9943" spans="1:6" x14ac:dyDescent="0.25">
      <c r="A9943" t="s">
        <v>213</v>
      </c>
      <c r="B9943" s="1">
        <v>42524.107638888891</v>
      </c>
      <c r="C9943">
        <v>66.160003662109304</v>
      </c>
      <c r="D9943">
        <v>66.209999084472599</v>
      </c>
      <c r="E9943">
        <v>66.220001220703097</v>
      </c>
      <c r="F9943">
        <v>66.150001525878906</v>
      </c>
    </row>
    <row r="9944" spans="1:6" x14ac:dyDescent="0.25">
      <c r="A9944" t="s">
        <v>213</v>
      </c>
      <c r="B9944" s="1">
        <v>42524.111111111109</v>
      </c>
      <c r="C9944">
        <v>66.239997863769503</v>
      </c>
      <c r="D9944">
        <v>66.230003356933594</v>
      </c>
      <c r="E9944">
        <v>66.25</v>
      </c>
      <c r="F9944">
        <v>66.209999084472599</v>
      </c>
    </row>
    <row r="9945" spans="1:6" x14ac:dyDescent="0.25">
      <c r="A9945" t="s">
        <v>213</v>
      </c>
      <c r="B9945" s="1">
        <v>42524.114583333336</v>
      </c>
      <c r="C9945">
        <v>66.25</v>
      </c>
      <c r="D9945">
        <v>66.199996948242102</v>
      </c>
      <c r="E9945">
        <v>66.25</v>
      </c>
      <c r="F9945">
        <v>66.199996948242102</v>
      </c>
    </row>
    <row r="9946" spans="1:6" x14ac:dyDescent="0.25">
      <c r="A9946" t="s">
        <v>213</v>
      </c>
      <c r="B9946" s="1">
        <v>42524.118055555555</v>
      </c>
      <c r="C9946">
        <v>66.25</v>
      </c>
      <c r="D9946">
        <v>66.239997863769503</v>
      </c>
      <c r="E9946">
        <v>66.25</v>
      </c>
      <c r="F9946">
        <v>66.239997863769503</v>
      </c>
    </row>
    <row r="9947" spans="1:6" x14ac:dyDescent="0.25">
      <c r="A9947" t="s">
        <v>213</v>
      </c>
      <c r="B9947" s="1">
        <v>42524.121527777781</v>
      </c>
      <c r="C9947">
        <v>66.260002136230398</v>
      </c>
      <c r="D9947">
        <v>66.300003051757798</v>
      </c>
      <c r="E9947">
        <v>66.309997558593693</v>
      </c>
      <c r="F9947">
        <v>66.260002136230398</v>
      </c>
    </row>
    <row r="9948" spans="1:6" x14ac:dyDescent="0.25">
      <c r="A9948" t="s">
        <v>213</v>
      </c>
      <c r="B9948" s="1">
        <v>42524.125</v>
      </c>
      <c r="C9948">
        <v>66.269996643066406</v>
      </c>
      <c r="D9948">
        <v>66.239997863769503</v>
      </c>
      <c r="E9948">
        <v>66.269996643066406</v>
      </c>
      <c r="F9948">
        <v>66.230003356933594</v>
      </c>
    </row>
    <row r="9949" spans="1:6" x14ac:dyDescent="0.25">
      <c r="A9949" t="s">
        <v>213</v>
      </c>
      <c r="B9949" s="1">
        <v>42529.100694444445</v>
      </c>
      <c r="C9949">
        <v>66.580001831054602</v>
      </c>
      <c r="D9949">
        <v>66.589996337890597</v>
      </c>
      <c r="E9949">
        <v>66.589996337890597</v>
      </c>
      <c r="F9949">
        <v>66.580001831054602</v>
      </c>
    </row>
    <row r="9950" spans="1:6" x14ac:dyDescent="0.25">
      <c r="A9950" t="s">
        <v>213</v>
      </c>
      <c r="B9950" s="1">
        <v>42529.104166666664</v>
      </c>
      <c r="C9950">
        <v>66.610000610351506</v>
      </c>
      <c r="D9950">
        <v>66.650001525878906</v>
      </c>
      <c r="E9950">
        <v>66.650001525878906</v>
      </c>
      <c r="F9950">
        <v>66.610000610351506</v>
      </c>
    </row>
    <row r="9951" spans="1:6" x14ac:dyDescent="0.25">
      <c r="A9951" t="s">
        <v>213</v>
      </c>
      <c r="B9951" s="1">
        <v>42529.107638888891</v>
      </c>
      <c r="C9951">
        <v>66.650001525878906</v>
      </c>
      <c r="D9951">
        <v>66.620002746582003</v>
      </c>
      <c r="E9951">
        <v>66.660003662109304</v>
      </c>
      <c r="F9951">
        <v>66.620002746582003</v>
      </c>
    </row>
    <row r="9952" spans="1:6" x14ac:dyDescent="0.25">
      <c r="A9952" t="s">
        <v>213</v>
      </c>
      <c r="B9952" s="1">
        <v>42529.111111111109</v>
      </c>
      <c r="C9952">
        <v>66.650001525878906</v>
      </c>
      <c r="D9952">
        <v>66.639999389648395</v>
      </c>
      <c r="E9952">
        <v>66.660003662109304</v>
      </c>
      <c r="F9952">
        <v>66.639999389648395</v>
      </c>
    </row>
    <row r="9953" spans="1:6" x14ac:dyDescent="0.25">
      <c r="A9953" t="s">
        <v>213</v>
      </c>
      <c r="B9953" s="1">
        <v>42529.114583333336</v>
      </c>
      <c r="C9953">
        <v>66.620002746582003</v>
      </c>
      <c r="D9953">
        <v>66.639999389648395</v>
      </c>
      <c r="E9953">
        <v>66.639999389648395</v>
      </c>
      <c r="F9953">
        <v>66.610000610351506</v>
      </c>
    </row>
    <row r="9954" spans="1:6" x14ac:dyDescent="0.25">
      <c r="A9954" t="s">
        <v>213</v>
      </c>
      <c r="B9954" s="1">
        <v>42529.118055555555</v>
      </c>
      <c r="C9954">
        <v>66.639999389648395</v>
      </c>
      <c r="D9954">
        <v>66.610000610351506</v>
      </c>
      <c r="E9954">
        <v>66.639999389648395</v>
      </c>
      <c r="F9954">
        <v>66.610000610351506</v>
      </c>
    </row>
    <row r="9955" spans="1:6" x14ac:dyDescent="0.25">
      <c r="A9955" t="s">
        <v>213</v>
      </c>
      <c r="B9955" s="1">
        <v>42529.121527777781</v>
      </c>
      <c r="C9955">
        <v>66.580001831054602</v>
      </c>
      <c r="D9955">
        <v>66.599998474121094</v>
      </c>
      <c r="E9955">
        <v>66.599998474121094</v>
      </c>
      <c r="F9955">
        <v>66.580001831054602</v>
      </c>
    </row>
    <row r="9956" spans="1:6" x14ac:dyDescent="0.25">
      <c r="A9956" t="s">
        <v>213</v>
      </c>
      <c r="B9956" s="1">
        <v>42529.125</v>
      </c>
      <c r="C9956">
        <v>66.589996337890597</v>
      </c>
      <c r="D9956">
        <v>66.569999694824205</v>
      </c>
      <c r="E9956">
        <v>66.589996337890597</v>
      </c>
      <c r="F9956">
        <v>66.569999694824205</v>
      </c>
    </row>
    <row r="9957" spans="1:6" x14ac:dyDescent="0.25">
      <c r="A9957" t="s">
        <v>213</v>
      </c>
      <c r="B9957" s="1">
        <v>42530.100694444445</v>
      </c>
      <c r="C9957">
        <v>66.610000610351506</v>
      </c>
      <c r="D9957">
        <v>66.620002746582003</v>
      </c>
      <c r="E9957">
        <v>66.620002746582003</v>
      </c>
      <c r="F9957">
        <v>66.599998474121094</v>
      </c>
    </row>
    <row r="9958" spans="1:6" x14ac:dyDescent="0.25">
      <c r="A9958" t="s">
        <v>213</v>
      </c>
      <c r="B9958" s="1">
        <v>42530.104166666664</v>
      </c>
      <c r="C9958">
        <v>66.639999389648395</v>
      </c>
      <c r="D9958">
        <v>66.610000610351506</v>
      </c>
      <c r="E9958">
        <v>66.660003662109304</v>
      </c>
      <c r="F9958">
        <v>66.610000610351506</v>
      </c>
    </row>
    <row r="9959" spans="1:6" x14ac:dyDescent="0.25">
      <c r="A9959" t="s">
        <v>213</v>
      </c>
      <c r="B9959" s="1">
        <v>42530.107638888891</v>
      </c>
      <c r="C9959">
        <v>66.629997253417898</v>
      </c>
      <c r="D9959">
        <v>66.620002746582003</v>
      </c>
      <c r="E9959">
        <v>66.629997253417898</v>
      </c>
      <c r="F9959">
        <v>66.610000610351506</v>
      </c>
    </row>
    <row r="9960" spans="1:6" x14ac:dyDescent="0.25">
      <c r="A9960" t="s">
        <v>213</v>
      </c>
      <c r="B9960" s="1">
        <v>42530.111111111109</v>
      </c>
      <c r="C9960">
        <v>66.680000305175696</v>
      </c>
      <c r="D9960">
        <v>66.680000305175696</v>
      </c>
      <c r="E9960">
        <v>66.699996948242102</v>
      </c>
      <c r="F9960">
        <v>66.669998168945298</v>
      </c>
    </row>
    <row r="9961" spans="1:6" x14ac:dyDescent="0.25">
      <c r="A9961" t="s">
        <v>213</v>
      </c>
      <c r="B9961" s="1">
        <v>42530.114583333336</v>
      </c>
      <c r="C9961">
        <v>66.699996948242102</v>
      </c>
      <c r="D9961">
        <v>66.699996948242102</v>
      </c>
      <c r="E9961">
        <v>66.699996948242102</v>
      </c>
      <c r="F9961">
        <v>66.699996948242102</v>
      </c>
    </row>
    <row r="9962" spans="1:6" x14ac:dyDescent="0.25">
      <c r="A9962" t="s">
        <v>213</v>
      </c>
      <c r="B9962" s="1">
        <v>42530.118055555555</v>
      </c>
      <c r="C9962">
        <v>66.669998168945298</v>
      </c>
      <c r="D9962">
        <v>66.660003662109304</v>
      </c>
      <c r="E9962">
        <v>66.669998168945298</v>
      </c>
      <c r="F9962">
        <v>66.660003662109304</v>
      </c>
    </row>
    <row r="9963" spans="1:6" x14ac:dyDescent="0.25">
      <c r="A9963" t="s">
        <v>213</v>
      </c>
      <c r="B9963" s="1">
        <v>42530.121527777781</v>
      </c>
      <c r="C9963">
        <v>66.680000305175696</v>
      </c>
      <c r="D9963">
        <v>66.660003662109304</v>
      </c>
      <c r="E9963">
        <v>66.680000305175696</v>
      </c>
      <c r="F9963">
        <v>66.660003662109304</v>
      </c>
    </row>
    <row r="9964" spans="1:6" x14ac:dyDescent="0.25">
      <c r="A9964" t="s">
        <v>213</v>
      </c>
      <c r="B9964" s="1">
        <v>42530.125</v>
      </c>
      <c r="C9964">
        <v>66.690002441406193</v>
      </c>
      <c r="D9964">
        <v>66.680000305175696</v>
      </c>
      <c r="E9964">
        <v>66.690002441406193</v>
      </c>
      <c r="F9964">
        <v>66.680000305175696</v>
      </c>
    </row>
    <row r="9965" spans="1:6" x14ac:dyDescent="0.25">
      <c r="A9965" t="s">
        <v>213</v>
      </c>
      <c r="B9965" s="1">
        <v>42531.100694444445</v>
      </c>
      <c r="C9965">
        <v>66.25</v>
      </c>
      <c r="D9965">
        <v>66.260002136230398</v>
      </c>
      <c r="E9965">
        <v>66.260002136230398</v>
      </c>
      <c r="F9965">
        <v>66.25</v>
      </c>
    </row>
    <row r="9966" spans="1:6" x14ac:dyDescent="0.25">
      <c r="A9966" t="s">
        <v>213</v>
      </c>
      <c r="B9966" s="1">
        <v>42531.104166666664</v>
      </c>
      <c r="C9966">
        <v>66.290000915527301</v>
      </c>
      <c r="D9966">
        <v>66.25</v>
      </c>
      <c r="E9966">
        <v>66.300003051757798</v>
      </c>
      <c r="F9966">
        <v>66.25</v>
      </c>
    </row>
    <row r="9967" spans="1:6" x14ac:dyDescent="0.25">
      <c r="A9967" t="s">
        <v>213</v>
      </c>
      <c r="B9967" s="1">
        <v>42531.107638888891</v>
      </c>
      <c r="C9967">
        <v>66.25</v>
      </c>
      <c r="D9967">
        <v>66.220001220703097</v>
      </c>
      <c r="E9967">
        <v>66.25</v>
      </c>
      <c r="F9967">
        <v>66.220001220703097</v>
      </c>
    </row>
    <row r="9968" spans="1:6" x14ac:dyDescent="0.25">
      <c r="A9968" t="s">
        <v>213</v>
      </c>
      <c r="B9968" s="1">
        <v>42531.111111111109</v>
      </c>
      <c r="C9968">
        <v>66.279998779296804</v>
      </c>
      <c r="D9968">
        <v>66.279998779296804</v>
      </c>
      <c r="E9968">
        <v>66.290000915527301</v>
      </c>
      <c r="F9968">
        <v>66.279998779296804</v>
      </c>
    </row>
    <row r="9969" spans="1:6" x14ac:dyDescent="0.25">
      <c r="A9969" t="s">
        <v>213</v>
      </c>
      <c r="B9969" s="1">
        <v>42531.114583333336</v>
      </c>
      <c r="C9969">
        <v>66.279998779296804</v>
      </c>
      <c r="D9969">
        <v>66.279998779296804</v>
      </c>
      <c r="E9969">
        <v>66.279998779296804</v>
      </c>
      <c r="F9969">
        <v>66.269996643066406</v>
      </c>
    </row>
    <row r="9970" spans="1:6" x14ac:dyDescent="0.25">
      <c r="A9970" t="s">
        <v>213</v>
      </c>
      <c r="B9970" s="1">
        <v>42531.118055555555</v>
      </c>
      <c r="C9970">
        <v>66.230003356933594</v>
      </c>
      <c r="D9970">
        <v>66.25</v>
      </c>
      <c r="E9970">
        <v>66.260002136230398</v>
      </c>
      <c r="F9970">
        <v>66.230003356933594</v>
      </c>
    </row>
    <row r="9971" spans="1:6" x14ac:dyDescent="0.25">
      <c r="A9971" t="s">
        <v>213</v>
      </c>
      <c r="B9971" s="1">
        <v>42531.121527777781</v>
      </c>
      <c r="C9971">
        <v>66.230003356933594</v>
      </c>
      <c r="D9971">
        <v>66.25</v>
      </c>
      <c r="E9971">
        <v>66.25</v>
      </c>
      <c r="F9971">
        <v>66.230003356933594</v>
      </c>
    </row>
    <row r="9972" spans="1:6" x14ac:dyDescent="0.25">
      <c r="A9972" t="s">
        <v>213</v>
      </c>
      <c r="B9972" s="1">
        <v>42531.125</v>
      </c>
      <c r="C9972">
        <v>66.239997863769503</v>
      </c>
      <c r="D9972">
        <v>66.279998779296804</v>
      </c>
      <c r="E9972">
        <v>66.279998779296804</v>
      </c>
      <c r="F9972">
        <v>66.239997863769503</v>
      </c>
    </row>
    <row r="9973" spans="1:6" x14ac:dyDescent="0.25">
      <c r="A9973" t="s">
        <v>214</v>
      </c>
      <c r="B9973" s="1">
        <v>42524.100694444445</v>
      </c>
      <c r="C9973">
        <v>17.190000534057599</v>
      </c>
      <c r="D9973">
        <v>17.190000534057599</v>
      </c>
      <c r="E9973">
        <v>17.209999084472599</v>
      </c>
      <c r="F9973">
        <v>17.170000076293899</v>
      </c>
    </row>
    <row r="9974" spans="1:6" x14ac:dyDescent="0.25">
      <c r="A9974" t="s">
        <v>214</v>
      </c>
      <c r="B9974" s="1">
        <v>42524.104166666664</v>
      </c>
      <c r="C9974">
        <v>17.190000534057599</v>
      </c>
      <c r="D9974">
        <v>17.2000007629394</v>
      </c>
      <c r="E9974">
        <v>17.209999084472599</v>
      </c>
      <c r="F9974">
        <v>17.190000534057599</v>
      </c>
    </row>
    <row r="9975" spans="1:6" x14ac:dyDescent="0.25">
      <c r="A9975" t="s">
        <v>214</v>
      </c>
      <c r="B9975" s="1">
        <v>42524.107638888891</v>
      </c>
      <c r="C9975">
        <v>17.2000007629394</v>
      </c>
      <c r="D9975">
        <v>17.190000534057599</v>
      </c>
      <c r="E9975">
        <v>17.2000007629394</v>
      </c>
      <c r="F9975">
        <v>17.190000534057599</v>
      </c>
    </row>
    <row r="9976" spans="1:6" x14ac:dyDescent="0.25">
      <c r="A9976" t="s">
        <v>214</v>
      </c>
      <c r="B9976" s="1">
        <v>42524.111111111109</v>
      </c>
      <c r="C9976">
        <v>17.209999084472599</v>
      </c>
      <c r="D9976">
        <v>17.2299995422363</v>
      </c>
      <c r="E9976">
        <v>17.2399997711181</v>
      </c>
      <c r="F9976">
        <v>17.2000007629394</v>
      </c>
    </row>
    <row r="9977" spans="1:6" x14ac:dyDescent="0.25">
      <c r="A9977" t="s">
        <v>214</v>
      </c>
      <c r="B9977" s="1">
        <v>42524.118055555555</v>
      </c>
      <c r="C9977">
        <v>17.2399997711181</v>
      </c>
      <c r="D9977">
        <v>17.2299995422363</v>
      </c>
      <c r="E9977">
        <v>17.2399997711181</v>
      </c>
      <c r="F9977">
        <v>17.2299995422363</v>
      </c>
    </row>
    <row r="9978" spans="1:6" x14ac:dyDescent="0.25">
      <c r="A9978" t="s">
        <v>214</v>
      </c>
      <c r="B9978" s="1">
        <v>42524.121527777781</v>
      </c>
      <c r="C9978">
        <v>17.25</v>
      </c>
      <c r="D9978">
        <v>17.2600002288818</v>
      </c>
      <c r="E9978">
        <v>17.2600002288818</v>
      </c>
      <c r="F9978">
        <v>17.2399997711181</v>
      </c>
    </row>
    <row r="9979" spans="1:6" x14ac:dyDescent="0.25">
      <c r="A9979" t="s">
        <v>214</v>
      </c>
      <c r="B9979" s="1">
        <v>42530.100694444445</v>
      </c>
      <c r="C9979">
        <v>17.350000381469702</v>
      </c>
      <c r="D9979">
        <v>17.340000152587798</v>
      </c>
      <c r="E9979">
        <v>17.360000610351499</v>
      </c>
      <c r="F9979">
        <v>17.340000152587798</v>
      </c>
    </row>
    <row r="9980" spans="1:6" x14ac:dyDescent="0.25">
      <c r="A9980" t="s">
        <v>214</v>
      </c>
      <c r="B9980" s="1">
        <v>42530.104166666664</v>
      </c>
      <c r="C9980">
        <v>17.360000610351499</v>
      </c>
      <c r="D9980">
        <v>17.350000381469702</v>
      </c>
      <c r="E9980">
        <v>17.360000610351499</v>
      </c>
      <c r="F9980">
        <v>17.350000381469702</v>
      </c>
    </row>
    <row r="9981" spans="1:6" x14ac:dyDescent="0.25">
      <c r="A9981" t="s">
        <v>214</v>
      </c>
      <c r="B9981" s="1">
        <v>42530.107638888891</v>
      </c>
      <c r="C9981">
        <v>17.350000381469702</v>
      </c>
      <c r="D9981">
        <v>17.360000610351499</v>
      </c>
      <c r="E9981">
        <v>17.360000610351499</v>
      </c>
      <c r="F9981">
        <v>17.350000381469702</v>
      </c>
    </row>
    <row r="9982" spans="1:6" x14ac:dyDescent="0.25">
      <c r="A9982" t="s">
        <v>214</v>
      </c>
      <c r="B9982" s="1">
        <v>42530.114583333336</v>
      </c>
      <c r="C9982">
        <v>17.370000839233398</v>
      </c>
      <c r="D9982">
        <v>17.370000839233398</v>
      </c>
      <c r="E9982">
        <v>17.370000839233398</v>
      </c>
      <c r="F9982">
        <v>17.370000839233398</v>
      </c>
    </row>
    <row r="9983" spans="1:6" x14ac:dyDescent="0.25">
      <c r="A9983" t="s">
        <v>214</v>
      </c>
      <c r="B9983" s="1">
        <v>42530.118055555555</v>
      </c>
      <c r="C9983">
        <v>17.370000839233398</v>
      </c>
      <c r="D9983">
        <v>17.350000381469702</v>
      </c>
      <c r="E9983">
        <v>17.370000839233398</v>
      </c>
      <c r="F9983">
        <v>17.350000381469702</v>
      </c>
    </row>
    <row r="9984" spans="1:6" x14ac:dyDescent="0.25">
      <c r="A9984" t="s">
        <v>214</v>
      </c>
      <c r="B9984" s="1">
        <v>42530.121527777781</v>
      </c>
      <c r="C9984">
        <v>17.350000381469702</v>
      </c>
      <c r="D9984">
        <v>17.350000381469702</v>
      </c>
      <c r="E9984">
        <v>17.360000610351499</v>
      </c>
      <c r="F9984">
        <v>17.350000381469702</v>
      </c>
    </row>
    <row r="9985" spans="1:6" x14ac:dyDescent="0.25">
      <c r="A9985" t="s">
        <v>214</v>
      </c>
      <c r="B9985" s="1">
        <v>42530.125</v>
      </c>
      <c r="C9985">
        <v>17.350000381469702</v>
      </c>
      <c r="D9985">
        <v>17.360000610351499</v>
      </c>
      <c r="E9985">
        <v>17.360000610351499</v>
      </c>
      <c r="F9985">
        <v>17.350000381469702</v>
      </c>
    </row>
    <row r="9986" spans="1:6" x14ac:dyDescent="0.25">
      <c r="A9986" t="s">
        <v>214</v>
      </c>
      <c r="B9986" s="1">
        <v>42531.100694444445</v>
      </c>
      <c r="C9986">
        <v>17.25</v>
      </c>
      <c r="D9986">
        <v>17.2399997711181</v>
      </c>
      <c r="E9986">
        <v>17.25</v>
      </c>
      <c r="F9986">
        <v>17.2299995422363</v>
      </c>
    </row>
    <row r="9987" spans="1:6" x14ac:dyDescent="0.25">
      <c r="A9987" t="s">
        <v>214</v>
      </c>
      <c r="B9987" s="1">
        <v>42531.104166666664</v>
      </c>
      <c r="C9987">
        <v>17.2399997711181</v>
      </c>
      <c r="D9987">
        <v>17.2299995422363</v>
      </c>
      <c r="E9987">
        <v>17.2399997711181</v>
      </c>
      <c r="F9987">
        <v>17.2299995422363</v>
      </c>
    </row>
    <row r="9988" spans="1:6" x14ac:dyDescent="0.25">
      <c r="A9988" t="s">
        <v>214</v>
      </c>
      <c r="B9988" s="1">
        <v>42531.107638888891</v>
      </c>
      <c r="C9988">
        <v>17.2299995422363</v>
      </c>
      <c r="D9988">
        <v>17.2399997711181</v>
      </c>
      <c r="E9988">
        <v>17.2399997711181</v>
      </c>
      <c r="F9988">
        <v>17.2299995422363</v>
      </c>
    </row>
    <row r="9989" spans="1:6" x14ac:dyDescent="0.25">
      <c r="A9989" t="s">
        <v>214</v>
      </c>
      <c r="B9989" s="1">
        <v>42531.111111111109</v>
      </c>
      <c r="C9989">
        <v>17.2399997711181</v>
      </c>
      <c r="D9989">
        <v>17.2399997711181</v>
      </c>
      <c r="E9989">
        <v>17.2399997711181</v>
      </c>
      <c r="F9989">
        <v>17.2399997711181</v>
      </c>
    </row>
    <row r="9990" spans="1:6" x14ac:dyDescent="0.25">
      <c r="A9990" t="s">
        <v>214</v>
      </c>
      <c r="B9990" s="1">
        <v>42531.114583333336</v>
      </c>
      <c r="C9990">
        <v>17.2399997711181</v>
      </c>
      <c r="D9990">
        <v>17.2399997711181</v>
      </c>
      <c r="E9990">
        <v>17.25</v>
      </c>
      <c r="F9990">
        <v>17.2299995422363</v>
      </c>
    </row>
    <row r="9991" spans="1:6" x14ac:dyDescent="0.25">
      <c r="A9991" t="s">
        <v>214</v>
      </c>
      <c r="B9991" s="1">
        <v>42531.118055555555</v>
      </c>
      <c r="C9991">
        <v>17.2399997711181</v>
      </c>
      <c r="D9991">
        <v>17.2299995422363</v>
      </c>
      <c r="E9991">
        <v>17.2399997711181</v>
      </c>
      <c r="F9991">
        <v>17.2199993133544</v>
      </c>
    </row>
    <row r="9992" spans="1:6" x14ac:dyDescent="0.25">
      <c r="A9992" t="s">
        <v>214</v>
      </c>
      <c r="B9992" s="1">
        <v>42531.121527777781</v>
      </c>
      <c r="C9992">
        <v>17.2299995422363</v>
      </c>
      <c r="D9992">
        <v>17.2399997711181</v>
      </c>
      <c r="E9992">
        <v>17.2399997711181</v>
      </c>
      <c r="F9992">
        <v>17.2199993133544</v>
      </c>
    </row>
    <row r="9993" spans="1:6" x14ac:dyDescent="0.25">
      <c r="A9993" t="s">
        <v>214</v>
      </c>
      <c r="B9993" s="1">
        <v>42531.125</v>
      </c>
      <c r="C9993">
        <v>17.2399997711181</v>
      </c>
      <c r="D9993">
        <v>17.2399997711181</v>
      </c>
      <c r="E9993">
        <v>17.2399997711181</v>
      </c>
      <c r="F9993">
        <v>17.2399997711181</v>
      </c>
    </row>
    <row r="9994" spans="1:6" x14ac:dyDescent="0.25">
      <c r="A9994" t="s">
        <v>214</v>
      </c>
      <c r="B9994" s="1">
        <v>42534.100694444445</v>
      </c>
      <c r="C9994">
        <v>18.360000610351499</v>
      </c>
      <c r="D9994">
        <v>18.370000839233398</v>
      </c>
      <c r="E9994">
        <v>18.370000839233398</v>
      </c>
      <c r="F9994">
        <v>18.360000610351499</v>
      </c>
    </row>
    <row r="9995" spans="1:6" x14ac:dyDescent="0.25">
      <c r="A9995" t="s">
        <v>214</v>
      </c>
      <c r="B9995" s="1">
        <v>42534.104166666664</v>
      </c>
      <c r="C9995">
        <v>18.370000839233398</v>
      </c>
      <c r="D9995">
        <v>18.370000839233398</v>
      </c>
      <c r="E9995">
        <v>18.379999160766602</v>
      </c>
      <c r="F9995">
        <v>18.360000610351499</v>
      </c>
    </row>
    <row r="9996" spans="1:6" x14ac:dyDescent="0.25">
      <c r="A9996" t="s">
        <v>214</v>
      </c>
      <c r="B9996" s="1">
        <v>42534.107638888891</v>
      </c>
      <c r="C9996">
        <v>18.389999389648398</v>
      </c>
      <c r="D9996">
        <v>18.370000839233398</v>
      </c>
      <c r="E9996">
        <v>18.409999847412099</v>
      </c>
      <c r="F9996">
        <v>18.360000610351499</v>
      </c>
    </row>
    <row r="9997" spans="1:6" x14ac:dyDescent="0.25">
      <c r="A9997" t="s">
        <v>214</v>
      </c>
      <c r="B9997" s="1">
        <v>42534.111111111109</v>
      </c>
      <c r="C9997">
        <v>18.370000839233398</v>
      </c>
      <c r="D9997">
        <v>18.340000152587798</v>
      </c>
      <c r="E9997">
        <v>18.379999160766602</v>
      </c>
      <c r="F9997">
        <v>18.340000152587798</v>
      </c>
    </row>
    <row r="9998" spans="1:6" x14ac:dyDescent="0.25">
      <c r="A9998" t="s">
        <v>214</v>
      </c>
      <c r="B9998" s="1">
        <v>42534.114583333336</v>
      </c>
      <c r="C9998">
        <v>18.340000152587798</v>
      </c>
      <c r="D9998">
        <v>18.340000152587798</v>
      </c>
      <c r="E9998">
        <v>18.350000381469702</v>
      </c>
      <c r="F9998">
        <v>18.340000152587798</v>
      </c>
    </row>
    <row r="9999" spans="1:6" x14ac:dyDescent="0.25">
      <c r="A9999" t="s">
        <v>214</v>
      </c>
      <c r="B9999" s="1">
        <v>42534.118055555555</v>
      </c>
      <c r="C9999">
        <v>18.319999694824201</v>
      </c>
      <c r="D9999">
        <v>18.309999465942301</v>
      </c>
      <c r="E9999">
        <v>18.329999923706001</v>
      </c>
      <c r="F9999">
        <v>18.309999465942301</v>
      </c>
    </row>
    <row r="10000" spans="1:6" x14ac:dyDescent="0.25">
      <c r="A10000" t="s">
        <v>214</v>
      </c>
      <c r="B10000" s="1">
        <v>42534.121527777781</v>
      </c>
      <c r="C10000">
        <v>18.329999923706001</v>
      </c>
      <c r="D10000">
        <v>18.340000152587798</v>
      </c>
      <c r="E10000">
        <v>18.350000381469702</v>
      </c>
      <c r="F10000">
        <v>18.329999923706001</v>
      </c>
    </row>
    <row r="10001" spans="1:6" x14ac:dyDescent="0.25">
      <c r="A10001" t="s">
        <v>214</v>
      </c>
      <c r="B10001" s="1">
        <v>42534.125</v>
      </c>
      <c r="C10001">
        <v>18.340000152587798</v>
      </c>
      <c r="D10001">
        <v>18.299999237060501</v>
      </c>
      <c r="E10001">
        <v>18.340000152587798</v>
      </c>
      <c r="F10001">
        <v>18.299999237060501</v>
      </c>
    </row>
    <row r="10002" spans="1:6" x14ac:dyDescent="0.25">
      <c r="A10002" t="s">
        <v>214</v>
      </c>
      <c r="B10002" s="1">
        <v>42538.100694444445</v>
      </c>
      <c r="C10002">
        <v>19.959999084472599</v>
      </c>
      <c r="D10002">
        <v>19.9799995422363</v>
      </c>
      <c r="E10002">
        <v>19.9899997711181</v>
      </c>
      <c r="F10002">
        <v>19.940000534057599</v>
      </c>
    </row>
    <row r="10003" spans="1:6" x14ac:dyDescent="0.25">
      <c r="A10003" t="s">
        <v>214</v>
      </c>
      <c r="B10003" s="1">
        <v>42538.104166666664</v>
      </c>
      <c r="C10003">
        <v>19.9799995422363</v>
      </c>
      <c r="D10003">
        <v>19.959999084472599</v>
      </c>
      <c r="E10003">
        <v>19.9899997711181</v>
      </c>
      <c r="F10003">
        <v>19.959999084472599</v>
      </c>
    </row>
    <row r="10004" spans="1:6" x14ac:dyDescent="0.25">
      <c r="A10004" t="s">
        <v>214</v>
      </c>
      <c r="B10004" s="1">
        <v>42538.107638888891</v>
      </c>
      <c r="C10004">
        <v>19.9699993133544</v>
      </c>
      <c r="D10004">
        <v>20</v>
      </c>
      <c r="E10004">
        <v>20</v>
      </c>
      <c r="F10004">
        <v>19.9699993133544</v>
      </c>
    </row>
    <row r="10005" spans="1:6" x14ac:dyDescent="0.25">
      <c r="A10005" t="s">
        <v>214</v>
      </c>
      <c r="B10005" s="1">
        <v>42538.111111111109</v>
      </c>
      <c r="C10005">
        <v>19.9799995422363</v>
      </c>
      <c r="D10005">
        <v>19.9899997711181</v>
      </c>
      <c r="E10005">
        <v>20</v>
      </c>
      <c r="F10005">
        <v>19.9699993133544</v>
      </c>
    </row>
    <row r="10006" spans="1:6" x14ac:dyDescent="0.25">
      <c r="A10006" t="s">
        <v>214</v>
      </c>
      <c r="B10006" s="1">
        <v>42538.114583333336</v>
      </c>
      <c r="C10006">
        <v>19.9899997711181</v>
      </c>
      <c r="D10006">
        <v>19.9699993133544</v>
      </c>
      <c r="E10006">
        <v>19.9899997711181</v>
      </c>
      <c r="F10006">
        <v>19.959999084472599</v>
      </c>
    </row>
    <row r="10007" spans="1:6" x14ac:dyDescent="0.25">
      <c r="A10007" t="s">
        <v>214</v>
      </c>
      <c r="B10007" s="1">
        <v>42538.118055555555</v>
      </c>
      <c r="C10007">
        <v>19.9899997711181</v>
      </c>
      <c r="D10007">
        <v>19.9799995422363</v>
      </c>
      <c r="E10007">
        <v>19.9899997711181</v>
      </c>
      <c r="F10007">
        <v>19.9699993133544</v>
      </c>
    </row>
    <row r="10008" spans="1:6" x14ac:dyDescent="0.25">
      <c r="A10008" t="s">
        <v>214</v>
      </c>
      <c r="B10008" s="1">
        <v>42538.121527777781</v>
      </c>
      <c r="C10008">
        <v>20</v>
      </c>
      <c r="D10008">
        <v>20.0100002288818</v>
      </c>
      <c r="E10008">
        <v>20.020000457763601</v>
      </c>
      <c r="F10008">
        <v>20</v>
      </c>
    </row>
    <row r="10009" spans="1:6" x14ac:dyDescent="0.25">
      <c r="A10009" t="s">
        <v>214</v>
      </c>
      <c r="B10009" s="1">
        <v>42538.125</v>
      </c>
      <c r="C10009">
        <v>20.0100002288818</v>
      </c>
      <c r="D10009">
        <v>20</v>
      </c>
      <c r="E10009">
        <v>20.0100002288818</v>
      </c>
      <c r="F10009">
        <v>20</v>
      </c>
    </row>
    <row r="10010" spans="1:6" x14ac:dyDescent="0.25">
      <c r="A10010" t="s">
        <v>214</v>
      </c>
      <c r="B10010" s="1">
        <v>42550.100694444445</v>
      </c>
      <c r="C10010">
        <v>20.290000915527301</v>
      </c>
      <c r="D10010">
        <v>20.280000686645501</v>
      </c>
      <c r="E10010">
        <v>20.299999237060501</v>
      </c>
      <c r="F10010">
        <v>20.270000457763601</v>
      </c>
    </row>
    <row r="10011" spans="1:6" x14ac:dyDescent="0.25">
      <c r="A10011" t="s">
        <v>214</v>
      </c>
      <c r="B10011" s="1">
        <v>42550.104166666664</v>
      </c>
      <c r="C10011">
        <v>20.280000686645501</v>
      </c>
      <c r="D10011">
        <v>20.280000686645501</v>
      </c>
      <c r="E10011">
        <v>20.290000915527301</v>
      </c>
      <c r="F10011">
        <v>20.270000457763601</v>
      </c>
    </row>
    <row r="10012" spans="1:6" x14ac:dyDescent="0.25">
      <c r="A10012" t="s">
        <v>214</v>
      </c>
      <c r="B10012" s="1">
        <v>42550.107638888891</v>
      </c>
      <c r="C10012">
        <v>20.299999237060501</v>
      </c>
      <c r="D10012">
        <v>20.319999694824201</v>
      </c>
      <c r="E10012">
        <v>20.319999694824201</v>
      </c>
      <c r="F10012">
        <v>20.299999237060501</v>
      </c>
    </row>
    <row r="10013" spans="1:6" x14ac:dyDescent="0.25">
      <c r="A10013" t="s">
        <v>214</v>
      </c>
      <c r="B10013" s="1">
        <v>42550.111111111109</v>
      </c>
      <c r="C10013">
        <v>20.319999694824201</v>
      </c>
      <c r="D10013">
        <v>20.299999237060501</v>
      </c>
      <c r="E10013">
        <v>20.329999923706001</v>
      </c>
      <c r="F10013">
        <v>20.290000915527301</v>
      </c>
    </row>
    <row r="10014" spans="1:6" x14ac:dyDescent="0.25">
      <c r="A10014" t="s">
        <v>214</v>
      </c>
      <c r="B10014" s="1">
        <v>42550.114583333336</v>
      </c>
      <c r="C10014">
        <v>20.299999237060501</v>
      </c>
      <c r="D10014">
        <v>20.290000915527301</v>
      </c>
      <c r="E10014">
        <v>20.309999465942301</v>
      </c>
      <c r="F10014">
        <v>20.290000915527301</v>
      </c>
    </row>
    <row r="10015" spans="1:6" x14ac:dyDescent="0.25">
      <c r="A10015" t="s">
        <v>214</v>
      </c>
      <c r="B10015" s="1">
        <v>42550.118055555555</v>
      </c>
      <c r="C10015">
        <v>20.309999465942301</v>
      </c>
      <c r="D10015">
        <v>20.280000686645501</v>
      </c>
      <c r="E10015">
        <v>20.309999465942301</v>
      </c>
      <c r="F10015">
        <v>20.280000686645501</v>
      </c>
    </row>
    <row r="10016" spans="1:6" x14ac:dyDescent="0.25">
      <c r="A10016" t="s">
        <v>214</v>
      </c>
      <c r="B10016" s="1">
        <v>42550.121527777781</v>
      </c>
      <c r="C10016">
        <v>20.2600002288818</v>
      </c>
      <c r="D10016">
        <v>20.280000686645501</v>
      </c>
      <c r="E10016">
        <v>20.290000915527301</v>
      </c>
      <c r="F10016">
        <v>20.2600002288818</v>
      </c>
    </row>
    <row r="10017" spans="1:6" x14ac:dyDescent="0.25">
      <c r="A10017" t="s">
        <v>214</v>
      </c>
      <c r="B10017" s="1">
        <v>42550.125</v>
      </c>
      <c r="C10017">
        <v>20.280000686645501</v>
      </c>
      <c r="D10017">
        <v>20.309999465942301</v>
      </c>
      <c r="E10017">
        <v>20.309999465942301</v>
      </c>
      <c r="F10017">
        <v>20.280000686645501</v>
      </c>
    </row>
    <row r="10018" spans="1:6" x14ac:dyDescent="0.25">
      <c r="A10018" t="s">
        <v>215</v>
      </c>
      <c r="B10018" s="1">
        <v>42524.100694444445</v>
      </c>
      <c r="C10018">
        <v>22.440000534057599</v>
      </c>
      <c r="D10018">
        <v>22.420000076293899</v>
      </c>
      <c r="E10018">
        <v>22.4500007629394</v>
      </c>
      <c r="F10018">
        <v>22.379999160766602</v>
      </c>
    </row>
    <row r="10019" spans="1:6" x14ac:dyDescent="0.25">
      <c r="A10019" t="s">
        <v>215</v>
      </c>
      <c r="B10019" s="1">
        <v>42524.104166666664</v>
      </c>
      <c r="C10019">
        <v>22.420000076293899</v>
      </c>
      <c r="D10019">
        <v>22.4500007629394</v>
      </c>
      <c r="E10019">
        <v>22.4500007629394</v>
      </c>
      <c r="F10019">
        <v>22.409999847412099</v>
      </c>
    </row>
    <row r="10020" spans="1:6" x14ac:dyDescent="0.25">
      <c r="A10020" t="s">
        <v>215</v>
      </c>
      <c r="B10020" s="1">
        <v>42524.107638888891</v>
      </c>
      <c r="C10020">
        <v>22.4500007629394</v>
      </c>
      <c r="D10020">
        <v>22.4699993133544</v>
      </c>
      <c r="E10020">
        <v>22.4799995422363</v>
      </c>
      <c r="F10020">
        <v>22.4300003051757</v>
      </c>
    </row>
    <row r="10021" spans="1:6" x14ac:dyDescent="0.25">
      <c r="A10021" t="s">
        <v>215</v>
      </c>
      <c r="B10021" s="1">
        <v>42524.111111111109</v>
      </c>
      <c r="C10021">
        <v>22.4699993133544</v>
      </c>
      <c r="D10021">
        <v>22.600000381469702</v>
      </c>
      <c r="E10021">
        <v>22.610000610351499</v>
      </c>
      <c r="F10021">
        <v>22.440000534057599</v>
      </c>
    </row>
    <row r="10022" spans="1:6" x14ac:dyDescent="0.25">
      <c r="A10022" t="s">
        <v>215</v>
      </c>
      <c r="B10022" s="1">
        <v>42524.114583333336</v>
      </c>
      <c r="C10022">
        <v>22.569999694824201</v>
      </c>
      <c r="D10022">
        <v>22.600000381469702</v>
      </c>
      <c r="E10022">
        <v>22.600000381469702</v>
      </c>
      <c r="F10022">
        <v>22.559999465942301</v>
      </c>
    </row>
    <row r="10023" spans="1:6" x14ac:dyDescent="0.25">
      <c r="A10023" t="s">
        <v>215</v>
      </c>
      <c r="B10023" s="1">
        <v>42524.118055555555</v>
      </c>
      <c r="C10023">
        <v>22.620000839233398</v>
      </c>
      <c r="D10023">
        <v>22.639999389648398</v>
      </c>
      <c r="E10023">
        <v>22.659999847412099</v>
      </c>
      <c r="F10023">
        <v>22.579999923706001</v>
      </c>
    </row>
    <row r="10024" spans="1:6" x14ac:dyDescent="0.25">
      <c r="A10024" t="s">
        <v>215</v>
      </c>
      <c r="B10024" s="1">
        <v>42524.121527777781</v>
      </c>
      <c r="C10024">
        <v>22.670000076293899</v>
      </c>
      <c r="D10024">
        <v>22.709999084472599</v>
      </c>
      <c r="E10024">
        <v>22.709999084472599</v>
      </c>
      <c r="F10024">
        <v>22.649999618530199</v>
      </c>
    </row>
    <row r="10025" spans="1:6" x14ac:dyDescent="0.25">
      <c r="A10025" t="s">
        <v>215</v>
      </c>
      <c r="B10025" s="1">
        <v>42524.125</v>
      </c>
      <c r="C10025">
        <v>22.709999084472599</v>
      </c>
      <c r="D10025">
        <v>22.7000007629394</v>
      </c>
      <c r="E10025">
        <v>22.7399997711181</v>
      </c>
      <c r="F10025">
        <v>22.7000007629394</v>
      </c>
    </row>
    <row r="10026" spans="1:6" x14ac:dyDescent="0.25">
      <c r="A10026" t="s">
        <v>215</v>
      </c>
      <c r="B10026" s="1">
        <v>42527.100694444445</v>
      </c>
      <c r="C10026">
        <v>23.340000152587798</v>
      </c>
      <c r="D10026">
        <v>23.340000152587798</v>
      </c>
      <c r="E10026">
        <v>23.370000839233398</v>
      </c>
      <c r="F10026">
        <v>23.329999923706001</v>
      </c>
    </row>
    <row r="10027" spans="1:6" x14ac:dyDescent="0.25">
      <c r="A10027" t="s">
        <v>215</v>
      </c>
      <c r="B10027" s="1">
        <v>42527.104166666664</v>
      </c>
      <c r="C10027">
        <v>23.340000152587798</v>
      </c>
      <c r="D10027">
        <v>23.319999694824201</v>
      </c>
      <c r="E10027">
        <v>23.370000839233398</v>
      </c>
      <c r="F10027">
        <v>23.309999465942301</v>
      </c>
    </row>
    <row r="10028" spans="1:6" x14ac:dyDescent="0.25">
      <c r="A10028" t="s">
        <v>215</v>
      </c>
      <c r="B10028" s="1">
        <v>42527.107638888891</v>
      </c>
      <c r="C10028">
        <v>23.350000381469702</v>
      </c>
      <c r="D10028">
        <v>23.329999923706001</v>
      </c>
      <c r="E10028">
        <v>23.360000610351499</v>
      </c>
      <c r="F10028">
        <v>23.299999237060501</v>
      </c>
    </row>
    <row r="10029" spans="1:6" x14ac:dyDescent="0.25">
      <c r="A10029" t="s">
        <v>215</v>
      </c>
      <c r="B10029" s="1">
        <v>42527.111111111109</v>
      </c>
      <c r="C10029">
        <v>23.309999465942301</v>
      </c>
      <c r="D10029">
        <v>23.2399997711181</v>
      </c>
      <c r="E10029">
        <v>23.309999465942301</v>
      </c>
      <c r="F10029">
        <v>23.2399997711181</v>
      </c>
    </row>
    <row r="10030" spans="1:6" x14ac:dyDescent="0.25">
      <c r="A10030" t="s">
        <v>215</v>
      </c>
      <c r="B10030" s="1">
        <v>42527.114583333336</v>
      </c>
      <c r="C10030">
        <v>23.2399997711181</v>
      </c>
      <c r="D10030">
        <v>23.25</v>
      </c>
      <c r="E10030">
        <v>23.309999465942301</v>
      </c>
      <c r="F10030">
        <v>23.2399997711181</v>
      </c>
    </row>
    <row r="10031" spans="1:6" x14ac:dyDescent="0.25">
      <c r="A10031" t="s">
        <v>215</v>
      </c>
      <c r="B10031" s="1">
        <v>42527.118055555555</v>
      </c>
      <c r="C10031">
        <v>23.25</v>
      </c>
      <c r="D10031">
        <v>23.299999237060501</v>
      </c>
      <c r="E10031">
        <v>23.340000152587798</v>
      </c>
      <c r="F10031">
        <v>23.25</v>
      </c>
    </row>
    <row r="10032" spans="1:6" x14ac:dyDescent="0.25">
      <c r="A10032" t="s">
        <v>215</v>
      </c>
      <c r="B10032" s="1">
        <v>42527.121527777781</v>
      </c>
      <c r="C10032">
        <v>23.319999694824201</v>
      </c>
      <c r="D10032">
        <v>23.370000839233398</v>
      </c>
      <c r="E10032">
        <v>23.370000839233398</v>
      </c>
      <c r="F10032">
        <v>23.299999237060501</v>
      </c>
    </row>
    <row r="10033" spans="1:6" x14ac:dyDescent="0.25">
      <c r="A10033" t="s">
        <v>215</v>
      </c>
      <c r="B10033" s="1">
        <v>42527.125</v>
      </c>
      <c r="C10033">
        <v>23.389999389648398</v>
      </c>
      <c r="D10033">
        <v>23.409999847412099</v>
      </c>
      <c r="E10033">
        <v>23.4699993133544</v>
      </c>
      <c r="F10033">
        <v>23.379999160766602</v>
      </c>
    </row>
    <row r="10034" spans="1:6" x14ac:dyDescent="0.25">
      <c r="A10034" t="s">
        <v>215</v>
      </c>
      <c r="B10034" s="1">
        <v>42528.100694444445</v>
      </c>
      <c r="C10034">
        <v>23.6800003051757</v>
      </c>
      <c r="D10034">
        <v>23.690000534057599</v>
      </c>
      <c r="E10034">
        <v>23.709999084472599</v>
      </c>
      <c r="F10034">
        <v>23.670000076293899</v>
      </c>
    </row>
    <row r="10035" spans="1:6" x14ac:dyDescent="0.25">
      <c r="A10035" t="s">
        <v>215</v>
      </c>
      <c r="B10035" s="1">
        <v>42528.104166666664</v>
      </c>
      <c r="C10035">
        <v>23.709999084472599</v>
      </c>
      <c r="D10035">
        <v>23.790000915527301</v>
      </c>
      <c r="E10035">
        <v>23.819999694824201</v>
      </c>
      <c r="F10035">
        <v>23.6800003051757</v>
      </c>
    </row>
    <row r="10036" spans="1:6" x14ac:dyDescent="0.25">
      <c r="A10036" t="s">
        <v>215</v>
      </c>
      <c r="B10036" s="1">
        <v>42528.107638888891</v>
      </c>
      <c r="C10036">
        <v>23.809999465942301</v>
      </c>
      <c r="D10036">
        <v>23.840000152587798</v>
      </c>
      <c r="E10036">
        <v>23.840000152587798</v>
      </c>
      <c r="F10036">
        <v>23.75</v>
      </c>
    </row>
    <row r="10037" spans="1:6" x14ac:dyDescent="0.25">
      <c r="A10037" t="s">
        <v>215</v>
      </c>
      <c r="B10037" s="1">
        <v>42528.111111111109</v>
      </c>
      <c r="C10037">
        <v>23.840000152587798</v>
      </c>
      <c r="D10037">
        <v>23.780000686645501</v>
      </c>
      <c r="E10037">
        <v>23.879999160766602</v>
      </c>
      <c r="F10037">
        <v>23.780000686645501</v>
      </c>
    </row>
    <row r="10038" spans="1:6" x14ac:dyDescent="0.25">
      <c r="A10038" t="s">
        <v>215</v>
      </c>
      <c r="B10038" s="1">
        <v>42528.114583333336</v>
      </c>
      <c r="C10038">
        <v>23.780000686645501</v>
      </c>
      <c r="D10038">
        <v>23.770000457763601</v>
      </c>
      <c r="E10038">
        <v>23.799999237060501</v>
      </c>
      <c r="F10038">
        <v>23.7600002288818</v>
      </c>
    </row>
    <row r="10039" spans="1:6" x14ac:dyDescent="0.25">
      <c r="A10039" t="s">
        <v>215</v>
      </c>
      <c r="B10039" s="1">
        <v>42528.118055555555</v>
      </c>
      <c r="C10039">
        <v>23.7600002288818</v>
      </c>
      <c r="D10039">
        <v>23.809999465942301</v>
      </c>
      <c r="E10039">
        <v>23.819999694824201</v>
      </c>
      <c r="F10039">
        <v>23.7299995422363</v>
      </c>
    </row>
    <row r="10040" spans="1:6" x14ac:dyDescent="0.25">
      <c r="A10040" t="s">
        <v>215</v>
      </c>
      <c r="B10040" s="1">
        <v>42528.121527777781</v>
      </c>
      <c r="C10040">
        <v>23.819999694824201</v>
      </c>
      <c r="D10040">
        <v>23.780000686645501</v>
      </c>
      <c r="E10040">
        <v>23.819999694824201</v>
      </c>
      <c r="F10040">
        <v>23.7600002288818</v>
      </c>
    </row>
    <row r="10041" spans="1:6" x14ac:dyDescent="0.25">
      <c r="A10041" t="s">
        <v>215</v>
      </c>
      <c r="B10041" s="1">
        <v>42528.125</v>
      </c>
      <c r="C10041">
        <v>23.809999465942301</v>
      </c>
      <c r="D10041">
        <v>23.770000457763601</v>
      </c>
      <c r="E10041">
        <v>23.819999694824201</v>
      </c>
      <c r="F10041">
        <v>23.75</v>
      </c>
    </row>
    <row r="10042" spans="1:6" x14ac:dyDescent="0.25">
      <c r="A10042" t="s">
        <v>215</v>
      </c>
      <c r="B10042" s="1">
        <v>42529.100694444445</v>
      </c>
      <c r="C10042">
        <v>23.170000076293899</v>
      </c>
      <c r="D10042">
        <v>23.149999618530199</v>
      </c>
      <c r="E10042">
        <v>23.1800003051757</v>
      </c>
      <c r="F10042">
        <v>23.129999160766602</v>
      </c>
    </row>
    <row r="10043" spans="1:6" x14ac:dyDescent="0.25">
      <c r="A10043" t="s">
        <v>215</v>
      </c>
      <c r="B10043" s="1">
        <v>42529.104166666664</v>
      </c>
      <c r="C10043">
        <v>23.149999618530199</v>
      </c>
      <c r="D10043">
        <v>23.170000076293899</v>
      </c>
      <c r="E10043">
        <v>23.1800003051757</v>
      </c>
      <c r="F10043">
        <v>23.129999160766602</v>
      </c>
    </row>
    <row r="10044" spans="1:6" x14ac:dyDescent="0.25">
      <c r="A10044" t="s">
        <v>215</v>
      </c>
      <c r="B10044" s="1">
        <v>42529.107638888891</v>
      </c>
      <c r="C10044">
        <v>23.1800003051757</v>
      </c>
      <c r="D10044">
        <v>23.170000076293899</v>
      </c>
      <c r="E10044">
        <v>23.190000534057599</v>
      </c>
      <c r="F10044">
        <v>23.159999847412099</v>
      </c>
    </row>
    <row r="10045" spans="1:6" x14ac:dyDescent="0.25">
      <c r="A10045" t="s">
        <v>215</v>
      </c>
      <c r="B10045" s="1">
        <v>42529.111111111109</v>
      </c>
      <c r="C10045">
        <v>23.170000076293899</v>
      </c>
      <c r="D10045">
        <v>23.170000076293899</v>
      </c>
      <c r="E10045">
        <v>23.2000007629394</v>
      </c>
      <c r="F10045">
        <v>23.159999847412099</v>
      </c>
    </row>
    <row r="10046" spans="1:6" x14ac:dyDescent="0.25">
      <c r="A10046" t="s">
        <v>215</v>
      </c>
      <c r="B10046" s="1">
        <v>42529.114583333336</v>
      </c>
      <c r="C10046">
        <v>23.170000076293899</v>
      </c>
      <c r="D10046">
        <v>23.1800003051757</v>
      </c>
      <c r="E10046">
        <v>23.190000534057599</v>
      </c>
      <c r="F10046">
        <v>23.149999618530199</v>
      </c>
    </row>
    <row r="10047" spans="1:6" x14ac:dyDescent="0.25">
      <c r="A10047" t="s">
        <v>215</v>
      </c>
      <c r="B10047" s="1">
        <v>42529.118055555555</v>
      </c>
      <c r="C10047">
        <v>23.1800003051757</v>
      </c>
      <c r="D10047">
        <v>23.149999618530199</v>
      </c>
      <c r="E10047">
        <v>23.1800003051757</v>
      </c>
      <c r="F10047">
        <v>23.139999389648398</v>
      </c>
    </row>
    <row r="10048" spans="1:6" x14ac:dyDescent="0.25">
      <c r="A10048" t="s">
        <v>215</v>
      </c>
      <c r="B10048" s="1">
        <v>42529.121527777781</v>
      </c>
      <c r="C10048">
        <v>23.149999618530199</v>
      </c>
      <c r="D10048">
        <v>23.129999160766602</v>
      </c>
      <c r="E10048">
        <v>23.149999618530199</v>
      </c>
      <c r="F10048">
        <v>23.110000610351499</v>
      </c>
    </row>
    <row r="10049" spans="1:6" x14ac:dyDescent="0.25">
      <c r="A10049" t="s">
        <v>215</v>
      </c>
      <c r="B10049" s="1">
        <v>42529.125</v>
      </c>
      <c r="C10049">
        <v>23.110000610351499</v>
      </c>
      <c r="D10049">
        <v>23.159999847412099</v>
      </c>
      <c r="E10049">
        <v>23.170000076293899</v>
      </c>
      <c r="F10049">
        <v>23.100000381469702</v>
      </c>
    </row>
    <row r="10050" spans="1:6" x14ac:dyDescent="0.25">
      <c r="A10050" t="s">
        <v>215</v>
      </c>
      <c r="B10050" s="1">
        <v>42530.100694444445</v>
      </c>
      <c r="C10050">
        <v>23.440000534057599</v>
      </c>
      <c r="D10050">
        <v>23.4699993133544</v>
      </c>
      <c r="E10050">
        <v>23.4699993133544</v>
      </c>
      <c r="F10050">
        <v>23.420000076293899</v>
      </c>
    </row>
    <row r="10051" spans="1:6" x14ac:dyDescent="0.25">
      <c r="A10051" t="s">
        <v>215</v>
      </c>
      <c r="B10051" s="1">
        <v>42530.104166666664</v>
      </c>
      <c r="C10051">
        <v>23.4899997711181</v>
      </c>
      <c r="D10051">
        <v>23.409999847412099</v>
      </c>
      <c r="E10051">
        <v>23.5</v>
      </c>
      <c r="F10051">
        <v>23.409999847412099</v>
      </c>
    </row>
    <row r="10052" spans="1:6" x14ac:dyDescent="0.25">
      <c r="A10052" t="s">
        <v>215</v>
      </c>
      <c r="B10052" s="1">
        <v>42530.107638888891</v>
      </c>
      <c r="C10052">
        <v>23.4500007629394</v>
      </c>
      <c r="D10052">
        <v>23.4300003051757</v>
      </c>
      <c r="E10052">
        <v>23.4699993133544</v>
      </c>
      <c r="F10052">
        <v>23.4300003051757</v>
      </c>
    </row>
    <row r="10053" spans="1:6" x14ac:dyDescent="0.25">
      <c r="A10053" t="s">
        <v>215</v>
      </c>
      <c r="B10053" s="1">
        <v>42530.111111111109</v>
      </c>
      <c r="C10053">
        <v>23.4500007629394</v>
      </c>
      <c r="D10053">
        <v>23.4500007629394</v>
      </c>
      <c r="E10053">
        <v>23.4899997711181</v>
      </c>
      <c r="F10053">
        <v>23.4300003051757</v>
      </c>
    </row>
    <row r="10054" spans="1:6" x14ac:dyDescent="0.25">
      <c r="A10054" t="s">
        <v>215</v>
      </c>
      <c r="B10054" s="1">
        <v>42530.114583333336</v>
      </c>
      <c r="C10054">
        <v>23.420000076293899</v>
      </c>
      <c r="D10054">
        <v>23.4899997711181</v>
      </c>
      <c r="E10054">
        <v>23.4899997711181</v>
      </c>
      <c r="F10054">
        <v>23.420000076293899</v>
      </c>
    </row>
    <row r="10055" spans="1:6" x14ac:dyDescent="0.25">
      <c r="A10055" t="s">
        <v>215</v>
      </c>
      <c r="B10055" s="1">
        <v>42530.118055555555</v>
      </c>
      <c r="C10055">
        <v>23.4899997711181</v>
      </c>
      <c r="D10055">
        <v>23.4699993133544</v>
      </c>
      <c r="E10055">
        <v>23.5</v>
      </c>
      <c r="F10055">
        <v>23.4699993133544</v>
      </c>
    </row>
    <row r="10056" spans="1:6" x14ac:dyDescent="0.25">
      <c r="A10056" t="s">
        <v>215</v>
      </c>
      <c r="B10056" s="1">
        <v>42530.121527777781</v>
      </c>
      <c r="C10056">
        <v>23.4899997711181</v>
      </c>
      <c r="D10056">
        <v>23.440000534057599</v>
      </c>
      <c r="E10056">
        <v>23.5</v>
      </c>
      <c r="F10056">
        <v>23.440000534057599</v>
      </c>
    </row>
    <row r="10057" spans="1:6" x14ac:dyDescent="0.25">
      <c r="A10057" t="s">
        <v>215</v>
      </c>
      <c r="B10057" s="1">
        <v>42530.125</v>
      </c>
      <c r="C10057">
        <v>23.459999084472599</v>
      </c>
      <c r="D10057">
        <v>23.420000076293899</v>
      </c>
      <c r="E10057">
        <v>23.459999084472599</v>
      </c>
      <c r="F10057">
        <v>23.389999389648398</v>
      </c>
    </row>
    <row r="10058" spans="1:6" x14ac:dyDescent="0.25">
      <c r="A10058" t="s">
        <v>215</v>
      </c>
      <c r="B10058" s="1">
        <v>42531.100694444445</v>
      </c>
      <c r="C10058">
        <v>21.940000534057599</v>
      </c>
      <c r="D10058">
        <v>21.9699993133544</v>
      </c>
      <c r="E10058">
        <v>21.9899997711181</v>
      </c>
      <c r="F10058">
        <v>21.9300003051757</v>
      </c>
    </row>
    <row r="10059" spans="1:6" x14ac:dyDescent="0.25">
      <c r="A10059" t="s">
        <v>215</v>
      </c>
      <c r="B10059" s="1">
        <v>42531.104166666664</v>
      </c>
      <c r="C10059">
        <v>21.940000534057599</v>
      </c>
      <c r="D10059">
        <v>21.940000534057599</v>
      </c>
      <c r="E10059">
        <v>21.9500007629394</v>
      </c>
      <c r="F10059">
        <v>21.920000076293899</v>
      </c>
    </row>
    <row r="10060" spans="1:6" x14ac:dyDescent="0.25">
      <c r="A10060" t="s">
        <v>215</v>
      </c>
      <c r="B10060" s="1">
        <v>42531.107638888891</v>
      </c>
      <c r="C10060">
        <v>21.940000534057599</v>
      </c>
      <c r="D10060">
        <v>21.9699993133544</v>
      </c>
      <c r="E10060">
        <v>21.9799995422363</v>
      </c>
      <c r="F10060">
        <v>21.9300003051757</v>
      </c>
    </row>
    <row r="10061" spans="1:6" x14ac:dyDescent="0.25">
      <c r="A10061" t="s">
        <v>215</v>
      </c>
      <c r="B10061" s="1">
        <v>42531.111111111109</v>
      </c>
      <c r="C10061">
        <v>21.9699993133544</v>
      </c>
      <c r="D10061">
        <v>21.9799995422363</v>
      </c>
      <c r="E10061">
        <v>22</v>
      </c>
      <c r="F10061">
        <v>21.940000534057599</v>
      </c>
    </row>
    <row r="10062" spans="1:6" x14ac:dyDescent="0.25">
      <c r="A10062" t="s">
        <v>215</v>
      </c>
      <c r="B10062" s="1">
        <v>42531.114583333336</v>
      </c>
      <c r="C10062">
        <v>22</v>
      </c>
      <c r="D10062">
        <v>22.049999237060501</v>
      </c>
      <c r="E10062">
        <v>22.059999465942301</v>
      </c>
      <c r="F10062">
        <v>21.9699993133544</v>
      </c>
    </row>
    <row r="10063" spans="1:6" x14ac:dyDescent="0.25">
      <c r="A10063" t="s">
        <v>215</v>
      </c>
      <c r="B10063" s="1">
        <v>42531.118055555555</v>
      </c>
      <c r="C10063">
        <v>22.030000686645501</v>
      </c>
      <c r="D10063">
        <v>21.9899997711181</v>
      </c>
      <c r="E10063">
        <v>22.030000686645501</v>
      </c>
      <c r="F10063">
        <v>21.9799995422363</v>
      </c>
    </row>
    <row r="10064" spans="1:6" x14ac:dyDescent="0.25">
      <c r="A10064" t="s">
        <v>215</v>
      </c>
      <c r="B10064" s="1">
        <v>42531.121527777781</v>
      </c>
      <c r="C10064">
        <v>21.9699993133544</v>
      </c>
      <c r="D10064">
        <v>21.889999389648398</v>
      </c>
      <c r="E10064">
        <v>21.9899997711181</v>
      </c>
      <c r="F10064">
        <v>21.889999389648398</v>
      </c>
    </row>
    <row r="10065" spans="1:6" x14ac:dyDescent="0.25">
      <c r="A10065" t="s">
        <v>215</v>
      </c>
      <c r="B10065" s="1">
        <v>42531.125</v>
      </c>
      <c r="C10065">
        <v>21.889999389648398</v>
      </c>
      <c r="D10065">
        <v>21.9699993133544</v>
      </c>
      <c r="E10065">
        <v>21.9699993133544</v>
      </c>
      <c r="F10065">
        <v>21.879999160766602</v>
      </c>
    </row>
    <row r="10066" spans="1:6" x14ac:dyDescent="0.25">
      <c r="A10066" t="s">
        <v>215</v>
      </c>
      <c r="B10066" s="1">
        <v>42534.100694444445</v>
      </c>
      <c r="C10066">
        <v>21.670000076293899</v>
      </c>
      <c r="D10066">
        <v>21.649999618530199</v>
      </c>
      <c r="E10066">
        <v>21.6800003051757</v>
      </c>
      <c r="F10066">
        <v>21.629999160766602</v>
      </c>
    </row>
    <row r="10067" spans="1:6" x14ac:dyDescent="0.25">
      <c r="A10067" t="s">
        <v>215</v>
      </c>
      <c r="B10067" s="1">
        <v>42534.104166666664</v>
      </c>
      <c r="C10067">
        <v>21.649999618530199</v>
      </c>
      <c r="D10067">
        <v>21.690000534057599</v>
      </c>
      <c r="E10067">
        <v>21.690000534057599</v>
      </c>
      <c r="F10067">
        <v>21.629999160766602</v>
      </c>
    </row>
    <row r="10068" spans="1:6" x14ac:dyDescent="0.25">
      <c r="A10068" t="s">
        <v>215</v>
      </c>
      <c r="B10068" s="1">
        <v>42534.107638888891</v>
      </c>
      <c r="C10068">
        <v>21.7299995422363</v>
      </c>
      <c r="D10068">
        <v>21.75</v>
      </c>
      <c r="E10068">
        <v>21.75</v>
      </c>
      <c r="F10068">
        <v>21.7299995422363</v>
      </c>
    </row>
    <row r="10069" spans="1:6" x14ac:dyDescent="0.25">
      <c r="A10069" t="s">
        <v>215</v>
      </c>
      <c r="B10069" s="1">
        <v>42534.114583333336</v>
      </c>
      <c r="C10069">
        <v>21.7299995422363</v>
      </c>
      <c r="D10069">
        <v>21.7399997711181</v>
      </c>
      <c r="E10069">
        <v>21.7399997711181</v>
      </c>
      <c r="F10069">
        <v>21.7299995422363</v>
      </c>
    </row>
    <row r="10070" spans="1:6" x14ac:dyDescent="0.25">
      <c r="A10070" t="s">
        <v>215</v>
      </c>
      <c r="B10070" s="1">
        <v>42534.118055555555</v>
      </c>
      <c r="C10070">
        <v>21.7199993133544</v>
      </c>
      <c r="D10070">
        <v>21.690000534057599</v>
      </c>
      <c r="E10070">
        <v>21.7299995422363</v>
      </c>
      <c r="F10070">
        <v>21.690000534057599</v>
      </c>
    </row>
    <row r="10071" spans="1:6" x14ac:dyDescent="0.25">
      <c r="A10071" t="s">
        <v>215</v>
      </c>
      <c r="B10071" s="1">
        <v>42534.121527777781</v>
      </c>
      <c r="C10071">
        <v>21.690000534057599</v>
      </c>
      <c r="D10071">
        <v>21.659999847412099</v>
      </c>
      <c r="E10071">
        <v>21.7000007629394</v>
      </c>
      <c r="F10071">
        <v>21.659999847412099</v>
      </c>
    </row>
    <row r="10072" spans="1:6" x14ac:dyDescent="0.25">
      <c r="A10072" t="s">
        <v>215</v>
      </c>
      <c r="B10072" s="1">
        <v>42534.125</v>
      </c>
      <c r="C10072">
        <v>21.659999847412099</v>
      </c>
      <c r="D10072">
        <v>21.659999847412099</v>
      </c>
      <c r="E10072">
        <v>21.659999847412099</v>
      </c>
      <c r="F10072">
        <v>21.649999618530199</v>
      </c>
    </row>
    <row r="10073" spans="1:6" x14ac:dyDescent="0.25">
      <c r="A10073" t="s">
        <v>215</v>
      </c>
      <c r="B10073" s="1">
        <v>42538.100694444445</v>
      </c>
      <c r="C10073">
        <v>22.659999847412099</v>
      </c>
      <c r="D10073">
        <v>22.7199993133544</v>
      </c>
      <c r="E10073">
        <v>22.7299995422363</v>
      </c>
      <c r="F10073">
        <v>22.649999618530199</v>
      </c>
    </row>
    <row r="10074" spans="1:6" x14ac:dyDescent="0.25">
      <c r="A10074" t="s">
        <v>215</v>
      </c>
      <c r="B10074" s="1">
        <v>42538.104166666664</v>
      </c>
      <c r="C10074">
        <v>22.7199993133544</v>
      </c>
      <c r="D10074">
        <v>22.799999237060501</v>
      </c>
      <c r="E10074">
        <v>22.809999465942301</v>
      </c>
      <c r="F10074">
        <v>22.7199993133544</v>
      </c>
    </row>
    <row r="10075" spans="1:6" x14ac:dyDescent="0.25">
      <c r="A10075" t="s">
        <v>215</v>
      </c>
      <c r="B10075" s="1">
        <v>42538.107638888891</v>
      </c>
      <c r="C10075">
        <v>22.799999237060501</v>
      </c>
      <c r="D10075">
        <v>22.809999465942301</v>
      </c>
      <c r="E10075">
        <v>22.809999465942301</v>
      </c>
      <c r="F10075">
        <v>22.780000686645501</v>
      </c>
    </row>
    <row r="10076" spans="1:6" x14ac:dyDescent="0.25">
      <c r="A10076" t="s">
        <v>215</v>
      </c>
      <c r="B10076" s="1">
        <v>42538.111111111109</v>
      </c>
      <c r="C10076">
        <v>22.809999465942301</v>
      </c>
      <c r="D10076">
        <v>22.7299995422363</v>
      </c>
      <c r="E10076">
        <v>22.809999465942301</v>
      </c>
      <c r="F10076">
        <v>22.7199993133544</v>
      </c>
    </row>
    <row r="10077" spans="1:6" x14ac:dyDescent="0.25">
      <c r="A10077" t="s">
        <v>215</v>
      </c>
      <c r="B10077" s="1">
        <v>42538.114583333336</v>
      </c>
      <c r="C10077">
        <v>22.7299995422363</v>
      </c>
      <c r="D10077">
        <v>22.649999618530199</v>
      </c>
      <c r="E10077">
        <v>22.7299995422363</v>
      </c>
      <c r="F10077">
        <v>22.649999618530199</v>
      </c>
    </row>
    <row r="10078" spans="1:6" x14ac:dyDescent="0.25">
      <c r="A10078" t="s">
        <v>215</v>
      </c>
      <c r="B10078" s="1">
        <v>42538.118055555555</v>
      </c>
      <c r="C10078">
        <v>22.670000076293899</v>
      </c>
      <c r="D10078">
        <v>22.649999618530199</v>
      </c>
      <c r="E10078">
        <v>22.670000076293899</v>
      </c>
      <c r="F10078">
        <v>22.639999389648398</v>
      </c>
    </row>
    <row r="10079" spans="1:6" x14ac:dyDescent="0.25">
      <c r="A10079" t="s">
        <v>215</v>
      </c>
      <c r="B10079" s="1">
        <v>42538.121527777781</v>
      </c>
      <c r="C10079">
        <v>22.659999847412099</v>
      </c>
      <c r="D10079">
        <v>22.659999847412099</v>
      </c>
      <c r="E10079">
        <v>22.670000076293899</v>
      </c>
      <c r="F10079">
        <v>22.639999389648398</v>
      </c>
    </row>
    <row r="10080" spans="1:6" x14ac:dyDescent="0.25">
      <c r="A10080" t="s">
        <v>215</v>
      </c>
      <c r="B10080" s="1">
        <v>42538.125</v>
      </c>
      <c r="C10080">
        <v>22.659999847412099</v>
      </c>
      <c r="D10080">
        <v>22.629999160766602</v>
      </c>
      <c r="E10080">
        <v>22.670000076293899</v>
      </c>
      <c r="F10080">
        <v>22.629999160766602</v>
      </c>
    </row>
    <row r="10081" spans="1:6" x14ac:dyDescent="0.25">
      <c r="A10081" t="s">
        <v>215</v>
      </c>
      <c r="B10081" s="1">
        <v>42548.100694444445</v>
      </c>
      <c r="C10081">
        <v>19.920000076293899</v>
      </c>
      <c r="D10081">
        <v>19.819999694824201</v>
      </c>
      <c r="E10081">
        <v>19.9300003051757</v>
      </c>
      <c r="F10081">
        <v>19.809999465942301</v>
      </c>
    </row>
    <row r="10082" spans="1:6" x14ac:dyDescent="0.25">
      <c r="A10082" t="s">
        <v>215</v>
      </c>
      <c r="B10082" s="1">
        <v>42548.104166666664</v>
      </c>
      <c r="C10082">
        <v>19.819999694824201</v>
      </c>
      <c r="D10082">
        <v>19.9300003051757</v>
      </c>
      <c r="E10082">
        <v>19.9300003051757</v>
      </c>
      <c r="F10082">
        <v>19.790000915527301</v>
      </c>
    </row>
    <row r="10083" spans="1:6" x14ac:dyDescent="0.25">
      <c r="A10083" t="s">
        <v>215</v>
      </c>
      <c r="B10083" s="1">
        <v>42548.107638888891</v>
      </c>
      <c r="C10083">
        <v>19.9500007629394</v>
      </c>
      <c r="D10083">
        <v>19.9500007629394</v>
      </c>
      <c r="E10083">
        <v>19.9899997711181</v>
      </c>
      <c r="F10083">
        <v>19.889999389648398</v>
      </c>
    </row>
    <row r="10084" spans="1:6" x14ac:dyDescent="0.25">
      <c r="A10084" t="s">
        <v>215</v>
      </c>
      <c r="B10084" s="1">
        <v>42548.111111111109</v>
      </c>
      <c r="C10084">
        <v>19.9500007629394</v>
      </c>
      <c r="D10084">
        <v>19.9500007629394</v>
      </c>
      <c r="E10084">
        <v>20.020000457763601</v>
      </c>
      <c r="F10084">
        <v>19.920000076293899</v>
      </c>
    </row>
    <row r="10085" spans="1:6" x14ac:dyDescent="0.25">
      <c r="A10085" t="s">
        <v>215</v>
      </c>
      <c r="B10085" s="1">
        <v>42548.114583333336</v>
      </c>
      <c r="C10085">
        <v>19.9500007629394</v>
      </c>
      <c r="D10085">
        <v>19.959999084472599</v>
      </c>
      <c r="E10085">
        <v>19.9699993133544</v>
      </c>
      <c r="F10085">
        <v>19.9300003051757</v>
      </c>
    </row>
    <row r="10086" spans="1:6" x14ac:dyDescent="0.25">
      <c r="A10086" t="s">
        <v>215</v>
      </c>
      <c r="B10086" s="1">
        <v>42548.118055555555</v>
      </c>
      <c r="C10086">
        <v>19.959999084472599</v>
      </c>
      <c r="D10086">
        <v>20</v>
      </c>
      <c r="E10086">
        <v>20</v>
      </c>
      <c r="F10086">
        <v>19.959999084472599</v>
      </c>
    </row>
    <row r="10087" spans="1:6" x14ac:dyDescent="0.25">
      <c r="A10087" t="s">
        <v>215</v>
      </c>
      <c r="B10087" s="1">
        <v>42548.121527777781</v>
      </c>
      <c r="C10087">
        <v>20</v>
      </c>
      <c r="D10087">
        <v>20</v>
      </c>
      <c r="E10087">
        <v>20.0100002288818</v>
      </c>
      <c r="F10087">
        <v>19.9799995422363</v>
      </c>
    </row>
    <row r="10088" spans="1:6" x14ac:dyDescent="0.25">
      <c r="A10088" t="s">
        <v>215</v>
      </c>
      <c r="B10088" s="1">
        <v>42548.125</v>
      </c>
      <c r="C10088">
        <v>20</v>
      </c>
      <c r="D10088">
        <v>20</v>
      </c>
      <c r="E10088">
        <v>20.020000457763601</v>
      </c>
      <c r="F10088">
        <v>19.9799995422363</v>
      </c>
    </row>
    <row r="10089" spans="1:6" x14ac:dyDescent="0.25">
      <c r="A10089" t="s">
        <v>215</v>
      </c>
      <c r="B10089" s="1">
        <v>42549.100694444445</v>
      </c>
      <c r="C10089">
        <v>20.420000076293899</v>
      </c>
      <c r="D10089">
        <v>20.389999389648398</v>
      </c>
      <c r="E10089">
        <v>20.420000076293899</v>
      </c>
      <c r="F10089">
        <v>20.389999389648398</v>
      </c>
    </row>
    <row r="10090" spans="1:6" x14ac:dyDescent="0.25">
      <c r="A10090" t="s">
        <v>215</v>
      </c>
      <c r="B10090" s="1">
        <v>42549.104166666664</v>
      </c>
      <c r="C10090">
        <v>20.409999847412099</v>
      </c>
      <c r="D10090">
        <v>20.420000076293899</v>
      </c>
      <c r="E10090">
        <v>20.4300003051757</v>
      </c>
      <c r="F10090">
        <v>20.389999389648398</v>
      </c>
    </row>
    <row r="10091" spans="1:6" x14ac:dyDescent="0.25">
      <c r="A10091" t="s">
        <v>215</v>
      </c>
      <c r="B10091" s="1">
        <v>42549.107638888891</v>
      </c>
      <c r="C10091">
        <v>20.420000076293899</v>
      </c>
      <c r="D10091">
        <v>20.459999084472599</v>
      </c>
      <c r="E10091">
        <v>20.4799995422363</v>
      </c>
      <c r="F10091">
        <v>20.399999618530199</v>
      </c>
    </row>
    <row r="10092" spans="1:6" x14ac:dyDescent="0.25">
      <c r="A10092" t="s">
        <v>215</v>
      </c>
      <c r="B10092" s="1">
        <v>42549.111111111109</v>
      </c>
      <c r="C10092">
        <v>20.4500007629394</v>
      </c>
      <c r="D10092">
        <v>20.459999084472599</v>
      </c>
      <c r="E10092">
        <v>20.5</v>
      </c>
      <c r="F10092">
        <v>20.4300003051757</v>
      </c>
    </row>
    <row r="10093" spans="1:6" x14ac:dyDescent="0.25">
      <c r="A10093" t="s">
        <v>215</v>
      </c>
      <c r="B10093" s="1">
        <v>42549.114583333336</v>
      </c>
      <c r="C10093">
        <v>20.4500007629394</v>
      </c>
      <c r="D10093">
        <v>20.4500007629394</v>
      </c>
      <c r="E10093">
        <v>20.459999084472599</v>
      </c>
      <c r="F10093">
        <v>20.420000076293899</v>
      </c>
    </row>
    <row r="10094" spans="1:6" x14ac:dyDescent="0.25">
      <c r="A10094" t="s">
        <v>215</v>
      </c>
      <c r="B10094" s="1">
        <v>42549.118055555555</v>
      </c>
      <c r="C10094">
        <v>20.4500007629394</v>
      </c>
      <c r="D10094">
        <v>20.459999084472599</v>
      </c>
      <c r="E10094">
        <v>20.4899997711181</v>
      </c>
      <c r="F10094">
        <v>20.4500007629394</v>
      </c>
    </row>
    <row r="10095" spans="1:6" x14ac:dyDescent="0.25">
      <c r="A10095" t="s">
        <v>215</v>
      </c>
      <c r="B10095" s="1">
        <v>42549.121527777781</v>
      </c>
      <c r="C10095">
        <v>20.459999084472599</v>
      </c>
      <c r="D10095">
        <v>20.549999237060501</v>
      </c>
      <c r="E10095">
        <v>20.569999694824201</v>
      </c>
      <c r="F10095">
        <v>20.459999084472599</v>
      </c>
    </row>
    <row r="10096" spans="1:6" x14ac:dyDescent="0.25">
      <c r="A10096" t="s">
        <v>215</v>
      </c>
      <c r="B10096" s="1">
        <v>42549.125</v>
      </c>
      <c r="C10096">
        <v>20.569999694824201</v>
      </c>
      <c r="D10096">
        <v>20.559999465942301</v>
      </c>
      <c r="E10096">
        <v>20.590000152587798</v>
      </c>
      <c r="F10096">
        <v>20.520000457763601</v>
      </c>
    </row>
    <row r="10097" spans="1:6" x14ac:dyDescent="0.25">
      <c r="A10097" t="s">
        <v>215</v>
      </c>
      <c r="B10097" s="1">
        <v>42550.100694444445</v>
      </c>
      <c r="C10097">
        <v>20.709999084472599</v>
      </c>
      <c r="D10097">
        <v>20.7399997711181</v>
      </c>
      <c r="E10097">
        <v>20.75</v>
      </c>
      <c r="F10097">
        <v>20.709999084472599</v>
      </c>
    </row>
    <row r="10098" spans="1:6" x14ac:dyDescent="0.25">
      <c r="A10098" t="s">
        <v>215</v>
      </c>
      <c r="B10098" s="1">
        <v>42550.104166666664</v>
      </c>
      <c r="C10098">
        <v>20.7299995422363</v>
      </c>
      <c r="D10098">
        <v>20.75</v>
      </c>
      <c r="E10098">
        <v>20.75</v>
      </c>
      <c r="F10098">
        <v>20.7199993133544</v>
      </c>
    </row>
    <row r="10099" spans="1:6" x14ac:dyDescent="0.25">
      <c r="A10099" t="s">
        <v>215</v>
      </c>
      <c r="B10099" s="1">
        <v>42550.107638888891</v>
      </c>
      <c r="C10099">
        <v>20.75</v>
      </c>
      <c r="D10099">
        <v>20.7299995422363</v>
      </c>
      <c r="E10099">
        <v>20.780000686645501</v>
      </c>
      <c r="F10099">
        <v>20.7299995422363</v>
      </c>
    </row>
    <row r="10100" spans="1:6" x14ac:dyDescent="0.25">
      <c r="A10100" t="s">
        <v>215</v>
      </c>
      <c r="B10100" s="1">
        <v>42550.111111111109</v>
      </c>
      <c r="C10100">
        <v>20.7299995422363</v>
      </c>
      <c r="D10100">
        <v>20.7000007629394</v>
      </c>
      <c r="E10100">
        <v>20.7299995422363</v>
      </c>
      <c r="F10100">
        <v>20.690000534057599</v>
      </c>
    </row>
    <row r="10101" spans="1:6" x14ac:dyDescent="0.25">
      <c r="A10101" t="s">
        <v>215</v>
      </c>
      <c r="B10101" s="1">
        <v>42550.114583333336</v>
      </c>
      <c r="C10101">
        <v>20.7000007629394</v>
      </c>
      <c r="D10101">
        <v>20.7299995422363</v>
      </c>
      <c r="E10101">
        <v>20.7299995422363</v>
      </c>
      <c r="F10101">
        <v>20.690000534057599</v>
      </c>
    </row>
    <row r="10102" spans="1:6" x14ac:dyDescent="0.25">
      <c r="A10102" t="s">
        <v>215</v>
      </c>
      <c r="B10102" s="1">
        <v>42550.118055555555</v>
      </c>
      <c r="C10102">
        <v>20.790000915527301</v>
      </c>
      <c r="D10102">
        <v>20.770000457763601</v>
      </c>
      <c r="E10102">
        <v>20.799999237060501</v>
      </c>
      <c r="F10102">
        <v>20.7299995422363</v>
      </c>
    </row>
    <row r="10103" spans="1:6" x14ac:dyDescent="0.25">
      <c r="A10103" t="s">
        <v>215</v>
      </c>
      <c r="B10103" s="1">
        <v>42550.121527777781</v>
      </c>
      <c r="C10103">
        <v>20.7600002288818</v>
      </c>
      <c r="D10103">
        <v>20.75</v>
      </c>
      <c r="E10103">
        <v>20.790000915527301</v>
      </c>
      <c r="F10103">
        <v>20.7399997711181</v>
      </c>
    </row>
    <row r="10104" spans="1:6" x14ac:dyDescent="0.25">
      <c r="A10104" t="s">
        <v>215</v>
      </c>
      <c r="B10104" s="1">
        <v>42550.125</v>
      </c>
      <c r="C10104">
        <v>20.75</v>
      </c>
      <c r="D10104">
        <v>20.7600002288818</v>
      </c>
      <c r="E10104">
        <v>20.7600002288818</v>
      </c>
      <c r="F10104">
        <v>20.7399997711181</v>
      </c>
    </row>
    <row r="10105" spans="1:6" x14ac:dyDescent="0.25">
      <c r="A10105" t="s">
        <v>216</v>
      </c>
      <c r="B10105" s="1">
        <v>42524.100694444445</v>
      </c>
      <c r="C10105">
        <v>133.52000427246</v>
      </c>
      <c r="D10105">
        <v>133.58999633789</v>
      </c>
      <c r="E10105">
        <v>133.64999389648401</v>
      </c>
      <c r="F10105">
        <v>133.52000427246</v>
      </c>
    </row>
    <row r="10106" spans="1:6" x14ac:dyDescent="0.25">
      <c r="A10106" t="s">
        <v>216</v>
      </c>
      <c r="B10106" s="1">
        <v>42524.104166666664</v>
      </c>
      <c r="C10106">
        <v>133.61000061035099</v>
      </c>
      <c r="D10106">
        <v>133.77999877929599</v>
      </c>
      <c r="E10106">
        <v>133.80999755859301</v>
      </c>
      <c r="F10106">
        <v>133.600006103515</v>
      </c>
    </row>
    <row r="10107" spans="1:6" x14ac:dyDescent="0.25">
      <c r="A10107" t="s">
        <v>216</v>
      </c>
      <c r="B10107" s="1">
        <v>42524.107638888891</v>
      </c>
      <c r="C10107">
        <v>133.77000427246</v>
      </c>
      <c r="D10107">
        <v>133.86000061035099</v>
      </c>
      <c r="E10107">
        <v>133.88999938964801</v>
      </c>
      <c r="F10107">
        <v>133.77000427246</v>
      </c>
    </row>
    <row r="10108" spans="1:6" x14ac:dyDescent="0.25">
      <c r="A10108" t="s">
        <v>216</v>
      </c>
      <c r="B10108" s="1">
        <v>42524.111111111109</v>
      </c>
      <c r="C10108">
        <v>133.86000061035099</v>
      </c>
      <c r="D10108">
        <v>133.94000244140599</v>
      </c>
      <c r="E10108">
        <v>133.97000122070301</v>
      </c>
      <c r="F10108">
        <v>133.86000061035099</v>
      </c>
    </row>
    <row r="10109" spans="1:6" x14ac:dyDescent="0.25">
      <c r="A10109" t="s">
        <v>216</v>
      </c>
      <c r="B10109" s="1">
        <v>42524.114583333336</v>
      </c>
      <c r="C10109">
        <v>133.850006103515</v>
      </c>
      <c r="D10109">
        <v>133.80999755859301</v>
      </c>
      <c r="E10109">
        <v>133.850006103515</v>
      </c>
      <c r="F10109">
        <v>133.75</v>
      </c>
    </row>
    <row r="10110" spans="1:6" x14ac:dyDescent="0.25">
      <c r="A10110" t="s">
        <v>216</v>
      </c>
      <c r="B10110" s="1">
        <v>42524.118055555555</v>
      </c>
      <c r="C10110">
        <v>133.83999633789</v>
      </c>
      <c r="D10110">
        <v>133.83999633789</v>
      </c>
      <c r="E10110">
        <v>133.86999511718699</v>
      </c>
      <c r="F10110">
        <v>133.80999755859301</v>
      </c>
    </row>
    <row r="10111" spans="1:6" x14ac:dyDescent="0.25">
      <c r="A10111" t="s">
        <v>216</v>
      </c>
      <c r="B10111" s="1">
        <v>42524.121527777781</v>
      </c>
      <c r="C10111">
        <v>133.78999328613199</v>
      </c>
      <c r="D10111">
        <v>133.80999755859301</v>
      </c>
      <c r="E10111">
        <v>133.83999633789</v>
      </c>
      <c r="F10111">
        <v>133.78999328613199</v>
      </c>
    </row>
    <row r="10112" spans="1:6" x14ac:dyDescent="0.25">
      <c r="A10112" t="s">
        <v>216</v>
      </c>
      <c r="B10112" s="1">
        <v>42524.125</v>
      </c>
      <c r="C10112">
        <v>133.75</v>
      </c>
      <c r="D10112">
        <v>133.74000549316401</v>
      </c>
      <c r="E10112">
        <v>133.75</v>
      </c>
      <c r="F10112">
        <v>133.69999694824199</v>
      </c>
    </row>
    <row r="10113" spans="1:6" x14ac:dyDescent="0.25">
      <c r="A10113" t="s">
        <v>216</v>
      </c>
      <c r="B10113" s="1">
        <v>42527.100694444445</v>
      </c>
      <c r="C10113">
        <v>133.80999755859301</v>
      </c>
      <c r="D10113">
        <v>133.850006103515</v>
      </c>
      <c r="E10113">
        <v>133.88999938964801</v>
      </c>
      <c r="F10113">
        <v>133.78999328613199</v>
      </c>
    </row>
    <row r="10114" spans="1:6" x14ac:dyDescent="0.25">
      <c r="A10114" t="s">
        <v>216</v>
      </c>
      <c r="B10114" s="1">
        <v>42527.104166666664</v>
      </c>
      <c r="C10114">
        <v>133.88000488281199</v>
      </c>
      <c r="D10114">
        <v>133.88999938964801</v>
      </c>
      <c r="E10114">
        <v>133.919998168945</v>
      </c>
      <c r="F10114">
        <v>133.80999755859301</v>
      </c>
    </row>
    <row r="10115" spans="1:6" x14ac:dyDescent="0.25">
      <c r="A10115" t="s">
        <v>216</v>
      </c>
      <c r="B10115" s="1">
        <v>42527.107638888891</v>
      </c>
      <c r="C10115">
        <v>133.91000366210901</v>
      </c>
      <c r="D10115">
        <v>133.850006103515</v>
      </c>
      <c r="E10115">
        <v>133.94000244140599</v>
      </c>
      <c r="F10115">
        <v>133.82000732421801</v>
      </c>
    </row>
    <row r="10116" spans="1:6" x14ac:dyDescent="0.25">
      <c r="A10116" t="s">
        <v>216</v>
      </c>
      <c r="B10116" s="1">
        <v>42527.111111111109</v>
      </c>
      <c r="C10116">
        <v>133.83999633789</v>
      </c>
      <c r="D10116">
        <v>133.71000671386699</v>
      </c>
      <c r="E10116">
        <v>133.83999633789</v>
      </c>
      <c r="F10116">
        <v>133.66000366210901</v>
      </c>
    </row>
    <row r="10117" spans="1:6" x14ac:dyDescent="0.25">
      <c r="A10117" t="s">
        <v>216</v>
      </c>
      <c r="B10117" s="1">
        <v>42527.114583333336</v>
      </c>
      <c r="C10117">
        <v>133.71000671386699</v>
      </c>
      <c r="D10117">
        <v>133.83000183105401</v>
      </c>
      <c r="E10117">
        <v>133.83999633789</v>
      </c>
      <c r="F10117">
        <v>133.71000671386699</v>
      </c>
    </row>
    <row r="10118" spans="1:6" x14ac:dyDescent="0.25">
      <c r="A10118" t="s">
        <v>216</v>
      </c>
      <c r="B10118" s="1">
        <v>42527.118055555555</v>
      </c>
      <c r="C10118">
        <v>133.83000183105401</v>
      </c>
      <c r="D10118">
        <v>133.86000061035099</v>
      </c>
      <c r="E10118">
        <v>133.92999267578099</v>
      </c>
      <c r="F10118">
        <v>133.82000732421801</v>
      </c>
    </row>
    <row r="10119" spans="1:6" x14ac:dyDescent="0.25">
      <c r="A10119" t="s">
        <v>216</v>
      </c>
      <c r="B10119" s="1">
        <v>42527.121527777781</v>
      </c>
      <c r="C10119">
        <v>133.88999938964801</v>
      </c>
      <c r="D10119">
        <v>133.83000183105401</v>
      </c>
      <c r="E10119">
        <v>133.94000244140599</v>
      </c>
      <c r="F10119">
        <v>133.83000183105401</v>
      </c>
    </row>
    <row r="10120" spans="1:6" x14ac:dyDescent="0.25">
      <c r="A10120" t="s">
        <v>216</v>
      </c>
      <c r="B10120" s="1">
        <v>42527.125</v>
      </c>
      <c r="C10120">
        <v>133.83999633789</v>
      </c>
      <c r="D10120">
        <v>133.82000732421801</v>
      </c>
      <c r="E10120">
        <v>133.86000061035099</v>
      </c>
      <c r="F10120">
        <v>133.77999877929599</v>
      </c>
    </row>
    <row r="10121" spans="1:6" x14ac:dyDescent="0.25">
      <c r="A10121" t="s">
        <v>216</v>
      </c>
      <c r="B10121" s="1">
        <v>42528.100694444445</v>
      </c>
      <c r="C10121">
        <v>134.94000244140599</v>
      </c>
      <c r="D10121">
        <v>134.94000244140599</v>
      </c>
      <c r="E10121">
        <v>134.96000671386699</v>
      </c>
      <c r="F10121">
        <v>134.89999389648401</v>
      </c>
    </row>
    <row r="10122" spans="1:6" x14ac:dyDescent="0.25">
      <c r="A10122" t="s">
        <v>216</v>
      </c>
      <c r="B10122" s="1">
        <v>42528.104166666664</v>
      </c>
      <c r="C10122">
        <v>134.97000122070301</v>
      </c>
      <c r="D10122">
        <v>134.83000183105401</v>
      </c>
      <c r="E10122">
        <v>134.97000122070301</v>
      </c>
      <c r="F10122">
        <v>134.83000183105401</v>
      </c>
    </row>
    <row r="10123" spans="1:6" x14ac:dyDescent="0.25">
      <c r="A10123" t="s">
        <v>216</v>
      </c>
      <c r="B10123" s="1">
        <v>42528.107638888891</v>
      </c>
      <c r="C10123">
        <v>134.78999328613199</v>
      </c>
      <c r="D10123">
        <v>134.78999328613199</v>
      </c>
      <c r="E10123">
        <v>134.80999755859301</v>
      </c>
      <c r="F10123">
        <v>134.77999877929599</v>
      </c>
    </row>
    <row r="10124" spans="1:6" x14ac:dyDescent="0.25">
      <c r="A10124" t="s">
        <v>216</v>
      </c>
      <c r="B10124" s="1">
        <v>42528.111111111109</v>
      </c>
      <c r="C10124">
        <v>134.80999755859301</v>
      </c>
      <c r="D10124">
        <v>134.80000305175699</v>
      </c>
      <c r="E10124">
        <v>134.80999755859301</v>
      </c>
      <c r="F10124">
        <v>134.759994506835</v>
      </c>
    </row>
    <row r="10125" spans="1:6" x14ac:dyDescent="0.25">
      <c r="A10125" t="s">
        <v>216</v>
      </c>
      <c r="B10125" s="1">
        <v>42528.114583333336</v>
      </c>
      <c r="C10125">
        <v>134.80000305175699</v>
      </c>
      <c r="D10125">
        <v>134.72999572753901</v>
      </c>
      <c r="E10125">
        <v>134.80000305175699</v>
      </c>
      <c r="F10125">
        <v>134.69999694824199</v>
      </c>
    </row>
    <row r="10126" spans="1:6" x14ac:dyDescent="0.25">
      <c r="A10126" t="s">
        <v>216</v>
      </c>
      <c r="B10126" s="1">
        <v>42528.118055555555</v>
      </c>
      <c r="C10126">
        <v>134.75</v>
      </c>
      <c r="D10126">
        <v>134.67999267578099</v>
      </c>
      <c r="E10126">
        <v>134.75</v>
      </c>
      <c r="F10126">
        <v>134.669998168945</v>
      </c>
    </row>
    <row r="10127" spans="1:6" x14ac:dyDescent="0.25">
      <c r="A10127" t="s">
        <v>216</v>
      </c>
      <c r="B10127" s="1">
        <v>42528.121527777781</v>
      </c>
      <c r="C10127">
        <v>134.67999267578099</v>
      </c>
      <c r="D10127">
        <v>134.64999389648401</v>
      </c>
      <c r="E10127">
        <v>134.67999267578099</v>
      </c>
      <c r="F10127">
        <v>134.61999511718699</v>
      </c>
    </row>
    <row r="10128" spans="1:6" x14ac:dyDescent="0.25">
      <c r="A10128" t="s">
        <v>216</v>
      </c>
      <c r="B10128" s="1">
        <v>42528.125</v>
      </c>
      <c r="C10128">
        <v>134.64999389648401</v>
      </c>
      <c r="D10128">
        <v>134.57000732421801</v>
      </c>
      <c r="E10128">
        <v>134.64999389648401</v>
      </c>
      <c r="F10128">
        <v>134.57000732421801</v>
      </c>
    </row>
    <row r="10129" spans="1:6" x14ac:dyDescent="0.25">
      <c r="A10129" t="s">
        <v>216</v>
      </c>
      <c r="B10129" s="1">
        <v>42529.100694444445</v>
      </c>
      <c r="C10129">
        <v>135.58000183105401</v>
      </c>
      <c r="D10129">
        <v>135.58000183105401</v>
      </c>
      <c r="E10129">
        <v>135.600006103515</v>
      </c>
      <c r="F10129">
        <v>135.58000183105401</v>
      </c>
    </row>
    <row r="10130" spans="1:6" x14ac:dyDescent="0.25">
      <c r="A10130" t="s">
        <v>216</v>
      </c>
      <c r="B10130" s="1">
        <v>42529.104166666664</v>
      </c>
      <c r="C10130">
        <v>135.55999755859301</v>
      </c>
      <c r="D10130">
        <v>135.77000427246</v>
      </c>
      <c r="E10130">
        <v>135.77000427246</v>
      </c>
      <c r="F10130">
        <v>135.52999877929599</v>
      </c>
    </row>
    <row r="10131" spans="1:6" x14ac:dyDescent="0.25">
      <c r="A10131" t="s">
        <v>216</v>
      </c>
      <c r="B10131" s="1">
        <v>42529.107638888891</v>
      </c>
      <c r="C10131">
        <v>135.74000549316401</v>
      </c>
      <c r="D10131">
        <v>135.71000671386699</v>
      </c>
      <c r="E10131">
        <v>135.80000305175699</v>
      </c>
      <c r="F10131">
        <v>135.71000671386699</v>
      </c>
    </row>
    <row r="10132" spans="1:6" x14ac:dyDescent="0.25">
      <c r="A10132" t="s">
        <v>216</v>
      </c>
      <c r="B10132" s="1">
        <v>42529.111111111109</v>
      </c>
      <c r="C10132">
        <v>135.72999572753901</v>
      </c>
      <c r="D10132">
        <v>135.80000305175699</v>
      </c>
      <c r="E10132">
        <v>135.89999389648401</v>
      </c>
      <c r="F10132">
        <v>135.72999572753901</v>
      </c>
    </row>
    <row r="10133" spans="1:6" x14ac:dyDescent="0.25">
      <c r="A10133" t="s">
        <v>216</v>
      </c>
      <c r="B10133" s="1">
        <v>42529.114583333336</v>
      </c>
      <c r="C10133">
        <v>135.80000305175699</v>
      </c>
      <c r="D10133">
        <v>135.83000183105401</v>
      </c>
      <c r="E10133">
        <v>135.89999389648401</v>
      </c>
      <c r="F10133">
        <v>135.80000305175699</v>
      </c>
    </row>
    <row r="10134" spans="1:6" x14ac:dyDescent="0.25">
      <c r="A10134" t="s">
        <v>216</v>
      </c>
      <c r="B10134" s="1">
        <v>42529.118055555555</v>
      </c>
      <c r="C10134">
        <v>135.850006103515</v>
      </c>
      <c r="D10134">
        <v>135.88000488281199</v>
      </c>
      <c r="E10134">
        <v>135.88000488281199</v>
      </c>
      <c r="F10134">
        <v>135.78999328613199</v>
      </c>
    </row>
    <row r="10135" spans="1:6" x14ac:dyDescent="0.25">
      <c r="A10135" t="s">
        <v>216</v>
      </c>
      <c r="B10135" s="1">
        <v>42529.121527777781</v>
      </c>
      <c r="C10135">
        <v>135.91000366210901</v>
      </c>
      <c r="D10135">
        <v>135.83000183105401</v>
      </c>
      <c r="E10135">
        <v>135.92999267578099</v>
      </c>
      <c r="F10135">
        <v>135.77999877929599</v>
      </c>
    </row>
    <row r="10136" spans="1:6" x14ac:dyDescent="0.25">
      <c r="A10136" t="s">
        <v>216</v>
      </c>
      <c r="B10136" s="1">
        <v>42529.125</v>
      </c>
      <c r="C10136">
        <v>135.850006103515</v>
      </c>
      <c r="D10136">
        <v>135.99000549316401</v>
      </c>
      <c r="E10136">
        <v>135.99000549316401</v>
      </c>
      <c r="F10136">
        <v>135.850006103515</v>
      </c>
    </row>
    <row r="10137" spans="1:6" x14ac:dyDescent="0.25">
      <c r="A10137" t="s">
        <v>216</v>
      </c>
      <c r="B10137" s="1">
        <v>42530.100694444445</v>
      </c>
      <c r="C10137">
        <v>136.55999755859301</v>
      </c>
      <c r="D10137">
        <v>136.52000427246</v>
      </c>
      <c r="E10137">
        <v>136.55999755859301</v>
      </c>
      <c r="F10137">
        <v>136.47999572753901</v>
      </c>
    </row>
    <row r="10138" spans="1:6" x14ac:dyDescent="0.25">
      <c r="A10138" t="s">
        <v>216</v>
      </c>
      <c r="B10138" s="1">
        <v>42530.104166666664</v>
      </c>
      <c r="C10138">
        <v>136.52999877929599</v>
      </c>
      <c r="D10138">
        <v>136.44000244140599</v>
      </c>
      <c r="E10138">
        <v>136.55999755859301</v>
      </c>
      <c r="F10138">
        <v>136.44000244140599</v>
      </c>
    </row>
    <row r="10139" spans="1:6" x14ac:dyDescent="0.25">
      <c r="A10139" t="s">
        <v>216</v>
      </c>
      <c r="B10139" s="1">
        <v>42530.107638888891</v>
      </c>
      <c r="C10139">
        <v>136.47000122070301</v>
      </c>
      <c r="D10139">
        <v>136.52000427246</v>
      </c>
      <c r="E10139">
        <v>136.52000427246</v>
      </c>
      <c r="F10139">
        <v>136.46000671386699</v>
      </c>
    </row>
    <row r="10140" spans="1:6" x14ac:dyDescent="0.25">
      <c r="A10140" t="s">
        <v>216</v>
      </c>
      <c r="B10140" s="1">
        <v>42530.111111111109</v>
      </c>
      <c r="C10140">
        <v>136.5</v>
      </c>
      <c r="D10140">
        <v>136.52000427246</v>
      </c>
      <c r="E10140">
        <v>136.52999877929599</v>
      </c>
      <c r="F10140">
        <v>136.49000549316401</v>
      </c>
    </row>
    <row r="10141" spans="1:6" x14ac:dyDescent="0.25">
      <c r="A10141" t="s">
        <v>216</v>
      </c>
      <c r="B10141" s="1">
        <v>42530.114583333336</v>
      </c>
      <c r="C10141">
        <v>136.52999877929599</v>
      </c>
      <c r="D10141">
        <v>136.55999755859301</v>
      </c>
      <c r="E10141">
        <v>136.55999755859301</v>
      </c>
      <c r="F10141">
        <v>136.52999877929599</v>
      </c>
    </row>
    <row r="10142" spans="1:6" x14ac:dyDescent="0.25">
      <c r="A10142" t="s">
        <v>216</v>
      </c>
      <c r="B10142" s="1">
        <v>42530.118055555555</v>
      </c>
      <c r="C10142">
        <v>136.600006103515</v>
      </c>
      <c r="D10142">
        <v>136.47999572753901</v>
      </c>
      <c r="E10142">
        <v>136.600006103515</v>
      </c>
      <c r="F10142">
        <v>136.46000671386699</v>
      </c>
    </row>
    <row r="10143" spans="1:6" x14ac:dyDescent="0.25">
      <c r="A10143" t="s">
        <v>216</v>
      </c>
      <c r="B10143" s="1">
        <v>42530.121527777781</v>
      </c>
      <c r="C10143">
        <v>136.509994506835</v>
      </c>
      <c r="D10143">
        <v>136.46000671386699</v>
      </c>
      <c r="E10143">
        <v>136.53999328613199</v>
      </c>
      <c r="F10143">
        <v>136.46000671386699</v>
      </c>
    </row>
    <row r="10144" spans="1:6" x14ac:dyDescent="0.25">
      <c r="A10144" t="s">
        <v>216</v>
      </c>
      <c r="B10144" s="1">
        <v>42530.125</v>
      </c>
      <c r="C10144">
        <v>136.46000671386699</v>
      </c>
      <c r="D10144">
        <v>136.49000549316401</v>
      </c>
      <c r="E10144">
        <v>136.52000427246</v>
      </c>
      <c r="F10144">
        <v>136.46000671386699</v>
      </c>
    </row>
    <row r="10145" spans="1:6" x14ac:dyDescent="0.25">
      <c r="A10145" t="s">
        <v>216</v>
      </c>
      <c r="B10145" s="1">
        <v>42531.100694444445</v>
      </c>
      <c r="C10145">
        <v>136.259994506835</v>
      </c>
      <c r="D10145">
        <v>136.27000427246</v>
      </c>
      <c r="E10145">
        <v>136.27999877929599</v>
      </c>
      <c r="F10145">
        <v>136.19999694824199</v>
      </c>
    </row>
    <row r="10146" spans="1:6" x14ac:dyDescent="0.25">
      <c r="A10146" t="s">
        <v>216</v>
      </c>
      <c r="B10146" s="1">
        <v>42531.104166666664</v>
      </c>
      <c r="C10146">
        <v>136.25</v>
      </c>
      <c r="D10146">
        <v>136.259994506835</v>
      </c>
      <c r="E10146">
        <v>136.259994506835</v>
      </c>
      <c r="F10146">
        <v>136.22999572753901</v>
      </c>
    </row>
    <row r="10147" spans="1:6" x14ac:dyDescent="0.25">
      <c r="A10147" t="s">
        <v>216</v>
      </c>
      <c r="B10147" s="1">
        <v>42531.107638888891</v>
      </c>
      <c r="C10147">
        <v>136.259994506835</v>
      </c>
      <c r="D10147">
        <v>136.30999755859301</v>
      </c>
      <c r="E10147">
        <v>136.30999755859301</v>
      </c>
      <c r="F10147">
        <v>136.21000671386699</v>
      </c>
    </row>
    <row r="10148" spans="1:6" x14ac:dyDescent="0.25">
      <c r="A10148" t="s">
        <v>216</v>
      </c>
      <c r="B10148" s="1">
        <v>42531.111111111109</v>
      </c>
      <c r="C10148">
        <v>136.30999755859301</v>
      </c>
      <c r="D10148">
        <v>136.36000061035099</v>
      </c>
      <c r="E10148">
        <v>136.38999938964801</v>
      </c>
      <c r="F10148">
        <v>136.30999755859301</v>
      </c>
    </row>
    <row r="10149" spans="1:6" x14ac:dyDescent="0.25">
      <c r="A10149" t="s">
        <v>216</v>
      </c>
      <c r="B10149" s="1">
        <v>42531.114583333336</v>
      </c>
      <c r="C10149">
        <v>136.38000488281199</v>
      </c>
      <c r="D10149">
        <v>136.36000061035099</v>
      </c>
      <c r="E10149">
        <v>136.41000366210901</v>
      </c>
      <c r="F10149">
        <v>136.36000061035099</v>
      </c>
    </row>
    <row r="10150" spans="1:6" x14ac:dyDescent="0.25">
      <c r="A10150" t="s">
        <v>216</v>
      </c>
      <c r="B10150" s="1">
        <v>42531.118055555555</v>
      </c>
      <c r="C10150">
        <v>136.27999877929599</v>
      </c>
      <c r="D10150">
        <v>136.27999877929599</v>
      </c>
      <c r="E10150">
        <v>136.27999877929599</v>
      </c>
      <c r="F10150">
        <v>136.24000549316401</v>
      </c>
    </row>
    <row r="10151" spans="1:6" x14ac:dyDescent="0.25">
      <c r="A10151" t="s">
        <v>216</v>
      </c>
      <c r="B10151" s="1">
        <v>42531.121527777781</v>
      </c>
      <c r="C10151">
        <v>136.25</v>
      </c>
      <c r="D10151">
        <v>136.25</v>
      </c>
      <c r="E10151">
        <v>136.25</v>
      </c>
      <c r="F10151">
        <v>136.22999572753901</v>
      </c>
    </row>
    <row r="10152" spans="1:6" x14ac:dyDescent="0.25">
      <c r="A10152" t="s">
        <v>216</v>
      </c>
      <c r="B10152" s="1">
        <v>42531.125</v>
      </c>
      <c r="C10152">
        <v>136.22999572753901</v>
      </c>
      <c r="D10152">
        <v>136.30000305175699</v>
      </c>
      <c r="E10152">
        <v>136.30000305175699</v>
      </c>
      <c r="F10152">
        <v>136.19999694824199</v>
      </c>
    </row>
    <row r="10153" spans="1:6" x14ac:dyDescent="0.25">
      <c r="A10153" t="s">
        <v>217</v>
      </c>
      <c r="B10153" s="1">
        <v>42524.100694444445</v>
      </c>
      <c r="C10153">
        <v>62.849998474121001</v>
      </c>
      <c r="D10153">
        <v>62.830001831054602</v>
      </c>
      <c r="E10153">
        <v>62.849998474121001</v>
      </c>
      <c r="F10153">
        <v>62.810001373291001</v>
      </c>
    </row>
    <row r="10154" spans="1:6" x14ac:dyDescent="0.25">
      <c r="A10154" t="s">
        <v>217</v>
      </c>
      <c r="B10154" s="1">
        <v>42524.104166666664</v>
      </c>
      <c r="C10154">
        <v>62.830001831054602</v>
      </c>
      <c r="D10154">
        <v>62.880001068115199</v>
      </c>
      <c r="E10154">
        <v>62.880001068115199</v>
      </c>
      <c r="F10154">
        <v>62.830001831054602</v>
      </c>
    </row>
    <row r="10155" spans="1:6" x14ac:dyDescent="0.25">
      <c r="A10155" t="s">
        <v>217</v>
      </c>
      <c r="B10155" s="1">
        <v>42524.107638888891</v>
      </c>
      <c r="C10155">
        <v>62.900001525878899</v>
      </c>
      <c r="D10155">
        <v>62.939998626708899</v>
      </c>
      <c r="E10155">
        <v>62.950000762939403</v>
      </c>
      <c r="F10155">
        <v>62.900001525878899</v>
      </c>
    </row>
    <row r="10156" spans="1:6" x14ac:dyDescent="0.25">
      <c r="A10156" t="s">
        <v>217</v>
      </c>
      <c r="B10156" s="1">
        <v>42524.111111111109</v>
      </c>
      <c r="C10156">
        <v>62.9799995422363</v>
      </c>
      <c r="D10156">
        <v>63.040000915527301</v>
      </c>
      <c r="E10156">
        <v>63.049999237060497</v>
      </c>
      <c r="F10156">
        <v>62.9799995422363</v>
      </c>
    </row>
    <row r="10157" spans="1:6" x14ac:dyDescent="0.25">
      <c r="A10157" t="s">
        <v>217</v>
      </c>
      <c r="B10157" s="1">
        <v>42524.114583333336</v>
      </c>
      <c r="C10157">
        <v>63.069999694824197</v>
      </c>
      <c r="D10157">
        <v>63.040000915527301</v>
      </c>
      <c r="E10157">
        <v>63.069999694824197</v>
      </c>
      <c r="F10157">
        <v>63.020000457763601</v>
      </c>
    </row>
    <row r="10158" spans="1:6" x14ac:dyDescent="0.25">
      <c r="A10158" t="s">
        <v>217</v>
      </c>
      <c r="B10158" s="1">
        <v>42524.118055555555</v>
      </c>
      <c r="C10158">
        <v>63.040000915527301</v>
      </c>
      <c r="D10158">
        <v>63.060001373291001</v>
      </c>
      <c r="E10158">
        <v>63.080001831054602</v>
      </c>
      <c r="F10158">
        <v>63.040000915527301</v>
      </c>
    </row>
    <row r="10159" spans="1:6" x14ac:dyDescent="0.25">
      <c r="A10159" t="s">
        <v>217</v>
      </c>
      <c r="B10159" s="1">
        <v>42524.121527777781</v>
      </c>
      <c r="C10159">
        <v>63.060001373291001</v>
      </c>
      <c r="D10159">
        <v>63.119998931884702</v>
      </c>
      <c r="E10159">
        <v>63.119998931884702</v>
      </c>
      <c r="F10159">
        <v>63.040000915527301</v>
      </c>
    </row>
    <row r="10160" spans="1:6" x14ac:dyDescent="0.25">
      <c r="A10160" t="s">
        <v>217</v>
      </c>
      <c r="B10160" s="1">
        <v>42524.125</v>
      </c>
      <c r="C10160">
        <v>63.099998474121001</v>
      </c>
      <c r="D10160">
        <v>63.090000152587798</v>
      </c>
      <c r="E10160">
        <v>63.130001068115199</v>
      </c>
      <c r="F10160">
        <v>63.090000152587798</v>
      </c>
    </row>
    <row r="10161" spans="1:6" x14ac:dyDescent="0.25">
      <c r="A10161" t="s">
        <v>217</v>
      </c>
      <c r="B10161" s="1">
        <v>42528.100694444445</v>
      </c>
      <c r="C10161">
        <v>64.339996337890597</v>
      </c>
      <c r="D10161">
        <v>64.400001525878906</v>
      </c>
      <c r="E10161">
        <v>64.410003662109304</v>
      </c>
      <c r="F10161">
        <v>64.339996337890597</v>
      </c>
    </row>
    <row r="10162" spans="1:6" x14ac:dyDescent="0.25">
      <c r="A10162" t="s">
        <v>217</v>
      </c>
      <c r="B10162" s="1">
        <v>42528.104166666664</v>
      </c>
      <c r="C10162">
        <v>64.360000610351506</v>
      </c>
      <c r="D10162">
        <v>64.330001831054602</v>
      </c>
      <c r="E10162">
        <v>64.360000610351506</v>
      </c>
      <c r="F10162">
        <v>64.330001831054602</v>
      </c>
    </row>
    <row r="10163" spans="1:6" x14ac:dyDescent="0.25">
      <c r="A10163" t="s">
        <v>217</v>
      </c>
      <c r="B10163" s="1">
        <v>42528.107638888891</v>
      </c>
      <c r="C10163">
        <v>64.319999694824205</v>
      </c>
      <c r="D10163">
        <v>64.389999389648395</v>
      </c>
      <c r="E10163">
        <v>64.410003662109304</v>
      </c>
      <c r="F10163">
        <v>64.309997558593693</v>
      </c>
    </row>
    <row r="10164" spans="1:6" x14ac:dyDescent="0.25">
      <c r="A10164" t="s">
        <v>217</v>
      </c>
      <c r="B10164" s="1">
        <v>42528.111111111109</v>
      </c>
      <c r="C10164">
        <v>64.330001831054602</v>
      </c>
      <c r="D10164">
        <v>64.360000610351506</v>
      </c>
      <c r="E10164">
        <v>64.360000610351506</v>
      </c>
      <c r="F10164">
        <v>64.309997558593693</v>
      </c>
    </row>
    <row r="10165" spans="1:6" x14ac:dyDescent="0.25">
      <c r="A10165" t="s">
        <v>217</v>
      </c>
      <c r="B10165" s="1">
        <v>42528.114583333336</v>
      </c>
      <c r="C10165">
        <v>64.389999389648395</v>
      </c>
      <c r="D10165">
        <v>64.309997558593693</v>
      </c>
      <c r="E10165">
        <v>64.389999389648395</v>
      </c>
      <c r="F10165">
        <v>64.269996643066406</v>
      </c>
    </row>
    <row r="10166" spans="1:6" x14ac:dyDescent="0.25">
      <c r="A10166" t="s">
        <v>217</v>
      </c>
      <c r="B10166" s="1">
        <v>42528.118055555555</v>
      </c>
      <c r="C10166">
        <v>64.349998474121094</v>
      </c>
      <c r="D10166">
        <v>64.360000610351506</v>
      </c>
      <c r="E10166">
        <v>64.410003662109304</v>
      </c>
      <c r="F10166">
        <v>64.349998474121094</v>
      </c>
    </row>
    <row r="10167" spans="1:6" x14ac:dyDescent="0.25">
      <c r="A10167" t="s">
        <v>217</v>
      </c>
      <c r="B10167" s="1">
        <v>42528.121527777781</v>
      </c>
      <c r="C10167">
        <v>64.339996337890597</v>
      </c>
      <c r="D10167">
        <v>64.379997253417898</v>
      </c>
      <c r="E10167">
        <v>64.379997253417898</v>
      </c>
      <c r="F10167">
        <v>64.330001831054602</v>
      </c>
    </row>
    <row r="10168" spans="1:6" x14ac:dyDescent="0.25">
      <c r="A10168" t="s">
        <v>217</v>
      </c>
      <c r="B10168" s="1">
        <v>42528.125</v>
      </c>
      <c r="C10168">
        <v>64.360000610351506</v>
      </c>
      <c r="D10168">
        <v>64.349998474121094</v>
      </c>
      <c r="E10168">
        <v>64.360000610351506</v>
      </c>
      <c r="F10168">
        <v>64.330001831054602</v>
      </c>
    </row>
    <row r="10169" spans="1:6" x14ac:dyDescent="0.25">
      <c r="A10169" t="s">
        <v>217</v>
      </c>
      <c r="B10169" s="1">
        <v>42529.100694444445</v>
      </c>
      <c r="C10169">
        <v>64.080001831054602</v>
      </c>
      <c r="D10169">
        <v>64.010002136230398</v>
      </c>
      <c r="E10169">
        <v>64.080001831054602</v>
      </c>
      <c r="F10169">
        <v>64.010002136230398</v>
      </c>
    </row>
    <row r="10170" spans="1:6" x14ac:dyDescent="0.25">
      <c r="A10170" t="s">
        <v>217</v>
      </c>
      <c r="B10170" s="1">
        <v>42529.104166666664</v>
      </c>
      <c r="C10170">
        <v>64.010002136230398</v>
      </c>
      <c r="D10170">
        <v>64.080001831054602</v>
      </c>
      <c r="E10170">
        <v>64.099998474121094</v>
      </c>
      <c r="F10170">
        <v>64</v>
      </c>
    </row>
    <row r="10171" spans="1:6" x14ac:dyDescent="0.25">
      <c r="A10171" t="s">
        <v>217</v>
      </c>
      <c r="B10171" s="1">
        <v>42529.107638888891</v>
      </c>
      <c r="C10171">
        <v>64.050003051757798</v>
      </c>
      <c r="D10171">
        <v>64.069999694824205</v>
      </c>
      <c r="E10171">
        <v>64.069999694824205</v>
      </c>
      <c r="F10171">
        <v>64.050003051757798</v>
      </c>
    </row>
    <row r="10172" spans="1:6" x14ac:dyDescent="0.25">
      <c r="A10172" t="s">
        <v>217</v>
      </c>
      <c r="B10172" s="1">
        <v>42529.111111111109</v>
      </c>
      <c r="C10172">
        <v>64.069999694824205</v>
      </c>
      <c r="D10172">
        <v>64.120002746582003</v>
      </c>
      <c r="E10172">
        <v>64.120002746582003</v>
      </c>
      <c r="F10172">
        <v>64.059997558593693</v>
      </c>
    </row>
    <row r="10173" spans="1:6" x14ac:dyDescent="0.25">
      <c r="A10173" t="s">
        <v>217</v>
      </c>
      <c r="B10173" s="1">
        <v>42529.114583333336</v>
      </c>
      <c r="C10173">
        <v>64.099998474121094</v>
      </c>
      <c r="D10173">
        <v>64.099998474121094</v>
      </c>
      <c r="E10173">
        <v>64.110000610351506</v>
      </c>
      <c r="F10173">
        <v>64.059997558593693</v>
      </c>
    </row>
    <row r="10174" spans="1:6" x14ac:dyDescent="0.25">
      <c r="A10174" t="s">
        <v>217</v>
      </c>
      <c r="B10174" s="1">
        <v>42529.118055555555</v>
      </c>
      <c r="C10174">
        <v>64.110000610351506</v>
      </c>
      <c r="D10174">
        <v>64.089996337890597</v>
      </c>
      <c r="E10174">
        <v>64.110000610351506</v>
      </c>
      <c r="F10174">
        <v>64.069999694824205</v>
      </c>
    </row>
    <row r="10175" spans="1:6" x14ac:dyDescent="0.25">
      <c r="A10175" t="s">
        <v>217</v>
      </c>
      <c r="B10175" s="1">
        <v>42529.121527777781</v>
      </c>
      <c r="C10175">
        <v>64.110000610351506</v>
      </c>
      <c r="D10175">
        <v>64.099998474121094</v>
      </c>
      <c r="E10175">
        <v>64.110000610351506</v>
      </c>
      <c r="F10175">
        <v>64.099998474121094</v>
      </c>
    </row>
    <row r="10176" spans="1:6" x14ac:dyDescent="0.25">
      <c r="A10176" t="s">
        <v>217</v>
      </c>
      <c r="B10176" s="1">
        <v>42529.125</v>
      </c>
      <c r="C10176">
        <v>64.129997253417898</v>
      </c>
      <c r="D10176">
        <v>64.129997253417898</v>
      </c>
      <c r="E10176">
        <v>64.129997253417898</v>
      </c>
      <c r="F10176">
        <v>64.120002746582003</v>
      </c>
    </row>
    <row r="10177" spans="1:6" x14ac:dyDescent="0.25">
      <c r="A10177" t="s">
        <v>217</v>
      </c>
      <c r="B10177" s="1">
        <v>42530.100694444445</v>
      </c>
      <c r="C10177">
        <v>62.430000305175703</v>
      </c>
      <c r="D10177">
        <v>62.389999389648402</v>
      </c>
      <c r="E10177">
        <v>62.430000305175703</v>
      </c>
      <c r="F10177">
        <v>62.349998474121001</v>
      </c>
    </row>
    <row r="10178" spans="1:6" x14ac:dyDescent="0.25">
      <c r="A10178" t="s">
        <v>217</v>
      </c>
      <c r="B10178" s="1">
        <v>42530.104166666664</v>
      </c>
      <c r="C10178">
        <v>62.400001525878899</v>
      </c>
      <c r="D10178">
        <v>62.400001525878899</v>
      </c>
      <c r="E10178">
        <v>62.439998626708899</v>
      </c>
      <c r="F10178">
        <v>62.400001525878899</v>
      </c>
    </row>
    <row r="10179" spans="1:6" x14ac:dyDescent="0.25">
      <c r="A10179" t="s">
        <v>217</v>
      </c>
      <c r="B10179" s="1">
        <v>42530.107638888891</v>
      </c>
      <c r="C10179">
        <v>62.439998626708899</v>
      </c>
      <c r="D10179">
        <v>62.5</v>
      </c>
      <c r="E10179">
        <v>62.5</v>
      </c>
      <c r="F10179">
        <v>62.439998626708899</v>
      </c>
    </row>
    <row r="10180" spans="1:6" x14ac:dyDescent="0.25">
      <c r="A10180" t="s">
        <v>217</v>
      </c>
      <c r="B10180" s="1">
        <v>42530.111111111109</v>
      </c>
      <c r="C10180">
        <v>62.520000457763601</v>
      </c>
      <c r="D10180">
        <v>62.540000915527301</v>
      </c>
      <c r="E10180">
        <v>62.540000915527301</v>
      </c>
      <c r="F10180">
        <v>62.520000457763601</v>
      </c>
    </row>
    <row r="10181" spans="1:6" x14ac:dyDescent="0.25">
      <c r="A10181" t="s">
        <v>217</v>
      </c>
      <c r="B10181" s="1">
        <v>42530.114583333336</v>
      </c>
      <c r="C10181">
        <v>62.540000915527301</v>
      </c>
      <c r="D10181">
        <v>62.619998931884702</v>
      </c>
      <c r="E10181">
        <v>62.630001068115199</v>
      </c>
      <c r="F10181">
        <v>62.540000915527301</v>
      </c>
    </row>
    <row r="10182" spans="1:6" x14ac:dyDescent="0.25">
      <c r="A10182" t="s">
        <v>217</v>
      </c>
      <c r="B10182" s="1">
        <v>42530.118055555555</v>
      </c>
      <c r="C10182">
        <v>62.619998931884702</v>
      </c>
      <c r="D10182">
        <v>62.599998474121001</v>
      </c>
      <c r="E10182">
        <v>62.619998931884702</v>
      </c>
      <c r="F10182">
        <v>62.580001831054602</v>
      </c>
    </row>
    <row r="10183" spans="1:6" x14ac:dyDescent="0.25">
      <c r="A10183" t="s">
        <v>217</v>
      </c>
      <c r="B10183" s="1">
        <v>42530.121527777781</v>
      </c>
      <c r="C10183">
        <v>62.599998474121001</v>
      </c>
      <c r="D10183">
        <v>62.590000152587798</v>
      </c>
      <c r="E10183">
        <v>62.650001525878899</v>
      </c>
      <c r="F10183">
        <v>62.590000152587798</v>
      </c>
    </row>
    <row r="10184" spans="1:6" x14ac:dyDescent="0.25">
      <c r="A10184" t="s">
        <v>217</v>
      </c>
      <c r="B10184" s="1">
        <v>42530.125</v>
      </c>
      <c r="C10184">
        <v>62.590000152587798</v>
      </c>
      <c r="D10184">
        <v>62.569999694824197</v>
      </c>
      <c r="E10184">
        <v>62.610000610351499</v>
      </c>
      <c r="F10184">
        <v>62.569999694824197</v>
      </c>
    </row>
    <row r="10185" spans="1:6" x14ac:dyDescent="0.25">
      <c r="A10185" t="s">
        <v>217</v>
      </c>
      <c r="B10185" s="1">
        <v>42531.100694444445</v>
      </c>
      <c r="C10185">
        <v>61.709999084472599</v>
      </c>
      <c r="D10185">
        <v>61.810001373291001</v>
      </c>
      <c r="E10185">
        <v>61.810001373291001</v>
      </c>
      <c r="F10185">
        <v>61.700000762939403</v>
      </c>
    </row>
    <row r="10186" spans="1:6" x14ac:dyDescent="0.25">
      <c r="A10186" t="s">
        <v>217</v>
      </c>
      <c r="B10186" s="1">
        <v>42531.104166666664</v>
      </c>
      <c r="C10186">
        <v>61.790000915527301</v>
      </c>
      <c r="D10186">
        <v>61.819999694824197</v>
      </c>
      <c r="E10186">
        <v>61.860000610351499</v>
      </c>
      <c r="F10186">
        <v>61.779998779296797</v>
      </c>
    </row>
    <row r="10187" spans="1:6" x14ac:dyDescent="0.25">
      <c r="A10187" t="s">
        <v>217</v>
      </c>
      <c r="B10187" s="1">
        <v>42531.107638888891</v>
      </c>
      <c r="C10187">
        <v>61.799999237060497</v>
      </c>
      <c r="D10187">
        <v>61.75</v>
      </c>
      <c r="E10187">
        <v>61.799999237060497</v>
      </c>
      <c r="F10187">
        <v>61.75</v>
      </c>
    </row>
    <row r="10188" spans="1:6" x14ac:dyDescent="0.25">
      <c r="A10188" t="s">
        <v>217</v>
      </c>
      <c r="B10188" s="1">
        <v>42531.111111111109</v>
      </c>
      <c r="C10188">
        <v>61.75</v>
      </c>
      <c r="D10188">
        <v>61.819999694824197</v>
      </c>
      <c r="E10188">
        <v>61.860000610351499</v>
      </c>
      <c r="F10188">
        <v>61.75</v>
      </c>
    </row>
    <row r="10189" spans="1:6" x14ac:dyDescent="0.25">
      <c r="A10189" t="s">
        <v>217</v>
      </c>
      <c r="B10189" s="1">
        <v>42531.114583333336</v>
      </c>
      <c r="C10189">
        <v>61.849998474121001</v>
      </c>
      <c r="D10189">
        <v>61.810001373291001</v>
      </c>
      <c r="E10189">
        <v>61.860000610351499</v>
      </c>
      <c r="F10189">
        <v>61.799999237060497</v>
      </c>
    </row>
    <row r="10190" spans="1:6" x14ac:dyDescent="0.25">
      <c r="A10190" t="s">
        <v>217</v>
      </c>
      <c r="B10190" s="1">
        <v>42531.118055555555</v>
      </c>
      <c r="C10190">
        <v>61.779998779296797</v>
      </c>
      <c r="D10190">
        <v>61.819999694824197</v>
      </c>
      <c r="E10190">
        <v>61.819999694824197</v>
      </c>
      <c r="F10190">
        <v>61.779998779296797</v>
      </c>
    </row>
    <row r="10191" spans="1:6" x14ac:dyDescent="0.25">
      <c r="A10191" t="s">
        <v>217</v>
      </c>
      <c r="B10191" s="1">
        <v>42531.121527777781</v>
      </c>
      <c r="C10191">
        <v>61.790000915527301</v>
      </c>
      <c r="D10191">
        <v>61.790000915527301</v>
      </c>
      <c r="E10191">
        <v>61.790000915527301</v>
      </c>
      <c r="F10191">
        <v>61.759998321533203</v>
      </c>
    </row>
    <row r="10192" spans="1:6" x14ac:dyDescent="0.25">
      <c r="A10192" t="s">
        <v>217</v>
      </c>
      <c r="B10192" s="1">
        <v>42531.125</v>
      </c>
      <c r="C10192">
        <v>61.810001373291001</v>
      </c>
      <c r="D10192">
        <v>61.799999237060497</v>
      </c>
      <c r="E10192">
        <v>61.810001373291001</v>
      </c>
      <c r="F10192">
        <v>61.790000915527301</v>
      </c>
    </row>
    <row r="10193" spans="1:6" x14ac:dyDescent="0.25">
      <c r="A10193" t="s">
        <v>218</v>
      </c>
      <c r="B10193" s="1">
        <v>42524.100694444445</v>
      </c>
      <c r="C10193">
        <v>168.19000244140599</v>
      </c>
      <c r="D10193">
        <v>168.169998168945</v>
      </c>
      <c r="E10193">
        <v>168.22999572753901</v>
      </c>
      <c r="F10193">
        <v>168.08999633789</v>
      </c>
    </row>
    <row r="10194" spans="1:6" x14ac:dyDescent="0.25">
      <c r="A10194" t="s">
        <v>218</v>
      </c>
      <c r="B10194" s="1">
        <v>42524.104166666664</v>
      </c>
      <c r="C10194">
        <v>168.24000549316401</v>
      </c>
      <c r="D10194">
        <v>168.33000183105401</v>
      </c>
      <c r="E10194">
        <v>168.33000183105401</v>
      </c>
      <c r="F10194">
        <v>168.22000122070301</v>
      </c>
    </row>
    <row r="10195" spans="1:6" x14ac:dyDescent="0.25">
      <c r="A10195" t="s">
        <v>218</v>
      </c>
      <c r="B10195" s="1">
        <v>42524.107638888891</v>
      </c>
      <c r="C10195">
        <v>168.33000183105401</v>
      </c>
      <c r="D10195">
        <v>168.28999328613199</v>
      </c>
      <c r="E10195">
        <v>168.33999633789</v>
      </c>
      <c r="F10195">
        <v>168.27000427246</v>
      </c>
    </row>
    <row r="10196" spans="1:6" x14ac:dyDescent="0.25">
      <c r="A10196" t="s">
        <v>218</v>
      </c>
      <c r="B10196" s="1">
        <v>42524.111111111109</v>
      </c>
      <c r="C10196">
        <v>168.41000366210901</v>
      </c>
      <c r="D10196">
        <v>168.38999938964801</v>
      </c>
      <c r="E10196">
        <v>168.41000366210901</v>
      </c>
      <c r="F10196">
        <v>168.33000183105401</v>
      </c>
    </row>
    <row r="10197" spans="1:6" x14ac:dyDescent="0.25">
      <c r="A10197" t="s">
        <v>218</v>
      </c>
      <c r="B10197" s="1">
        <v>42524.114583333336</v>
      </c>
      <c r="C10197">
        <v>168.36000061035099</v>
      </c>
      <c r="D10197">
        <v>168.27999877929599</v>
      </c>
      <c r="E10197">
        <v>168.36000061035099</v>
      </c>
      <c r="F10197">
        <v>168.27000427246</v>
      </c>
    </row>
    <row r="10198" spans="1:6" x14ac:dyDescent="0.25">
      <c r="A10198" t="s">
        <v>218</v>
      </c>
      <c r="B10198" s="1">
        <v>42524.118055555555</v>
      </c>
      <c r="C10198">
        <v>168.27000427246</v>
      </c>
      <c r="D10198">
        <v>168.27999877929599</v>
      </c>
      <c r="E10198">
        <v>168.41000366210901</v>
      </c>
      <c r="F10198">
        <v>168.27000427246</v>
      </c>
    </row>
    <row r="10199" spans="1:6" x14ac:dyDescent="0.25">
      <c r="A10199" t="s">
        <v>218</v>
      </c>
      <c r="B10199" s="1">
        <v>42524.121527777781</v>
      </c>
      <c r="C10199">
        <v>168.32000732421801</v>
      </c>
      <c r="D10199">
        <v>168.38999938964801</v>
      </c>
      <c r="E10199">
        <v>168.419998168945</v>
      </c>
      <c r="F10199">
        <v>168.30999755859301</v>
      </c>
    </row>
    <row r="10200" spans="1:6" x14ac:dyDescent="0.25">
      <c r="A10200" t="s">
        <v>218</v>
      </c>
      <c r="B10200" s="1">
        <v>42524.125</v>
      </c>
      <c r="C10200">
        <v>168.42999267578099</v>
      </c>
      <c r="D10200">
        <v>168.46000671386699</v>
      </c>
      <c r="E10200">
        <v>168.5</v>
      </c>
      <c r="F10200">
        <v>168.39999389648401</v>
      </c>
    </row>
    <row r="10201" spans="1:6" x14ac:dyDescent="0.25">
      <c r="A10201" t="s">
        <v>218</v>
      </c>
      <c r="B10201" s="1">
        <v>42528.100694444445</v>
      </c>
      <c r="C10201">
        <v>171.33000183105401</v>
      </c>
      <c r="D10201">
        <v>171.33999633789</v>
      </c>
      <c r="E10201">
        <v>171.38000488281199</v>
      </c>
      <c r="F10201">
        <v>171.30999755859301</v>
      </c>
    </row>
    <row r="10202" spans="1:6" x14ac:dyDescent="0.25">
      <c r="A10202" t="s">
        <v>218</v>
      </c>
      <c r="B10202" s="1">
        <v>42528.104166666664</v>
      </c>
      <c r="C10202">
        <v>171.36000061035099</v>
      </c>
      <c r="D10202">
        <v>171.36000061035099</v>
      </c>
      <c r="E10202">
        <v>171.38000488281199</v>
      </c>
      <c r="F10202">
        <v>171.350006103515</v>
      </c>
    </row>
    <row r="10203" spans="1:6" x14ac:dyDescent="0.25">
      <c r="A10203" t="s">
        <v>218</v>
      </c>
      <c r="B10203" s="1">
        <v>42528.107638888891</v>
      </c>
      <c r="C10203">
        <v>171.30999755859301</v>
      </c>
      <c r="D10203">
        <v>171.28999328613199</v>
      </c>
      <c r="E10203">
        <v>171.30999755859301</v>
      </c>
      <c r="F10203">
        <v>171.19999694824199</v>
      </c>
    </row>
    <row r="10204" spans="1:6" x14ac:dyDescent="0.25">
      <c r="A10204" t="s">
        <v>218</v>
      </c>
      <c r="B10204" s="1">
        <v>42528.111111111109</v>
      </c>
      <c r="C10204">
        <v>171.350006103515</v>
      </c>
      <c r="D10204">
        <v>171.27999877929599</v>
      </c>
      <c r="E10204">
        <v>171.350006103515</v>
      </c>
      <c r="F10204">
        <v>171.25</v>
      </c>
    </row>
    <row r="10205" spans="1:6" x14ac:dyDescent="0.25">
      <c r="A10205" t="s">
        <v>218</v>
      </c>
      <c r="B10205" s="1">
        <v>42528.114583333336</v>
      </c>
      <c r="C10205">
        <v>171.33999633789</v>
      </c>
      <c r="D10205">
        <v>171.419998168945</v>
      </c>
      <c r="E10205">
        <v>171.419998168945</v>
      </c>
      <c r="F10205">
        <v>171.33999633789</v>
      </c>
    </row>
    <row r="10206" spans="1:6" x14ac:dyDescent="0.25">
      <c r="A10206" t="s">
        <v>218</v>
      </c>
      <c r="B10206" s="1">
        <v>42528.118055555555</v>
      </c>
      <c r="C10206">
        <v>171.38999938964801</v>
      </c>
      <c r="D10206">
        <v>171.47000122070301</v>
      </c>
      <c r="E10206">
        <v>171.49000549316401</v>
      </c>
      <c r="F10206">
        <v>171.38999938964801</v>
      </c>
    </row>
    <row r="10207" spans="1:6" x14ac:dyDescent="0.25">
      <c r="A10207" t="s">
        <v>218</v>
      </c>
      <c r="B10207" s="1">
        <v>42528.121527777781</v>
      </c>
      <c r="C10207">
        <v>171.42999267578099</v>
      </c>
      <c r="D10207">
        <v>171.44999694824199</v>
      </c>
      <c r="E10207">
        <v>171.47999572753901</v>
      </c>
      <c r="F10207">
        <v>171.42999267578099</v>
      </c>
    </row>
    <row r="10208" spans="1:6" x14ac:dyDescent="0.25">
      <c r="A10208" t="s">
        <v>218</v>
      </c>
      <c r="B10208" s="1">
        <v>42528.125</v>
      </c>
      <c r="C10208">
        <v>171.36000061035099</v>
      </c>
      <c r="D10208">
        <v>171.27999877929599</v>
      </c>
      <c r="E10208">
        <v>171.36000061035099</v>
      </c>
      <c r="F10208">
        <v>171.27999877929599</v>
      </c>
    </row>
    <row r="10209" spans="1:6" x14ac:dyDescent="0.25">
      <c r="A10209" t="s">
        <v>218</v>
      </c>
      <c r="B10209" s="1">
        <v>42529.100694444445</v>
      </c>
      <c r="C10209">
        <v>171.13000488281199</v>
      </c>
      <c r="D10209">
        <v>171.13000488281199</v>
      </c>
      <c r="E10209">
        <v>171.13999938964801</v>
      </c>
      <c r="F10209">
        <v>171.100006103515</v>
      </c>
    </row>
    <row r="10210" spans="1:6" x14ac:dyDescent="0.25">
      <c r="A10210" t="s">
        <v>218</v>
      </c>
      <c r="B10210" s="1">
        <v>42529.104166666664</v>
      </c>
      <c r="C10210">
        <v>171.16000366210901</v>
      </c>
      <c r="D10210">
        <v>171.13999938964801</v>
      </c>
      <c r="E10210">
        <v>171.16000366210901</v>
      </c>
      <c r="F10210">
        <v>171.13000488281199</v>
      </c>
    </row>
    <row r="10211" spans="1:6" x14ac:dyDescent="0.25">
      <c r="A10211" t="s">
        <v>218</v>
      </c>
      <c r="B10211" s="1">
        <v>42529.107638888891</v>
      </c>
      <c r="C10211">
        <v>171.169998168945</v>
      </c>
      <c r="D10211">
        <v>171.30000305175699</v>
      </c>
      <c r="E10211">
        <v>171.30000305175699</v>
      </c>
      <c r="F10211">
        <v>171.169998168945</v>
      </c>
    </row>
    <row r="10212" spans="1:6" x14ac:dyDescent="0.25">
      <c r="A10212" t="s">
        <v>218</v>
      </c>
      <c r="B10212" s="1">
        <v>42529.111111111109</v>
      </c>
      <c r="C10212">
        <v>171.27000427246</v>
      </c>
      <c r="D10212">
        <v>171.24000549316401</v>
      </c>
      <c r="E10212">
        <v>171.27000427246</v>
      </c>
      <c r="F10212">
        <v>171.24000549316401</v>
      </c>
    </row>
    <row r="10213" spans="1:6" x14ac:dyDescent="0.25">
      <c r="A10213" t="s">
        <v>218</v>
      </c>
      <c r="B10213" s="1">
        <v>42529.114583333336</v>
      </c>
      <c r="C10213">
        <v>171.22000122070301</v>
      </c>
      <c r="D10213">
        <v>171.30999755859301</v>
      </c>
      <c r="E10213">
        <v>171.30999755859301</v>
      </c>
      <c r="F10213">
        <v>171.22000122070301</v>
      </c>
    </row>
    <row r="10214" spans="1:6" x14ac:dyDescent="0.25">
      <c r="A10214" t="s">
        <v>218</v>
      </c>
      <c r="B10214" s="1">
        <v>42529.118055555555</v>
      </c>
      <c r="C10214">
        <v>171.350006103515</v>
      </c>
      <c r="D10214">
        <v>171.32000732421801</v>
      </c>
      <c r="E10214">
        <v>171.38000488281199</v>
      </c>
      <c r="F10214">
        <v>171.32000732421801</v>
      </c>
    </row>
    <row r="10215" spans="1:6" x14ac:dyDescent="0.25">
      <c r="A10215" t="s">
        <v>218</v>
      </c>
      <c r="B10215" s="1">
        <v>42529.121527777781</v>
      </c>
      <c r="C10215">
        <v>171.32000732421801</v>
      </c>
      <c r="D10215">
        <v>171.42999267578099</v>
      </c>
      <c r="E10215">
        <v>171.44000244140599</v>
      </c>
      <c r="F10215">
        <v>171.32000732421801</v>
      </c>
    </row>
    <row r="10216" spans="1:6" x14ac:dyDescent="0.25">
      <c r="A10216" t="s">
        <v>218</v>
      </c>
      <c r="B10216" s="1">
        <v>42529.125</v>
      </c>
      <c r="C10216">
        <v>171.44999694824199</v>
      </c>
      <c r="D10216">
        <v>171.419998168945</v>
      </c>
      <c r="E10216">
        <v>171.44999694824199</v>
      </c>
      <c r="F10216">
        <v>171.419998168945</v>
      </c>
    </row>
    <row r="10217" spans="1:6" x14ac:dyDescent="0.25">
      <c r="A10217" t="s">
        <v>218</v>
      </c>
      <c r="B10217" s="1">
        <v>42530.100694444445</v>
      </c>
      <c r="C10217">
        <v>170.19000244140599</v>
      </c>
      <c r="D10217">
        <v>170.03999328613199</v>
      </c>
      <c r="E10217">
        <v>170.19000244140599</v>
      </c>
      <c r="F10217">
        <v>170</v>
      </c>
    </row>
    <row r="10218" spans="1:6" x14ac:dyDescent="0.25">
      <c r="A10218" t="s">
        <v>218</v>
      </c>
      <c r="B10218" s="1">
        <v>42530.104166666664</v>
      </c>
      <c r="C10218">
        <v>170.07000732421801</v>
      </c>
      <c r="D10218">
        <v>170.03999328613199</v>
      </c>
      <c r="E10218">
        <v>170.08000183105401</v>
      </c>
      <c r="F10218">
        <v>170</v>
      </c>
    </row>
    <row r="10219" spans="1:6" x14ac:dyDescent="0.25">
      <c r="A10219" t="s">
        <v>218</v>
      </c>
      <c r="B10219" s="1">
        <v>42530.107638888891</v>
      </c>
      <c r="C10219">
        <v>170.08000183105401</v>
      </c>
      <c r="D10219">
        <v>170.14999389648401</v>
      </c>
      <c r="E10219">
        <v>170.16000366210901</v>
      </c>
      <c r="F10219">
        <v>170.08000183105401</v>
      </c>
    </row>
    <row r="10220" spans="1:6" x14ac:dyDescent="0.25">
      <c r="A10220" t="s">
        <v>218</v>
      </c>
      <c r="B10220" s="1">
        <v>42530.111111111109</v>
      </c>
      <c r="C10220">
        <v>170.19999694824199</v>
      </c>
      <c r="D10220">
        <v>170.14999389648401</v>
      </c>
      <c r="E10220">
        <v>170.25</v>
      </c>
      <c r="F10220">
        <v>170.14999389648401</v>
      </c>
    </row>
    <row r="10221" spans="1:6" x14ac:dyDescent="0.25">
      <c r="A10221" t="s">
        <v>218</v>
      </c>
      <c r="B10221" s="1">
        <v>42530.114583333336</v>
      </c>
      <c r="C10221">
        <v>170.13999938964801</v>
      </c>
      <c r="D10221">
        <v>170.169998168945</v>
      </c>
      <c r="E10221">
        <v>170.169998168945</v>
      </c>
      <c r="F10221">
        <v>170.11000061035099</v>
      </c>
    </row>
    <row r="10222" spans="1:6" x14ac:dyDescent="0.25">
      <c r="A10222" t="s">
        <v>218</v>
      </c>
      <c r="B10222" s="1">
        <v>42530.118055555555</v>
      </c>
      <c r="C10222">
        <v>170.14999389648401</v>
      </c>
      <c r="D10222">
        <v>170.009994506835</v>
      </c>
      <c r="E10222">
        <v>170.14999389648401</v>
      </c>
      <c r="F10222">
        <v>170.009994506835</v>
      </c>
    </row>
    <row r="10223" spans="1:6" x14ac:dyDescent="0.25">
      <c r="A10223" t="s">
        <v>218</v>
      </c>
      <c r="B10223" s="1">
        <v>42530.121527777781</v>
      </c>
      <c r="C10223">
        <v>170.02000427246</v>
      </c>
      <c r="D10223">
        <v>170.05999755859301</v>
      </c>
      <c r="E10223">
        <v>170.07000732421801</v>
      </c>
      <c r="F10223">
        <v>170</v>
      </c>
    </row>
    <row r="10224" spans="1:6" x14ac:dyDescent="0.25">
      <c r="A10224" t="s">
        <v>218</v>
      </c>
      <c r="B10224" s="1">
        <v>42530.125</v>
      </c>
      <c r="C10224">
        <v>170.08000183105401</v>
      </c>
      <c r="D10224">
        <v>170.11000061035099</v>
      </c>
      <c r="E10224">
        <v>170.11000061035099</v>
      </c>
      <c r="F10224">
        <v>170.05999755859301</v>
      </c>
    </row>
    <row r="10225" spans="1:6" x14ac:dyDescent="0.25">
      <c r="A10225" t="s">
        <v>218</v>
      </c>
      <c r="B10225" s="1">
        <v>42531.100694444445</v>
      </c>
      <c r="C10225">
        <v>168.11000061035099</v>
      </c>
      <c r="D10225">
        <v>168.27000427246</v>
      </c>
      <c r="E10225">
        <v>168.27000427246</v>
      </c>
      <c r="F10225">
        <v>168.11000061035099</v>
      </c>
    </row>
    <row r="10226" spans="1:6" x14ac:dyDescent="0.25">
      <c r="A10226" t="s">
        <v>218</v>
      </c>
      <c r="B10226" s="1">
        <v>42531.104166666664</v>
      </c>
      <c r="C10226">
        <v>168.27000427246</v>
      </c>
      <c r="D10226">
        <v>168.19000244140599</v>
      </c>
      <c r="E10226">
        <v>168.27000427246</v>
      </c>
      <c r="F10226">
        <v>168.19000244140599</v>
      </c>
    </row>
    <row r="10227" spans="1:6" x14ac:dyDescent="0.25">
      <c r="A10227" t="s">
        <v>218</v>
      </c>
      <c r="B10227" s="1">
        <v>42531.107638888891</v>
      </c>
      <c r="C10227">
        <v>168.100006103515</v>
      </c>
      <c r="D10227">
        <v>168.02999877929599</v>
      </c>
      <c r="E10227">
        <v>168.11999511718699</v>
      </c>
      <c r="F10227">
        <v>168.02000427246</v>
      </c>
    </row>
    <row r="10228" spans="1:6" x14ac:dyDescent="0.25">
      <c r="A10228" t="s">
        <v>218</v>
      </c>
      <c r="B10228" s="1">
        <v>42531.111111111109</v>
      </c>
      <c r="C10228">
        <v>168.13000488281199</v>
      </c>
      <c r="D10228">
        <v>168.22999572753901</v>
      </c>
      <c r="E10228">
        <v>168.24000549316401</v>
      </c>
      <c r="F10228">
        <v>168.13000488281199</v>
      </c>
    </row>
    <row r="10229" spans="1:6" x14ac:dyDescent="0.25">
      <c r="A10229" t="s">
        <v>218</v>
      </c>
      <c r="B10229" s="1">
        <v>42531.114583333336</v>
      </c>
      <c r="C10229">
        <v>168.17999267578099</v>
      </c>
      <c r="D10229">
        <v>168.169998168945</v>
      </c>
      <c r="E10229">
        <v>168.21000671386699</v>
      </c>
      <c r="F10229">
        <v>168.14999389648401</v>
      </c>
    </row>
    <row r="10230" spans="1:6" x14ac:dyDescent="0.25">
      <c r="A10230" t="s">
        <v>218</v>
      </c>
      <c r="B10230" s="1">
        <v>42531.118055555555</v>
      </c>
      <c r="C10230">
        <v>168.100006103515</v>
      </c>
      <c r="D10230">
        <v>168.14999389648401</v>
      </c>
      <c r="E10230">
        <v>168.14999389648401</v>
      </c>
      <c r="F10230">
        <v>168.05999755859301</v>
      </c>
    </row>
    <row r="10231" spans="1:6" x14ac:dyDescent="0.25">
      <c r="A10231" t="s">
        <v>218</v>
      </c>
      <c r="B10231" s="1">
        <v>42531.121527777781</v>
      </c>
      <c r="C10231">
        <v>168.14999389648401</v>
      </c>
      <c r="D10231">
        <v>168.19000244140599</v>
      </c>
      <c r="E10231">
        <v>168.19000244140599</v>
      </c>
      <c r="F10231">
        <v>168.13999938964801</v>
      </c>
    </row>
    <row r="10232" spans="1:6" x14ac:dyDescent="0.25">
      <c r="A10232" t="s">
        <v>218</v>
      </c>
      <c r="B10232" s="1">
        <v>42531.125</v>
      </c>
      <c r="C10232">
        <v>168.19000244140599</v>
      </c>
      <c r="D10232">
        <v>168.27999877929599</v>
      </c>
      <c r="E10232">
        <v>168.27999877929599</v>
      </c>
      <c r="F10232">
        <v>168.19000244140599</v>
      </c>
    </row>
    <row r="10233" spans="1:6" x14ac:dyDescent="0.25">
      <c r="A10233" t="s">
        <v>219</v>
      </c>
      <c r="B10233" s="1">
        <v>42524.100694444445</v>
      </c>
      <c r="C10233">
        <v>95.290000915527301</v>
      </c>
      <c r="D10233">
        <v>95.25</v>
      </c>
      <c r="E10233">
        <v>95.300003051757798</v>
      </c>
      <c r="F10233">
        <v>95.25</v>
      </c>
    </row>
    <row r="10234" spans="1:6" x14ac:dyDescent="0.25">
      <c r="A10234" t="s">
        <v>219</v>
      </c>
      <c r="B10234" s="1">
        <v>42524.104166666664</v>
      </c>
      <c r="C10234">
        <v>95.25</v>
      </c>
      <c r="D10234">
        <v>95.290000915527301</v>
      </c>
      <c r="E10234">
        <v>95.300003051757798</v>
      </c>
      <c r="F10234">
        <v>95.190002441406193</v>
      </c>
    </row>
    <row r="10235" spans="1:6" x14ac:dyDescent="0.25">
      <c r="A10235" t="s">
        <v>219</v>
      </c>
      <c r="B10235" s="1">
        <v>42524.107638888891</v>
      </c>
      <c r="C10235">
        <v>95.220001220703097</v>
      </c>
      <c r="D10235">
        <v>95.230003356933594</v>
      </c>
      <c r="E10235">
        <v>95.239997863769503</v>
      </c>
      <c r="F10235">
        <v>95.220001220703097</v>
      </c>
    </row>
    <row r="10236" spans="1:6" x14ac:dyDescent="0.25">
      <c r="A10236" t="s">
        <v>219</v>
      </c>
      <c r="B10236" s="1">
        <v>42524.111111111109</v>
      </c>
      <c r="C10236">
        <v>95.300003051757798</v>
      </c>
      <c r="D10236">
        <v>95.220001220703097</v>
      </c>
      <c r="E10236">
        <v>95.330001831054602</v>
      </c>
      <c r="F10236">
        <v>95.220001220703097</v>
      </c>
    </row>
    <row r="10237" spans="1:6" x14ac:dyDescent="0.25">
      <c r="A10237" t="s">
        <v>219</v>
      </c>
      <c r="B10237" s="1">
        <v>42524.114583333336</v>
      </c>
      <c r="C10237">
        <v>95.260002136230398</v>
      </c>
      <c r="D10237">
        <v>95.209999084472599</v>
      </c>
      <c r="E10237">
        <v>95.260002136230398</v>
      </c>
      <c r="F10237">
        <v>95.209999084472599</v>
      </c>
    </row>
    <row r="10238" spans="1:6" x14ac:dyDescent="0.25">
      <c r="A10238" t="s">
        <v>219</v>
      </c>
      <c r="B10238" s="1">
        <v>42524.118055555555</v>
      </c>
      <c r="C10238">
        <v>95.25</v>
      </c>
      <c r="D10238">
        <v>95.25</v>
      </c>
      <c r="E10238">
        <v>95.290000915527301</v>
      </c>
      <c r="F10238">
        <v>95.209999084472599</v>
      </c>
    </row>
    <row r="10239" spans="1:6" x14ac:dyDescent="0.25">
      <c r="A10239" t="s">
        <v>219</v>
      </c>
      <c r="B10239" s="1">
        <v>42524.121527777781</v>
      </c>
      <c r="C10239">
        <v>95.190002441406193</v>
      </c>
      <c r="D10239">
        <v>95.290000915527301</v>
      </c>
      <c r="E10239">
        <v>95.290000915527301</v>
      </c>
      <c r="F10239">
        <v>95.190002441406193</v>
      </c>
    </row>
    <row r="10240" spans="1:6" x14ac:dyDescent="0.25">
      <c r="A10240" t="s">
        <v>219</v>
      </c>
      <c r="B10240" s="1">
        <v>42524.125</v>
      </c>
      <c r="C10240">
        <v>95.279998779296804</v>
      </c>
      <c r="D10240">
        <v>95.25</v>
      </c>
      <c r="E10240">
        <v>95.300003051757798</v>
      </c>
      <c r="F10240">
        <v>95.199996948242102</v>
      </c>
    </row>
    <row r="10241" spans="1:6" x14ac:dyDescent="0.25">
      <c r="A10241" t="s">
        <v>219</v>
      </c>
      <c r="B10241" s="1">
        <v>42529.100694444445</v>
      </c>
      <c r="C10241">
        <v>94.580001831054602</v>
      </c>
      <c r="D10241">
        <v>94.529998779296804</v>
      </c>
      <c r="E10241">
        <v>94.610000610351506</v>
      </c>
      <c r="F10241">
        <v>94.480003356933594</v>
      </c>
    </row>
    <row r="10242" spans="1:6" x14ac:dyDescent="0.25">
      <c r="A10242" t="s">
        <v>219</v>
      </c>
      <c r="B10242" s="1">
        <v>42529.104166666664</v>
      </c>
      <c r="C10242">
        <v>94.559997558593693</v>
      </c>
      <c r="D10242">
        <v>94.599998474121094</v>
      </c>
      <c r="E10242">
        <v>94.639999389648395</v>
      </c>
      <c r="F10242">
        <v>94.559997558593693</v>
      </c>
    </row>
    <row r="10243" spans="1:6" x14ac:dyDescent="0.25">
      <c r="A10243" t="s">
        <v>219</v>
      </c>
      <c r="B10243" s="1">
        <v>42529.107638888891</v>
      </c>
      <c r="C10243">
        <v>94.650001525878906</v>
      </c>
      <c r="D10243">
        <v>94.709999084472599</v>
      </c>
      <c r="E10243">
        <v>94.709999084472599</v>
      </c>
      <c r="F10243">
        <v>94.650001525878906</v>
      </c>
    </row>
    <row r="10244" spans="1:6" x14ac:dyDescent="0.25">
      <c r="A10244" t="s">
        <v>219</v>
      </c>
      <c r="B10244" s="1">
        <v>42529.111111111109</v>
      </c>
      <c r="C10244">
        <v>94.730003356933594</v>
      </c>
      <c r="D10244">
        <v>94.760002136230398</v>
      </c>
      <c r="E10244">
        <v>94.760002136230398</v>
      </c>
      <c r="F10244">
        <v>94.639999389648395</v>
      </c>
    </row>
    <row r="10245" spans="1:6" x14ac:dyDescent="0.25">
      <c r="A10245" t="s">
        <v>219</v>
      </c>
      <c r="B10245" s="1">
        <v>42529.114583333336</v>
      </c>
      <c r="C10245">
        <v>94.769996643066406</v>
      </c>
      <c r="D10245">
        <v>94.849998474121094</v>
      </c>
      <c r="E10245">
        <v>94.849998474121094</v>
      </c>
      <c r="F10245">
        <v>94.769996643066406</v>
      </c>
    </row>
    <row r="10246" spans="1:6" x14ac:dyDescent="0.25">
      <c r="A10246" t="s">
        <v>219</v>
      </c>
      <c r="B10246" s="1">
        <v>42529.118055555555</v>
      </c>
      <c r="C10246">
        <v>94.870002746582003</v>
      </c>
      <c r="D10246">
        <v>94.800003051757798</v>
      </c>
      <c r="E10246">
        <v>94.889999389648395</v>
      </c>
      <c r="F10246">
        <v>94.769996643066406</v>
      </c>
    </row>
    <row r="10247" spans="1:6" x14ac:dyDescent="0.25">
      <c r="A10247" t="s">
        <v>219</v>
      </c>
      <c r="B10247" s="1">
        <v>42529.121527777781</v>
      </c>
      <c r="C10247">
        <v>94.860000610351506</v>
      </c>
      <c r="D10247">
        <v>94.790000915527301</v>
      </c>
      <c r="E10247">
        <v>94.870002746582003</v>
      </c>
      <c r="F10247">
        <v>94.790000915527301</v>
      </c>
    </row>
    <row r="10248" spans="1:6" x14ac:dyDescent="0.25">
      <c r="A10248" t="s">
        <v>219</v>
      </c>
      <c r="B10248" s="1">
        <v>42529.125</v>
      </c>
      <c r="C10248">
        <v>94.769996643066406</v>
      </c>
      <c r="D10248">
        <v>94.730003356933594</v>
      </c>
      <c r="E10248">
        <v>94.769996643066406</v>
      </c>
      <c r="F10248">
        <v>94.730003356933594</v>
      </c>
    </row>
    <row r="10249" spans="1:6" x14ac:dyDescent="0.25">
      <c r="A10249" t="s">
        <v>219</v>
      </c>
      <c r="B10249" s="1">
        <v>42530.100694444445</v>
      </c>
      <c r="C10249">
        <v>93.870002746582003</v>
      </c>
      <c r="D10249">
        <v>93.760002136230398</v>
      </c>
      <c r="E10249">
        <v>93.870002746582003</v>
      </c>
      <c r="F10249">
        <v>93.760002136230398</v>
      </c>
    </row>
    <row r="10250" spans="1:6" x14ac:dyDescent="0.25">
      <c r="A10250" t="s">
        <v>219</v>
      </c>
      <c r="B10250" s="1">
        <v>42530.104166666664</v>
      </c>
      <c r="C10250">
        <v>93.779998779296804</v>
      </c>
      <c r="D10250">
        <v>93.709999084472599</v>
      </c>
      <c r="E10250">
        <v>93.800003051757798</v>
      </c>
      <c r="F10250">
        <v>93.709999084472599</v>
      </c>
    </row>
    <row r="10251" spans="1:6" x14ac:dyDescent="0.25">
      <c r="A10251" t="s">
        <v>219</v>
      </c>
      <c r="B10251" s="1">
        <v>42530.107638888891</v>
      </c>
      <c r="C10251">
        <v>93.720001220703097</v>
      </c>
      <c r="D10251">
        <v>93.860000610351506</v>
      </c>
      <c r="E10251">
        <v>93.860000610351506</v>
      </c>
      <c r="F10251">
        <v>93.720001220703097</v>
      </c>
    </row>
    <row r="10252" spans="1:6" x14ac:dyDescent="0.25">
      <c r="A10252" t="s">
        <v>219</v>
      </c>
      <c r="B10252" s="1">
        <v>42530.111111111109</v>
      </c>
      <c r="C10252">
        <v>93.919998168945298</v>
      </c>
      <c r="D10252">
        <v>93.910003662109304</v>
      </c>
      <c r="E10252">
        <v>93.919998168945298</v>
      </c>
      <c r="F10252">
        <v>93.879997253417898</v>
      </c>
    </row>
    <row r="10253" spans="1:6" x14ac:dyDescent="0.25">
      <c r="A10253" t="s">
        <v>219</v>
      </c>
      <c r="B10253" s="1">
        <v>42530.114583333336</v>
      </c>
      <c r="C10253">
        <v>93.930000305175696</v>
      </c>
      <c r="D10253">
        <v>93.910003662109304</v>
      </c>
      <c r="E10253">
        <v>93.940002441406193</v>
      </c>
      <c r="F10253">
        <v>93.860000610351506</v>
      </c>
    </row>
    <row r="10254" spans="1:6" x14ac:dyDescent="0.25">
      <c r="A10254" t="s">
        <v>219</v>
      </c>
      <c r="B10254" s="1">
        <v>42530.118055555555</v>
      </c>
      <c r="C10254">
        <v>93.949996948242102</v>
      </c>
      <c r="D10254">
        <v>93.870002746582003</v>
      </c>
      <c r="E10254">
        <v>93.959999084472599</v>
      </c>
      <c r="F10254">
        <v>93.870002746582003</v>
      </c>
    </row>
    <row r="10255" spans="1:6" x14ac:dyDescent="0.25">
      <c r="A10255" t="s">
        <v>219</v>
      </c>
      <c r="B10255" s="1">
        <v>42530.121527777781</v>
      </c>
      <c r="C10255">
        <v>93.870002746582003</v>
      </c>
      <c r="D10255">
        <v>93.849998474121094</v>
      </c>
      <c r="E10255">
        <v>93.889999389648395</v>
      </c>
      <c r="F10255">
        <v>93.849998474121094</v>
      </c>
    </row>
    <row r="10256" spans="1:6" x14ac:dyDescent="0.25">
      <c r="A10256" t="s">
        <v>219</v>
      </c>
      <c r="B10256" s="1">
        <v>42530.125</v>
      </c>
      <c r="C10256">
        <v>93.839996337890597</v>
      </c>
      <c r="D10256">
        <v>93.819999694824205</v>
      </c>
      <c r="E10256">
        <v>93.849998474121094</v>
      </c>
      <c r="F10256">
        <v>93.819999694824205</v>
      </c>
    </row>
    <row r="10257" spans="1:6" x14ac:dyDescent="0.25">
      <c r="A10257" t="s">
        <v>219</v>
      </c>
      <c r="B10257" s="1">
        <v>42531.100694444445</v>
      </c>
      <c r="C10257">
        <v>92.720001220703097</v>
      </c>
      <c r="D10257">
        <v>92.720001220703097</v>
      </c>
      <c r="E10257">
        <v>92.720001220703097</v>
      </c>
      <c r="F10257">
        <v>92.720001220703097</v>
      </c>
    </row>
    <row r="10258" spans="1:6" x14ac:dyDescent="0.25">
      <c r="A10258" t="s">
        <v>219</v>
      </c>
      <c r="B10258" s="1">
        <v>42531.104166666664</v>
      </c>
      <c r="C10258">
        <v>92.75</v>
      </c>
      <c r="D10258">
        <v>92.739997863769503</v>
      </c>
      <c r="E10258">
        <v>92.75</v>
      </c>
      <c r="F10258">
        <v>92.730003356933594</v>
      </c>
    </row>
    <row r="10259" spans="1:6" x14ac:dyDescent="0.25">
      <c r="A10259" t="s">
        <v>219</v>
      </c>
      <c r="B10259" s="1">
        <v>42531.107638888891</v>
      </c>
      <c r="C10259">
        <v>92.690002441406193</v>
      </c>
      <c r="D10259">
        <v>92.720001220703097</v>
      </c>
      <c r="E10259">
        <v>92.730003356933594</v>
      </c>
      <c r="F10259">
        <v>92.690002441406193</v>
      </c>
    </row>
    <row r="10260" spans="1:6" x14ac:dyDescent="0.25">
      <c r="A10260" t="s">
        <v>219</v>
      </c>
      <c r="B10260" s="1">
        <v>42531.111111111109</v>
      </c>
      <c r="C10260">
        <v>92.730003356933594</v>
      </c>
      <c r="D10260">
        <v>92.900001525878906</v>
      </c>
      <c r="E10260">
        <v>92.919998168945298</v>
      </c>
      <c r="F10260">
        <v>92.730003356933594</v>
      </c>
    </row>
    <row r="10261" spans="1:6" x14ac:dyDescent="0.25">
      <c r="A10261" t="s">
        <v>219</v>
      </c>
      <c r="B10261" s="1">
        <v>42531.114583333336</v>
      </c>
      <c r="C10261">
        <v>92.870002746582003</v>
      </c>
      <c r="D10261">
        <v>92.809997558593693</v>
      </c>
      <c r="E10261">
        <v>92.870002746582003</v>
      </c>
      <c r="F10261">
        <v>92.809997558593693</v>
      </c>
    </row>
    <row r="10262" spans="1:6" x14ac:dyDescent="0.25">
      <c r="A10262" t="s">
        <v>219</v>
      </c>
      <c r="B10262" s="1">
        <v>42531.118055555555</v>
      </c>
      <c r="C10262">
        <v>92.730003356933594</v>
      </c>
      <c r="D10262">
        <v>92.809997558593693</v>
      </c>
      <c r="E10262">
        <v>92.809997558593693</v>
      </c>
      <c r="F10262">
        <v>92.730003356933594</v>
      </c>
    </row>
    <row r="10263" spans="1:6" x14ac:dyDescent="0.25">
      <c r="A10263" t="s">
        <v>219</v>
      </c>
      <c r="B10263" s="1">
        <v>42531.121527777781</v>
      </c>
      <c r="C10263">
        <v>92.769996643066406</v>
      </c>
      <c r="D10263">
        <v>92.769996643066406</v>
      </c>
      <c r="E10263">
        <v>92.769996643066406</v>
      </c>
      <c r="F10263">
        <v>92.769996643066406</v>
      </c>
    </row>
    <row r="10264" spans="1:6" x14ac:dyDescent="0.25">
      <c r="A10264" t="s">
        <v>219</v>
      </c>
      <c r="B10264" s="1">
        <v>42531.125</v>
      </c>
      <c r="C10264">
        <v>92.739997863769503</v>
      </c>
      <c r="D10264">
        <v>92.790000915527301</v>
      </c>
      <c r="E10264">
        <v>92.790000915527301</v>
      </c>
      <c r="F10264">
        <v>92.739997863769503</v>
      </c>
    </row>
    <row r="10265" spans="1:6" x14ac:dyDescent="0.25">
      <c r="A10265" t="s">
        <v>220</v>
      </c>
      <c r="B10265" s="1">
        <v>42524.100694444445</v>
      </c>
      <c r="C10265">
        <v>70.940002441406193</v>
      </c>
      <c r="D10265">
        <v>70.940002441406193</v>
      </c>
      <c r="E10265">
        <v>70.959999084472599</v>
      </c>
      <c r="F10265">
        <v>70.879997253417898</v>
      </c>
    </row>
    <row r="10266" spans="1:6" x14ac:dyDescent="0.25">
      <c r="A10266" t="s">
        <v>220</v>
      </c>
      <c r="B10266" s="1">
        <v>42524.104166666664</v>
      </c>
      <c r="C10266">
        <v>70.940002441406193</v>
      </c>
      <c r="D10266">
        <v>70.989997863769503</v>
      </c>
      <c r="E10266">
        <v>71</v>
      </c>
      <c r="F10266">
        <v>70.930000305175696</v>
      </c>
    </row>
    <row r="10267" spans="1:6" x14ac:dyDescent="0.25">
      <c r="A10267" t="s">
        <v>220</v>
      </c>
      <c r="B10267" s="1">
        <v>42524.107638888891</v>
      </c>
      <c r="C10267">
        <v>70.989997863769503</v>
      </c>
      <c r="D10267">
        <v>70.989997863769503</v>
      </c>
      <c r="E10267">
        <v>71.010002136230398</v>
      </c>
      <c r="F10267">
        <v>70.970001220703097</v>
      </c>
    </row>
    <row r="10268" spans="1:6" x14ac:dyDescent="0.25">
      <c r="A10268" t="s">
        <v>220</v>
      </c>
      <c r="B10268" s="1">
        <v>42524.111111111109</v>
      </c>
      <c r="C10268">
        <v>71.010002136230398</v>
      </c>
      <c r="D10268">
        <v>71.019996643066406</v>
      </c>
      <c r="E10268">
        <v>71.050003051757798</v>
      </c>
      <c r="F10268">
        <v>71</v>
      </c>
    </row>
    <row r="10269" spans="1:6" x14ac:dyDescent="0.25">
      <c r="A10269" t="s">
        <v>220</v>
      </c>
      <c r="B10269" s="1">
        <v>42524.114583333336</v>
      </c>
      <c r="C10269">
        <v>71</v>
      </c>
      <c r="D10269">
        <v>71.010002136230398</v>
      </c>
      <c r="E10269">
        <v>71.029998779296804</v>
      </c>
      <c r="F10269">
        <v>71</v>
      </c>
    </row>
    <row r="10270" spans="1:6" x14ac:dyDescent="0.25">
      <c r="A10270" t="s">
        <v>220</v>
      </c>
      <c r="B10270" s="1">
        <v>42524.118055555555</v>
      </c>
      <c r="C10270">
        <v>71.010002136230398</v>
      </c>
      <c r="D10270">
        <v>70.949996948242102</v>
      </c>
      <c r="E10270">
        <v>71.010002136230398</v>
      </c>
      <c r="F10270">
        <v>70.940002441406193</v>
      </c>
    </row>
    <row r="10271" spans="1:6" x14ac:dyDescent="0.25">
      <c r="A10271" t="s">
        <v>220</v>
      </c>
      <c r="B10271" s="1">
        <v>42524.121527777781</v>
      </c>
      <c r="C10271">
        <v>70.949996948242102</v>
      </c>
      <c r="D10271">
        <v>70.970001220703097</v>
      </c>
      <c r="E10271">
        <v>70.980003356933594</v>
      </c>
      <c r="F10271">
        <v>70.940002441406193</v>
      </c>
    </row>
    <row r="10272" spans="1:6" x14ac:dyDescent="0.25">
      <c r="A10272" t="s">
        <v>220</v>
      </c>
      <c r="B10272" s="1">
        <v>42524.125</v>
      </c>
      <c r="C10272">
        <v>70.970001220703097</v>
      </c>
      <c r="D10272">
        <v>70.959999084472599</v>
      </c>
      <c r="E10272">
        <v>70.970001220703097</v>
      </c>
      <c r="F10272">
        <v>70.940002441406193</v>
      </c>
    </row>
    <row r="10273" spans="1:6" x14ac:dyDescent="0.25">
      <c r="A10273" t="s">
        <v>220</v>
      </c>
      <c r="B10273" s="1">
        <v>42527.100694444445</v>
      </c>
      <c r="C10273">
        <v>71.180000305175696</v>
      </c>
      <c r="D10273">
        <v>71.239997863769503</v>
      </c>
      <c r="E10273">
        <v>71.25</v>
      </c>
      <c r="F10273">
        <v>71.180000305175696</v>
      </c>
    </row>
    <row r="10274" spans="1:6" x14ac:dyDescent="0.25">
      <c r="A10274" t="s">
        <v>220</v>
      </c>
      <c r="B10274" s="1">
        <v>42527.104166666664</v>
      </c>
      <c r="C10274">
        <v>71.260002136230398</v>
      </c>
      <c r="D10274">
        <v>71.199996948242102</v>
      </c>
      <c r="E10274">
        <v>71.269996643066406</v>
      </c>
      <c r="F10274">
        <v>71.199996948242102</v>
      </c>
    </row>
    <row r="10275" spans="1:6" x14ac:dyDescent="0.25">
      <c r="A10275" t="s">
        <v>220</v>
      </c>
      <c r="B10275" s="1">
        <v>42527.107638888891</v>
      </c>
      <c r="C10275">
        <v>71.199996948242102</v>
      </c>
      <c r="D10275">
        <v>71.239997863769503</v>
      </c>
      <c r="E10275">
        <v>71.260002136230398</v>
      </c>
      <c r="F10275">
        <v>71.199996948242102</v>
      </c>
    </row>
    <row r="10276" spans="1:6" x14ac:dyDescent="0.25">
      <c r="A10276" t="s">
        <v>220</v>
      </c>
      <c r="B10276" s="1">
        <v>42527.111111111109</v>
      </c>
      <c r="C10276">
        <v>71.220001220703097</v>
      </c>
      <c r="D10276">
        <v>71.220001220703097</v>
      </c>
      <c r="E10276">
        <v>71.239997863769503</v>
      </c>
      <c r="F10276">
        <v>71.209999084472599</v>
      </c>
    </row>
    <row r="10277" spans="1:6" x14ac:dyDescent="0.25">
      <c r="A10277" t="s">
        <v>220</v>
      </c>
      <c r="B10277" s="1">
        <v>42527.114583333336</v>
      </c>
      <c r="C10277">
        <v>71.220001220703097</v>
      </c>
      <c r="D10277">
        <v>71.239997863769503</v>
      </c>
      <c r="E10277">
        <v>71.260002136230398</v>
      </c>
      <c r="F10277">
        <v>71.220001220703097</v>
      </c>
    </row>
    <row r="10278" spans="1:6" x14ac:dyDescent="0.25">
      <c r="A10278" t="s">
        <v>220</v>
      </c>
      <c r="B10278" s="1">
        <v>42527.118055555555</v>
      </c>
      <c r="C10278">
        <v>71.220001220703097</v>
      </c>
      <c r="D10278">
        <v>71.169998168945298</v>
      </c>
      <c r="E10278">
        <v>71.220001220703097</v>
      </c>
      <c r="F10278">
        <v>71.160003662109304</v>
      </c>
    </row>
    <row r="10279" spans="1:6" x14ac:dyDescent="0.25">
      <c r="A10279" t="s">
        <v>220</v>
      </c>
      <c r="B10279" s="1">
        <v>42527.121527777781</v>
      </c>
      <c r="C10279">
        <v>71.169998168945298</v>
      </c>
      <c r="D10279">
        <v>71.180000305175696</v>
      </c>
      <c r="E10279">
        <v>71.190002441406193</v>
      </c>
      <c r="F10279">
        <v>71.160003662109304</v>
      </c>
    </row>
    <row r="10280" spans="1:6" x14ac:dyDescent="0.25">
      <c r="A10280" t="s">
        <v>220</v>
      </c>
      <c r="B10280" s="1">
        <v>42527.125</v>
      </c>
      <c r="C10280">
        <v>71.199996948242102</v>
      </c>
      <c r="D10280">
        <v>71.110000610351506</v>
      </c>
      <c r="E10280">
        <v>71.199996948242102</v>
      </c>
      <c r="F10280">
        <v>71.099998474121094</v>
      </c>
    </row>
    <row r="10281" spans="1:6" x14ac:dyDescent="0.25">
      <c r="A10281" t="s">
        <v>220</v>
      </c>
      <c r="B10281" s="1">
        <v>42528.100694444445</v>
      </c>
      <c r="C10281">
        <v>71.089996337890597</v>
      </c>
      <c r="D10281">
        <v>71.089996337890597</v>
      </c>
      <c r="E10281">
        <v>71.110000610351506</v>
      </c>
      <c r="F10281">
        <v>71.080001831054602</v>
      </c>
    </row>
    <row r="10282" spans="1:6" x14ac:dyDescent="0.25">
      <c r="A10282" t="s">
        <v>220</v>
      </c>
      <c r="B10282" s="1">
        <v>42528.104166666664</v>
      </c>
      <c r="C10282">
        <v>71.089996337890597</v>
      </c>
      <c r="D10282">
        <v>71.069999694824205</v>
      </c>
      <c r="E10282">
        <v>71.099998474121094</v>
      </c>
      <c r="F10282">
        <v>71.059997558593693</v>
      </c>
    </row>
    <row r="10283" spans="1:6" x14ac:dyDescent="0.25">
      <c r="A10283" t="s">
        <v>220</v>
      </c>
      <c r="B10283" s="1">
        <v>42528.107638888891</v>
      </c>
      <c r="C10283">
        <v>71.050003051757798</v>
      </c>
      <c r="D10283">
        <v>71</v>
      </c>
      <c r="E10283">
        <v>71.050003051757798</v>
      </c>
      <c r="F10283">
        <v>71</v>
      </c>
    </row>
    <row r="10284" spans="1:6" x14ac:dyDescent="0.25">
      <c r="A10284" t="s">
        <v>220</v>
      </c>
      <c r="B10284" s="1">
        <v>42528.111111111109</v>
      </c>
      <c r="C10284">
        <v>71</v>
      </c>
      <c r="D10284">
        <v>71.010002136230398</v>
      </c>
      <c r="E10284">
        <v>71.040000915527301</v>
      </c>
      <c r="F10284">
        <v>70.980003356933594</v>
      </c>
    </row>
    <row r="10285" spans="1:6" x14ac:dyDescent="0.25">
      <c r="A10285" t="s">
        <v>220</v>
      </c>
      <c r="B10285" s="1">
        <v>42528.114583333336</v>
      </c>
      <c r="C10285">
        <v>71.010002136230398</v>
      </c>
      <c r="D10285">
        <v>71.019996643066406</v>
      </c>
      <c r="E10285">
        <v>71.019996643066406</v>
      </c>
      <c r="F10285">
        <v>71.010002136230398</v>
      </c>
    </row>
    <row r="10286" spans="1:6" x14ac:dyDescent="0.25">
      <c r="A10286" t="s">
        <v>220</v>
      </c>
      <c r="B10286" s="1">
        <v>42528.118055555555</v>
      </c>
      <c r="C10286">
        <v>71.019996643066406</v>
      </c>
      <c r="D10286">
        <v>71</v>
      </c>
      <c r="E10286">
        <v>71.019996643066406</v>
      </c>
      <c r="F10286">
        <v>70.980003356933594</v>
      </c>
    </row>
    <row r="10287" spans="1:6" x14ac:dyDescent="0.25">
      <c r="A10287" t="s">
        <v>220</v>
      </c>
      <c r="B10287" s="1">
        <v>42528.121527777781</v>
      </c>
      <c r="C10287">
        <v>71</v>
      </c>
      <c r="D10287">
        <v>71.010002136230398</v>
      </c>
      <c r="E10287">
        <v>71.029998779296804</v>
      </c>
      <c r="F10287">
        <v>71</v>
      </c>
    </row>
    <row r="10288" spans="1:6" x14ac:dyDescent="0.25">
      <c r="A10288" t="s">
        <v>220</v>
      </c>
      <c r="B10288" s="1">
        <v>42528.125</v>
      </c>
      <c r="C10288">
        <v>70.989997863769503</v>
      </c>
      <c r="D10288">
        <v>70.940002441406193</v>
      </c>
      <c r="E10288">
        <v>70.989997863769503</v>
      </c>
      <c r="F10288">
        <v>70.930000305175696</v>
      </c>
    </row>
    <row r="10289" spans="1:6" x14ac:dyDescent="0.25">
      <c r="A10289" t="s">
        <v>220</v>
      </c>
      <c r="B10289" s="1">
        <v>42529.100694444445</v>
      </c>
      <c r="C10289">
        <v>71.279998779296804</v>
      </c>
      <c r="D10289">
        <v>71.269996643066406</v>
      </c>
      <c r="E10289">
        <v>71.290000915527301</v>
      </c>
      <c r="F10289">
        <v>71.260002136230398</v>
      </c>
    </row>
    <row r="10290" spans="1:6" x14ac:dyDescent="0.25">
      <c r="A10290" t="s">
        <v>220</v>
      </c>
      <c r="B10290" s="1">
        <v>42529.104166666664</v>
      </c>
      <c r="C10290">
        <v>71.290000915527301</v>
      </c>
      <c r="D10290">
        <v>71.349998474121094</v>
      </c>
      <c r="E10290">
        <v>71.349998474121094</v>
      </c>
      <c r="F10290">
        <v>71.279998779296804</v>
      </c>
    </row>
    <row r="10291" spans="1:6" x14ac:dyDescent="0.25">
      <c r="A10291" t="s">
        <v>220</v>
      </c>
      <c r="B10291" s="1">
        <v>42529.107638888891</v>
      </c>
      <c r="C10291">
        <v>71.349998474121094</v>
      </c>
      <c r="D10291">
        <v>71.370002746582003</v>
      </c>
      <c r="E10291">
        <v>71.370002746582003</v>
      </c>
      <c r="F10291">
        <v>71.349998474121094</v>
      </c>
    </row>
    <row r="10292" spans="1:6" x14ac:dyDescent="0.25">
      <c r="A10292" t="s">
        <v>220</v>
      </c>
      <c r="B10292" s="1">
        <v>42529.111111111109</v>
      </c>
      <c r="C10292">
        <v>71.370002746582003</v>
      </c>
      <c r="D10292">
        <v>71.360000610351506</v>
      </c>
      <c r="E10292">
        <v>71.389999389648395</v>
      </c>
      <c r="F10292">
        <v>71.360000610351506</v>
      </c>
    </row>
    <row r="10293" spans="1:6" x14ac:dyDescent="0.25">
      <c r="A10293" t="s">
        <v>220</v>
      </c>
      <c r="B10293" s="1">
        <v>42529.114583333336</v>
      </c>
      <c r="C10293">
        <v>71.360000610351506</v>
      </c>
      <c r="D10293">
        <v>71.370002746582003</v>
      </c>
      <c r="E10293">
        <v>71.370002746582003</v>
      </c>
      <c r="F10293">
        <v>71.360000610351506</v>
      </c>
    </row>
    <row r="10294" spans="1:6" x14ac:dyDescent="0.25">
      <c r="A10294" t="s">
        <v>220</v>
      </c>
      <c r="B10294" s="1">
        <v>42529.118055555555</v>
      </c>
      <c r="C10294">
        <v>71.370002746582003</v>
      </c>
      <c r="D10294">
        <v>71.370002746582003</v>
      </c>
      <c r="E10294">
        <v>71.379997253417898</v>
      </c>
      <c r="F10294">
        <v>71.360000610351506</v>
      </c>
    </row>
    <row r="10295" spans="1:6" x14ac:dyDescent="0.25">
      <c r="A10295" t="s">
        <v>220</v>
      </c>
      <c r="B10295" s="1">
        <v>42529.121527777781</v>
      </c>
      <c r="C10295">
        <v>71.389999389648395</v>
      </c>
      <c r="D10295">
        <v>71.400001525878906</v>
      </c>
      <c r="E10295">
        <v>71.400001525878906</v>
      </c>
      <c r="F10295">
        <v>71.379997253417898</v>
      </c>
    </row>
    <row r="10296" spans="1:6" x14ac:dyDescent="0.25">
      <c r="A10296" t="s">
        <v>220</v>
      </c>
      <c r="B10296" s="1">
        <v>42529.125</v>
      </c>
      <c r="C10296">
        <v>71.400001525878906</v>
      </c>
      <c r="D10296">
        <v>71.389999389648395</v>
      </c>
      <c r="E10296">
        <v>71.400001525878906</v>
      </c>
      <c r="F10296">
        <v>71.389999389648395</v>
      </c>
    </row>
    <row r="10297" spans="1:6" x14ac:dyDescent="0.25">
      <c r="A10297" t="s">
        <v>220</v>
      </c>
      <c r="B10297" s="1">
        <v>42530.100694444445</v>
      </c>
      <c r="C10297">
        <v>70.970001220703097</v>
      </c>
      <c r="D10297">
        <v>70.940002441406193</v>
      </c>
      <c r="E10297">
        <v>70.989997863769503</v>
      </c>
      <c r="F10297">
        <v>70.930000305175696</v>
      </c>
    </row>
    <row r="10298" spans="1:6" x14ac:dyDescent="0.25">
      <c r="A10298" t="s">
        <v>220</v>
      </c>
      <c r="B10298" s="1">
        <v>42530.104166666664</v>
      </c>
      <c r="C10298">
        <v>70.959999084472599</v>
      </c>
      <c r="D10298">
        <v>70.889999389648395</v>
      </c>
      <c r="E10298">
        <v>71</v>
      </c>
      <c r="F10298">
        <v>70.860000610351506</v>
      </c>
    </row>
    <row r="10299" spans="1:6" x14ac:dyDescent="0.25">
      <c r="A10299" t="s">
        <v>220</v>
      </c>
      <c r="B10299" s="1">
        <v>42530.107638888891</v>
      </c>
      <c r="C10299">
        <v>70.870002746582003</v>
      </c>
      <c r="D10299">
        <v>70.900001525878906</v>
      </c>
      <c r="E10299">
        <v>70.910003662109304</v>
      </c>
      <c r="F10299">
        <v>70.849998474121094</v>
      </c>
    </row>
    <row r="10300" spans="1:6" x14ac:dyDescent="0.25">
      <c r="A10300" t="s">
        <v>220</v>
      </c>
      <c r="B10300" s="1">
        <v>42530.111111111109</v>
      </c>
      <c r="C10300">
        <v>70.900001525878906</v>
      </c>
      <c r="D10300">
        <v>70.970001220703097</v>
      </c>
      <c r="E10300">
        <v>70.970001220703097</v>
      </c>
      <c r="F10300">
        <v>70.900001525878906</v>
      </c>
    </row>
    <row r="10301" spans="1:6" x14ac:dyDescent="0.25">
      <c r="A10301" t="s">
        <v>220</v>
      </c>
      <c r="B10301" s="1">
        <v>42530.114583333336</v>
      </c>
      <c r="C10301">
        <v>70.970001220703097</v>
      </c>
      <c r="D10301">
        <v>71.040000915527301</v>
      </c>
      <c r="E10301">
        <v>71.040000915527301</v>
      </c>
      <c r="F10301">
        <v>70.970001220703097</v>
      </c>
    </row>
    <row r="10302" spans="1:6" x14ac:dyDescent="0.25">
      <c r="A10302" t="s">
        <v>220</v>
      </c>
      <c r="B10302" s="1">
        <v>42530.118055555555</v>
      </c>
      <c r="C10302">
        <v>71.040000915527301</v>
      </c>
      <c r="D10302">
        <v>71</v>
      </c>
      <c r="E10302">
        <v>71.050003051757798</v>
      </c>
      <c r="F10302">
        <v>70.980003356933594</v>
      </c>
    </row>
    <row r="10303" spans="1:6" x14ac:dyDescent="0.25">
      <c r="A10303" t="s">
        <v>220</v>
      </c>
      <c r="B10303" s="1">
        <v>42530.121527777781</v>
      </c>
      <c r="C10303">
        <v>71.019996643066406</v>
      </c>
      <c r="D10303">
        <v>70.989997863769503</v>
      </c>
      <c r="E10303">
        <v>71.019996643066406</v>
      </c>
      <c r="F10303">
        <v>70.980003356933594</v>
      </c>
    </row>
    <row r="10304" spans="1:6" x14ac:dyDescent="0.25">
      <c r="A10304" t="s">
        <v>220</v>
      </c>
      <c r="B10304" s="1">
        <v>42530.125</v>
      </c>
      <c r="C10304">
        <v>71.010002136230398</v>
      </c>
      <c r="D10304">
        <v>71</v>
      </c>
      <c r="E10304">
        <v>71.029998779296804</v>
      </c>
      <c r="F10304">
        <v>71</v>
      </c>
    </row>
    <row r="10305" spans="1:6" x14ac:dyDescent="0.25">
      <c r="A10305" t="s">
        <v>220</v>
      </c>
      <c r="B10305" s="1">
        <v>42531.100694444445</v>
      </c>
      <c r="C10305">
        <v>71</v>
      </c>
      <c r="D10305">
        <v>71.050003051757798</v>
      </c>
      <c r="E10305">
        <v>71.050003051757798</v>
      </c>
      <c r="F10305">
        <v>71</v>
      </c>
    </row>
    <row r="10306" spans="1:6" x14ac:dyDescent="0.25">
      <c r="A10306" t="s">
        <v>220</v>
      </c>
      <c r="B10306" s="1">
        <v>42531.104166666664</v>
      </c>
      <c r="C10306">
        <v>71.050003051757798</v>
      </c>
      <c r="D10306">
        <v>71</v>
      </c>
      <c r="E10306">
        <v>71.050003051757798</v>
      </c>
      <c r="F10306">
        <v>70.989997863769503</v>
      </c>
    </row>
    <row r="10307" spans="1:6" x14ac:dyDescent="0.25">
      <c r="A10307" t="s">
        <v>220</v>
      </c>
      <c r="B10307" s="1">
        <v>42531.107638888891</v>
      </c>
      <c r="C10307">
        <v>70.980003356933594</v>
      </c>
      <c r="D10307">
        <v>70.980003356933594</v>
      </c>
      <c r="E10307">
        <v>71.010002136230398</v>
      </c>
      <c r="F10307">
        <v>70.959999084472599</v>
      </c>
    </row>
    <row r="10308" spans="1:6" x14ac:dyDescent="0.25">
      <c r="A10308" t="s">
        <v>220</v>
      </c>
      <c r="B10308" s="1">
        <v>42531.111111111109</v>
      </c>
      <c r="C10308">
        <v>70.959999084472599</v>
      </c>
      <c r="D10308">
        <v>71.010002136230398</v>
      </c>
      <c r="E10308">
        <v>71.029998779296804</v>
      </c>
      <c r="F10308">
        <v>70.959999084472599</v>
      </c>
    </row>
    <row r="10309" spans="1:6" x14ac:dyDescent="0.25">
      <c r="A10309" t="s">
        <v>220</v>
      </c>
      <c r="B10309" s="1">
        <v>42531.114583333336</v>
      </c>
      <c r="C10309">
        <v>71.010002136230398</v>
      </c>
      <c r="D10309">
        <v>70.989997863769503</v>
      </c>
      <c r="E10309">
        <v>71.010002136230398</v>
      </c>
      <c r="F10309">
        <v>70.980003356933594</v>
      </c>
    </row>
    <row r="10310" spans="1:6" x14ac:dyDescent="0.25">
      <c r="A10310" t="s">
        <v>220</v>
      </c>
      <c r="B10310" s="1">
        <v>42531.118055555555</v>
      </c>
      <c r="C10310">
        <v>70.989997863769503</v>
      </c>
      <c r="D10310">
        <v>70.989997863769503</v>
      </c>
      <c r="E10310">
        <v>70.989997863769503</v>
      </c>
      <c r="F10310">
        <v>70.949996948242102</v>
      </c>
    </row>
    <row r="10311" spans="1:6" x14ac:dyDescent="0.25">
      <c r="A10311" t="s">
        <v>220</v>
      </c>
      <c r="B10311" s="1">
        <v>42531.121527777781</v>
      </c>
      <c r="C10311">
        <v>70.989997863769503</v>
      </c>
      <c r="D10311">
        <v>71</v>
      </c>
      <c r="E10311">
        <v>71</v>
      </c>
      <c r="F10311">
        <v>70.949996948242102</v>
      </c>
    </row>
    <row r="10312" spans="1:6" x14ac:dyDescent="0.25">
      <c r="A10312" t="s">
        <v>220</v>
      </c>
      <c r="B10312" s="1">
        <v>42531.125</v>
      </c>
      <c r="C10312">
        <v>71</v>
      </c>
      <c r="D10312">
        <v>71.029998779296804</v>
      </c>
      <c r="E10312">
        <v>71.029998779296804</v>
      </c>
      <c r="F10312">
        <v>70.980003356933594</v>
      </c>
    </row>
    <row r="10313" spans="1:6" x14ac:dyDescent="0.25">
      <c r="A10313" t="s">
        <v>220</v>
      </c>
      <c r="B10313" s="1">
        <v>42534.100694444445</v>
      </c>
      <c r="C10313">
        <v>70.660003662109304</v>
      </c>
      <c r="D10313">
        <v>70.680000305175696</v>
      </c>
      <c r="E10313">
        <v>70.690002441406193</v>
      </c>
      <c r="F10313">
        <v>70.639999389648395</v>
      </c>
    </row>
    <row r="10314" spans="1:6" x14ac:dyDescent="0.25">
      <c r="A10314" t="s">
        <v>220</v>
      </c>
      <c r="B10314" s="1">
        <v>42534.104166666664</v>
      </c>
      <c r="C10314">
        <v>70.680000305175696</v>
      </c>
      <c r="D10314">
        <v>70.709999084472599</v>
      </c>
      <c r="E10314">
        <v>70.730003356933594</v>
      </c>
      <c r="F10314">
        <v>70.660003662109304</v>
      </c>
    </row>
    <row r="10315" spans="1:6" x14ac:dyDescent="0.25">
      <c r="A10315" t="s">
        <v>220</v>
      </c>
      <c r="B10315" s="1">
        <v>42534.107638888891</v>
      </c>
      <c r="C10315">
        <v>70.690002441406193</v>
      </c>
      <c r="D10315">
        <v>70.730003356933594</v>
      </c>
      <c r="E10315">
        <v>70.739997863769503</v>
      </c>
      <c r="F10315">
        <v>70.690002441406193</v>
      </c>
    </row>
    <row r="10316" spans="1:6" x14ac:dyDescent="0.25">
      <c r="A10316" t="s">
        <v>220</v>
      </c>
      <c r="B10316" s="1">
        <v>42534.111111111109</v>
      </c>
      <c r="C10316">
        <v>70.730003356933594</v>
      </c>
      <c r="D10316">
        <v>70.730003356933594</v>
      </c>
      <c r="E10316">
        <v>70.739997863769503</v>
      </c>
      <c r="F10316">
        <v>70.709999084472599</v>
      </c>
    </row>
    <row r="10317" spans="1:6" x14ac:dyDescent="0.25">
      <c r="A10317" t="s">
        <v>220</v>
      </c>
      <c r="B10317" s="1">
        <v>42534.114583333336</v>
      </c>
      <c r="C10317">
        <v>70.730003356933594</v>
      </c>
      <c r="D10317">
        <v>70.709999084472599</v>
      </c>
      <c r="E10317">
        <v>70.739997863769503</v>
      </c>
      <c r="F10317">
        <v>70.709999084472599</v>
      </c>
    </row>
    <row r="10318" spans="1:6" x14ac:dyDescent="0.25">
      <c r="A10318" t="s">
        <v>220</v>
      </c>
      <c r="B10318" s="1">
        <v>42534.118055555555</v>
      </c>
      <c r="C10318">
        <v>70.690002441406193</v>
      </c>
      <c r="D10318">
        <v>70.660003662109304</v>
      </c>
      <c r="E10318">
        <v>70.699996948242102</v>
      </c>
      <c r="F10318">
        <v>70.660003662109304</v>
      </c>
    </row>
    <row r="10319" spans="1:6" x14ac:dyDescent="0.25">
      <c r="A10319" t="s">
        <v>220</v>
      </c>
      <c r="B10319" s="1">
        <v>42534.121527777781</v>
      </c>
      <c r="C10319">
        <v>70.660003662109304</v>
      </c>
      <c r="D10319">
        <v>70.720001220703097</v>
      </c>
      <c r="E10319">
        <v>70.720001220703097</v>
      </c>
      <c r="F10319">
        <v>70.660003662109304</v>
      </c>
    </row>
    <row r="10320" spans="1:6" x14ac:dyDescent="0.25">
      <c r="A10320" t="s">
        <v>220</v>
      </c>
      <c r="B10320" s="1">
        <v>42534.125</v>
      </c>
      <c r="C10320">
        <v>70.720001220703097</v>
      </c>
      <c r="D10320">
        <v>70.680000305175696</v>
      </c>
      <c r="E10320">
        <v>70.730003356933594</v>
      </c>
      <c r="F10320">
        <v>70.680000305175696</v>
      </c>
    </row>
    <row r="10321" spans="1:6" x14ac:dyDescent="0.25">
      <c r="A10321" t="s">
        <v>220</v>
      </c>
      <c r="B10321" s="1">
        <v>42538.100694444445</v>
      </c>
      <c r="C10321">
        <v>71.069999694824205</v>
      </c>
      <c r="D10321">
        <v>71.099998474121094</v>
      </c>
      <c r="E10321">
        <v>71.120002746582003</v>
      </c>
      <c r="F10321">
        <v>71.069999694824205</v>
      </c>
    </row>
    <row r="10322" spans="1:6" x14ac:dyDescent="0.25">
      <c r="A10322" t="s">
        <v>220</v>
      </c>
      <c r="B10322" s="1">
        <v>42538.104166666664</v>
      </c>
      <c r="C10322">
        <v>71.099998474121094</v>
      </c>
      <c r="D10322">
        <v>71.110000610351506</v>
      </c>
      <c r="E10322">
        <v>71.110000610351506</v>
      </c>
      <c r="F10322">
        <v>71.080001831054602</v>
      </c>
    </row>
    <row r="10323" spans="1:6" x14ac:dyDescent="0.25">
      <c r="A10323" t="s">
        <v>220</v>
      </c>
      <c r="B10323" s="1">
        <v>42538.107638888891</v>
      </c>
      <c r="C10323">
        <v>71.099998474121094</v>
      </c>
      <c r="D10323">
        <v>71.110000610351506</v>
      </c>
      <c r="E10323">
        <v>71.120002746582003</v>
      </c>
      <c r="F10323">
        <v>71.089996337890597</v>
      </c>
    </row>
    <row r="10324" spans="1:6" x14ac:dyDescent="0.25">
      <c r="A10324" t="s">
        <v>220</v>
      </c>
      <c r="B10324" s="1">
        <v>42538.111111111109</v>
      </c>
      <c r="C10324">
        <v>71.110000610351506</v>
      </c>
      <c r="D10324">
        <v>71.120002746582003</v>
      </c>
      <c r="E10324">
        <v>71.129997253417898</v>
      </c>
      <c r="F10324">
        <v>71.110000610351506</v>
      </c>
    </row>
    <row r="10325" spans="1:6" x14ac:dyDescent="0.25">
      <c r="A10325" t="s">
        <v>220</v>
      </c>
      <c r="B10325" s="1">
        <v>42538.114583333336</v>
      </c>
      <c r="C10325">
        <v>71.120002746582003</v>
      </c>
      <c r="D10325">
        <v>71.099998474121094</v>
      </c>
      <c r="E10325">
        <v>71.129997253417898</v>
      </c>
      <c r="F10325">
        <v>71.089996337890597</v>
      </c>
    </row>
    <row r="10326" spans="1:6" x14ac:dyDescent="0.25">
      <c r="A10326" t="s">
        <v>220</v>
      </c>
      <c r="B10326" s="1">
        <v>42538.118055555555</v>
      </c>
      <c r="C10326">
        <v>71.120002746582003</v>
      </c>
      <c r="D10326">
        <v>71.110000610351506</v>
      </c>
      <c r="E10326">
        <v>71.120002746582003</v>
      </c>
      <c r="F10326">
        <v>71.089996337890597</v>
      </c>
    </row>
    <row r="10327" spans="1:6" x14ac:dyDescent="0.25">
      <c r="A10327" t="s">
        <v>220</v>
      </c>
      <c r="B10327" s="1">
        <v>42538.121527777781</v>
      </c>
      <c r="C10327">
        <v>71.110000610351506</v>
      </c>
      <c r="D10327">
        <v>71.160003662109304</v>
      </c>
      <c r="E10327">
        <v>71.160003662109304</v>
      </c>
      <c r="F10327">
        <v>71.099998474121094</v>
      </c>
    </row>
    <row r="10328" spans="1:6" x14ac:dyDescent="0.25">
      <c r="A10328" t="s">
        <v>220</v>
      </c>
      <c r="B10328" s="1">
        <v>42538.125</v>
      </c>
      <c r="C10328">
        <v>71.129997253417898</v>
      </c>
      <c r="D10328">
        <v>71.099998474121094</v>
      </c>
      <c r="E10328">
        <v>71.150001525878906</v>
      </c>
      <c r="F10328">
        <v>71.089996337890597</v>
      </c>
    </row>
    <row r="10329" spans="1:6" x14ac:dyDescent="0.25">
      <c r="A10329" t="s">
        <v>220</v>
      </c>
      <c r="B10329" s="1">
        <v>42549.100694444445</v>
      </c>
      <c r="C10329">
        <v>70.75</v>
      </c>
      <c r="D10329">
        <v>70.790000915527301</v>
      </c>
      <c r="E10329">
        <v>70.809997558593693</v>
      </c>
      <c r="F10329">
        <v>70.669998168945298</v>
      </c>
    </row>
    <row r="10330" spans="1:6" x14ac:dyDescent="0.25">
      <c r="A10330" t="s">
        <v>220</v>
      </c>
      <c r="B10330" s="1">
        <v>42549.104166666664</v>
      </c>
      <c r="C10330">
        <v>70.769996643066406</v>
      </c>
      <c r="D10330">
        <v>70.819999694824205</v>
      </c>
      <c r="E10330">
        <v>70.819999694824205</v>
      </c>
      <c r="F10330">
        <v>70.769996643066406</v>
      </c>
    </row>
    <row r="10331" spans="1:6" x14ac:dyDescent="0.25">
      <c r="A10331" t="s">
        <v>220</v>
      </c>
      <c r="B10331" s="1">
        <v>42549.107638888891</v>
      </c>
      <c r="C10331">
        <v>70.819999694824205</v>
      </c>
      <c r="D10331">
        <v>70.870002746582003</v>
      </c>
      <c r="E10331">
        <v>70.900001525878906</v>
      </c>
      <c r="F10331">
        <v>70.809997558593693</v>
      </c>
    </row>
    <row r="10332" spans="1:6" x14ac:dyDescent="0.25">
      <c r="A10332" t="s">
        <v>220</v>
      </c>
      <c r="B10332" s="1">
        <v>42549.111111111109</v>
      </c>
      <c r="C10332">
        <v>70.870002746582003</v>
      </c>
      <c r="D10332">
        <v>70.989997863769503</v>
      </c>
      <c r="E10332">
        <v>71.010002136230398</v>
      </c>
      <c r="F10332">
        <v>70.860000610351506</v>
      </c>
    </row>
    <row r="10333" spans="1:6" x14ac:dyDescent="0.25">
      <c r="A10333" t="s">
        <v>220</v>
      </c>
      <c r="B10333" s="1">
        <v>42549.114583333336</v>
      </c>
      <c r="C10333">
        <v>70.989997863769503</v>
      </c>
      <c r="D10333">
        <v>71.099998474121094</v>
      </c>
      <c r="E10333">
        <v>71.110000610351506</v>
      </c>
      <c r="F10333">
        <v>70.980003356933594</v>
      </c>
    </row>
    <row r="10334" spans="1:6" x14ac:dyDescent="0.25">
      <c r="A10334" t="s">
        <v>220</v>
      </c>
      <c r="B10334" s="1">
        <v>42549.118055555555</v>
      </c>
      <c r="C10334">
        <v>71.129997253417898</v>
      </c>
      <c r="D10334">
        <v>71.069999694824205</v>
      </c>
      <c r="E10334">
        <v>71.139999389648395</v>
      </c>
      <c r="F10334">
        <v>71.069999694824205</v>
      </c>
    </row>
    <row r="10335" spans="1:6" x14ac:dyDescent="0.25">
      <c r="A10335" t="s">
        <v>220</v>
      </c>
      <c r="B10335" s="1">
        <v>42549.121527777781</v>
      </c>
      <c r="C10335">
        <v>71.120002746582003</v>
      </c>
      <c r="D10335">
        <v>71.110000610351506</v>
      </c>
      <c r="E10335">
        <v>71.139999389648395</v>
      </c>
      <c r="F10335">
        <v>71.080001831054602</v>
      </c>
    </row>
    <row r="10336" spans="1:6" x14ac:dyDescent="0.25">
      <c r="A10336" t="s">
        <v>220</v>
      </c>
      <c r="B10336" s="1">
        <v>42549.125</v>
      </c>
      <c r="C10336">
        <v>71.110000610351506</v>
      </c>
      <c r="D10336">
        <v>71.160003662109304</v>
      </c>
      <c r="E10336">
        <v>71.209999084472599</v>
      </c>
      <c r="F10336">
        <v>71.110000610351506</v>
      </c>
    </row>
    <row r="10337" spans="1:6" x14ac:dyDescent="0.25">
      <c r="A10337" t="s">
        <v>220</v>
      </c>
      <c r="B10337" s="1">
        <v>42550.100694444445</v>
      </c>
      <c r="C10337">
        <v>72.300003051757798</v>
      </c>
      <c r="D10337">
        <v>72.290000915527301</v>
      </c>
      <c r="E10337">
        <v>72.339996337890597</v>
      </c>
      <c r="F10337">
        <v>72.290000915527301</v>
      </c>
    </row>
    <row r="10338" spans="1:6" x14ac:dyDescent="0.25">
      <c r="A10338" t="s">
        <v>220</v>
      </c>
      <c r="B10338" s="1">
        <v>42550.104166666664</v>
      </c>
      <c r="C10338">
        <v>72.269996643066406</v>
      </c>
      <c r="D10338">
        <v>72.290000915527301</v>
      </c>
      <c r="E10338">
        <v>72.300003051757798</v>
      </c>
      <c r="F10338">
        <v>72.260002136230398</v>
      </c>
    </row>
    <row r="10339" spans="1:6" x14ac:dyDescent="0.25">
      <c r="A10339" t="s">
        <v>220</v>
      </c>
      <c r="B10339" s="1">
        <v>42550.107638888891</v>
      </c>
      <c r="C10339">
        <v>72.319999694824205</v>
      </c>
      <c r="D10339">
        <v>72.300003051757798</v>
      </c>
      <c r="E10339">
        <v>72.330001831054602</v>
      </c>
      <c r="F10339">
        <v>72.290000915527301</v>
      </c>
    </row>
    <row r="10340" spans="1:6" x14ac:dyDescent="0.25">
      <c r="A10340" t="s">
        <v>220</v>
      </c>
      <c r="B10340" s="1">
        <v>42550.111111111109</v>
      </c>
      <c r="C10340">
        <v>72.319999694824205</v>
      </c>
      <c r="D10340">
        <v>72.279998779296804</v>
      </c>
      <c r="E10340">
        <v>72.339996337890597</v>
      </c>
      <c r="F10340">
        <v>72.279998779296804</v>
      </c>
    </row>
    <row r="10341" spans="1:6" x14ac:dyDescent="0.25">
      <c r="A10341" t="s">
        <v>220</v>
      </c>
      <c r="B10341" s="1">
        <v>42550.114583333336</v>
      </c>
      <c r="C10341">
        <v>72.279998779296804</v>
      </c>
      <c r="D10341">
        <v>72.279998779296804</v>
      </c>
      <c r="E10341">
        <v>72.290000915527301</v>
      </c>
      <c r="F10341">
        <v>72.279998779296804</v>
      </c>
    </row>
    <row r="10342" spans="1:6" x14ac:dyDescent="0.25">
      <c r="A10342" t="s">
        <v>220</v>
      </c>
      <c r="B10342" s="1">
        <v>42550.118055555555</v>
      </c>
      <c r="C10342">
        <v>72.260002136230398</v>
      </c>
      <c r="D10342">
        <v>72.269996643066406</v>
      </c>
      <c r="E10342">
        <v>72.330001831054602</v>
      </c>
      <c r="F10342">
        <v>72.230003356933594</v>
      </c>
    </row>
    <row r="10343" spans="1:6" x14ac:dyDescent="0.25">
      <c r="A10343" t="s">
        <v>220</v>
      </c>
      <c r="B10343" s="1">
        <v>42550.121527777781</v>
      </c>
      <c r="C10343">
        <v>72.290000915527301</v>
      </c>
      <c r="D10343">
        <v>72.25</v>
      </c>
      <c r="E10343">
        <v>72.290000915527301</v>
      </c>
      <c r="F10343">
        <v>72.230003356933594</v>
      </c>
    </row>
    <row r="10344" spans="1:6" x14ac:dyDescent="0.25">
      <c r="A10344" t="s">
        <v>220</v>
      </c>
      <c r="B10344" s="1">
        <v>42550.125</v>
      </c>
      <c r="C10344">
        <v>72.269996643066406</v>
      </c>
      <c r="D10344">
        <v>72.309997558593693</v>
      </c>
      <c r="E10344">
        <v>72.319999694824205</v>
      </c>
      <c r="F10344">
        <v>72.269996643066406</v>
      </c>
    </row>
    <row r="10345" spans="1:6" x14ac:dyDescent="0.25">
      <c r="A10345" t="s">
        <v>221</v>
      </c>
      <c r="B10345" s="1">
        <v>42524.100694444445</v>
      </c>
      <c r="C10345">
        <v>17.409999847412099</v>
      </c>
      <c r="D10345">
        <v>17.440000534057599</v>
      </c>
      <c r="E10345">
        <v>17.4699993133544</v>
      </c>
      <c r="F10345">
        <v>17.399999618530199</v>
      </c>
    </row>
    <row r="10346" spans="1:6" x14ac:dyDescent="0.25">
      <c r="A10346" t="s">
        <v>221</v>
      </c>
      <c r="B10346" s="1">
        <v>42524.104166666664</v>
      </c>
      <c r="C10346">
        <v>17.459999084472599</v>
      </c>
      <c r="D10346">
        <v>17.4799995422363</v>
      </c>
      <c r="E10346">
        <v>17.4899997711181</v>
      </c>
      <c r="F10346">
        <v>17.420000076293899</v>
      </c>
    </row>
    <row r="10347" spans="1:6" x14ac:dyDescent="0.25">
      <c r="A10347" t="s">
        <v>221</v>
      </c>
      <c r="B10347" s="1">
        <v>42524.107638888891</v>
      </c>
      <c r="C10347">
        <v>17.459999084472599</v>
      </c>
      <c r="D10347">
        <v>17.4799995422363</v>
      </c>
      <c r="E10347">
        <v>17.4799995422363</v>
      </c>
      <c r="F10347">
        <v>17.440000534057599</v>
      </c>
    </row>
    <row r="10348" spans="1:6" x14ac:dyDescent="0.25">
      <c r="A10348" t="s">
        <v>221</v>
      </c>
      <c r="B10348" s="1">
        <v>42524.111111111109</v>
      </c>
      <c r="C10348">
        <v>17.5</v>
      </c>
      <c r="D10348">
        <v>17.440000534057599</v>
      </c>
      <c r="E10348">
        <v>17.5100002288818</v>
      </c>
      <c r="F10348">
        <v>17.4300003051757</v>
      </c>
    </row>
    <row r="10349" spans="1:6" x14ac:dyDescent="0.25">
      <c r="A10349" t="s">
        <v>221</v>
      </c>
      <c r="B10349" s="1">
        <v>42524.114583333336</v>
      </c>
      <c r="C10349">
        <v>17.459999084472599</v>
      </c>
      <c r="D10349">
        <v>17.4699993133544</v>
      </c>
      <c r="E10349">
        <v>17.4799995422363</v>
      </c>
      <c r="F10349">
        <v>17.420000076293899</v>
      </c>
    </row>
    <row r="10350" spans="1:6" x14ac:dyDescent="0.25">
      <c r="A10350" t="s">
        <v>221</v>
      </c>
      <c r="B10350" s="1">
        <v>42524.118055555555</v>
      </c>
      <c r="C10350">
        <v>17.4699993133544</v>
      </c>
      <c r="D10350">
        <v>17.459999084472599</v>
      </c>
      <c r="E10350">
        <v>17.4899997711181</v>
      </c>
      <c r="F10350">
        <v>17.4500007629394</v>
      </c>
    </row>
    <row r="10351" spans="1:6" x14ac:dyDescent="0.25">
      <c r="A10351" t="s">
        <v>221</v>
      </c>
      <c r="B10351" s="1">
        <v>42524.121527777781</v>
      </c>
      <c r="C10351">
        <v>17.4799995422363</v>
      </c>
      <c r="D10351">
        <v>17.5</v>
      </c>
      <c r="E10351">
        <v>17.5100002288818</v>
      </c>
      <c r="F10351">
        <v>17.4799995422363</v>
      </c>
    </row>
    <row r="10352" spans="1:6" x14ac:dyDescent="0.25">
      <c r="A10352" t="s">
        <v>221</v>
      </c>
      <c r="B10352" s="1">
        <v>42524.125</v>
      </c>
      <c r="C10352">
        <v>17.4799995422363</v>
      </c>
      <c r="D10352">
        <v>17.4500007629394</v>
      </c>
      <c r="E10352">
        <v>17.4899997711181</v>
      </c>
      <c r="F10352">
        <v>17.4500007629394</v>
      </c>
    </row>
    <row r="10353" spans="1:6" x14ac:dyDescent="0.25">
      <c r="A10353" t="s">
        <v>221</v>
      </c>
      <c r="B10353" s="1">
        <v>42527.100694444445</v>
      </c>
      <c r="C10353">
        <v>17.9300003051757</v>
      </c>
      <c r="D10353">
        <v>17.909999847412099</v>
      </c>
      <c r="E10353">
        <v>17.940000534057599</v>
      </c>
      <c r="F10353">
        <v>17.909999847412099</v>
      </c>
    </row>
    <row r="10354" spans="1:6" x14ac:dyDescent="0.25">
      <c r="A10354" t="s">
        <v>221</v>
      </c>
      <c r="B10354" s="1">
        <v>42527.104166666664</v>
      </c>
      <c r="C10354">
        <v>17.9300003051757</v>
      </c>
      <c r="D10354">
        <v>17.9500007629394</v>
      </c>
      <c r="E10354">
        <v>17.959999084472599</v>
      </c>
      <c r="F10354">
        <v>17.920000076293899</v>
      </c>
    </row>
    <row r="10355" spans="1:6" x14ac:dyDescent="0.25">
      <c r="A10355" t="s">
        <v>221</v>
      </c>
      <c r="B10355" s="1">
        <v>42527.107638888891</v>
      </c>
      <c r="C10355">
        <v>17.9500007629394</v>
      </c>
      <c r="D10355">
        <v>17.909999847412099</v>
      </c>
      <c r="E10355">
        <v>17.9699993133544</v>
      </c>
      <c r="F10355">
        <v>17.909999847412099</v>
      </c>
    </row>
    <row r="10356" spans="1:6" x14ac:dyDescent="0.25">
      <c r="A10356" t="s">
        <v>221</v>
      </c>
      <c r="B10356" s="1">
        <v>42527.111111111109</v>
      </c>
      <c r="C10356">
        <v>17.909999847412099</v>
      </c>
      <c r="D10356">
        <v>17.920000076293899</v>
      </c>
      <c r="E10356">
        <v>17.920000076293899</v>
      </c>
      <c r="F10356">
        <v>17.889999389648398</v>
      </c>
    </row>
    <row r="10357" spans="1:6" x14ac:dyDescent="0.25">
      <c r="A10357" t="s">
        <v>221</v>
      </c>
      <c r="B10357" s="1">
        <v>42527.114583333336</v>
      </c>
      <c r="C10357">
        <v>17.920000076293899</v>
      </c>
      <c r="D10357">
        <v>17.860000610351499</v>
      </c>
      <c r="E10357">
        <v>17.920000076293899</v>
      </c>
      <c r="F10357">
        <v>17.860000610351499</v>
      </c>
    </row>
    <row r="10358" spans="1:6" x14ac:dyDescent="0.25">
      <c r="A10358" t="s">
        <v>221</v>
      </c>
      <c r="B10358" s="1">
        <v>42527.118055555555</v>
      </c>
      <c r="C10358">
        <v>17.829999923706001</v>
      </c>
      <c r="D10358">
        <v>17.870000839233398</v>
      </c>
      <c r="E10358">
        <v>17.889999389648398</v>
      </c>
      <c r="F10358">
        <v>17.829999923706001</v>
      </c>
    </row>
    <row r="10359" spans="1:6" x14ac:dyDescent="0.25">
      <c r="A10359" t="s">
        <v>221</v>
      </c>
      <c r="B10359" s="1">
        <v>42527.121527777781</v>
      </c>
      <c r="C10359">
        <v>17.850000381469702</v>
      </c>
      <c r="D10359">
        <v>17.899999618530199</v>
      </c>
      <c r="E10359">
        <v>17.899999618530199</v>
      </c>
      <c r="F10359">
        <v>17.850000381469702</v>
      </c>
    </row>
    <row r="10360" spans="1:6" x14ac:dyDescent="0.25">
      <c r="A10360" t="s">
        <v>221</v>
      </c>
      <c r="B10360" s="1">
        <v>42527.125</v>
      </c>
      <c r="C10360">
        <v>17.899999618530199</v>
      </c>
      <c r="D10360">
        <v>17.889999389648398</v>
      </c>
      <c r="E10360">
        <v>17.899999618530199</v>
      </c>
      <c r="F10360">
        <v>17.870000839233398</v>
      </c>
    </row>
    <row r="10361" spans="1:6" x14ac:dyDescent="0.25">
      <c r="A10361" t="s">
        <v>221</v>
      </c>
      <c r="B10361" s="1">
        <v>42528.100694444445</v>
      </c>
      <c r="C10361">
        <v>17.780000686645501</v>
      </c>
      <c r="D10361">
        <v>17.770000457763601</v>
      </c>
      <c r="E10361">
        <v>17.790000915527301</v>
      </c>
      <c r="F10361">
        <v>17.7600002288818</v>
      </c>
    </row>
    <row r="10362" spans="1:6" x14ac:dyDescent="0.25">
      <c r="A10362" t="s">
        <v>221</v>
      </c>
      <c r="B10362" s="1">
        <v>42528.104166666664</v>
      </c>
      <c r="C10362">
        <v>17.75</v>
      </c>
      <c r="D10362">
        <v>17.7399997711181</v>
      </c>
      <c r="E10362">
        <v>17.809999465942301</v>
      </c>
      <c r="F10362">
        <v>17.7299995422363</v>
      </c>
    </row>
    <row r="10363" spans="1:6" x14ac:dyDescent="0.25">
      <c r="A10363" t="s">
        <v>221</v>
      </c>
      <c r="B10363" s="1">
        <v>42528.107638888891</v>
      </c>
      <c r="C10363">
        <v>17.7600002288818</v>
      </c>
      <c r="D10363">
        <v>17.790000915527301</v>
      </c>
      <c r="E10363">
        <v>17.799999237060501</v>
      </c>
      <c r="F10363">
        <v>17.7600002288818</v>
      </c>
    </row>
    <row r="10364" spans="1:6" x14ac:dyDescent="0.25">
      <c r="A10364" t="s">
        <v>221</v>
      </c>
      <c r="B10364" s="1">
        <v>42528.111111111109</v>
      </c>
      <c r="C10364">
        <v>17.790000915527301</v>
      </c>
      <c r="D10364">
        <v>17.7199993133544</v>
      </c>
      <c r="E10364">
        <v>17.790000915527301</v>
      </c>
      <c r="F10364">
        <v>17.709999084472599</v>
      </c>
    </row>
    <row r="10365" spans="1:6" x14ac:dyDescent="0.25">
      <c r="A10365" t="s">
        <v>221</v>
      </c>
      <c r="B10365" s="1">
        <v>42528.114583333336</v>
      </c>
      <c r="C10365">
        <v>17.7000007629394</v>
      </c>
      <c r="D10365">
        <v>17.6800003051757</v>
      </c>
      <c r="E10365">
        <v>17.7000007629394</v>
      </c>
      <c r="F10365">
        <v>17.649999618530199</v>
      </c>
    </row>
    <row r="10366" spans="1:6" x14ac:dyDescent="0.25">
      <c r="A10366" t="s">
        <v>221</v>
      </c>
      <c r="B10366" s="1">
        <v>42528.118055555555</v>
      </c>
      <c r="C10366">
        <v>17.7000007629394</v>
      </c>
      <c r="D10366">
        <v>17.799999237060501</v>
      </c>
      <c r="E10366">
        <v>17.809999465942301</v>
      </c>
      <c r="F10366">
        <v>17.7000007629394</v>
      </c>
    </row>
    <row r="10367" spans="1:6" x14ac:dyDescent="0.25">
      <c r="A10367" t="s">
        <v>221</v>
      </c>
      <c r="B10367" s="1">
        <v>42528.121527777781</v>
      </c>
      <c r="C10367">
        <v>17.799999237060501</v>
      </c>
      <c r="D10367">
        <v>17.819999694824201</v>
      </c>
      <c r="E10367">
        <v>17.850000381469702</v>
      </c>
      <c r="F10367">
        <v>17.790000915527301</v>
      </c>
    </row>
    <row r="10368" spans="1:6" x14ac:dyDescent="0.25">
      <c r="A10368" t="s">
        <v>221</v>
      </c>
      <c r="B10368" s="1">
        <v>42528.125</v>
      </c>
      <c r="C10368">
        <v>17.819999694824201</v>
      </c>
      <c r="D10368">
        <v>17.7600002288818</v>
      </c>
      <c r="E10368">
        <v>17.829999923706001</v>
      </c>
      <c r="F10368">
        <v>17.75</v>
      </c>
    </row>
    <row r="10369" spans="1:6" x14ac:dyDescent="0.25">
      <c r="A10369" t="s">
        <v>221</v>
      </c>
      <c r="B10369" s="1">
        <v>42529.100694444445</v>
      </c>
      <c r="C10369">
        <v>17.569999694824201</v>
      </c>
      <c r="D10369">
        <v>17.540000915527301</v>
      </c>
      <c r="E10369">
        <v>17.579999923706001</v>
      </c>
      <c r="F10369">
        <v>17.540000915527301</v>
      </c>
    </row>
    <row r="10370" spans="1:6" x14ac:dyDescent="0.25">
      <c r="A10370" t="s">
        <v>221</v>
      </c>
      <c r="B10370" s="1">
        <v>42529.104166666664</v>
      </c>
      <c r="C10370">
        <v>17.540000915527301</v>
      </c>
      <c r="D10370">
        <v>17.549999237060501</v>
      </c>
      <c r="E10370">
        <v>17.559999465942301</v>
      </c>
      <c r="F10370">
        <v>17.540000915527301</v>
      </c>
    </row>
    <row r="10371" spans="1:6" x14ac:dyDescent="0.25">
      <c r="A10371" t="s">
        <v>221</v>
      </c>
      <c r="B10371" s="1">
        <v>42529.107638888891</v>
      </c>
      <c r="C10371">
        <v>17.549999237060501</v>
      </c>
      <c r="D10371">
        <v>17.579999923706001</v>
      </c>
      <c r="E10371">
        <v>17.590000152587798</v>
      </c>
      <c r="F10371">
        <v>17.540000915527301</v>
      </c>
    </row>
    <row r="10372" spans="1:6" x14ac:dyDescent="0.25">
      <c r="A10372" t="s">
        <v>221</v>
      </c>
      <c r="B10372" s="1">
        <v>42529.111111111109</v>
      </c>
      <c r="C10372">
        <v>17.600000381469702</v>
      </c>
      <c r="D10372">
        <v>17.600000381469702</v>
      </c>
      <c r="E10372">
        <v>17.629999160766602</v>
      </c>
      <c r="F10372">
        <v>17.600000381469702</v>
      </c>
    </row>
    <row r="10373" spans="1:6" x14ac:dyDescent="0.25">
      <c r="A10373" t="s">
        <v>221</v>
      </c>
      <c r="B10373" s="1">
        <v>42529.114583333336</v>
      </c>
      <c r="C10373">
        <v>17.600000381469702</v>
      </c>
      <c r="D10373">
        <v>17.610000610351499</v>
      </c>
      <c r="E10373">
        <v>17.610000610351499</v>
      </c>
      <c r="F10373">
        <v>17.600000381469702</v>
      </c>
    </row>
    <row r="10374" spans="1:6" x14ac:dyDescent="0.25">
      <c r="A10374" t="s">
        <v>221</v>
      </c>
      <c r="B10374" s="1">
        <v>42529.118055555555</v>
      </c>
      <c r="C10374">
        <v>17.610000610351499</v>
      </c>
      <c r="D10374">
        <v>17.610000610351499</v>
      </c>
      <c r="E10374">
        <v>17.620000839233398</v>
      </c>
      <c r="F10374">
        <v>17.600000381469702</v>
      </c>
    </row>
    <row r="10375" spans="1:6" x14ac:dyDescent="0.25">
      <c r="A10375" t="s">
        <v>221</v>
      </c>
      <c r="B10375" s="1">
        <v>42529.121527777781</v>
      </c>
      <c r="C10375">
        <v>17.610000610351499</v>
      </c>
      <c r="D10375">
        <v>17.600000381469702</v>
      </c>
      <c r="E10375">
        <v>17.620000839233398</v>
      </c>
      <c r="F10375">
        <v>17.600000381469702</v>
      </c>
    </row>
    <row r="10376" spans="1:6" x14ac:dyDescent="0.25">
      <c r="A10376" t="s">
        <v>221</v>
      </c>
      <c r="B10376" s="1">
        <v>42529.125</v>
      </c>
      <c r="C10376">
        <v>17.600000381469702</v>
      </c>
      <c r="D10376">
        <v>17.579999923706001</v>
      </c>
      <c r="E10376">
        <v>17.610000610351499</v>
      </c>
      <c r="F10376">
        <v>17.569999694824201</v>
      </c>
    </row>
    <row r="10377" spans="1:6" x14ac:dyDescent="0.25">
      <c r="A10377" t="s">
        <v>221</v>
      </c>
      <c r="B10377" s="1">
        <v>42530.100694444445</v>
      </c>
      <c r="C10377">
        <v>17.75</v>
      </c>
      <c r="D10377">
        <v>17.7600002288818</v>
      </c>
      <c r="E10377">
        <v>17.790000915527301</v>
      </c>
      <c r="F10377">
        <v>17.7399997711181</v>
      </c>
    </row>
    <row r="10378" spans="1:6" x14ac:dyDescent="0.25">
      <c r="A10378" t="s">
        <v>221</v>
      </c>
      <c r="B10378" s="1">
        <v>42530.104166666664</v>
      </c>
      <c r="C10378">
        <v>17.799999237060501</v>
      </c>
      <c r="D10378">
        <v>17.7299995422363</v>
      </c>
      <c r="E10378">
        <v>17.799999237060501</v>
      </c>
      <c r="F10378">
        <v>17.7199993133544</v>
      </c>
    </row>
    <row r="10379" spans="1:6" x14ac:dyDescent="0.25">
      <c r="A10379" t="s">
        <v>221</v>
      </c>
      <c r="B10379" s="1">
        <v>42530.107638888891</v>
      </c>
      <c r="C10379">
        <v>17.7299995422363</v>
      </c>
      <c r="D10379">
        <v>17.75</v>
      </c>
      <c r="E10379">
        <v>17.75</v>
      </c>
      <c r="F10379">
        <v>17.7199993133544</v>
      </c>
    </row>
    <row r="10380" spans="1:6" x14ac:dyDescent="0.25">
      <c r="A10380" t="s">
        <v>221</v>
      </c>
      <c r="B10380" s="1">
        <v>42530.111111111109</v>
      </c>
      <c r="C10380">
        <v>17.75</v>
      </c>
      <c r="D10380">
        <v>17.75</v>
      </c>
      <c r="E10380">
        <v>17.770000457763601</v>
      </c>
      <c r="F10380">
        <v>17.7299995422363</v>
      </c>
    </row>
    <row r="10381" spans="1:6" x14ac:dyDescent="0.25">
      <c r="A10381" t="s">
        <v>221</v>
      </c>
      <c r="B10381" s="1">
        <v>42530.114583333336</v>
      </c>
      <c r="C10381">
        <v>17.75</v>
      </c>
      <c r="D10381">
        <v>17.790000915527301</v>
      </c>
      <c r="E10381">
        <v>17.790000915527301</v>
      </c>
      <c r="F10381">
        <v>17.7399997711181</v>
      </c>
    </row>
    <row r="10382" spans="1:6" x14ac:dyDescent="0.25">
      <c r="A10382" t="s">
        <v>221</v>
      </c>
      <c r="B10382" s="1">
        <v>42530.118055555555</v>
      </c>
      <c r="C10382">
        <v>17.780000686645501</v>
      </c>
      <c r="D10382">
        <v>17.770000457763601</v>
      </c>
      <c r="E10382">
        <v>17.799999237060501</v>
      </c>
      <c r="F10382">
        <v>17.75</v>
      </c>
    </row>
    <row r="10383" spans="1:6" x14ac:dyDescent="0.25">
      <c r="A10383" t="s">
        <v>221</v>
      </c>
      <c r="B10383" s="1">
        <v>42530.121527777781</v>
      </c>
      <c r="C10383">
        <v>17.770000457763601</v>
      </c>
      <c r="D10383">
        <v>17.780000686645501</v>
      </c>
      <c r="E10383">
        <v>17.799999237060501</v>
      </c>
      <c r="F10383">
        <v>17.770000457763601</v>
      </c>
    </row>
    <row r="10384" spans="1:6" x14ac:dyDescent="0.25">
      <c r="A10384" t="s">
        <v>221</v>
      </c>
      <c r="B10384" s="1">
        <v>42530.125</v>
      </c>
      <c r="C10384">
        <v>17.780000686645501</v>
      </c>
      <c r="D10384">
        <v>17.780000686645501</v>
      </c>
      <c r="E10384">
        <v>17.780000686645501</v>
      </c>
      <c r="F10384">
        <v>17.7600002288818</v>
      </c>
    </row>
    <row r="10385" spans="1:6" x14ac:dyDescent="0.25">
      <c r="A10385" t="s">
        <v>221</v>
      </c>
      <c r="B10385" s="1">
        <v>42531.100694444445</v>
      </c>
      <c r="C10385">
        <v>16.440000534057599</v>
      </c>
      <c r="D10385">
        <v>16.5</v>
      </c>
      <c r="E10385">
        <v>16.5</v>
      </c>
      <c r="F10385">
        <v>16.4300003051757</v>
      </c>
    </row>
    <row r="10386" spans="1:6" x14ac:dyDescent="0.25">
      <c r="A10386" t="s">
        <v>221</v>
      </c>
      <c r="B10386" s="1">
        <v>42531.104166666664</v>
      </c>
      <c r="C10386">
        <v>16.5</v>
      </c>
      <c r="D10386">
        <v>16.5</v>
      </c>
      <c r="E10386">
        <v>16.520000457763601</v>
      </c>
      <c r="F10386">
        <v>16.4899997711181</v>
      </c>
    </row>
    <row r="10387" spans="1:6" x14ac:dyDescent="0.25">
      <c r="A10387" t="s">
        <v>221</v>
      </c>
      <c r="B10387" s="1">
        <v>42531.107638888891</v>
      </c>
      <c r="C10387">
        <v>16.4799995422363</v>
      </c>
      <c r="D10387">
        <v>16.4699993133544</v>
      </c>
      <c r="E10387">
        <v>16.4899997711181</v>
      </c>
      <c r="F10387">
        <v>16.4699993133544</v>
      </c>
    </row>
    <row r="10388" spans="1:6" x14ac:dyDescent="0.25">
      <c r="A10388" t="s">
        <v>221</v>
      </c>
      <c r="B10388" s="1">
        <v>42531.111111111109</v>
      </c>
      <c r="C10388">
        <v>16.440000534057599</v>
      </c>
      <c r="D10388">
        <v>16.549999237060501</v>
      </c>
      <c r="E10388">
        <v>16.549999237060501</v>
      </c>
      <c r="F10388">
        <v>16.440000534057599</v>
      </c>
    </row>
    <row r="10389" spans="1:6" x14ac:dyDescent="0.25">
      <c r="A10389" t="s">
        <v>221</v>
      </c>
      <c r="B10389" s="1">
        <v>42531.114583333336</v>
      </c>
      <c r="C10389">
        <v>16.559999465942301</v>
      </c>
      <c r="D10389">
        <v>16.610000610351499</v>
      </c>
      <c r="E10389">
        <v>16.610000610351499</v>
      </c>
      <c r="F10389">
        <v>16.540000915527301</v>
      </c>
    </row>
    <row r="10390" spans="1:6" x14ac:dyDescent="0.25">
      <c r="A10390" t="s">
        <v>221</v>
      </c>
      <c r="B10390" s="1">
        <v>42531.118055555555</v>
      </c>
      <c r="C10390">
        <v>16.590000152587798</v>
      </c>
      <c r="D10390">
        <v>16.579999923706001</v>
      </c>
      <c r="E10390">
        <v>16.590000152587798</v>
      </c>
      <c r="F10390">
        <v>16.540000915527301</v>
      </c>
    </row>
    <row r="10391" spans="1:6" x14ac:dyDescent="0.25">
      <c r="A10391" t="s">
        <v>221</v>
      </c>
      <c r="B10391" s="1">
        <v>42531.121527777781</v>
      </c>
      <c r="C10391">
        <v>16.579999923706001</v>
      </c>
      <c r="D10391">
        <v>16.549999237060501</v>
      </c>
      <c r="E10391">
        <v>16.579999923706001</v>
      </c>
      <c r="F10391">
        <v>16.540000915527301</v>
      </c>
    </row>
    <row r="10392" spans="1:6" x14ac:dyDescent="0.25">
      <c r="A10392" t="s">
        <v>221</v>
      </c>
      <c r="B10392" s="1">
        <v>42531.125</v>
      </c>
      <c r="C10392">
        <v>16.549999237060501</v>
      </c>
      <c r="D10392">
        <v>16.559999465942301</v>
      </c>
      <c r="E10392">
        <v>16.559999465942301</v>
      </c>
      <c r="F10392">
        <v>16.530000686645501</v>
      </c>
    </row>
    <row r="10393" spans="1:6" x14ac:dyDescent="0.25">
      <c r="A10393" t="s">
        <v>221</v>
      </c>
      <c r="B10393" s="1">
        <v>42534.100694444445</v>
      </c>
      <c r="C10393">
        <v>16.5</v>
      </c>
      <c r="D10393">
        <v>16.4799995422363</v>
      </c>
      <c r="E10393">
        <v>16.5</v>
      </c>
      <c r="F10393">
        <v>16.459999084472599</v>
      </c>
    </row>
    <row r="10394" spans="1:6" x14ac:dyDescent="0.25">
      <c r="A10394" t="s">
        <v>221</v>
      </c>
      <c r="B10394" s="1">
        <v>42534.104166666664</v>
      </c>
      <c r="C10394">
        <v>16.459999084472599</v>
      </c>
      <c r="D10394">
        <v>16.530000686645501</v>
      </c>
      <c r="E10394">
        <v>16.559999465942301</v>
      </c>
      <c r="F10394">
        <v>16.459999084472599</v>
      </c>
    </row>
    <row r="10395" spans="1:6" x14ac:dyDescent="0.25">
      <c r="A10395" t="s">
        <v>221</v>
      </c>
      <c r="B10395" s="1">
        <v>42534.107638888891</v>
      </c>
      <c r="C10395">
        <v>16.5100002288818</v>
      </c>
      <c r="D10395">
        <v>16.559999465942301</v>
      </c>
      <c r="E10395">
        <v>16.569999694824201</v>
      </c>
      <c r="F10395">
        <v>16.5</v>
      </c>
    </row>
    <row r="10396" spans="1:6" x14ac:dyDescent="0.25">
      <c r="A10396" t="s">
        <v>221</v>
      </c>
      <c r="B10396" s="1">
        <v>42534.111111111109</v>
      </c>
      <c r="C10396">
        <v>16.559999465942301</v>
      </c>
      <c r="D10396">
        <v>16.600000381469702</v>
      </c>
      <c r="E10396">
        <v>16.629999160766602</v>
      </c>
      <c r="F10396">
        <v>16.559999465942301</v>
      </c>
    </row>
    <row r="10397" spans="1:6" x14ac:dyDescent="0.25">
      <c r="A10397" t="s">
        <v>221</v>
      </c>
      <c r="B10397" s="1">
        <v>42534.114583333336</v>
      </c>
      <c r="C10397">
        <v>16.600000381469702</v>
      </c>
      <c r="D10397">
        <v>16.620000839233398</v>
      </c>
      <c r="E10397">
        <v>16.639999389648398</v>
      </c>
      <c r="F10397">
        <v>16.590000152587798</v>
      </c>
    </row>
    <row r="10398" spans="1:6" x14ac:dyDescent="0.25">
      <c r="A10398" t="s">
        <v>221</v>
      </c>
      <c r="B10398" s="1">
        <v>42534.118055555555</v>
      </c>
      <c r="C10398">
        <v>16.620000839233398</v>
      </c>
      <c r="D10398">
        <v>16.6800003051757</v>
      </c>
      <c r="E10398">
        <v>16.6800003051757</v>
      </c>
      <c r="F10398">
        <v>16.600000381469702</v>
      </c>
    </row>
    <row r="10399" spans="1:6" x14ac:dyDescent="0.25">
      <c r="A10399" t="s">
        <v>221</v>
      </c>
      <c r="B10399" s="1">
        <v>42534.121527777781</v>
      </c>
      <c r="C10399">
        <v>16.7000007629394</v>
      </c>
      <c r="D10399">
        <v>16.7000007629394</v>
      </c>
      <c r="E10399">
        <v>16.709999084472599</v>
      </c>
      <c r="F10399">
        <v>16.649999618530199</v>
      </c>
    </row>
    <row r="10400" spans="1:6" x14ac:dyDescent="0.25">
      <c r="A10400" t="s">
        <v>221</v>
      </c>
      <c r="B10400" s="1">
        <v>42534.125</v>
      </c>
      <c r="C10400">
        <v>16.7000007629394</v>
      </c>
      <c r="D10400">
        <v>16.829999923706001</v>
      </c>
      <c r="E10400">
        <v>16.840000152587798</v>
      </c>
      <c r="F10400">
        <v>16.7000007629394</v>
      </c>
    </row>
    <row r="10401" spans="1:6" x14ac:dyDescent="0.25">
      <c r="A10401" t="s">
        <v>221</v>
      </c>
      <c r="B10401" s="1">
        <v>42538.100694444445</v>
      </c>
      <c r="C10401">
        <v>16.5</v>
      </c>
      <c r="D10401">
        <v>16.590000152587798</v>
      </c>
      <c r="E10401">
        <v>16.600000381469702</v>
      </c>
      <c r="F10401">
        <v>16.4899997711181</v>
      </c>
    </row>
    <row r="10402" spans="1:6" x14ac:dyDescent="0.25">
      <c r="A10402" t="s">
        <v>221</v>
      </c>
      <c r="B10402" s="1">
        <v>42538.104166666664</v>
      </c>
      <c r="C10402">
        <v>16.569999694824201</v>
      </c>
      <c r="D10402">
        <v>16.579999923706001</v>
      </c>
      <c r="E10402">
        <v>16.590000152587798</v>
      </c>
      <c r="F10402">
        <v>16.549999237060501</v>
      </c>
    </row>
    <row r="10403" spans="1:6" x14ac:dyDescent="0.25">
      <c r="A10403" t="s">
        <v>221</v>
      </c>
      <c r="B10403" s="1">
        <v>42538.107638888891</v>
      </c>
      <c r="C10403">
        <v>16.559999465942301</v>
      </c>
      <c r="D10403">
        <v>16.629999160766602</v>
      </c>
      <c r="E10403">
        <v>16.629999160766602</v>
      </c>
      <c r="F10403">
        <v>16.559999465942301</v>
      </c>
    </row>
    <row r="10404" spans="1:6" x14ac:dyDescent="0.25">
      <c r="A10404" t="s">
        <v>221</v>
      </c>
      <c r="B10404" s="1">
        <v>42538.111111111109</v>
      </c>
      <c r="C10404">
        <v>16.629999160766602</v>
      </c>
      <c r="D10404">
        <v>16.620000839233398</v>
      </c>
      <c r="E10404">
        <v>16.629999160766602</v>
      </c>
      <c r="F10404">
        <v>16.600000381469702</v>
      </c>
    </row>
    <row r="10405" spans="1:6" x14ac:dyDescent="0.25">
      <c r="A10405" t="s">
        <v>221</v>
      </c>
      <c r="B10405" s="1">
        <v>42538.114583333336</v>
      </c>
      <c r="C10405">
        <v>16.620000839233398</v>
      </c>
      <c r="D10405">
        <v>16.649999618530199</v>
      </c>
      <c r="E10405">
        <v>16.649999618530199</v>
      </c>
      <c r="F10405">
        <v>16.579999923706001</v>
      </c>
    </row>
    <row r="10406" spans="1:6" x14ac:dyDescent="0.25">
      <c r="A10406" t="s">
        <v>221</v>
      </c>
      <c r="B10406" s="1">
        <v>42538.118055555555</v>
      </c>
      <c r="C10406">
        <v>16.629999160766602</v>
      </c>
      <c r="D10406">
        <v>16.600000381469702</v>
      </c>
      <c r="E10406">
        <v>16.639999389648398</v>
      </c>
      <c r="F10406">
        <v>16.600000381469702</v>
      </c>
    </row>
    <row r="10407" spans="1:6" x14ac:dyDescent="0.25">
      <c r="A10407" t="s">
        <v>221</v>
      </c>
      <c r="B10407" s="1">
        <v>42538.121527777781</v>
      </c>
      <c r="C10407">
        <v>16.600000381469702</v>
      </c>
      <c r="D10407">
        <v>16.530000686645501</v>
      </c>
      <c r="E10407">
        <v>16.610000610351499</v>
      </c>
      <c r="F10407">
        <v>16.530000686645501</v>
      </c>
    </row>
    <row r="10408" spans="1:6" x14ac:dyDescent="0.25">
      <c r="A10408" t="s">
        <v>221</v>
      </c>
      <c r="B10408" s="1">
        <v>42538.125</v>
      </c>
      <c r="C10408">
        <v>16.530000686645501</v>
      </c>
      <c r="D10408">
        <v>16.520000457763601</v>
      </c>
      <c r="E10408">
        <v>16.540000915527301</v>
      </c>
      <c r="F10408">
        <v>16.5100002288818</v>
      </c>
    </row>
    <row r="10409" spans="1:6" x14ac:dyDescent="0.25">
      <c r="A10409" t="s">
        <v>221</v>
      </c>
      <c r="B10409" s="1">
        <v>42549.100694444445</v>
      </c>
      <c r="C10409">
        <v>15.819999694824199</v>
      </c>
      <c r="D10409">
        <v>15.800000190734799</v>
      </c>
      <c r="E10409">
        <v>15.8500003814697</v>
      </c>
      <c r="F10409">
        <v>15.75</v>
      </c>
    </row>
    <row r="10410" spans="1:6" x14ac:dyDescent="0.25">
      <c r="A10410" t="s">
        <v>221</v>
      </c>
      <c r="B10410" s="1">
        <v>42549.104166666664</v>
      </c>
      <c r="C10410">
        <v>15.800000190734799</v>
      </c>
      <c r="D10410">
        <v>15.8500003814697</v>
      </c>
      <c r="E10410">
        <v>15.920000076293899</v>
      </c>
      <c r="F10410">
        <v>15.800000190734799</v>
      </c>
    </row>
    <row r="10411" spans="1:6" x14ac:dyDescent="0.25">
      <c r="A10411" t="s">
        <v>221</v>
      </c>
      <c r="B10411" s="1">
        <v>42549.107638888891</v>
      </c>
      <c r="C10411">
        <v>15.8599996566772</v>
      </c>
      <c r="D10411">
        <v>15.9099998474121</v>
      </c>
      <c r="E10411">
        <v>15.9300003051757</v>
      </c>
      <c r="F10411">
        <v>15.810000419616699</v>
      </c>
    </row>
    <row r="10412" spans="1:6" x14ac:dyDescent="0.25">
      <c r="A10412" t="s">
        <v>221</v>
      </c>
      <c r="B10412" s="1">
        <v>42549.111111111109</v>
      </c>
      <c r="C10412">
        <v>15.890000343322701</v>
      </c>
      <c r="D10412">
        <v>16.030000686645501</v>
      </c>
      <c r="E10412">
        <v>16.049999237060501</v>
      </c>
      <c r="F10412">
        <v>15.8800001144409</v>
      </c>
    </row>
    <row r="10413" spans="1:6" x14ac:dyDescent="0.25">
      <c r="A10413" t="s">
        <v>221</v>
      </c>
      <c r="B10413" s="1">
        <v>42549.114583333336</v>
      </c>
      <c r="C10413">
        <v>16.040000915527301</v>
      </c>
      <c r="D10413">
        <v>15.9300003051757</v>
      </c>
      <c r="E10413">
        <v>16.100000381469702</v>
      </c>
      <c r="F10413">
        <v>15.920000076293899</v>
      </c>
    </row>
    <row r="10414" spans="1:6" x14ac:dyDescent="0.25">
      <c r="A10414" t="s">
        <v>221</v>
      </c>
      <c r="B10414" s="1">
        <v>42549.118055555555</v>
      </c>
      <c r="C10414">
        <v>15.9300003051757</v>
      </c>
      <c r="D10414">
        <v>16.049999237060501</v>
      </c>
      <c r="E10414">
        <v>16.069999694824201</v>
      </c>
      <c r="F10414">
        <v>15.9300003051757</v>
      </c>
    </row>
    <row r="10415" spans="1:6" x14ac:dyDescent="0.25">
      <c r="A10415" t="s">
        <v>221</v>
      </c>
      <c r="B10415" s="1">
        <v>42549.121527777781</v>
      </c>
      <c r="C10415">
        <v>16.069999694824201</v>
      </c>
      <c r="D10415">
        <v>16.170000076293899</v>
      </c>
      <c r="E10415">
        <v>16.2000007629394</v>
      </c>
      <c r="F10415">
        <v>16.069999694824201</v>
      </c>
    </row>
    <row r="10416" spans="1:6" x14ac:dyDescent="0.25">
      <c r="A10416" t="s">
        <v>221</v>
      </c>
      <c r="B10416" s="1">
        <v>42549.125</v>
      </c>
      <c r="C10416">
        <v>16.2000007629394</v>
      </c>
      <c r="D10416">
        <v>16.25</v>
      </c>
      <c r="E10416">
        <v>16.340000152587798</v>
      </c>
      <c r="F10416">
        <v>16.190000534057599</v>
      </c>
    </row>
    <row r="10417" spans="1:6" x14ac:dyDescent="0.25">
      <c r="A10417" t="s">
        <v>221</v>
      </c>
      <c r="B10417" s="1">
        <v>42550.100694444445</v>
      </c>
      <c r="C10417">
        <v>16.25</v>
      </c>
      <c r="D10417">
        <v>16.270000457763601</v>
      </c>
      <c r="E10417">
        <v>16.270000457763601</v>
      </c>
      <c r="F10417">
        <v>16.25</v>
      </c>
    </row>
    <row r="10418" spans="1:6" x14ac:dyDescent="0.25">
      <c r="A10418" t="s">
        <v>221</v>
      </c>
      <c r="B10418" s="1">
        <v>42550.104166666664</v>
      </c>
      <c r="C10418">
        <v>16.270000457763601</v>
      </c>
      <c r="D10418">
        <v>16.2600002288818</v>
      </c>
      <c r="E10418">
        <v>16.270000457763601</v>
      </c>
      <c r="F10418">
        <v>16.25</v>
      </c>
    </row>
    <row r="10419" spans="1:6" x14ac:dyDescent="0.25">
      <c r="A10419" t="s">
        <v>221</v>
      </c>
      <c r="B10419" s="1">
        <v>42550.107638888891</v>
      </c>
      <c r="C10419">
        <v>16.2600002288818</v>
      </c>
      <c r="D10419">
        <v>16.25</v>
      </c>
      <c r="E10419">
        <v>16.280000686645501</v>
      </c>
      <c r="F10419">
        <v>16.25</v>
      </c>
    </row>
    <row r="10420" spans="1:6" x14ac:dyDescent="0.25">
      <c r="A10420" t="s">
        <v>221</v>
      </c>
      <c r="B10420" s="1">
        <v>42550.111111111109</v>
      </c>
      <c r="C10420">
        <v>16.25</v>
      </c>
      <c r="D10420">
        <v>16.280000686645501</v>
      </c>
      <c r="E10420">
        <v>16.280000686645501</v>
      </c>
      <c r="F10420">
        <v>16.2399997711181</v>
      </c>
    </row>
    <row r="10421" spans="1:6" x14ac:dyDescent="0.25">
      <c r="A10421" t="s">
        <v>221</v>
      </c>
      <c r="B10421" s="1">
        <v>42550.114583333336</v>
      </c>
      <c r="C10421">
        <v>16.299999237060501</v>
      </c>
      <c r="D10421">
        <v>16.340000152587798</v>
      </c>
      <c r="E10421">
        <v>16.360000610351499</v>
      </c>
      <c r="F10421">
        <v>16.280000686645501</v>
      </c>
    </row>
    <row r="10422" spans="1:6" x14ac:dyDescent="0.25">
      <c r="A10422" t="s">
        <v>221</v>
      </c>
      <c r="B10422" s="1">
        <v>42550.118055555555</v>
      </c>
      <c r="C10422">
        <v>16.340000152587798</v>
      </c>
      <c r="D10422">
        <v>16.2299995422363</v>
      </c>
      <c r="E10422">
        <v>16.360000610351499</v>
      </c>
      <c r="F10422">
        <v>16.2299995422363</v>
      </c>
    </row>
    <row r="10423" spans="1:6" x14ac:dyDescent="0.25">
      <c r="A10423" t="s">
        <v>221</v>
      </c>
      <c r="B10423" s="1">
        <v>42550.121527777781</v>
      </c>
      <c r="C10423">
        <v>16.2299995422363</v>
      </c>
      <c r="D10423">
        <v>16.159999847412099</v>
      </c>
      <c r="E10423">
        <v>16.25</v>
      </c>
      <c r="F10423">
        <v>16.149999618530199</v>
      </c>
    </row>
    <row r="10424" spans="1:6" x14ac:dyDescent="0.25">
      <c r="A10424" t="s">
        <v>221</v>
      </c>
      <c r="B10424" s="1">
        <v>42550.125</v>
      </c>
      <c r="C10424">
        <v>16.190000534057599</v>
      </c>
      <c r="D10424">
        <v>16.2600002288818</v>
      </c>
      <c r="E10424">
        <v>16.270000457763601</v>
      </c>
      <c r="F10424">
        <v>16.190000534057599</v>
      </c>
    </row>
    <row r="10425" spans="1:6" x14ac:dyDescent="0.25">
      <c r="A10425" t="s">
        <v>222</v>
      </c>
      <c r="B10425" s="1">
        <v>42524.100694444445</v>
      </c>
      <c r="C10425">
        <v>82.449996948242102</v>
      </c>
      <c r="D10425">
        <v>82.440002441406193</v>
      </c>
      <c r="E10425">
        <v>82.459999084472599</v>
      </c>
      <c r="F10425">
        <v>82.389999389648395</v>
      </c>
    </row>
    <row r="10426" spans="1:6" x14ac:dyDescent="0.25">
      <c r="A10426" t="s">
        <v>222</v>
      </c>
      <c r="B10426" s="1">
        <v>42524.104166666664</v>
      </c>
      <c r="C10426">
        <v>82.430000305175696</v>
      </c>
      <c r="D10426">
        <v>82.480003356933594</v>
      </c>
      <c r="E10426">
        <v>82.480003356933594</v>
      </c>
      <c r="F10426">
        <v>82.400001525878906</v>
      </c>
    </row>
    <row r="10427" spans="1:6" x14ac:dyDescent="0.25">
      <c r="A10427" t="s">
        <v>222</v>
      </c>
      <c r="B10427" s="1">
        <v>42524.107638888891</v>
      </c>
      <c r="C10427">
        <v>82.489997863769503</v>
      </c>
      <c r="D10427">
        <v>82.580001831054602</v>
      </c>
      <c r="E10427">
        <v>82.599998474121094</v>
      </c>
      <c r="F10427">
        <v>82.489997863769503</v>
      </c>
    </row>
    <row r="10428" spans="1:6" x14ac:dyDescent="0.25">
      <c r="A10428" t="s">
        <v>222</v>
      </c>
      <c r="B10428" s="1">
        <v>42524.111111111109</v>
      </c>
      <c r="C10428">
        <v>82.589996337890597</v>
      </c>
      <c r="D10428">
        <v>82.650001525878906</v>
      </c>
      <c r="E10428">
        <v>82.660003662109304</v>
      </c>
      <c r="F10428">
        <v>82.589996337890597</v>
      </c>
    </row>
    <row r="10429" spans="1:6" x14ac:dyDescent="0.25">
      <c r="A10429" t="s">
        <v>222</v>
      </c>
      <c r="B10429" s="1">
        <v>42524.114583333336</v>
      </c>
      <c r="C10429">
        <v>82.650001525878906</v>
      </c>
      <c r="D10429">
        <v>82.599998474121094</v>
      </c>
      <c r="E10429">
        <v>82.660003662109304</v>
      </c>
      <c r="F10429">
        <v>82.599998474121094</v>
      </c>
    </row>
    <row r="10430" spans="1:6" x14ac:dyDescent="0.25">
      <c r="A10430" t="s">
        <v>222</v>
      </c>
      <c r="B10430" s="1">
        <v>42524.118055555555</v>
      </c>
      <c r="C10430">
        <v>82.599998474121094</v>
      </c>
      <c r="D10430">
        <v>82.550003051757798</v>
      </c>
      <c r="E10430">
        <v>82.620002746582003</v>
      </c>
      <c r="F10430">
        <v>82.550003051757798</v>
      </c>
    </row>
    <row r="10431" spans="1:6" x14ac:dyDescent="0.25">
      <c r="A10431" t="s">
        <v>222</v>
      </c>
      <c r="B10431" s="1">
        <v>42524.121527777781</v>
      </c>
      <c r="C10431">
        <v>82.569999694824205</v>
      </c>
      <c r="D10431">
        <v>82.629997253417898</v>
      </c>
      <c r="E10431">
        <v>82.629997253417898</v>
      </c>
      <c r="F10431">
        <v>82.569999694824205</v>
      </c>
    </row>
    <row r="10432" spans="1:6" x14ac:dyDescent="0.25">
      <c r="A10432" t="s">
        <v>222</v>
      </c>
      <c r="B10432" s="1">
        <v>42524.125</v>
      </c>
      <c r="C10432">
        <v>82.610000610351506</v>
      </c>
      <c r="D10432">
        <v>82.589996337890597</v>
      </c>
      <c r="E10432">
        <v>82.629997253417898</v>
      </c>
      <c r="F10432">
        <v>82.589996337890597</v>
      </c>
    </row>
    <row r="10433" spans="1:6" x14ac:dyDescent="0.25">
      <c r="A10433" t="s">
        <v>222</v>
      </c>
      <c r="B10433" s="1">
        <v>42527.100694444445</v>
      </c>
      <c r="C10433">
        <v>83.080001831054602</v>
      </c>
      <c r="D10433">
        <v>83.099998474121094</v>
      </c>
      <c r="E10433">
        <v>83.110000610351506</v>
      </c>
      <c r="F10433">
        <v>83.059997558593693</v>
      </c>
    </row>
    <row r="10434" spans="1:6" x14ac:dyDescent="0.25">
      <c r="A10434" t="s">
        <v>222</v>
      </c>
      <c r="B10434" s="1">
        <v>42527.104166666664</v>
      </c>
      <c r="C10434">
        <v>83.080001831054602</v>
      </c>
      <c r="D10434">
        <v>83.089996337890597</v>
      </c>
      <c r="E10434">
        <v>83.110000610351506</v>
      </c>
      <c r="F10434">
        <v>83.059997558593693</v>
      </c>
    </row>
    <row r="10435" spans="1:6" x14ac:dyDescent="0.25">
      <c r="A10435" t="s">
        <v>222</v>
      </c>
      <c r="B10435" s="1">
        <v>42527.107638888891</v>
      </c>
      <c r="C10435">
        <v>83.080001831054602</v>
      </c>
      <c r="D10435">
        <v>83.059997558593693</v>
      </c>
      <c r="E10435">
        <v>83.099998474121094</v>
      </c>
      <c r="F10435">
        <v>83.059997558593693</v>
      </c>
    </row>
    <row r="10436" spans="1:6" x14ac:dyDescent="0.25">
      <c r="A10436" t="s">
        <v>222</v>
      </c>
      <c r="B10436" s="1">
        <v>42527.111111111109</v>
      </c>
      <c r="C10436">
        <v>83.089996337890597</v>
      </c>
      <c r="D10436">
        <v>83.080001831054602</v>
      </c>
      <c r="E10436">
        <v>83.099998474121094</v>
      </c>
      <c r="F10436">
        <v>83.050003051757798</v>
      </c>
    </row>
    <row r="10437" spans="1:6" x14ac:dyDescent="0.25">
      <c r="A10437" t="s">
        <v>222</v>
      </c>
      <c r="B10437" s="1">
        <v>42527.114583333336</v>
      </c>
      <c r="C10437">
        <v>83.080001831054602</v>
      </c>
      <c r="D10437">
        <v>83</v>
      </c>
      <c r="E10437">
        <v>83.080001831054602</v>
      </c>
      <c r="F10437">
        <v>83</v>
      </c>
    </row>
    <row r="10438" spans="1:6" x14ac:dyDescent="0.25">
      <c r="A10438" t="s">
        <v>222</v>
      </c>
      <c r="B10438" s="1">
        <v>42527.118055555555</v>
      </c>
      <c r="C10438">
        <v>83</v>
      </c>
      <c r="D10438">
        <v>83.040000915527301</v>
      </c>
      <c r="E10438">
        <v>83.059997558593693</v>
      </c>
      <c r="F10438">
        <v>83</v>
      </c>
    </row>
    <row r="10439" spans="1:6" x14ac:dyDescent="0.25">
      <c r="A10439" t="s">
        <v>222</v>
      </c>
      <c r="B10439" s="1">
        <v>42527.121527777781</v>
      </c>
      <c r="C10439">
        <v>83.019996643066406</v>
      </c>
      <c r="D10439">
        <v>83.069999694824205</v>
      </c>
      <c r="E10439">
        <v>83.080001831054602</v>
      </c>
      <c r="F10439">
        <v>83.019996643066406</v>
      </c>
    </row>
    <row r="10440" spans="1:6" x14ac:dyDescent="0.25">
      <c r="A10440" t="s">
        <v>222</v>
      </c>
      <c r="B10440" s="1">
        <v>42527.125</v>
      </c>
      <c r="C10440">
        <v>83.050003051757798</v>
      </c>
      <c r="D10440">
        <v>83</v>
      </c>
      <c r="E10440">
        <v>83.050003051757798</v>
      </c>
      <c r="F10440">
        <v>83</v>
      </c>
    </row>
    <row r="10441" spans="1:6" x14ac:dyDescent="0.25">
      <c r="A10441" t="s">
        <v>222</v>
      </c>
      <c r="B10441" s="1">
        <v>42528.100694444445</v>
      </c>
      <c r="C10441">
        <v>83.129997253417898</v>
      </c>
      <c r="D10441">
        <v>83.169998168945298</v>
      </c>
      <c r="E10441">
        <v>83.199996948242102</v>
      </c>
      <c r="F10441">
        <v>83.120002746582003</v>
      </c>
    </row>
    <row r="10442" spans="1:6" x14ac:dyDescent="0.25">
      <c r="A10442" t="s">
        <v>222</v>
      </c>
      <c r="B10442" s="1">
        <v>42528.104166666664</v>
      </c>
      <c r="C10442">
        <v>83.190002441406193</v>
      </c>
      <c r="D10442">
        <v>83.180000305175696</v>
      </c>
      <c r="E10442">
        <v>83.190002441406193</v>
      </c>
      <c r="F10442">
        <v>83.139999389648395</v>
      </c>
    </row>
    <row r="10443" spans="1:6" x14ac:dyDescent="0.25">
      <c r="A10443" t="s">
        <v>222</v>
      </c>
      <c r="B10443" s="1">
        <v>42528.107638888891</v>
      </c>
      <c r="C10443">
        <v>83.199996948242102</v>
      </c>
      <c r="D10443">
        <v>83.25</v>
      </c>
      <c r="E10443">
        <v>83.25</v>
      </c>
      <c r="F10443">
        <v>83.199996948242102</v>
      </c>
    </row>
    <row r="10444" spans="1:6" x14ac:dyDescent="0.25">
      <c r="A10444" t="s">
        <v>222</v>
      </c>
      <c r="B10444" s="1">
        <v>42528.111111111109</v>
      </c>
      <c r="C10444">
        <v>83.199996948242102</v>
      </c>
      <c r="D10444">
        <v>83.220001220703097</v>
      </c>
      <c r="E10444">
        <v>83.230003356933594</v>
      </c>
      <c r="F10444">
        <v>83.190002441406193</v>
      </c>
    </row>
    <row r="10445" spans="1:6" x14ac:dyDescent="0.25">
      <c r="A10445" t="s">
        <v>222</v>
      </c>
      <c r="B10445" s="1">
        <v>42528.114583333336</v>
      </c>
      <c r="C10445">
        <v>83.239997863769503</v>
      </c>
      <c r="D10445">
        <v>83.199996948242102</v>
      </c>
      <c r="E10445">
        <v>83.239997863769503</v>
      </c>
      <c r="F10445">
        <v>83.199996948242102</v>
      </c>
    </row>
    <row r="10446" spans="1:6" x14ac:dyDescent="0.25">
      <c r="A10446" t="s">
        <v>222</v>
      </c>
      <c r="B10446" s="1">
        <v>42528.118055555555</v>
      </c>
      <c r="C10446">
        <v>83.220001220703097</v>
      </c>
      <c r="D10446">
        <v>83.190002441406193</v>
      </c>
      <c r="E10446">
        <v>83.230003356933594</v>
      </c>
      <c r="F10446">
        <v>83.180000305175696</v>
      </c>
    </row>
    <row r="10447" spans="1:6" x14ac:dyDescent="0.25">
      <c r="A10447" t="s">
        <v>222</v>
      </c>
      <c r="B10447" s="1">
        <v>42528.121527777781</v>
      </c>
      <c r="C10447">
        <v>83.180000305175696</v>
      </c>
      <c r="D10447">
        <v>83.209999084472599</v>
      </c>
      <c r="E10447">
        <v>83.25</v>
      </c>
      <c r="F10447">
        <v>83.180000305175696</v>
      </c>
    </row>
    <row r="10448" spans="1:6" x14ac:dyDescent="0.25">
      <c r="A10448" t="s">
        <v>222</v>
      </c>
      <c r="B10448" s="1">
        <v>42528.125</v>
      </c>
      <c r="C10448">
        <v>83.209999084472599</v>
      </c>
      <c r="D10448">
        <v>83.169998168945298</v>
      </c>
      <c r="E10448">
        <v>83.209999084472599</v>
      </c>
      <c r="F10448">
        <v>83.169998168945298</v>
      </c>
    </row>
    <row r="10449" spans="1:6" x14ac:dyDescent="0.25">
      <c r="A10449" t="s">
        <v>222</v>
      </c>
      <c r="B10449" s="1">
        <v>42529.100694444445</v>
      </c>
      <c r="C10449">
        <v>83.370002746582003</v>
      </c>
      <c r="D10449">
        <v>83.370002746582003</v>
      </c>
      <c r="E10449">
        <v>83.379997253417898</v>
      </c>
      <c r="F10449">
        <v>83.360000610351506</v>
      </c>
    </row>
    <row r="10450" spans="1:6" x14ac:dyDescent="0.25">
      <c r="A10450" t="s">
        <v>222</v>
      </c>
      <c r="B10450" s="1">
        <v>42529.104166666664</v>
      </c>
      <c r="C10450">
        <v>83.370002746582003</v>
      </c>
      <c r="D10450">
        <v>83.370002746582003</v>
      </c>
      <c r="E10450">
        <v>83.379997253417898</v>
      </c>
      <c r="F10450">
        <v>83.360000610351506</v>
      </c>
    </row>
    <row r="10451" spans="1:6" x14ac:dyDescent="0.25">
      <c r="A10451" t="s">
        <v>222</v>
      </c>
      <c r="B10451" s="1">
        <v>42529.107638888891</v>
      </c>
      <c r="C10451">
        <v>83.370002746582003</v>
      </c>
      <c r="D10451">
        <v>83.370002746582003</v>
      </c>
      <c r="E10451">
        <v>83.370002746582003</v>
      </c>
      <c r="F10451">
        <v>83.330001831054602</v>
      </c>
    </row>
    <row r="10452" spans="1:6" x14ac:dyDescent="0.25">
      <c r="A10452" t="s">
        <v>222</v>
      </c>
      <c r="B10452" s="1">
        <v>42529.111111111109</v>
      </c>
      <c r="C10452">
        <v>83.389999389648395</v>
      </c>
      <c r="D10452">
        <v>83.400001525878906</v>
      </c>
      <c r="E10452">
        <v>83.419998168945298</v>
      </c>
      <c r="F10452">
        <v>83.389999389648395</v>
      </c>
    </row>
    <row r="10453" spans="1:6" x14ac:dyDescent="0.25">
      <c r="A10453" t="s">
        <v>222</v>
      </c>
      <c r="B10453" s="1">
        <v>42529.114583333336</v>
      </c>
      <c r="C10453">
        <v>83.400001525878906</v>
      </c>
      <c r="D10453">
        <v>83.410003662109304</v>
      </c>
      <c r="E10453">
        <v>83.410003662109304</v>
      </c>
      <c r="F10453">
        <v>83.400001525878906</v>
      </c>
    </row>
    <row r="10454" spans="1:6" x14ac:dyDescent="0.25">
      <c r="A10454" t="s">
        <v>222</v>
      </c>
      <c r="B10454" s="1">
        <v>42529.118055555555</v>
      </c>
      <c r="C10454">
        <v>83.389999389648395</v>
      </c>
      <c r="D10454">
        <v>83.349998474121094</v>
      </c>
      <c r="E10454">
        <v>83.389999389648395</v>
      </c>
      <c r="F10454">
        <v>83.330001831054602</v>
      </c>
    </row>
    <row r="10455" spans="1:6" x14ac:dyDescent="0.25">
      <c r="A10455" t="s">
        <v>222</v>
      </c>
      <c r="B10455" s="1">
        <v>42529.121527777781</v>
      </c>
      <c r="C10455">
        <v>83.349998474121094</v>
      </c>
      <c r="D10455">
        <v>83.410003662109304</v>
      </c>
      <c r="E10455">
        <v>83.410003662109304</v>
      </c>
      <c r="F10455">
        <v>83.349998474121094</v>
      </c>
    </row>
    <row r="10456" spans="1:6" x14ac:dyDescent="0.25">
      <c r="A10456" t="s">
        <v>222</v>
      </c>
      <c r="B10456" s="1">
        <v>42529.125</v>
      </c>
      <c r="C10456">
        <v>83.419998168945298</v>
      </c>
      <c r="D10456">
        <v>83.430000305175696</v>
      </c>
      <c r="E10456">
        <v>83.430000305175696</v>
      </c>
      <c r="F10456">
        <v>83.389999389648395</v>
      </c>
    </row>
    <row r="10457" spans="1:6" x14ac:dyDescent="0.25">
      <c r="A10457" t="s">
        <v>222</v>
      </c>
      <c r="B10457" s="1">
        <v>42530.100694444445</v>
      </c>
      <c r="C10457">
        <v>82.75</v>
      </c>
      <c r="D10457">
        <v>82.769996643066406</v>
      </c>
      <c r="E10457">
        <v>82.779998779296804</v>
      </c>
      <c r="F10457">
        <v>82.730003356933594</v>
      </c>
    </row>
    <row r="10458" spans="1:6" x14ac:dyDescent="0.25">
      <c r="A10458" t="s">
        <v>222</v>
      </c>
      <c r="B10458" s="1">
        <v>42530.104166666664</v>
      </c>
      <c r="C10458">
        <v>82.800003051757798</v>
      </c>
      <c r="D10458">
        <v>82.739997863769503</v>
      </c>
      <c r="E10458">
        <v>82.819999694824205</v>
      </c>
      <c r="F10458">
        <v>82.709999084472599</v>
      </c>
    </row>
    <row r="10459" spans="1:6" x14ac:dyDescent="0.25">
      <c r="A10459" t="s">
        <v>222</v>
      </c>
      <c r="B10459" s="1">
        <v>42530.107638888891</v>
      </c>
      <c r="C10459">
        <v>82.739997863769503</v>
      </c>
      <c r="D10459">
        <v>82.790000915527301</v>
      </c>
      <c r="E10459">
        <v>82.790000915527301</v>
      </c>
      <c r="F10459">
        <v>82.739997863769503</v>
      </c>
    </row>
    <row r="10460" spans="1:6" x14ac:dyDescent="0.25">
      <c r="A10460" t="s">
        <v>222</v>
      </c>
      <c r="B10460" s="1">
        <v>42530.111111111109</v>
      </c>
      <c r="C10460">
        <v>82.809997558593693</v>
      </c>
      <c r="D10460">
        <v>82.800003051757798</v>
      </c>
      <c r="E10460">
        <v>82.849998474121094</v>
      </c>
      <c r="F10460">
        <v>82.790000915527301</v>
      </c>
    </row>
    <row r="10461" spans="1:6" x14ac:dyDescent="0.25">
      <c r="A10461" t="s">
        <v>222</v>
      </c>
      <c r="B10461" s="1">
        <v>42530.114583333336</v>
      </c>
      <c r="C10461">
        <v>82.819999694824205</v>
      </c>
      <c r="D10461">
        <v>82.860000610351506</v>
      </c>
      <c r="E10461">
        <v>82.870002746582003</v>
      </c>
      <c r="F10461">
        <v>82.790000915527301</v>
      </c>
    </row>
    <row r="10462" spans="1:6" x14ac:dyDescent="0.25">
      <c r="A10462" t="s">
        <v>222</v>
      </c>
      <c r="B10462" s="1">
        <v>42530.118055555555</v>
      </c>
      <c r="C10462">
        <v>82.870002746582003</v>
      </c>
      <c r="D10462">
        <v>82.819999694824205</v>
      </c>
      <c r="E10462">
        <v>82.900001525878906</v>
      </c>
      <c r="F10462">
        <v>82.790000915527301</v>
      </c>
    </row>
    <row r="10463" spans="1:6" x14ac:dyDescent="0.25">
      <c r="A10463" t="s">
        <v>222</v>
      </c>
      <c r="B10463" s="1">
        <v>42530.121527777781</v>
      </c>
      <c r="C10463">
        <v>82.839996337890597</v>
      </c>
      <c r="D10463">
        <v>82.800003051757798</v>
      </c>
      <c r="E10463">
        <v>82.839996337890597</v>
      </c>
      <c r="F10463">
        <v>82.800003051757798</v>
      </c>
    </row>
    <row r="10464" spans="1:6" x14ac:dyDescent="0.25">
      <c r="A10464" t="s">
        <v>222</v>
      </c>
      <c r="B10464" s="1">
        <v>42530.125</v>
      </c>
      <c r="C10464">
        <v>82.839996337890597</v>
      </c>
      <c r="D10464">
        <v>82.849998474121094</v>
      </c>
      <c r="E10464">
        <v>82.849998474121094</v>
      </c>
      <c r="F10464">
        <v>82.809997558593693</v>
      </c>
    </row>
    <row r="10465" spans="1:6" x14ac:dyDescent="0.25">
      <c r="A10465" t="s">
        <v>222</v>
      </c>
      <c r="B10465" s="1">
        <v>42531.100694444445</v>
      </c>
      <c r="C10465">
        <v>81.720001220703097</v>
      </c>
      <c r="D10465">
        <v>81.769996643066406</v>
      </c>
      <c r="E10465">
        <v>81.769996643066406</v>
      </c>
      <c r="F10465">
        <v>81.690002441406193</v>
      </c>
    </row>
    <row r="10466" spans="1:6" x14ac:dyDescent="0.25">
      <c r="A10466" t="s">
        <v>222</v>
      </c>
      <c r="B10466" s="1">
        <v>42531.104166666664</v>
      </c>
      <c r="C10466">
        <v>81.75</v>
      </c>
      <c r="D10466">
        <v>81.760002136230398</v>
      </c>
      <c r="E10466">
        <v>81.760002136230398</v>
      </c>
      <c r="F10466">
        <v>81.720001220703097</v>
      </c>
    </row>
    <row r="10467" spans="1:6" x14ac:dyDescent="0.25">
      <c r="A10467" t="s">
        <v>222</v>
      </c>
      <c r="B10467" s="1">
        <v>42531.107638888891</v>
      </c>
      <c r="C10467">
        <v>81.699996948242102</v>
      </c>
      <c r="D10467">
        <v>81.709999084472599</v>
      </c>
      <c r="E10467">
        <v>81.730003356933594</v>
      </c>
      <c r="F10467">
        <v>81.699996948242102</v>
      </c>
    </row>
    <row r="10468" spans="1:6" x14ac:dyDescent="0.25">
      <c r="A10468" t="s">
        <v>222</v>
      </c>
      <c r="B10468" s="1">
        <v>42531.111111111109</v>
      </c>
      <c r="C10468">
        <v>81.720001220703097</v>
      </c>
      <c r="D10468">
        <v>81.860000610351506</v>
      </c>
      <c r="E10468">
        <v>81.860000610351506</v>
      </c>
      <c r="F10468">
        <v>81.720001220703097</v>
      </c>
    </row>
    <row r="10469" spans="1:6" x14ac:dyDescent="0.25">
      <c r="A10469" t="s">
        <v>222</v>
      </c>
      <c r="B10469" s="1">
        <v>42531.114583333336</v>
      </c>
      <c r="C10469">
        <v>81.879997253417898</v>
      </c>
      <c r="D10469">
        <v>81.809997558593693</v>
      </c>
      <c r="E10469">
        <v>81.879997253417898</v>
      </c>
      <c r="F10469">
        <v>81.790000915527301</v>
      </c>
    </row>
    <row r="10470" spans="1:6" x14ac:dyDescent="0.25">
      <c r="A10470" t="s">
        <v>222</v>
      </c>
      <c r="B10470" s="1">
        <v>42531.118055555555</v>
      </c>
      <c r="C10470">
        <v>81.779998779296804</v>
      </c>
      <c r="D10470">
        <v>81.699996948242102</v>
      </c>
      <c r="E10470">
        <v>81.779998779296804</v>
      </c>
      <c r="F10470">
        <v>81.699996948242102</v>
      </c>
    </row>
    <row r="10471" spans="1:6" x14ac:dyDescent="0.25">
      <c r="A10471" t="s">
        <v>222</v>
      </c>
      <c r="B10471" s="1">
        <v>42531.121527777781</v>
      </c>
      <c r="C10471">
        <v>81.699996948242102</v>
      </c>
      <c r="D10471">
        <v>81.699996948242102</v>
      </c>
      <c r="E10471">
        <v>81.699996948242102</v>
      </c>
      <c r="F10471">
        <v>81.639999389648395</v>
      </c>
    </row>
    <row r="10472" spans="1:6" x14ac:dyDescent="0.25">
      <c r="A10472" t="s">
        <v>222</v>
      </c>
      <c r="B10472" s="1">
        <v>42531.125</v>
      </c>
      <c r="C10472">
        <v>81.699996948242102</v>
      </c>
      <c r="D10472">
        <v>81.760002136230398</v>
      </c>
      <c r="E10472">
        <v>81.779998779296804</v>
      </c>
      <c r="F10472">
        <v>81.699996948242102</v>
      </c>
    </row>
    <row r="10473" spans="1:6" x14ac:dyDescent="0.25">
      <c r="A10473" t="s">
        <v>222</v>
      </c>
      <c r="B10473" s="1">
        <v>42534.100694444445</v>
      </c>
      <c r="C10473">
        <v>81.919998168945298</v>
      </c>
      <c r="D10473">
        <v>81.879997253417898</v>
      </c>
      <c r="E10473">
        <v>81.919998168945298</v>
      </c>
      <c r="F10473">
        <v>81.870002746582003</v>
      </c>
    </row>
    <row r="10474" spans="1:6" x14ac:dyDescent="0.25">
      <c r="A10474" t="s">
        <v>222</v>
      </c>
      <c r="B10474" s="1">
        <v>42534.104166666664</v>
      </c>
      <c r="C10474">
        <v>81.860000610351506</v>
      </c>
      <c r="D10474">
        <v>81.919998168945298</v>
      </c>
      <c r="E10474">
        <v>81.919998168945298</v>
      </c>
      <c r="F10474">
        <v>81.809997558593693</v>
      </c>
    </row>
    <row r="10475" spans="1:6" x14ac:dyDescent="0.25">
      <c r="A10475" t="s">
        <v>222</v>
      </c>
      <c r="B10475" s="1">
        <v>42534.107638888891</v>
      </c>
      <c r="C10475">
        <v>81.900001525878906</v>
      </c>
      <c r="D10475">
        <v>81.970001220703097</v>
      </c>
      <c r="E10475">
        <v>82.010002136230398</v>
      </c>
      <c r="F10475">
        <v>81.889999389648395</v>
      </c>
    </row>
    <row r="10476" spans="1:6" x14ac:dyDescent="0.25">
      <c r="A10476" t="s">
        <v>222</v>
      </c>
      <c r="B10476" s="1">
        <v>42534.111111111109</v>
      </c>
      <c r="C10476">
        <v>81.970001220703097</v>
      </c>
      <c r="D10476">
        <v>81.989997863769503</v>
      </c>
      <c r="E10476">
        <v>82</v>
      </c>
      <c r="F10476">
        <v>81.970001220703097</v>
      </c>
    </row>
    <row r="10477" spans="1:6" x14ac:dyDescent="0.25">
      <c r="A10477" t="s">
        <v>222</v>
      </c>
      <c r="B10477" s="1">
        <v>42534.114583333336</v>
      </c>
      <c r="C10477">
        <v>82.019996643066406</v>
      </c>
      <c r="D10477">
        <v>82.019996643066406</v>
      </c>
      <c r="E10477">
        <v>82.089996337890597</v>
      </c>
      <c r="F10477">
        <v>82.010002136230398</v>
      </c>
    </row>
    <row r="10478" spans="1:6" x14ac:dyDescent="0.25">
      <c r="A10478" t="s">
        <v>222</v>
      </c>
      <c r="B10478" s="1">
        <v>42534.118055555555</v>
      </c>
      <c r="C10478">
        <v>82.010002136230398</v>
      </c>
      <c r="D10478">
        <v>81.949996948242102</v>
      </c>
      <c r="E10478">
        <v>82.010002136230398</v>
      </c>
      <c r="F10478">
        <v>81.940002441406193</v>
      </c>
    </row>
    <row r="10479" spans="1:6" x14ac:dyDescent="0.25">
      <c r="A10479" t="s">
        <v>222</v>
      </c>
      <c r="B10479" s="1">
        <v>42534.121527777781</v>
      </c>
      <c r="C10479">
        <v>81.959999084472599</v>
      </c>
      <c r="D10479">
        <v>81.940002441406193</v>
      </c>
      <c r="E10479">
        <v>81.970001220703097</v>
      </c>
      <c r="F10479">
        <v>81.860000610351506</v>
      </c>
    </row>
    <row r="10480" spans="1:6" x14ac:dyDescent="0.25">
      <c r="A10480" t="s">
        <v>222</v>
      </c>
      <c r="B10480" s="1">
        <v>42534.125</v>
      </c>
      <c r="C10480">
        <v>81.919998168945298</v>
      </c>
      <c r="D10480">
        <v>81.870002746582003</v>
      </c>
      <c r="E10480">
        <v>81.940002441406193</v>
      </c>
      <c r="F10480">
        <v>81.860000610351506</v>
      </c>
    </row>
    <row r="10481" spans="1:6" x14ac:dyDescent="0.25">
      <c r="A10481" t="s">
        <v>222</v>
      </c>
      <c r="B10481" s="1">
        <v>42538.100694444445</v>
      </c>
      <c r="C10481">
        <v>80.370002746582003</v>
      </c>
      <c r="D10481">
        <v>80.400001525878906</v>
      </c>
      <c r="E10481">
        <v>80.400001525878906</v>
      </c>
      <c r="F10481">
        <v>80.290000915527301</v>
      </c>
    </row>
    <row r="10482" spans="1:6" x14ac:dyDescent="0.25">
      <c r="A10482" t="s">
        <v>222</v>
      </c>
      <c r="B10482" s="1">
        <v>42538.104166666664</v>
      </c>
      <c r="C10482">
        <v>80.379997253417898</v>
      </c>
      <c r="D10482">
        <v>80.389999389648395</v>
      </c>
      <c r="E10482">
        <v>80.449996948242102</v>
      </c>
      <c r="F10482">
        <v>80.370002746582003</v>
      </c>
    </row>
    <row r="10483" spans="1:6" x14ac:dyDescent="0.25">
      <c r="A10483" t="s">
        <v>222</v>
      </c>
      <c r="B10483" s="1">
        <v>42538.107638888891</v>
      </c>
      <c r="C10483">
        <v>80.389999389648395</v>
      </c>
      <c r="D10483">
        <v>80.510002136230398</v>
      </c>
      <c r="E10483">
        <v>80.519996643066406</v>
      </c>
      <c r="F10483">
        <v>80.389999389648395</v>
      </c>
    </row>
    <row r="10484" spans="1:6" x14ac:dyDescent="0.25">
      <c r="A10484" t="s">
        <v>222</v>
      </c>
      <c r="B10484" s="1">
        <v>42538.111111111109</v>
      </c>
      <c r="C10484">
        <v>80.5</v>
      </c>
      <c r="D10484">
        <v>80.470001220703097</v>
      </c>
      <c r="E10484">
        <v>80.540000915527301</v>
      </c>
      <c r="F10484">
        <v>80.470001220703097</v>
      </c>
    </row>
    <row r="10485" spans="1:6" x14ac:dyDescent="0.25">
      <c r="A10485" t="s">
        <v>222</v>
      </c>
      <c r="B10485" s="1">
        <v>42538.114583333336</v>
      </c>
      <c r="C10485">
        <v>80.5</v>
      </c>
      <c r="D10485">
        <v>80.519996643066406</v>
      </c>
      <c r="E10485">
        <v>80.559997558593693</v>
      </c>
      <c r="F10485">
        <v>80.430000305175696</v>
      </c>
    </row>
    <row r="10486" spans="1:6" x14ac:dyDescent="0.25">
      <c r="A10486" t="s">
        <v>222</v>
      </c>
      <c r="B10486" s="1">
        <v>42538.118055555555</v>
      </c>
      <c r="C10486">
        <v>80.510002136230398</v>
      </c>
      <c r="D10486">
        <v>80.489997863769503</v>
      </c>
      <c r="E10486">
        <v>80.510002136230398</v>
      </c>
      <c r="F10486">
        <v>80.459999084472599</v>
      </c>
    </row>
    <row r="10487" spans="1:6" x14ac:dyDescent="0.25">
      <c r="A10487" t="s">
        <v>222</v>
      </c>
      <c r="B10487" s="1">
        <v>42538.121527777781</v>
      </c>
      <c r="C10487">
        <v>80.489997863769503</v>
      </c>
      <c r="D10487">
        <v>80.440002441406193</v>
      </c>
      <c r="E10487">
        <v>80.510002136230398</v>
      </c>
      <c r="F10487">
        <v>80.440002441406193</v>
      </c>
    </row>
    <row r="10488" spans="1:6" x14ac:dyDescent="0.25">
      <c r="A10488" t="s">
        <v>222</v>
      </c>
      <c r="B10488" s="1">
        <v>42538.125</v>
      </c>
      <c r="C10488">
        <v>80.449996948242102</v>
      </c>
      <c r="D10488">
        <v>80.440002441406193</v>
      </c>
      <c r="E10488">
        <v>80.449996948242102</v>
      </c>
      <c r="F10488">
        <v>80.400001525878906</v>
      </c>
    </row>
    <row r="10489" spans="1:6" x14ac:dyDescent="0.25">
      <c r="A10489" t="s">
        <v>222</v>
      </c>
      <c r="B10489" s="1">
        <v>42549.100694444445</v>
      </c>
      <c r="C10489">
        <v>76.860000610351506</v>
      </c>
      <c r="D10489">
        <v>76.809997558593693</v>
      </c>
      <c r="E10489">
        <v>76.879997253417898</v>
      </c>
      <c r="F10489">
        <v>76.809997558593693</v>
      </c>
    </row>
    <row r="10490" spans="1:6" x14ac:dyDescent="0.25">
      <c r="A10490" t="s">
        <v>222</v>
      </c>
      <c r="B10490" s="1">
        <v>42549.104166666664</v>
      </c>
      <c r="C10490">
        <v>76.779998779296804</v>
      </c>
      <c r="D10490">
        <v>76.860000610351506</v>
      </c>
      <c r="E10490">
        <v>76.870002746582003</v>
      </c>
      <c r="F10490">
        <v>76.779998779296804</v>
      </c>
    </row>
    <row r="10491" spans="1:6" x14ac:dyDescent="0.25">
      <c r="A10491" t="s">
        <v>222</v>
      </c>
      <c r="B10491" s="1">
        <v>42549.107638888891</v>
      </c>
      <c r="C10491">
        <v>76.870002746582003</v>
      </c>
      <c r="D10491">
        <v>77.019996643066406</v>
      </c>
      <c r="E10491">
        <v>77.080001831054602</v>
      </c>
      <c r="F10491">
        <v>76.849998474121094</v>
      </c>
    </row>
    <row r="10492" spans="1:6" x14ac:dyDescent="0.25">
      <c r="A10492" t="s">
        <v>222</v>
      </c>
      <c r="B10492" s="1">
        <v>42549.111111111109</v>
      </c>
      <c r="C10492">
        <v>77.019996643066406</v>
      </c>
      <c r="D10492">
        <v>77.260002136230398</v>
      </c>
      <c r="E10492">
        <v>77.269996643066406</v>
      </c>
      <c r="F10492">
        <v>77.010002136230398</v>
      </c>
    </row>
    <row r="10493" spans="1:6" x14ac:dyDescent="0.25">
      <c r="A10493" t="s">
        <v>222</v>
      </c>
      <c r="B10493" s="1">
        <v>42549.114583333336</v>
      </c>
      <c r="C10493">
        <v>77.279998779296804</v>
      </c>
      <c r="D10493">
        <v>77.25</v>
      </c>
      <c r="E10493">
        <v>77.319999694824205</v>
      </c>
      <c r="F10493">
        <v>77.230003356933594</v>
      </c>
    </row>
    <row r="10494" spans="1:6" x14ac:dyDescent="0.25">
      <c r="A10494" t="s">
        <v>222</v>
      </c>
      <c r="B10494" s="1">
        <v>42549.118055555555</v>
      </c>
      <c r="C10494">
        <v>77.290000915527301</v>
      </c>
      <c r="D10494">
        <v>77.330001831054602</v>
      </c>
      <c r="E10494">
        <v>77.370002746582003</v>
      </c>
      <c r="F10494">
        <v>77.269996643066406</v>
      </c>
    </row>
    <row r="10495" spans="1:6" x14ac:dyDescent="0.25">
      <c r="A10495" t="s">
        <v>222</v>
      </c>
      <c r="B10495" s="1">
        <v>42549.121527777781</v>
      </c>
      <c r="C10495">
        <v>77.360000610351506</v>
      </c>
      <c r="D10495">
        <v>77.540000915527301</v>
      </c>
      <c r="E10495">
        <v>77.559997558593693</v>
      </c>
      <c r="F10495">
        <v>77.349998474121094</v>
      </c>
    </row>
    <row r="10496" spans="1:6" x14ac:dyDescent="0.25">
      <c r="A10496" t="s">
        <v>222</v>
      </c>
      <c r="B10496" s="1">
        <v>42549.125</v>
      </c>
      <c r="C10496">
        <v>77.559997558593693</v>
      </c>
      <c r="D10496">
        <v>77.760002136230398</v>
      </c>
      <c r="E10496">
        <v>77.769996643066406</v>
      </c>
      <c r="F10496">
        <v>77.559997558593693</v>
      </c>
    </row>
    <row r="10497" spans="1:6" x14ac:dyDescent="0.25">
      <c r="A10497" t="s">
        <v>222</v>
      </c>
      <c r="B10497" s="1">
        <v>42550.100694444445</v>
      </c>
      <c r="C10497">
        <v>79.449996948242102</v>
      </c>
      <c r="D10497">
        <v>79.529998779296804</v>
      </c>
      <c r="E10497">
        <v>79.529998779296804</v>
      </c>
      <c r="F10497">
        <v>79.419998168945298</v>
      </c>
    </row>
    <row r="10498" spans="1:6" x14ac:dyDescent="0.25">
      <c r="A10498" t="s">
        <v>222</v>
      </c>
      <c r="B10498" s="1">
        <v>42550.104166666664</v>
      </c>
      <c r="C10498">
        <v>79.550003051757798</v>
      </c>
      <c r="D10498">
        <v>79.559997558593693</v>
      </c>
      <c r="E10498">
        <v>79.599998474121094</v>
      </c>
      <c r="F10498">
        <v>79.550003051757798</v>
      </c>
    </row>
    <row r="10499" spans="1:6" x14ac:dyDescent="0.25">
      <c r="A10499" t="s">
        <v>222</v>
      </c>
      <c r="B10499" s="1">
        <v>42550.107638888891</v>
      </c>
      <c r="C10499">
        <v>79.569999694824205</v>
      </c>
      <c r="D10499">
        <v>79.5</v>
      </c>
      <c r="E10499">
        <v>79.610000610351506</v>
      </c>
      <c r="F10499">
        <v>79.489997863769503</v>
      </c>
    </row>
    <row r="10500" spans="1:6" x14ac:dyDescent="0.25">
      <c r="A10500" t="s">
        <v>222</v>
      </c>
      <c r="B10500" s="1">
        <v>42550.111111111109</v>
      </c>
      <c r="C10500">
        <v>79.529998779296804</v>
      </c>
      <c r="D10500">
        <v>79.410003662109304</v>
      </c>
      <c r="E10500">
        <v>79.529998779296804</v>
      </c>
      <c r="F10500">
        <v>79.410003662109304</v>
      </c>
    </row>
    <row r="10501" spans="1:6" x14ac:dyDescent="0.25">
      <c r="A10501" t="s">
        <v>222</v>
      </c>
      <c r="B10501" s="1">
        <v>42550.114583333336</v>
      </c>
      <c r="C10501">
        <v>79.419998168945298</v>
      </c>
      <c r="D10501">
        <v>79.400001525878906</v>
      </c>
      <c r="E10501">
        <v>79.449996948242102</v>
      </c>
      <c r="F10501">
        <v>79.400001525878906</v>
      </c>
    </row>
    <row r="10502" spans="1:6" x14ac:dyDescent="0.25">
      <c r="A10502" t="s">
        <v>222</v>
      </c>
      <c r="B10502" s="1">
        <v>42550.118055555555</v>
      </c>
      <c r="C10502">
        <v>79.379997253417898</v>
      </c>
      <c r="D10502">
        <v>79.25</v>
      </c>
      <c r="E10502">
        <v>79.440002441406193</v>
      </c>
      <c r="F10502">
        <v>79.239997863769503</v>
      </c>
    </row>
    <row r="10503" spans="1:6" x14ac:dyDescent="0.25">
      <c r="A10503" t="s">
        <v>222</v>
      </c>
      <c r="B10503" s="1">
        <v>42550.121527777781</v>
      </c>
      <c r="C10503">
        <v>79.269996643066406</v>
      </c>
      <c r="D10503">
        <v>79.169998168945298</v>
      </c>
      <c r="E10503">
        <v>79.279998779296804</v>
      </c>
      <c r="F10503">
        <v>79.150001525878906</v>
      </c>
    </row>
    <row r="10504" spans="1:6" x14ac:dyDescent="0.25">
      <c r="A10504" t="s">
        <v>222</v>
      </c>
      <c r="B10504" s="1">
        <v>42550.125</v>
      </c>
      <c r="C10504">
        <v>79.220001220703097</v>
      </c>
      <c r="D10504">
        <v>79.25</v>
      </c>
      <c r="E10504">
        <v>79.260002136230398</v>
      </c>
      <c r="F10504">
        <v>79.180000305175696</v>
      </c>
    </row>
    <row r="10505" spans="1:6" x14ac:dyDescent="0.25">
      <c r="A10505" t="s">
        <v>223</v>
      </c>
      <c r="B10505" s="1">
        <v>42524.100694444445</v>
      </c>
      <c r="C10505">
        <v>19.159999847412099</v>
      </c>
      <c r="D10505">
        <v>19.159999847412099</v>
      </c>
      <c r="E10505">
        <v>19.170000076293899</v>
      </c>
      <c r="F10505">
        <v>19.149999618530199</v>
      </c>
    </row>
    <row r="10506" spans="1:6" x14ac:dyDescent="0.25">
      <c r="A10506" t="s">
        <v>223</v>
      </c>
      <c r="B10506" s="1">
        <v>42524.104166666664</v>
      </c>
      <c r="C10506">
        <v>19.159999847412099</v>
      </c>
      <c r="D10506">
        <v>19.190000534057599</v>
      </c>
      <c r="E10506">
        <v>19.2000007629394</v>
      </c>
      <c r="F10506">
        <v>19.159999847412099</v>
      </c>
    </row>
    <row r="10507" spans="1:6" x14ac:dyDescent="0.25">
      <c r="A10507" t="s">
        <v>223</v>
      </c>
      <c r="B10507" s="1">
        <v>42524.107638888891</v>
      </c>
      <c r="C10507">
        <v>19.190000534057599</v>
      </c>
      <c r="D10507">
        <v>19.2299995422363</v>
      </c>
      <c r="E10507">
        <v>19.2299995422363</v>
      </c>
      <c r="F10507">
        <v>19.190000534057599</v>
      </c>
    </row>
    <row r="10508" spans="1:6" x14ac:dyDescent="0.25">
      <c r="A10508" t="s">
        <v>223</v>
      </c>
      <c r="B10508" s="1">
        <v>42524.111111111109</v>
      </c>
      <c r="C10508">
        <v>19.2399997711181</v>
      </c>
      <c r="D10508">
        <v>19.2399997711181</v>
      </c>
      <c r="E10508">
        <v>19.2399997711181</v>
      </c>
      <c r="F10508">
        <v>19.2299995422363</v>
      </c>
    </row>
    <row r="10509" spans="1:6" x14ac:dyDescent="0.25">
      <c r="A10509" t="s">
        <v>223</v>
      </c>
      <c r="B10509" s="1">
        <v>42524.114583333336</v>
      </c>
      <c r="C10509">
        <v>19.2399997711181</v>
      </c>
      <c r="D10509">
        <v>19.2199993133544</v>
      </c>
      <c r="E10509">
        <v>19.2399997711181</v>
      </c>
      <c r="F10509">
        <v>19.2199993133544</v>
      </c>
    </row>
    <row r="10510" spans="1:6" x14ac:dyDescent="0.25">
      <c r="A10510" t="s">
        <v>223</v>
      </c>
      <c r="B10510" s="1">
        <v>42524.118055555555</v>
      </c>
      <c r="C10510">
        <v>19.2199993133544</v>
      </c>
      <c r="D10510">
        <v>19.2299995422363</v>
      </c>
      <c r="E10510">
        <v>19.2399997711181</v>
      </c>
      <c r="F10510">
        <v>19.2199993133544</v>
      </c>
    </row>
    <row r="10511" spans="1:6" x14ac:dyDescent="0.25">
      <c r="A10511" t="s">
        <v>223</v>
      </c>
      <c r="B10511" s="1">
        <v>42524.121527777781</v>
      </c>
      <c r="C10511">
        <v>19.25</v>
      </c>
      <c r="D10511">
        <v>19.25</v>
      </c>
      <c r="E10511">
        <v>19.25</v>
      </c>
      <c r="F10511">
        <v>19.25</v>
      </c>
    </row>
    <row r="10512" spans="1:6" x14ac:dyDescent="0.25">
      <c r="A10512" t="s">
        <v>223</v>
      </c>
      <c r="B10512" s="1">
        <v>42524.125</v>
      </c>
      <c r="C10512">
        <v>19.25</v>
      </c>
      <c r="D10512">
        <v>19.2299995422363</v>
      </c>
      <c r="E10512">
        <v>19.25</v>
      </c>
      <c r="F10512">
        <v>19.2299995422363</v>
      </c>
    </row>
    <row r="10513" spans="1:6" x14ac:dyDescent="0.25">
      <c r="A10513" t="s">
        <v>223</v>
      </c>
      <c r="B10513" s="1">
        <v>42529.100694444445</v>
      </c>
      <c r="C10513">
        <v>20.030000686645501</v>
      </c>
      <c r="D10513">
        <v>20.0100002288818</v>
      </c>
      <c r="E10513">
        <v>20.030000686645501</v>
      </c>
      <c r="F10513">
        <v>20</v>
      </c>
    </row>
    <row r="10514" spans="1:6" x14ac:dyDescent="0.25">
      <c r="A10514" t="s">
        <v>223</v>
      </c>
      <c r="B10514" s="1">
        <v>42529.104166666664</v>
      </c>
      <c r="C10514">
        <v>20.0100002288818</v>
      </c>
      <c r="D10514">
        <v>20.0100002288818</v>
      </c>
      <c r="E10514">
        <v>20.0100002288818</v>
      </c>
      <c r="F10514">
        <v>20.0100002288818</v>
      </c>
    </row>
    <row r="10515" spans="1:6" x14ac:dyDescent="0.25">
      <c r="A10515" t="s">
        <v>223</v>
      </c>
      <c r="B10515" s="1">
        <v>42529.107638888891</v>
      </c>
      <c r="C10515">
        <v>20.030000686645501</v>
      </c>
      <c r="D10515">
        <v>20.059999465942301</v>
      </c>
      <c r="E10515">
        <v>20.059999465942301</v>
      </c>
      <c r="F10515">
        <v>20.030000686645501</v>
      </c>
    </row>
    <row r="10516" spans="1:6" x14ac:dyDescent="0.25">
      <c r="A10516" t="s">
        <v>223</v>
      </c>
      <c r="B10516" s="1">
        <v>42529.111111111109</v>
      </c>
      <c r="C10516">
        <v>20.059999465942301</v>
      </c>
      <c r="D10516">
        <v>20.069999694824201</v>
      </c>
      <c r="E10516">
        <v>20.079999923706001</v>
      </c>
      <c r="F10516">
        <v>20.059999465942301</v>
      </c>
    </row>
    <row r="10517" spans="1:6" x14ac:dyDescent="0.25">
      <c r="A10517" t="s">
        <v>223</v>
      </c>
      <c r="B10517" s="1">
        <v>42529.114583333336</v>
      </c>
      <c r="C10517">
        <v>20.049999237060501</v>
      </c>
      <c r="D10517">
        <v>20.049999237060501</v>
      </c>
      <c r="E10517">
        <v>20.049999237060501</v>
      </c>
      <c r="F10517">
        <v>20.040000915527301</v>
      </c>
    </row>
    <row r="10518" spans="1:6" x14ac:dyDescent="0.25">
      <c r="A10518" t="s">
        <v>223</v>
      </c>
      <c r="B10518" s="1">
        <v>42529.118055555555</v>
      </c>
      <c r="C10518">
        <v>20.069999694824201</v>
      </c>
      <c r="D10518">
        <v>20.059999465942301</v>
      </c>
      <c r="E10518">
        <v>20.069999694824201</v>
      </c>
      <c r="F10518">
        <v>20.049999237060501</v>
      </c>
    </row>
    <row r="10519" spans="1:6" x14ac:dyDescent="0.25">
      <c r="A10519" t="s">
        <v>223</v>
      </c>
      <c r="B10519" s="1">
        <v>42529.121527777781</v>
      </c>
      <c r="C10519">
        <v>20.069999694824201</v>
      </c>
      <c r="D10519">
        <v>20.069999694824201</v>
      </c>
      <c r="E10519">
        <v>20.069999694824201</v>
      </c>
      <c r="F10519">
        <v>20.059999465942301</v>
      </c>
    </row>
    <row r="10520" spans="1:6" x14ac:dyDescent="0.25">
      <c r="A10520" t="s">
        <v>223</v>
      </c>
      <c r="B10520" s="1">
        <v>42529.125</v>
      </c>
      <c r="C10520">
        <v>20.090000152587798</v>
      </c>
      <c r="D10520">
        <v>20.090000152587798</v>
      </c>
      <c r="E10520">
        <v>20.090000152587798</v>
      </c>
      <c r="F10520">
        <v>20.079999923706001</v>
      </c>
    </row>
    <row r="10521" spans="1:6" x14ac:dyDescent="0.25">
      <c r="A10521" t="s">
        <v>223</v>
      </c>
      <c r="B10521" s="1">
        <v>42530.100694444445</v>
      </c>
      <c r="C10521">
        <v>19.829999923706001</v>
      </c>
      <c r="D10521">
        <v>19.819999694824201</v>
      </c>
      <c r="E10521">
        <v>19.829999923706001</v>
      </c>
      <c r="F10521">
        <v>19.819999694824201</v>
      </c>
    </row>
    <row r="10522" spans="1:6" x14ac:dyDescent="0.25">
      <c r="A10522" t="s">
        <v>223</v>
      </c>
      <c r="B10522" s="1">
        <v>42530.104166666664</v>
      </c>
      <c r="C10522">
        <v>19.829999923706001</v>
      </c>
      <c r="D10522">
        <v>19.819999694824201</v>
      </c>
      <c r="E10522">
        <v>19.840000152587798</v>
      </c>
      <c r="F10522">
        <v>19.819999694824201</v>
      </c>
    </row>
    <row r="10523" spans="1:6" x14ac:dyDescent="0.25">
      <c r="A10523" t="s">
        <v>223</v>
      </c>
      <c r="B10523" s="1">
        <v>42530.107638888891</v>
      </c>
      <c r="C10523">
        <v>19.819999694824201</v>
      </c>
      <c r="D10523">
        <v>19.829999923706001</v>
      </c>
      <c r="E10523">
        <v>19.829999923706001</v>
      </c>
      <c r="F10523">
        <v>19.819999694824201</v>
      </c>
    </row>
    <row r="10524" spans="1:6" x14ac:dyDescent="0.25">
      <c r="A10524" t="s">
        <v>223</v>
      </c>
      <c r="B10524" s="1">
        <v>42530.111111111109</v>
      </c>
      <c r="C10524">
        <v>19.829999923706001</v>
      </c>
      <c r="D10524">
        <v>19.840000152587798</v>
      </c>
      <c r="E10524">
        <v>19.850000381469702</v>
      </c>
      <c r="F10524">
        <v>19.829999923706001</v>
      </c>
    </row>
    <row r="10525" spans="1:6" x14ac:dyDescent="0.25">
      <c r="A10525" t="s">
        <v>223</v>
      </c>
      <c r="B10525" s="1">
        <v>42530.114583333336</v>
      </c>
      <c r="C10525">
        <v>19.860000610351499</v>
      </c>
      <c r="D10525">
        <v>19.860000610351499</v>
      </c>
      <c r="E10525">
        <v>19.860000610351499</v>
      </c>
      <c r="F10525">
        <v>19.860000610351499</v>
      </c>
    </row>
    <row r="10526" spans="1:6" x14ac:dyDescent="0.25">
      <c r="A10526" t="s">
        <v>223</v>
      </c>
      <c r="B10526" s="1">
        <v>42530.118055555555</v>
      </c>
      <c r="C10526">
        <v>19.860000610351499</v>
      </c>
      <c r="D10526">
        <v>19.840000152587798</v>
      </c>
      <c r="E10526">
        <v>19.860000610351499</v>
      </c>
      <c r="F10526">
        <v>19.840000152587798</v>
      </c>
    </row>
    <row r="10527" spans="1:6" x14ac:dyDescent="0.25">
      <c r="A10527" t="s">
        <v>223</v>
      </c>
      <c r="B10527" s="1">
        <v>42530.121527777781</v>
      </c>
      <c r="C10527">
        <v>19.860000610351499</v>
      </c>
      <c r="D10527">
        <v>19.860000610351499</v>
      </c>
      <c r="E10527">
        <v>19.860000610351499</v>
      </c>
      <c r="F10527">
        <v>19.860000610351499</v>
      </c>
    </row>
    <row r="10528" spans="1:6" x14ac:dyDescent="0.25">
      <c r="A10528" t="s">
        <v>223</v>
      </c>
      <c r="B10528" s="1">
        <v>42530.125</v>
      </c>
      <c r="C10528">
        <v>19.860000610351499</v>
      </c>
      <c r="D10528">
        <v>19.870000839233398</v>
      </c>
      <c r="E10528">
        <v>19.870000839233398</v>
      </c>
      <c r="F10528">
        <v>19.860000610351499</v>
      </c>
    </row>
    <row r="10529" spans="1:6" x14ac:dyDescent="0.25">
      <c r="A10529" t="s">
        <v>223</v>
      </c>
      <c r="B10529" s="1">
        <v>42531.104166666664</v>
      </c>
      <c r="C10529">
        <v>19.340000152587798</v>
      </c>
      <c r="D10529">
        <v>19.350000381469702</v>
      </c>
      <c r="E10529">
        <v>19.350000381469702</v>
      </c>
      <c r="F10529">
        <v>19.340000152587798</v>
      </c>
    </row>
    <row r="10530" spans="1:6" x14ac:dyDescent="0.25">
      <c r="A10530" t="s">
        <v>223</v>
      </c>
      <c r="B10530" s="1">
        <v>42531.107638888891</v>
      </c>
      <c r="C10530">
        <v>19.350000381469702</v>
      </c>
      <c r="D10530">
        <v>19.329999923706001</v>
      </c>
      <c r="E10530">
        <v>19.350000381469702</v>
      </c>
      <c r="F10530">
        <v>19.329999923706001</v>
      </c>
    </row>
    <row r="10531" spans="1:6" x14ac:dyDescent="0.25">
      <c r="A10531" t="s">
        <v>223</v>
      </c>
      <c r="B10531" s="1">
        <v>42531.111111111109</v>
      </c>
      <c r="C10531">
        <v>19.360000610351499</v>
      </c>
      <c r="D10531">
        <v>19.370000839233398</v>
      </c>
      <c r="E10531">
        <v>19.370000839233398</v>
      </c>
      <c r="F10531">
        <v>19.360000610351499</v>
      </c>
    </row>
    <row r="10532" spans="1:6" x14ac:dyDescent="0.25">
      <c r="A10532" t="s">
        <v>223</v>
      </c>
      <c r="B10532" s="1">
        <v>42531.114583333336</v>
      </c>
      <c r="C10532">
        <v>19.399999618530199</v>
      </c>
      <c r="D10532">
        <v>19.399999618530199</v>
      </c>
      <c r="E10532">
        <v>19.399999618530199</v>
      </c>
      <c r="F10532">
        <v>19.399999618530199</v>
      </c>
    </row>
    <row r="10533" spans="1:6" x14ac:dyDescent="0.25">
      <c r="A10533" t="s">
        <v>223</v>
      </c>
      <c r="B10533" s="1">
        <v>42531.118055555555</v>
      </c>
      <c r="C10533">
        <v>19.379999160766602</v>
      </c>
      <c r="D10533">
        <v>19.370000839233398</v>
      </c>
      <c r="E10533">
        <v>19.379999160766602</v>
      </c>
      <c r="F10533">
        <v>19.370000839233398</v>
      </c>
    </row>
    <row r="10534" spans="1:6" x14ac:dyDescent="0.25">
      <c r="A10534" t="s">
        <v>224</v>
      </c>
      <c r="B10534" s="1">
        <v>42524.100694444445</v>
      </c>
      <c r="C10534">
        <v>87.660003662109304</v>
      </c>
      <c r="D10534">
        <v>87.669998168945298</v>
      </c>
      <c r="E10534">
        <v>87.669998168945298</v>
      </c>
      <c r="F10534">
        <v>87.610000610351506</v>
      </c>
    </row>
    <row r="10535" spans="1:6" x14ac:dyDescent="0.25">
      <c r="A10535" t="s">
        <v>224</v>
      </c>
      <c r="B10535" s="1">
        <v>42524.104166666664</v>
      </c>
      <c r="C10535">
        <v>87.680000305175696</v>
      </c>
      <c r="D10535">
        <v>87.709999084472599</v>
      </c>
      <c r="E10535">
        <v>87.709999084472599</v>
      </c>
      <c r="F10535">
        <v>87.680000305175696</v>
      </c>
    </row>
    <row r="10536" spans="1:6" x14ac:dyDescent="0.25">
      <c r="A10536" t="s">
        <v>224</v>
      </c>
      <c r="B10536" s="1">
        <v>42524.107638888891</v>
      </c>
      <c r="C10536">
        <v>87.779998779296804</v>
      </c>
      <c r="D10536">
        <v>87.690002441406193</v>
      </c>
      <c r="E10536">
        <v>87.779998779296804</v>
      </c>
      <c r="F10536">
        <v>87.660003662109304</v>
      </c>
    </row>
    <row r="10537" spans="1:6" x14ac:dyDescent="0.25">
      <c r="A10537" t="s">
        <v>224</v>
      </c>
      <c r="B10537" s="1">
        <v>42524.111111111109</v>
      </c>
      <c r="C10537">
        <v>87.790000915527301</v>
      </c>
      <c r="D10537">
        <v>87.730003356933594</v>
      </c>
      <c r="E10537">
        <v>87.790000915527301</v>
      </c>
      <c r="F10537">
        <v>87.730003356933594</v>
      </c>
    </row>
    <row r="10538" spans="1:6" x14ac:dyDescent="0.25">
      <c r="A10538" t="s">
        <v>224</v>
      </c>
      <c r="B10538" s="1">
        <v>42524.114583333336</v>
      </c>
      <c r="C10538">
        <v>87.709999084472599</v>
      </c>
      <c r="D10538">
        <v>87.739997863769503</v>
      </c>
      <c r="E10538">
        <v>87.760002136230398</v>
      </c>
      <c r="F10538">
        <v>87.709999084472599</v>
      </c>
    </row>
    <row r="10539" spans="1:6" x14ac:dyDescent="0.25">
      <c r="A10539" t="s">
        <v>224</v>
      </c>
      <c r="B10539" s="1">
        <v>42524.118055555555</v>
      </c>
      <c r="C10539">
        <v>87.690002441406193</v>
      </c>
      <c r="D10539">
        <v>87.660003662109304</v>
      </c>
      <c r="E10539">
        <v>87.709999084472599</v>
      </c>
      <c r="F10539">
        <v>87.660003662109304</v>
      </c>
    </row>
    <row r="10540" spans="1:6" x14ac:dyDescent="0.25">
      <c r="A10540" t="s">
        <v>224</v>
      </c>
      <c r="B10540" s="1">
        <v>42524.121527777781</v>
      </c>
      <c r="C10540">
        <v>87.660003662109304</v>
      </c>
      <c r="D10540">
        <v>87.699996948242102</v>
      </c>
      <c r="E10540">
        <v>87.709999084472599</v>
      </c>
      <c r="F10540">
        <v>87.660003662109304</v>
      </c>
    </row>
    <row r="10541" spans="1:6" x14ac:dyDescent="0.25">
      <c r="A10541" t="s">
        <v>225</v>
      </c>
      <c r="B10541" s="1">
        <v>42524.100694444445</v>
      </c>
      <c r="C10541">
        <v>93.029998779296804</v>
      </c>
      <c r="D10541">
        <v>93.050003051757798</v>
      </c>
      <c r="E10541">
        <v>93.050003051757798</v>
      </c>
      <c r="F10541">
        <v>93</v>
      </c>
    </row>
    <row r="10542" spans="1:6" x14ac:dyDescent="0.25">
      <c r="A10542" t="s">
        <v>225</v>
      </c>
      <c r="B10542" s="1">
        <v>42524.104166666664</v>
      </c>
      <c r="C10542">
        <v>93.019996643066406</v>
      </c>
      <c r="D10542">
        <v>93.069999694824205</v>
      </c>
      <c r="E10542">
        <v>93.069999694824205</v>
      </c>
      <c r="F10542">
        <v>93.019996643066406</v>
      </c>
    </row>
    <row r="10543" spans="1:6" x14ac:dyDescent="0.25">
      <c r="A10543" t="s">
        <v>225</v>
      </c>
      <c r="B10543" s="1">
        <v>42524.107638888891</v>
      </c>
      <c r="C10543">
        <v>93.099998474121094</v>
      </c>
      <c r="D10543">
        <v>93.050003051757798</v>
      </c>
      <c r="E10543">
        <v>93.110000610351506</v>
      </c>
      <c r="F10543">
        <v>93.050003051757798</v>
      </c>
    </row>
    <row r="10544" spans="1:6" x14ac:dyDescent="0.25">
      <c r="A10544" t="s">
        <v>225</v>
      </c>
      <c r="B10544" s="1">
        <v>42524.111111111109</v>
      </c>
      <c r="C10544">
        <v>93.110000610351506</v>
      </c>
      <c r="D10544">
        <v>93.050003051757798</v>
      </c>
      <c r="E10544">
        <v>93.129997253417898</v>
      </c>
      <c r="F10544">
        <v>93.050003051757798</v>
      </c>
    </row>
    <row r="10545" spans="1:6" x14ac:dyDescent="0.25">
      <c r="A10545" t="s">
        <v>225</v>
      </c>
      <c r="B10545" s="1">
        <v>42524.114583333336</v>
      </c>
      <c r="C10545">
        <v>93.050003051757798</v>
      </c>
      <c r="D10545">
        <v>93.019996643066406</v>
      </c>
      <c r="E10545">
        <v>93.059997558593693</v>
      </c>
      <c r="F10545">
        <v>93.019996643066406</v>
      </c>
    </row>
    <row r="10546" spans="1:6" x14ac:dyDescent="0.25">
      <c r="A10546" t="s">
        <v>225</v>
      </c>
      <c r="B10546" s="1">
        <v>42524.118055555555</v>
      </c>
      <c r="C10546">
        <v>93.019996643066406</v>
      </c>
      <c r="D10546">
        <v>93.080001831054602</v>
      </c>
      <c r="E10546">
        <v>93.089996337890597</v>
      </c>
      <c r="F10546">
        <v>93.019996643066406</v>
      </c>
    </row>
    <row r="10547" spans="1:6" x14ac:dyDescent="0.25">
      <c r="A10547" t="s">
        <v>225</v>
      </c>
      <c r="B10547" s="1">
        <v>42524.121527777781</v>
      </c>
      <c r="C10547">
        <v>93.139999389648395</v>
      </c>
      <c r="D10547">
        <v>93.129997253417898</v>
      </c>
      <c r="E10547">
        <v>93.139999389648395</v>
      </c>
      <c r="F10547">
        <v>93.110000610351506</v>
      </c>
    </row>
    <row r="10548" spans="1:6" x14ac:dyDescent="0.25">
      <c r="A10548" t="s">
        <v>225</v>
      </c>
      <c r="B10548" s="1">
        <v>42524.125</v>
      </c>
      <c r="C10548">
        <v>93.129997253417898</v>
      </c>
      <c r="D10548">
        <v>93.110000610351506</v>
      </c>
      <c r="E10548">
        <v>93.150001525878906</v>
      </c>
      <c r="F10548">
        <v>93.110000610351506</v>
      </c>
    </row>
    <row r="10549" spans="1:6" x14ac:dyDescent="0.25">
      <c r="A10549" t="s">
        <v>225</v>
      </c>
      <c r="B10549" s="1">
        <v>42528.100694444445</v>
      </c>
      <c r="C10549">
        <v>93.379997253417898</v>
      </c>
      <c r="D10549">
        <v>93.430000305175696</v>
      </c>
      <c r="E10549">
        <v>93.430000305175696</v>
      </c>
      <c r="F10549">
        <v>93.360000610351506</v>
      </c>
    </row>
    <row r="10550" spans="1:6" x14ac:dyDescent="0.25">
      <c r="A10550" t="s">
        <v>225</v>
      </c>
      <c r="B10550" s="1">
        <v>42528.104166666664</v>
      </c>
      <c r="C10550">
        <v>93.400001525878906</v>
      </c>
      <c r="D10550">
        <v>93.410003662109304</v>
      </c>
      <c r="E10550">
        <v>93.419998168945298</v>
      </c>
      <c r="F10550">
        <v>93.400001525878906</v>
      </c>
    </row>
    <row r="10551" spans="1:6" x14ac:dyDescent="0.25">
      <c r="A10551" t="s">
        <v>225</v>
      </c>
      <c r="B10551" s="1">
        <v>42528.107638888891</v>
      </c>
      <c r="C10551">
        <v>93.379997253417898</v>
      </c>
      <c r="D10551">
        <v>93.339996337890597</v>
      </c>
      <c r="E10551">
        <v>93.379997253417898</v>
      </c>
      <c r="F10551">
        <v>93.319999694824205</v>
      </c>
    </row>
    <row r="10552" spans="1:6" x14ac:dyDescent="0.25">
      <c r="A10552" t="s">
        <v>225</v>
      </c>
      <c r="B10552" s="1">
        <v>42528.111111111109</v>
      </c>
      <c r="C10552">
        <v>93.379997253417898</v>
      </c>
      <c r="D10552">
        <v>93.339996337890597</v>
      </c>
      <c r="E10552">
        <v>93.400001525878906</v>
      </c>
      <c r="F10552">
        <v>93.339996337890597</v>
      </c>
    </row>
    <row r="10553" spans="1:6" x14ac:dyDescent="0.25">
      <c r="A10553" t="s">
        <v>225</v>
      </c>
      <c r="B10553" s="1">
        <v>42528.114583333336</v>
      </c>
      <c r="C10553">
        <v>93.370002746582003</v>
      </c>
      <c r="D10553">
        <v>93.379997253417898</v>
      </c>
      <c r="E10553">
        <v>93.400001525878906</v>
      </c>
      <c r="F10553">
        <v>93.360000610351506</v>
      </c>
    </row>
    <row r="10554" spans="1:6" x14ac:dyDescent="0.25">
      <c r="A10554" t="s">
        <v>225</v>
      </c>
      <c r="B10554" s="1">
        <v>42528.118055555555</v>
      </c>
      <c r="C10554">
        <v>93.389999389648395</v>
      </c>
      <c r="D10554">
        <v>93.430000305175696</v>
      </c>
      <c r="E10554">
        <v>93.430000305175696</v>
      </c>
      <c r="F10554">
        <v>93.379997253417898</v>
      </c>
    </row>
    <row r="10555" spans="1:6" x14ac:dyDescent="0.25">
      <c r="A10555" t="s">
        <v>225</v>
      </c>
      <c r="B10555" s="1">
        <v>42528.121527777781</v>
      </c>
      <c r="C10555">
        <v>93.389999389648395</v>
      </c>
      <c r="D10555">
        <v>93.430000305175696</v>
      </c>
      <c r="E10555">
        <v>93.459999084472599</v>
      </c>
      <c r="F10555">
        <v>93.389999389648395</v>
      </c>
    </row>
    <row r="10556" spans="1:6" x14ac:dyDescent="0.25">
      <c r="A10556" t="s">
        <v>225</v>
      </c>
      <c r="B10556" s="1">
        <v>42528.125</v>
      </c>
      <c r="C10556">
        <v>93.410003662109304</v>
      </c>
      <c r="D10556">
        <v>93.410003662109304</v>
      </c>
      <c r="E10556">
        <v>93.440002441406193</v>
      </c>
      <c r="F10556">
        <v>93.370002746582003</v>
      </c>
    </row>
    <row r="10557" spans="1:6" x14ac:dyDescent="0.25">
      <c r="A10557" t="s">
        <v>225</v>
      </c>
      <c r="B10557" s="1">
        <v>42529.100694444445</v>
      </c>
      <c r="C10557">
        <v>92.989997863769503</v>
      </c>
      <c r="D10557">
        <v>92.989997863769503</v>
      </c>
      <c r="E10557">
        <v>92.989997863769503</v>
      </c>
      <c r="F10557">
        <v>92.989997863769503</v>
      </c>
    </row>
    <row r="10558" spans="1:6" x14ac:dyDescent="0.25">
      <c r="A10558" t="s">
        <v>225</v>
      </c>
      <c r="B10558" s="1">
        <v>42529.104166666664</v>
      </c>
      <c r="C10558">
        <v>92.989997863769503</v>
      </c>
      <c r="D10558">
        <v>93.010002136230398</v>
      </c>
      <c r="E10558">
        <v>93.010002136230398</v>
      </c>
      <c r="F10558">
        <v>92.989997863769503</v>
      </c>
    </row>
    <row r="10559" spans="1:6" x14ac:dyDescent="0.25">
      <c r="A10559" t="s">
        <v>225</v>
      </c>
      <c r="B10559" s="1">
        <v>42529.107638888891</v>
      </c>
      <c r="C10559">
        <v>93.010002136230398</v>
      </c>
      <c r="D10559">
        <v>93</v>
      </c>
      <c r="E10559">
        <v>93.010002136230398</v>
      </c>
      <c r="F10559">
        <v>92.989997863769503</v>
      </c>
    </row>
    <row r="10560" spans="1:6" x14ac:dyDescent="0.25">
      <c r="A10560" t="s">
        <v>225</v>
      </c>
      <c r="B10560" s="1">
        <v>42529.111111111109</v>
      </c>
      <c r="C10560">
        <v>93.040000915527301</v>
      </c>
      <c r="D10560">
        <v>93.139999389648395</v>
      </c>
      <c r="E10560">
        <v>93.139999389648395</v>
      </c>
      <c r="F10560">
        <v>93.019996643066406</v>
      </c>
    </row>
    <row r="10561" spans="1:6" x14ac:dyDescent="0.25">
      <c r="A10561" t="s">
        <v>225</v>
      </c>
      <c r="B10561" s="1">
        <v>42529.114583333336</v>
      </c>
      <c r="C10561">
        <v>93.110000610351506</v>
      </c>
      <c r="D10561">
        <v>93.019996643066406</v>
      </c>
      <c r="E10561">
        <v>93.110000610351506</v>
      </c>
      <c r="F10561">
        <v>93.019996643066406</v>
      </c>
    </row>
    <row r="10562" spans="1:6" x14ac:dyDescent="0.25">
      <c r="A10562" t="s">
        <v>225</v>
      </c>
      <c r="B10562" s="1">
        <v>42529.118055555555</v>
      </c>
      <c r="C10562">
        <v>93.040000915527301</v>
      </c>
      <c r="D10562">
        <v>93.029998779296804</v>
      </c>
      <c r="E10562">
        <v>93.059997558593693</v>
      </c>
      <c r="F10562">
        <v>93.019996643066406</v>
      </c>
    </row>
    <row r="10563" spans="1:6" x14ac:dyDescent="0.25">
      <c r="A10563" t="s">
        <v>225</v>
      </c>
      <c r="B10563" s="1">
        <v>42529.121527777781</v>
      </c>
      <c r="C10563">
        <v>93.040000915527301</v>
      </c>
      <c r="D10563">
        <v>93.019996643066406</v>
      </c>
      <c r="E10563">
        <v>93.040000915527301</v>
      </c>
      <c r="F10563">
        <v>93.019996643066406</v>
      </c>
    </row>
    <row r="10564" spans="1:6" x14ac:dyDescent="0.25">
      <c r="A10564" t="s">
        <v>225</v>
      </c>
      <c r="B10564" s="1">
        <v>42529.125</v>
      </c>
      <c r="C10564">
        <v>93.019996643066406</v>
      </c>
      <c r="D10564">
        <v>93.029998779296804</v>
      </c>
      <c r="E10564">
        <v>93.080001831054602</v>
      </c>
      <c r="F10564">
        <v>93</v>
      </c>
    </row>
    <row r="10565" spans="1:6" x14ac:dyDescent="0.25">
      <c r="A10565" t="s">
        <v>225</v>
      </c>
      <c r="B10565" s="1">
        <v>42530.100694444445</v>
      </c>
      <c r="C10565">
        <v>92.290000915527301</v>
      </c>
      <c r="D10565">
        <v>92.269996643066406</v>
      </c>
      <c r="E10565">
        <v>92.290000915527301</v>
      </c>
      <c r="F10565">
        <v>92.260002136230398</v>
      </c>
    </row>
    <row r="10566" spans="1:6" x14ac:dyDescent="0.25">
      <c r="A10566" t="s">
        <v>225</v>
      </c>
      <c r="B10566" s="1">
        <v>42530.104166666664</v>
      </c>
      <c r="C10566">
        <v>92.290000915527301</v>
      </c>
      <c r="D10566">
        <v>92.279998779296804</v>
      </c>
      <c r="E10566">
        <v>92.309997558593693</v>
      </c>
      <c r="F10566">
        <v>92.260002136230398</v>
      </c>
    </row>
    <row r="10567" spans="1:6" x14ac:dyDescent="0.25">
      <c r="A10567" t="s">
        <v>225</v>
      </c>
      <c r="B10567" s="1">
        <v>42530.107638888891</v>
      </c>
      <c r="C10567">
        <v>92.279998779296804</v>
      </c>
      <c r="D10567">
        <v>92.319999694824205</v>
      </c>
      <c r="E10567">
        <v>92.319999694824205</v>
      </c>
      <c r="F10567">
        <v>92.279998779296804</v>
      </c>
    </row>
    <row r="10568" spans="1:6" x14ac:dyDescent="0.25">
      <c r="A10568" t="s">
        <v>225</v>
      </c>
      <c r="B10568" s="1">
        <v>42530.111111111109</v>
      </c>
      <c r="C10568">
        <v>92.339996337890597</v>
      </c>
      <c r="D10568">
        <v>92.339996337890597</v>
      </c>
      <c r="E10568">
        <v>92.349998474121094</v>
      </c>
      <c r="F10568">
        <v>92.330001831054602</v>
      </c>
    </row>
    <row r="10569" spans="1:6" x14ac:dyDescent="0.25">
      <c r="A10569" t="s">
        <v>225</v>
      </c>
      <c r="B10569" s="1">
        <v>42530.114583333336</v>
      </c>
      <c r="C10569">
        <v>92.319999694824205</v>
      </c>
      <c r="D10569">
        <v>92.319999694824205</v>
      </c>
      <c r="E10569">
        <v>92.330001831054602</v>
      </c>
      <c r="F10569">
        <v>92.319999694824205</v>
      </c>
    </row>
    <row r="10570" spans="1:6" x14ac:dyDescent="0.25">
      <c r="A10570" t="s">
        <v>225</v>
      </c>
      <c r="B10570" s="1">
        <v>42530.118055555555</v>
      </c>
      <c r="C10570">
        <v>92.309997558593693</v>
      </c>
      <c r="D10570">
        <v>92.309997558593693</v>
      </c>
      <c r="E10570">
        <v>92.360000610351506</v>
      </c>
      <c r="F10570">
        <v>92.300003051757798</v>
      </c>
    </row>
    <row r="10571" spans="1:6" x14ac:dyDescent="0.25">
      <c r="A10571" t="s">
        <v>225</v>
      </c>
      <c r="B10571" s="1">
        <v>42530.121527777781</v>
      </c>
      <c r="C10571">
        <v>92.309997558593693</v>
      </c>
      <c r="D10571">
        <v>92.239997863769503</v>
      </c>
      <c r="E10571">
        <v>92.309997558593693</v>
      </c>
      <c r="F10571">
        <v>92.239997863769503</v>
      </c>
    </row>
    <row r="10572" spans="1:6" x14ac:dyDescent="0.25">
      <c r="A10572" t="s">
        <v>225</v>
      </c>
      <c r="B10572" s="1">
        <v>42530.125</v>
      </c>
      <c r="C10572">
        <v>92.260002136230398</v>
      </c>
      <c r="D10572">
        <v>92.260002136230398</v>
      </c>
      <c r="E10572">
        <v>92.260002136230398</v>
      </c>
      <c r="F10572">
        <v>92.260002136230398</v>
      </c>
    </row>
    <row r="10573" spans="1:6" x14ac:dyDescent="0.25">
      <c r="A10573" t="s">
        <v>225</v>
      </c>
      <c r="B10573" s="1">
        <v>42531.100694444445</v>
      </c>
      <c r="C10573">
        <v>91.400001525878906</v>
      </c>
      <c r="D10573">
        <v>91.459999084472599</v>
      </c>
      <c r="E10573">
        <v>91.459999084472599</v>
      </c>
      <c r="F10573">
        <v>91.400001525878906</v>
      </c>
    </row>
    <row r="10574" spans="1:6" x14ac:dyDescent="0.25">
      <c r="A10574" t="s">
        <v>225</v>
      </c>
      <c r="B10574" s="1">
        <v>42531.104166666664</v>
      </c>
      <c r="C10574">
        <v>91.459999084472599</v>
      </c>
      <c r="D10574">
        <v>91.440002441406193</v>
      </c>
      <c r="E10574">
        <v>91.470001220703097</v>
      </c>
      <c r="F10574">
        <v>91.440002441406193</v>
      </c>
    </row>
    <row r="10575" spans="1:6" x14ac:dyDescent="0.25">
      <c r="A10575" t="s">
        <v>225</v>
      </c>
      <c r="B10575" s="1">
        <v>42531.107638888891</v>
      </c>
      <c r="C10575">
        <v>91.430000305175696</v>
      </c>
      <c r="D10575">
        <v>91.410003662109304</v>
      </c>
      <c r="E10575">
        <v>91.440002441406193</v>
      </c>
      <c r="F10575">
        <v>91.389999389648395</v>
      </c>
    </row>
    <row r="10576" spans="1:6" x14ac:dyDescent="0.25">
      <c r="A10576" t="s">
        <v>225</v>
      </c>
      <c r="B10576" s="1">
        <v>42531.111111111109</v>
      </c>
      <c r="C10576">
        <v>91.430000305175696</v>
      </c>
      <c r="D10576">
        <v>91.459999084472599</v>
      </c>
      <c r="E10576">
        <v>91.489997863769503</v>
      </c>
      <c r="F10576">
        <v>91.419998168945298</v>
      </c>
    </row>
    <row r="10577" spans="1:6" x14ac:dyDescent="0.25">
      <c r="A10577" t="s">
        <v>225</v>
      </c>
      <c r="B10577" s="1">
        <v>42531.114583333336</v>
      </c>
      <c r="C10577">
        <v>91.510002136230398</v>
      </c>
      <c r="D10577">
        <v>91.510002136230398</v>
      </c>
      <c r="E10577">
        <v>91.519996643066406</v>
      </c>
      <c r="F10577">
        <v>91.449996948242102</v>
      </c>
    </row>
    <row r="10578" spans="1:6" x14ac:dyDescent="0.25">
      <c r="A10578" t="s">
        <v>225</v>
      </c>
      <c r="B10578" s="1">
        <v>42531.118055555555</v>
      </c>
      <c r="C10578">
        <v>91.449996948242102</v>
      </c>
      <c r="D10578">
        <v>91.410003662109304</v>
      </c>
      <c r="E10578">
        <v>91.459999084472599</v>
      </c>
      <c r="F10578">
        <v>91.410003662109304</v>
      </c>
    </row>
    <row r="10579" spans="1:6" x14ac:dyDescent="0.25">
      <c r="A10579" t="s">
        <v>225</v>
      </c>
      <c r="B10579" s="1">
        <v>42531.121527777781</v>
      </c>
      <c r="C10579">
        <v>91.379997253417898</v>
      </c>
      <c r="D10579">
        <v>91.480003356933594</v>
      </c>
      <c r="E10579">
        <v>91.480003356933594</v>
      </c>
      <c r="F10579">
        <v>91.379997253417898</v>
      </c>
    </row>
    <row r="10580" spans="1:6" x14ac:dyDescent="0.25">
      <c r="A10580" t="s">
        <v>225</v>
      </c>
      <c r="B10580" s="1">
        <v>42531.125</v>
      </c>
      <c r="C10580">
        <v>91.5</v>
      </c>
      <c r="D10580">
        <v>91.599998474121094</v>
      </c>
      <c r="E10580">
        <v>91.610000610351506</v>
      </c>
      <c r="F10580">
        <v>91.5</v>
      </c>
    </row>
    <row r="10581" spans="1:6" x14ac:dyDescent="0.25">
      <c r="A10581" t="s">
        <v>226</v>
      </c>
      <c r="B10581" s="1">
        <v>42524.100694444445</v>
      </c>
      <c r="C10581">
        <v>23.540000915527301</v>
      </c>
      <c r="D10581">
        <v>23.520000457763601</v>
      </c>
      <c r="E10581">
        <v>23.549999237060501</v>
      </c>
      <c r="F10581">
        <v>23.520000457763601</v>
      </c>
    </row>
    <row r="10582" spans="1:6" x14ac:dyDescent="0.25">
      <c r="A10582" t="s">
        <v>226</v>
      </c>
      <c r="B10582" s="1">
        <v>42524.104166666664</v>
      </c>
      <c r="C10582">
        <v>23.520000457763601</v>
      </c>
      <c r="D10582">
        <v>23.559999465942301</v>
      </c>
      <c r="E10582">
        <v>23.559999465942301</v>
      </c>
      <c r="F10582">
        <v>23.520000457763601</v>
      </c>
    </row>
    <row r="10583" spans="1:6" x14ac:dyDescent="0.25">
      <c r="A10583" t="s">
        <v>226</v>
      </c>
      <c r="B10583" s="1">
        <v>42524.107638888891</v>
      </c>
      <c r="C10583">
        <v>23.559999465942301</v>
      </c>
      <c r="D10583">
        <v>23.579999923706001</v>
      </c>
      <c r="E10583">
        <v>23.579999923706001</v>
      </c>
      <c r="F10583">
        <v>23.559999465942301</v>
      </c>
    </row>
    <row r="10584" spans="1:6" x14ac:dyDescent="0.25">
      <c r="A10584" t="s">
        <v>226</v>
      </c>
      <c r="B10584" s="1">
        <v>42524.111111111109</v>
      </c>
      <c r="C10584">
        <v>23.610000610351499</v>
      </c>
      <c r="D10584">
        <v>23.620000839233398</v>
      </c>
      <c r="E10584">
        <v>23.629999160766602</v>
      </c>
      <c r="F10584">
        <v>23.600000381469702</v>
      </c>
    </row>
    <row r="10585" spans="1:6" x14ac:dyDescent="0.25">
      <c r="A10585" t="s">
        <v>226</v>
      </c>
      <c r="B10585" s="1">
        <v>42524.114583333336</v>
      </c>
      <c r="C10585">
        <v>23.600000381469702</v>
      </c>
      <c r="D10585">
        <v>23.610000610351499</v>
      </c>
      <c r="E10585">
        <v>23.610000610351499</v>
      </c>
      <c r="F10585">
        <v>23.600000381469702</v>
      </c>
    </row>
    <row r="10586" spans="1:6" x14ac:dyDescent="0.25">
      <c r="A10586" t="s">
        <v>226</v>
      </c>
      <c r="B10586" s="1">
        <v>42524.118055555555</v>
      </c>
      <c r="C10586">
        <v>23.629999160766602</v>
      </c>
      <c r="D10586">
        <v>23.629999160766602</v>
      </c>
      <c r="E10586">
        <v>23.639999389648398</v>
      </c>
      <c r="F10586">
        <v>23.629999160766602</v>
      </c>
    </row>
    <row r="10587" spans="1:6" x14ac:dyDescent="0.25">
      <c r="A10587" t="s">
        <v>226</v>
      </c>
      <c r="B10587" s="1">
        <v>42524.121527777781</v>
      </c>
      <c r="C10587">
        <v>23.629999160766602</v>
      </c>
      <c r="D10587">
        <v>23.6800003051757</v>
      </c>
      <c r="E10587">
        <v>23.6800003051757</v>
      </c>
      <c r="F10587">
        <v>23.629999160766602</v>
      </c>
    </row>
    <row r="10588" spans="1:6" x14ac:dyDescent="0.25">
      <c r="A10588" t="s">
        <v>226</v>
      </c>
      <c r="B10588" s="1">
        <v>42524.125</v>
      </c>
      <c r="C10588">
        <v>23.659999847412099</v>
      </c>
      <c r="D10588">
        <v>23.639999389648398</v>
      </c>
      <c r="E10588">
        <v>23.670000076293899</v>
      </c>
      <c r="F10588">
        <v>23.639999389648398</v>
      </c>
    </row>
    <row r="10589" spans="1:6" x14ac:dyDescent="0.25">
      <c r="A10589" t="s">
        <v>226</v>
      </c>
      <c r="B10589" s="1">
        <v>42530.100694444445</v>
      </c>
      <c r="C10589">
        <v>24.059999465942301</v>
      </c>
      <c r="D10589">
        <v>24.069999694824201</v>
      </c>
      <c r="E10589">
        <v>24.069999694824201</v>
      </c>
      <c r="F10589">
        <v>24.059999465942301</v>
      </c>
    </row>
    <row r="10590" spans="1:6" x14ac:dyDescent="0.25">
      <c r="A10590" t="s">
        <v>226</v>
      </c>
      <c r="B10590" s="1">
        <v>42530.104166666664</v>
      </c>
      <c r="C10590">
        <v>24.069999694824201</v>
      </c>
      <c r="D10590">
        <v>24.069999694824201</v>
      </c>
      <c r="E10590">
        <v>24.090000152587798</v>
      </c>
      <c r="F10590">
        <v>24.069999694824201</v>
      </c>
    </row>
    <row r="10591" spans="1:6" x14ac:dyDescent="0.25">
      <c r="A10591" t="s">
        <v>226</v>
      </c>
      <c r="B10591" s="1">
        <v>42530.107638888891</v>
      </c>
      <c r="C10591">
        <v>24.090000152587798</v>
      </c>
      <c r="D10591">
        <v>24.079999923706001</v>
      </c>
      <c r="E10591">
        <v>24.090000152587798</v>
      </c>
      <c r="F10591">
        <v>24.079999923706001</v>
      </c>
    </row>
    <row r="10592" spans="1:6" x14ac:dyDescent="0.25">
      <c r="A10592" t="s">
        <v>226</v>
      </c>
      <c r="B10592" s="1">
        <v>42530.114583333336</v>
      </c>
      <c r="C10592">
        <v>24.090000152587798</v>
      </c>
      <c r="D10592">
        <v>24.110000610351499</v>
      </c>
      <c r="E10592">
        <v>24.110000610351499</v>
      </c>
      <c r="F10592">
        <v>24.090000152587798</v>
      </c>
    </row>
    <row r="10593" spans="1:6" x14ac:dyDescent="0.25">
      <c r="A10593" t="s">
        <v>226</v>
      </c>
      <c r="B10593" s="1">
        <v>42531.100694444445</v>
      </c>
      <c r="C10593">
        <v>23.379999160766602</v>
      </c>
      <c r="D10593">
        <v>23.399999618530199</v>
      </c>
      <c r="E10593">
        <v>23.399999618530199</v>
      </c>
      <c r="F10593">
        <v>23.370000839233398</v>
      </c>
    </row>
    <row r="10594" spans="1:6" x14ac:dyDescent="0.25">
      <c r="A10594" t="s">
        <v>226</v>
      </c>
      <c r="B10594" s="1">
        <v>42531.104166666664</v>
      </c>
      <c r="C10594">
        <v>23.379999160766602</v>
      </c>
      <c r="D10594">
        <v>23.409999847412099</v>
      </c>
      <c r="E10594">
        <v>23.409999847412099</v>
      </c>
      <c r="F10594">
        <v>23.379999160766602</v>
      </c>
    </row>
    <row r="10595" spans="1:6" x14ac:dyDescent="0.25">
      <c r="A10595" t="s">
        <v>226</v>
      </c>
      <c r="B10595" s="1">
        <v>42531.107638888891</v>
      </c>
      <c r="C10595">
        <v>23.409999847412099</v>
      </c>
      <c r="D10595">
        <v>23.389999389648398</v>
      </c>
      <c r="E10595">
        <v>23.409999847412099</v>
      </c>
      <c r="F10595">
        <v>23.389999389648398</v>
      </c>
    </row>
    <row r="10596" spans="1:6" x14ac:dyDescent="0.25">
      <c r="A10596" t="s">
        <v>226</v>
      </c>
      <c r="B10596" s="1">
        <v>42531.111111111109</v>
      </c>
      <c r="C10596">
        <v>23.409999847412099</v>
      </c>
      <c r="D10596">
        <v>23.420000076293899</v>
      </c>
      <c r="E10596">
        <v>23.420000076293899</v>
      </c>
      <c r="F10596">
        <v>23.409999847412099</v>
      </c>
    </row>
    <row r="10597" spans="1:6" x14ac:dyDescent="0.25">
      <c r="A10597" t="s">
        <v>226</v>
      </c>
      <c r="B10597" s="1">
        <v>42531.114583333336</v>
      </c>
      <c r="C10597">
        <v>23.420000076293899</v>
      </c>
      <c r="D10597">
        <v>23.4300003051757</v>
      </c>
      <c r="E10597">
        <v>23.4300003051757</v>
      </c>
      <c r="F10597">
        <v>23.409999847412099</v>
      </c>
    </row>
    <row r="10598" spans="1:6" x14ac:dyDescent="0.25">
      <c r="A10598" t="s">
        <v>226</v>
      </c>
      <c r="B10598" s="1">
        <v>42531.118055555555</v>
      </c>
      <c r="C10598">
        <v>23.409999847412099</v>
      </c>
      <c r="D10598">
        <v>23.409999847412099</v>
      </c>
      <c r="E10598">
        <v>23.409999847412099</v>
      </c>
      <c r="F10598">
        <v>23.399999618530199</v>
      </c>
    </row>
    <row r="10599" spans="1:6" x14ac:dyDescent="0.25">
      <c r="A10599" t="s">
        <v>226</v>
      </c>
      <c r="B10599" s="1">
        <v>42531.121527777781</v>
      </c>
      <c r="C10599">
        <v>23.409999847412099</v>
      </c>
      <c r="D10599">
        <v>23.409999847412099</v>
      </c>
      <c r="E10599">
        <v>23.409999847412099</v>
      </c>
      <c r="F10599">
        <v>23.399999618530199</v>
      </c>
    </row>
    <row r="10600" spans="1:6" x14ac:dyDescent="0.25">
      <c r="A10600" t="s">
        <v>226</v>
      </c>
      <c r="B10600" s="1">
        <v>42531.125</v>
      </c>
      <c r="C10600">
        <v>23.409999847412099</v>
      </c>
      <c r="D10600">
        <v>23.409999847412099</v>
      </c>
      <c r="E10600">
        <v>23.409999847412099</v>
      </c>
      <c r="F10600">
        <v>23.399999618530199</v>
      </c>
    </row>
    <row r="10601" spans="1:6" x14ac:dyDescent="0.25">
      <c r="A10601" t="s">
        <v>227</v>
      </c>
      <c r="B10601" s="1">
        <v>42524.100694444445</v>
      </c>
      <c r="C10601">
        <v>76.569999694824205</v>
      </c>
      <c r="D10601">
        <v>76.5</v>
      </c>
      <c r="E10601">
        <v>76.569999694824205</v>
      </c>
      <c r="F10601">
        <v>76.489997863769503</v>
      </c>
    </row>
    <row r="10602" spans="1:6" x14ac:dyDescent="0.25">
      <c r="A10602" t="s">
        <v>227</v>
      </c>
      <c r="B10602" s="1">
        <v>42524.104166666664</v>
      </c>
      <c r="C10602">
        <v>76.569999694824205</v>
      </c>
      <c r="D10602">
        <v>76.660003662109304</v>
      </c>
      <c r="E10602">
        <v>76.660003662109304</v>
      </c>
      <c r="F10602">
        <v>76.569999694824205</v>
      </c>
    </row>
    <row r="10603" spans="1:6" x14ac:dyDescent="0.25">
      <c r="A10603" t="s">
        <v>227</v>
      </c>
      <c r="B10603" s="1">
        <v>42524.107638888891</v>
      </c>
      <c r="C10603">
        <v>76.680000305175696</v>
      </c>
      <c r="D10603">
        <v>76.650001525878906</v>
      </c>
      <c r="E10603">
        <v>76.680000305175696</v>
      </c>
      <c r="F10603">
        <v>76.639999389648395</v>
      </c>
    </row>
    <row r="10604" spans="1:6" x14ac:dyDescent="0.25">
      <c r="A10604" t="s">
        <v>227</v>
      </c>
      <c r="B10604" s="1">
        <v>42524.111111111109</v>
      </c>
      <c r="C10604">
        <v>76.690002441406193</v>
      </c>
      <c r="D10604">
        <v>76.629997253417898</v>
      </c>
      <c r="E10604">
        <v>76.730003356933594</v>
      </c>
      <c r="F10604">
        <v>76.620002746582003</v>
      </c>
    </row>
    <row r="10605" spans="1:6" x14ac:dyDescent="0.25">
      <c r="A10605" t="s">
        <v>227</v>
      </c>
      <c r="B10605" s="1">
        <v>42524.114583333336</v>
      </c>
      <c r="C10605">
        <v>76.610000610351506</v>
      </c>
      <c r="D10605">
        <v>76.680000305175696</v>
      </c>
      <c r="E10605">
        <v>76.680000305175696</v>
      </c>
      <c r="F10605">
        <v>76.599998474121094</v>
      </c>
    </row>
    <row r="10606" spans="1:6" x14ac:dyDescent="0.25">
      <c r="A10606" t="s">
        <v>227</v>
      </c>
      <c r="B10606" s="1">
        <v>42524.118055555555</v>
      </c>
      <c r="C10606">
        <v>76.699996948242102</v>
      </c>
      <c r="D10606">
        <v>76.709999084472599</v>
      </c>
      <c r="E10606">
        <v>76.739997863769503</v>
      </c>
      <c r="F10606">
        <v>76.699996948242102</v>
      </c>
    </row>
    <row r="10607" spans="1:6" x14ac:dyDescent="0.25">
      <c r="A10607" t="s">
        <v>227</v>
      </c>
      <c r="B10607" s="1">
        <v>42524.121527777781</v>
      </c>
      <c r="C10607">
        <v>76.730003356933594</v>
      </c>
      <c r="D10607">
        <v>76.769996643066406</v>
      </c>
      <c r="E10607">
        <v>76.779998779296804</v>
      </c>
      <c r="F10607">
        <v>76.730003356933594</v>
      </c>
    </row>
    <row r="10608" spans="1:6" x14ac:dyDescent="0.25">
      <c r="A10608" t="s">
        <v>227</v>
      </c>
      <c r="B10608" s="1">
        <v>42524.125</v>
      </c>
      <c r="C10608">
        <v>76.739997863769503</v>
      </c>
      <c r="D10608">
        <v>76.690002441406193</v>
      </c>
      <c r="E10608">
        <v>76.75</v>
      </c>
      <c r="F10608">
        <v>76.680000305175696</v>
      </c>
    </row>
    <row r="10609" spans="1:6" x14ac:dyDescent="0.25">
      <c r="A10609" t="s">
        <v>227</v>
      </c>
      <c r="B10609" s="1">
        <v>42528.100694444445</v>
      </c>
      <c r="C10609">
        <v>76.449996948242102</v>
      </c>
      <c r="D10609">
        <v>76.480003356933594</v>
      </c>
      <c r="E10609">
        <v>76.489997863769503</v>
      </c>
      <c r="F10609">
        <v>76.449996948242102</v>
      </c>
    </row>
    <row r="10610" spans="1:6" x14ac:dyDescent="0.25">
      <c r="A10610" t="s">
        <v>227</v>
      </c>
      <c r="B10610" s="1">
        <v>42528.104166666664</v>
      </c>
      <c r="C10610">
        <v>76.449996948242102</v>
      </c>
      <c r="D10610">
        <v>76.370002746582003</v>
      </c>
      <c r="E10610">
        <v>76.449996948242102</v>
      </c>
      <c r="F10610">
        <v>76.370002746582003</v>
      </c>
    </row>
    <row r="10611" spans="1:6" x14ac:dyDescent="0.25">
      <c r="A10611" t="s">
        <v>227</v>
      </c>
      <c r="B10611" s="1">
        <v>42528.107638888891</v>
      </c>
      <c r="C10611">
        <v>76.400001525878906</v>
      </c>
      <c r="D10611">
        <v>76.410003662109304</v>
      </c>
      <c r="E10611">
        <v>76.419998168945298</v>
      </c>
      <c r="F10611">
        <v>76.400001525878906</v>
      </c>
    </row>
    <row r="10612" spans="1:6" x14ac:dyDescent="0.25">
      <c r="A10612" t="s">
        <v>227</v>
      </c>
      <c r="B10612" s="1">
        <v>42528.111111111109</v>
      </c>
      <c r="C10612">
        <v>76.449996948242102</v>
      </c>
      <c r="D10612">
        <v>76.370002746582003</v>
      </c>
      <c r="E10612">
        <v>76.459999084472599</v>
      </c>
      <c r="F10612">
        <v>76.370002746582003</v>
      </c>
    </row>
    <row r="10613" spans="1:6" x14ac:dyDescent="0.25">
      <c r="A10613" t="s">
        <v>227</v>
      </c>
      <c r="B10613" s="1">
        <v>42528.114583333336</v>
      </c>
      <c r="C10613">
        <v>76.389999389648395</v>
      </c>
      <c r="D10613">
        <v>76.400001525878906</v>
      </c>
      <c r="E10613">
        <v>76.419998168945298</v>
      </c>
      <c r="F10613">
        <v>76.389999389648395</v>
      </c>
    </row>
    <row r="10614" spans="1:6" x14ac:dyDescent="0.25">
      <c r="A10614" t="s">
        <v>227</v>
      </c>
      <c r="B10614" s="1">
        <v>42528.118055555555</v>
      </c>
      <c r="C10614">
        <v>76.419998168945298</v>
      </c>
      <c r="D10614">
        <v>76.430000305175696</v>
      </c>
      <c r="E10614">
        <v>76.449996948242102</v>
      </c>
      <c r="F10614">
        <v>76.419998168945298</v>
      </c>
    </row>
    <row r="10615" spans="1:6" x14ac:dyDescent="0.25">
      <c r="A10615" t="s">
        <v>227</v>
      </c>
      <c r="B10615" s="1">
        <v>42528.121527777781</v>
      </c>
      <c r="C10615">
        <v>76.430000305175696</v>
      </c>
      <c r="D10615">
        <v>76.370002746582003</v>
      </c>
      <c r="E10615">
        <v>76.430000305175696</v>
      </c>
      <c r="F10615">
        <v>76.370002746582003</v>
      </c>
    </row>
    <row r="10616" spans="1:6" x14ac:dyDescent="0.25">
      <c r="A10616" t="s">
        <v>227</v>
      </c>
      <c r="B10616" s="1">
        <v>42528.125</v>
      </c>
      <c r="C10616">
        <v>76.360000610351506</v>
      </c>
      <c r="D10616">
        <v>76.309997558593693</v>
      </c>
      <c r="E10616">
        <v>76.360000610351506</v>
      </c>
      <c r="F10616">
        <v>76.309997558593693</v>
      </c>
    </row>
    <row r="10617" spans="1:6" x14ac:dyDescent="0.25">
      <c r="A10617" t="s">
        <v>227</v>
      </c>
      <c r="B10617" s="1">
        <v>42529.100694444445</v>
      </c>
      <c r="C10617">
        <v>76.989997863769503</v>
      </c>
      <c r="D10617">
        <v>77.010002136230398</v>
      </c>
      <c r="E10617">
        <v>77.010002136230398</v>
      </c>
      <c r="F10617">
        <v>76.959999084472599</v>
      </c>
    </row>
    <row r="10618" spans="1:6" x14ac:dyDescent="0.25">
      <c r="A10618" t="s">
        <v>227</v>
      </c>
      <c r="B10618" s="1">
        <v>42529.104166666664</v>
      </c>
      <c r="C10618">
        <v>77.010002136230398</v>
      </c>
      <c r="D10618">
        <v>77.059997558593693</v>
      </c>
      <c r="E10618">
        <v>77.059997558593693</v>
      </c>
      <c r="F10618">
        <v>77.010002136230398</v>
      </c>
    </row>
    <row r="10619" spans="1:6" x14ac:dyDescent="0.25">
      <c r="A10619" t="s">
        <v>227</v>
      </c>
      <c r="B10619" s="1">
        <v>42529.107638888891</v>
      </c>
      <c r="C10619">
        <v>77.059997558593693</v>
      </c>
      <c r="D10619">
        <v>77.059997558593693</v>
      </c>
      <c r="E10619">
        <v>77.059997558593693</v>
      </c>
      <c r="F10619">
        <v>77.040000915527301</v>
      </c>
    </row>
    <row r="10620" spans="1:6" x14ac:dyDescent="0.25">
      <c r="A10620" t="s">
        <v>227</v>
      </c>
      <c r="B10620" s="1">
        <v>42529.111111111109</v>
      </c>
      <c r="C10620">
        <v>77.059997558593693</v>
      </c>
      <c r="D10620">
        <v>77.129997253417898</v>
      </c>
      <c r="E10620">
        <v>77.150001525878906</v>
      </c>
      <c r="F10620">
        <v>77.059997558593693</v>
      </c>
    </row>
    <row r="10621" spans="1:6" x14ac:dyDescent="0.25">
      <c r="A10621" t="s">
        <v>227</v>
      </c>
      <c r="B10621" s="1">
        <v>42529.114583333336</v>
      </c>
      <c r="C10621">
        <v>77.129997253417898</v>
      </c>
      <c r="D10621">
        <v>77.120002746582003</v>
      </c>
      <c r="E10621">
        <v>77.139999389648395</v>
      </c>
      <c r="F10621">
        <v>77.120002746582003</v>
      </c>
    </row>
    <row r="10622" spans="1:6" x14ac:dyDescent="0.25">
      <c r="A10622" t="s">
        <v>227</v>
      </c>
      <c r="B10622" s="1">
        <v>42529.118055555555</v>
      </c>
      <c r="C10622">
        <v>77.169998168945298</v>
      </c>
      <c r="D10622">
        <v>77.120002746582003</v>
      </c>
      <c r="E10622">
        <v>77.169998168945298</v>
      </c>
      <c r="F10622">
        <v>77.110000610351506</v>
      </c>
    </row>
    <row r="10623" spans="1:6" x14ac:dyDescent="0.25">
      <c r="A10623" t="s">
        <v>227</v>
      </c>
      <c r="B10623" s="1">
        <v>42529.121527777781</v>
      </c>
      <c r="C10623">
        <v>77.139999389648395</v>
      </c>
      <c r="D10623">
        <v>77.190002441406193</v>
      </c>
      <c r="E10623">
        <v>77.199996948242102</v>
      </c>
      <c r="F10623">
        <v>77.129997253417898</v>
      </c>
    </row>
    <row r="10624" spans="1:6" x14ac:dyDescent="0.25">
      <c r="A10624" t="s">
        <v>227</v>
      </c>
      <c r="B10624" s="1">
        <v>42529.125</v>
      </c>
      <c r="C10624">
        <v>77.190002441406193</v>
      </c>
      <c r="D10624">
        <v>77.110000610351506</v>
      </c>
      <c r="E10624">
        <v>77.190002441406193</v>
      </c>
      <c r="F10624">
        <v>77.099998474121094</v>
      </c>
    </row>
    <row r="10625" spans="1:6" x14ac:dyDescent="0.25">
      <c r="A10625" t="s">
        <v>227</v>
      </c>
      <c r="B10625" s="1">
        <v>42530.100694444445</v>
      </c>
      <c r="C10625">
        <v>77.019996643066406</v>
      </c>
      <c r="D10625">
        <v>77.019996643066406</v>
      </c>
      <c r="E10625">
        <v>77.040000915527301</v>
      </c>
      <c r="F10625">
        <v>76.980003356933594</v>
      </c>
    </row>
    <row r="10626" spans="1:6" x14ac:dyDescent="0.25">
      <c r="A10626" t="s">
        <v>227</v>
      </c>
      <c r="B10626" s="1">
        <v>42530.104166666664</v>
      </c>
      <c r="C10626">
        <v>77.040000915527301</v>
      </c>
      <c r="D10626">
        <v>77.050003051757798</v>
      </c>
      <c r="E10626">
        <v>77.089996337890597</v>
      </c>
      <c r="F10626">
        <v>77.019996643066406</v>
      </c>
    </row>
    <row r="10627" spans="1:6" x14ac:dyDescent="0.25">
      <c r="A10627" t="s">
        <v>227</v>
      </c>
      <c r="B10627" s="1">
        <v>42530.107638888891</v>
      </c>
      <c r="C10627">
        <v>77.089996337890597</v>
      </c>
      <c r="D10627">
        <v>77.160003662109304</v>
      </c>
      <c r="E10627">
        <v>77.160003662109304</v>
      </c>
      <c r="F10627">
        <v>77.080001831054602</v>
      </c>
    </row>
    <row r="10628" spans="1:6" x14ac:dyDescent="0.25">
      <c r="A10628" t="s">
        <v>227</v>
      </c>
      <c r="B10628" s="1">
        <v>42530.111111111109</v>
      </c>
      <c r="C10628">
        <v>77.199996948242102</v>
      </c>
      <c r="D10628">
        <v>77.239997863769503</v>
      </c>
      <c r="E10628">
        <v>77.25</v>
      </c>
      <c r="F10628">
        <v>77.190002441406193</v>
      </c>
    </row>
    <row r="10629" spans="1:6" x14ac:dyDescent="0.25">
      <c r="A10629" t="s">
        <v>227</v>
      </c>
      <c r="B10629" s="1">
        <v>42530.114583333336</v>
      </c>
      <c r="C10629">
        <v>77.260002136230398</v>
      </c>
      <c r="D10629">
        <v>77.319999694824205</v>
      </c>
      <c r="E10629">
        <v>77.330001831054602</v>
      </c>
      <c r="F10629">
        <v>77.260002136230398</v>
      </c>
    </row>
    <row r="10630" spans="1:6" x14ac:dyDescent="0.25">
      <c r="A10630" t="s">
        <v>227</v>
      </c>
      <c r="B10630" s="1">
        <v>42530.118055555555</v>
      </c>
      <c r="C10630">
        <v>77.349998474121094</v>
      </c>
      <c r="D10630">
        <v>77.279998779296804</v>
      </c>
      <c r="E10630">
        <v>77.379997253417898</v>
      </c>
      <c r="F10630">
        <v>77.269996643066406</v>
      </c>
    </row>
    <row r="10631" spans="1:6" x14ac:dyDescent="0.25">
      <c r="A10631" t="s">
        <v>227</v>
      </c>
      <c r="B10631" s="1">
        <v>42530.121527777781</v>
      </c>
      <c r="C10631">
        <v>77.309997558593693</v>
      </c>
      <c r="D10631">
        <v>77.309997558593693</v>
      </c>
      <c r="E10631">
        <v>77.389999389648395</v>
      </c>
      <c r="F10631">
        <v>77.300003051757798</v>
      </c>
    </row>
    <row r="10632" spans="1:6" x14ac:dyDescent="0.25">
      <c r="A10632" t="s">
        <v>227</v>
      </c>
      <c r="B10632" s="1">
        <v>42530.125</v>
      </c>
      <c r="C10632">
        <v>77.279998779296804</v>
      </c>
      <c r="D10632">
        <v>77.339996337890597</v>
      </c>
      <c r="E10632">
        <v>77.360000610351506</v>
      </c>
      <c r="F10632">
        <v>77.279998779296804</v>
      </c>
    </row>
    <row r="10633" spans="1:6" x14ac:dyDescent="0.25">
      <c r="A10633" t="s">
        <v>227</v>
      </c>
      <c r="B10633" s="1">
        <v>42531.100694444445</v>
      </c>
      <c r="C10633">
        <v>76.610000610351506</v>
      </c>
      <c r="D10633">
        <v>76.690002441406193</v>
      </c>
      <c r="E10633">
        <v>76.690002441406193</v>
      </c>
      <c r="F10633">
        <v>76.610000610351506</v>
      </c>
    </row>
    <row r="10634" spans="1:6" x14ac:dyDescent="0.25">
      <c r="A10634" t="s">
        <v>227</v>
      </c>
      <c r="B10634" s="1">
        <v>42531.104166666664</v>
      </c>
      <c r="C10634">
        <v>76.699996948242102</v>
      </c>
      <c r="D10634">
        <v>76.639999389648395</v>
      </c>
      <c r="E10634">
        <v>76.730003356933594</v>
      </c>
      <c r="F10634">
        <v>76.629997253417898</v>
      </c>
    </row>
    <row r="10635" spans="1:6" x14ac:dyDescent="0.25">
      <c r="A10635" t="s">
        <v>227</v>
      </c>
      <c r="B10635" s="1">
        <v>42531.107638888891</v>
      </c>
      <c r="C10635">
        <v>76.650001525878906</v>
      </c>
      <c r="D10635">
        <v>76.660003662109304</v>
      </c>
      <c r="E10635">
        <v>76.690002441406193</v>
      </c>
      <c r="F10635">
        <v>76.650001525878906</v>
      </c>
    </row>
    <row r="10636" spans="1:6" x14ac:dyDescent="0.25">
      <c r="A10636" t="s">
        <v>227</v>
      </c>
      <c r="B10636" s="1">
        <v>42531.111111111109</v>
      </c>
      <c r="C10636">
        <v>76.660003662109304</v>
      </c>
      <c r="D10636">
        <v>76.730003356933594</v>
      </c>
      <c r="E10636">
        <v>76.739997863769503</v>
      </c>
      <c r="F10636">
        <v>76.660003662109304</v>
      </c>
    </row>
    <row r="10637" spans="1:6" x14ac:dyDescent="0.25">
      <c r="A10637" t="s">
        <v>227</v>
      </c>
      <c r="B10637" s="1">
        <v>42531.114583333336</v>
      </c>
      <c r="C10637">
        <v>76.720001220703097</v>
      </c>
      <c r="D10637">
        <v>76.790000915527301</v>
      </c>
      <c r="E10637">
        <v>76.790000915527301</v>
      </c>
      <c r="F10637">
        <v>76.709999084472599</v>
      </c>
    </row>
    <row r="10638" spans="1:6" x14ac:dyDescent="0.25">
      <c r="A10638" t="s">
        <v>227</v>
      </c>
      <c r="B10638" s="1">
        <v>42531.118055555555</v>
      </c>
      <c r="C10638">
        <v>76.790000915527301</v>
      </c>
      <c r="D10638">
        <v>76.769996643066406</v>
      </c>
      <c r="E10638">
        <v>76.790000915527301</v>
      </c>
      <c r="F10638">
        <v>76.730003356933594</v>
      </c>
    </row>
    <row r="10639" spans="1:6" x14ac:dyDescent="0.25">
      <c r="A10639" t="s">
        <v>227</v>
      </c>
      <c r="B10639" s="1">
        <v>42531.121527777781</v>
      </c>
      <c r="C10639">
        <v>76.769996643066406</v>
      </c>
      <c r="D10639">
        <v>76.760002136230398</v>
      </c>
      <c r="E10639">
        <v>76.769996643066406</v>
      </c>
      <c r="F10639">
        <v>76.720001220703097</v>
      </c>
    </row>
    <row r="10640" spans="1:6" x14ac:dyDescent="0.25">
      <c r="A10640" t="s">
        <v>227</v>
      </c>
      <c r="B10640" s="1">
        <v>42531.125</v>
      </c>
      <c r="C10640">
        <v>76.760002136230398</v>
      </c>
      <c r="D10640">
        <v>76.790000915527301</v>
      </c>
      <c r="E10640">
        <v>76.800003051757798</v>
      </c>
      <c r="F10640">
        <v>76.75</v>
      </c>
    </row>
    <row r="10641" spans="1:6" x14ac:dyDescent="0.25">
      <c r="A10641" t="s">
        <v>227</v>
      </c>
      <c r="B10641" s="1">
        <v>42534.125</v>
      </c>
      <c r="C10641">
        <v>76.419998168945298</v>
      </c>
      <c r="D10641">
        <v>76.319999694824205</v>
      </c>
      <c r="E10641">
        <v>76.419998168945298</v>
      </c>
      <c r="F10641">
        <v>76.319999694824205</v>
      </c>
    </row>
    <row r="10642" spans="1:6" x14ac:dyDescent="0.25">
      <c r="A10642" t="s">
        <v>227</v>
      </c>
      <c r="B10642" s="1">
        <v>42538.100694444445</v>
      </c>
      <c r="C10642">
        <v>75.550003051757798</v>
      </c>
      <c r="D10642">
        <v>75.580001831054602</v>
      </c>
      <c r="E10642">
        <v>75.589996337890597</v>
      </c>
      <c r="F10642">
        <v>75.5</v>
      </c>
    </row>
    <row r="10643" spans="1:6" x14ac:dyDescent="0.25">
      <c r="A10643" t="s">
        <v>227</v>
      </c>
      <c r="B10643" s="1">
        <v>42538.104166666664</v>
      </c>
      <c r="C10643">
        <v>75.559997558593693</v>
      </c>
      <c r="D10643">
        <v>75.580001831054602</v>
      </c>
      <c r="E10643">
        <v>75.589996337890597</v>
      </c>
      <c r="F10643">
        <v>75.559997558593693</v>
      </c>
    </row>
    <row r="10644" spans="1:6" x14ac:dyDescent="0.25">
      <c r="A10644" t="s">
        <v>227</v>
      </c>
      <c r="B10644" s="1">
        <v>42538.107638888891</v>
      </c>
      <c r="C10644">
        <v>75.580001831054602</v>
      </c>
      <c r="D10644">
        <v>75.699996948242102</v>
      </c>
      <c r="E10644">
        <v>75.699996948242102</v>
      </c>
      <c r="F10644">
        <v>75.559997558593693</v>
      </c>
    </row>
    <row r="10645" spans="1:6" x14ac:dyDescent="0.25">
      <c r="A10645" t="s">
        <v>227</v>
      </c>
      <c r="B10645" s="1">
        <v>42538.111111111109</v>
      </c>
      <c r="C10645">
        <v>75.699996948242102</v>
      </c>
      <c r="D10645">
        <v>75.680000305175696</v>
      </c>
      <c r="E10645">
        <v>75.739997863769503</v>
      </c>
      <c r="F10645">
        <v>75.680000305175696</v>
      </c>
    </row>
    <row r="10646" spans="1:6" x14ac:dyDescent="0.25">
      <c r="A10646" t="s">
        <v>227</v>
      </c>
      <c r="B10646" s="1">
        <v>42538.114583333336</v>
      </c>
      <c r="C10646">
        <v>75.690002441406193</v>
      </c>
      <c r="D10646">
        <v>75.709999084472599</v>
      </c>
      <c r="E10646">
        <v>75.720001220703097</v>
      </c>
      <c r="F10646">
        <v>75.629997253417898</v>
      </c>
    </row>
    <row r="10647" spans="1:6" x14ac:dyDescent="0.25">
      <c r="A10647" t="s">
        <v>227</v>
      </c>
      <c r="B10647" s="1">
        <v>42538.118055555555</v>
      </c>
      <c r="C10647">
        <v>75.709999084472599</v>
      </c>
      <c r="D10647">
        <v>75.709999084472599</v>
      </c>
      <c r="E10647">
        <v>75.720001220703097</v>
      </c>
      <c r="F10647">
        <v>75.699996948242102</v>
      </c>
    </row>
    <row r="10648" spans="1:6" x14ac:dyDescent="0.25">
      <c r="A10648" t="s">
        <v>227</v>
      </c>
      <c r="B10648" s="1">
        <v>42538.121527777781</v>
      </c>
      <c r="C10648">
        <v>75.709999084472599</v>
      </c>
      <c r="D10648">
        <v>75.699996948242102</v>
      </c>
      <c r="E10648">
        <v>75.709999084472599</v>
      </c>
      <c r="F10648">
        <v>75.669998168945298</v>
      </c>
    </row>
    <row r="10649" spans="1:6" x14ac:dyDescent="0.25">
      <c r="A10649" t="s">
        <v>227</v>
      </c>
      <c r="B10649" s="1">
        <v>42538.125</v>
      </c>
      <c r="C10649">
        <v>75.680000305175696</v>
      </c>
      <c r="D10649">
        <v>75.660003662109304</v>
      </c>
      <c r="E10649">
        <v>75.699996948242102</v>
      </c>
      <c r="F10649">
        <v>75.650001525878906</v>
      </c>
    </row>
    <row r="10650" spans="1:6" x14ac:dyDescent="0.25">
      <c r="A10650" t="s">
        <v>227</v>
      </c>
      <c r="B10650" s="1">
        <v>42549.100694444445</v>
      </c>
      <c r="C10650">
        <v>74.339996337890597</v>
      </c>
      <c r="D10650">
        <v>74.230003356933594</v>
      </c>
      <c r="E10650">
        <v>74.339996337890597</v>
      </c>
      <c r="F10650">
        <v>74.230003356933594</v>
      </c>
    </row>
    <row r="10651" spans="1:6" x14ac:dyDescent="0.25">
      <c r="A10651" t="s">
        <v>227</v>
      </c>
      <c r="B10651" s="1">
        <v>42549.104166666664</v>
      </c>
      <c r="C10651">
        <v>74.230003356933594</v>
      </c>
      <c r="D10651">
        <v>74.309997558593693</v>
      </c>
      <c r="E10651">
        <v>74.319999694824205</v>
      </c>
      <c r="F10651">
        <v>74.230003356933594</v>
      </c>
    </row>
    <row r="10652" spans="1:6" x14ac:dyDescent="0.25">
      <c r="A10652" t="s">
        <v>227</v>
      </c>
      <c r="B10652" s="1">
        <v>42549.107638888891</v>
      </c>
      <c r="C10652">
        <v>74.309997558593693</v>
      </c>
      <c r="D10652">
        <v>74.430000305175696</v>
      </c>
      <c r="E10652">
        <v>74.440002441406193</v>
      </c>
      <c r="F10652">
        <v>74.309997558593693</v>
      </c>
    </row>
    <row r="10653" spans="1:6" x14ac:dyDescent="0.25">
      <c r="A10653" t="s">
        <v>227</v>
      </c>
      <c r="B10653" s="1">
        <v>42549.111111111109</v>
      </c>
      <c r="C10653">
        <v>74.419998168945298</v>
      </c>
      <c r="D10653">
        <v>74.489997863769503</v>
      </c>
      <c r="E10653">
        <v>74.529998779296804</v>
      </c>
      <c r="F10653">
        <v>74.410003662109304</v>
      </c>
    </row>
    <row r="10654" spans="1:6" x14ac:dyDescent="0.25">
      <c r="A10654" t="s">
        <v>227</v>
      </c>
      <c r="B10654" s="1">
        <v>42549.114583333336</v>
      </c>
      <c r="C10654">
        <v>74.459999084472599</v>
      </c>
      <c r="D10654">
        <v>74.510002136230398</v>
      </c>
      <c r="E10654">
        <v>74.510002136230398</v>
      </c>
      <c r="F10654">
        <v>74.440002441406193</v>
      </c>
    </row>
    <row r="10655" spans="1:6" x14ac:dyDescent="0.25">
      <c r="A10655" t="s">
        <v>227</v>
      </c>
      <c r="B10655" s="1">
        <v>42549.118055555555</v>
      </c>
      <c r="C10655">
        <v>74.510002136230398</v>
      </c>
      <c r="D10655">
        <v>74.389999389648395</v>
      </c>
      <c r="E10655">
        <v>74.510002136230398</v>
      </c>
      <c r="F10655">
        <v>74.379997253417898</v>
      </c>
    </row>
    <row r="10656" spans="1:6" x14ac:dyDescent="0.25">
      <c r="A10656" t="s">
        <v>227</v>
      </c>
      <c r="B10656" s="1">
        <v>42549.121527777781</v>
      </c>
      <c r="C10656">
        <v>74.449996948242102</v>
      </c>
      <c r="D10656">
        <v>74.519996643066406</v>
      </c>
      <c r="E10656">
        <v>74.519996643066406</v>
      </c>
      <c r="F10656">
        <v>74.430000305175696</v>
      </c>
    </row>
    <row r="10657" spans="1:6" x14ac:dyDescent="0.25">
      <c r="A10657" t="s">
        <v>227</v>
      </c>
      <c r="B10657" s="1">
        <v>42549.125</v>
      </c>
      <c r="C10657">
        <v>74.5</v>
      </c>
      <c r="D10657">
        <v>74.5</v>
      </c>
      <c r="E10657">
        <v>74.580001831054602</v>
      </c>
      <c r="F10657">
        <v>74.5</v>
      </c>
    </row>
    <row r="10658" spans="1:6" x14ac:dyDescent="0.25">
      <c r="A10658" t="s">
        <v>227</v>
      </c>
      <c r="B10658" s="1">
        <v>42550.100694444445</v>
      </c>
      <c r="C10658">
        <v>76.25</v>
      </c>
      <c r="D10658">
        <v>76.25</v>
      </c>
      <c r="E10658">
        <v>76.260002136230398</v>
      </c>
      <c r="F10658">
        <v>76.239997863769503</v>
      </c>
    </row>
    <row r="10659" spans="1:6" x14ac:dyDescent="0.25">
      <c r="A10659" t="s">
        <v>227</v>
      </c>
      <c r="B10659" s="1">
        <v>42550.104166666664</v>
      </c>
      <c r="C10659">
        <v>76.230003356933594</v>
      </c>
      <c r="D10659">
        <v>76.260002136230398</v>
      </c>
      <c r="E10659">
        <v>76.260002136230398</v>
      </c>
      <c r="F10659">
        <v>76.220001220703097</v>
      </c>
    </row>
    <row r="10660" spans="1:6" x14ac:dyDescent="0.25">
      <c r="A10660" t="s">
        <v>227</v>
      </c>
      <c r="B10660" s="1">
        <v>42550.107638888891</v>
      </c>
      <c r="C10660">
        <v>76.260002136230398</v>
      </c>
      <c r="D10660">
        <v>76.230003356933594</v>
      </c>
      <c r="E10660">
        <v>76.279998779296804</v>
      </c>
      <c r="F10660">
        <v>76.230003356933594</v>
      </c>
    </row>
    <row r="10661" spans="1:6" x14ac:dyDescent="0.25">
      <c r="A10661" t="s">
        <v>227</v>
      </c>
      <c r="B10661" s="1">
        <v>42550.111111111109</v>
      </c>
      <c r="C10661">
        <v>76.25</v>
      </c>
      <c r="D10661">
        <v>76.260002136230398</v>
      </c>
      <c r="E10661">
        <v>76.279998779296804</v>
      </c>
      <c r="F10661">
        <v>76.220001220703097</v>
      </c>
    </row>
    <row r="10662" spans="1:6" x14ac:dyDescent="0.25">
      <c r="A10662" t="s">
        <v>227</v>
      </c>
      <c r="B10662" s="1">
        <v>42550.114583333336</v>
      </c>
      <c r="C10662">
        <v>76.290000915527301</v>
      </c>
      <c r="D10662">
        <v>76.300003051757798</v>
      </c>
      <c r="E10662">
        <v>76.300003051757798</v>
      </c>
      <c r="F10662">
        <v>76.269996643066406</v>
      </c>
    </row>
    <row r="10663" spans="1:6" x14ac:dyDescent="0.25">
      <c r="A10663" t="s">
        <v>227</v>
      </c>
      <c r="B10663" s="1">
        <v>42550.118055555555</v>
      </c>
      <c r="C10663">
        <v>76.300003051757798</v>
      </c>
      <c r="D10663">
        <v>76.279998779296804</v>
      </c>
      <c r="E10663">
        <v>76.349998474121094</v>
      </c>
      <c r="F10663">
        <v>76.269996643066406</v>
      </c>
    </row>
    <row r="10664" spans="1:6" x14ac:dyDescent="0.25">
      <c r="A10664" t="s">
        <v>227</v>
      </c>
      <c r="B10664" s="1">
        <v>42550.121527777781</v>
      </c>
      <c r="C10664">
        <v>76.279998779296804</v>
      </c>
      <c r="D10664">
        <v>76.260002136230398</v>
      </c>
      <c r="E10664">
        <v>76.300003051757798</v>
      </c>
      <c r="F10664">
        <v>76.230003356933594</v>
      </c>
    </row>
    <row r="10665" spans="1:6" x14ac:dyDescent="0.25">
      <c r="A10665" t="s">
        <v>227</v>
      </c>
      <c r="B10665" s="1">
        <v>42550.125</v>
      </c>
      <c r="C10665">
        <v>76.290000915527301</v>
      </c>
      <c r="D10665">
        <v>76.339996337890597</v>
      </c>
      <c r="E10665">
        <v>76.349998474121094</v>
      </c>
      <c r="F10665">
        <v>76.290000915527301</v>
      </c>
    </row>
    <row r="10666" spans="1:6" x14ac:dyDescent="0.25">
      <c r="A10666" t="s">
        <v>228</v>
      </c>
      <c r="B10666" s="1">
        <v>42524.100694444445</v>
      </c>
      <c r="C10666">
        <v>114.900001525878</v>
      </c>
      <c r="D10666">
        <v>114.889999389648</v>
      </c>
      <c r="E10666">
        <v>114.949996948242</v>
      </c>
      <c r="F10666">
        <v>114.84999847412099</v>
      </c>
    </row>
    <row r="10667" spans="1:6" x14ac:dyDescent="0.25">
      <c r="A10667" t="s">
        <v>228</v>
      </c>
      <c r="B10667" s="1">
        <v>42524.104166666664</v>
      </c>
      <c r="C10667">
        <v>114.889999389648</v>
      </c>
      <c r="D10667">
        <v>114.949996948242</v>
      </c>
      <c r="E10667">
        <v>114.970001220703</v>
      </c>
      <c r="F10667">
        <v>114.889999389648</v>
      </c>
    </row>
    <row r="10668" spans="1:6" x14ac:dyDescent="0.25">
      <c r="A10668" t="s">
        <v>228</v>
      </c>
      <c r="B10668" s="1">
        <v>42524.107638888891</v>
      </c>
      <c r="C10668">
        <v>114.959999084472</v>
      </c>
      <c r="D10668">
        <v>114.949996948242</v>
      </c>
      <c r="E10668">
        <v>114.970001220703</v>
      </c>
      <c r="F10668">
        <v>114.94000244140599</v>
      </c>
    </row>
    <row r="10669" spans="1:6" x14ac:dyDescent="0.25">
      <c r="A10669" t="s">
        <v>228</v>
      </c>
      <c r="B10669" s="1">
        <v>42524.111111111109</v>
      </c>
      <c r="C10669">
        <v>114.970001220703</v>
      </c>
      <c r="D10669">
        <v>114.98999786376901</v>
      </c>
      <c r="E10669">
        <v>115</v>
      </c>
      <c r="F10669">
        <v>114.919998168945</v>
      </c>
    </row>
    <row r="10670" spans="1:6" x14ac:dyDescent="0.25">
      <c r="A10670" t="s">
        <v>228</v>
      </c>
      <c r="B10670" s="1">
        <v>42524.114583333336</v>
      </c>
      <c r="C10670">
        <v>114.970001220703</v>
      </c>
      <c r="D10670">
        <v>114.980003356933</v>
      </c>
      <c r="E10670">
        <v>114.98999786376901</v>
      </c>
      <c r="F10670">
        <v>114.949996948242</v>
      </c>
    </row>
    <row r="10671" spans="1:6" x14ac:dyDescent="0.25">
      <c r="A10671" t="s">
        <v>228</v>
      </c>
      <c r="B10671" s="1">
        <v>42524.118055555555</v>
      </c>
      <c r="C10671">
        <v>114.949996948242</v>
      </c>
      <c r="D10671">
        <v>114.930000305175</v>
      </c>
      <c r="E10671">
        <v>114.980003356933</v>
      </c>
      <c r="F10671">
        <v>114.919998168945</v>
      </c>
    </row>
    <row r="10672" spans="1:6" x14ac:dyDescent="0.25">
      <c r="A10672" t="s">
        <v>228</v>
      </c>
      <c r="B10672" s="1">
        <v>42524.121527777781</v>
      </c>
      <c r="C10672">
        <v>114.94000244140599</v>
      </c>
      <c r="D10672">
        <v>114.98999786376901</v>
      </c>
      <c r="E10672">
        <v>115</v>
      </c>
      <c r="F10672">
        <v>114.94000244140599</v>
      </c>
    </row>
    <row r="10673" spans="1:6" x14ac:dyDescent="0.25">
      <c r="A10673" t="s">
        <v>228</v>
      </c>
      <c r="B10673" s="1">
        <v>42524.125</v>
      </c>
      <c r="C10673">
        <v>114.98999786376901</v>
      </c>
      <c r="D10673">
        <v>114.949996948242</v>
      </c>
      <c r="E10673">
        <v>114.98999786376901</v>
      </c>
      <c r="F10673">
        <v>114.949996948242</v>
      </c>
    </row>
    <row r="10674" spans="1:6" x14ac:dyDescent="0.25">
      <c r="A10674" t="s">
        <v>228</v>
      </c>
      <c r="B10674" s="1">
        <v>42527.100694444445</v>
      </c>
      <c r="C10674">
        <v>115.86000061035099</v>
      </c>
      <c r="D10674">
        <v>115.86000061035099</v>
      </c>
      <c r="E10674">
        <v>115.889999389648</v>
      </c>
      <c r="F10674">
        <v>115.84999847412099</v>
      </c>
    </row>
    <row r="10675" spans="1:6" x14ac:dyDescent="0.25">
      <c r="A10675" t="s">
        <v>228</v>
      </c>
      <c r="B10675" s="1">
        <v>42527.104166666664</v>
      </c>
      <c r="C10675">
        <v>115.86000061035099</v>
      </c>
      <c r="D10675">
        <v>115.889999389648</v>
      </c>
      <c r="E10675">
        <v>115.91000366210901</v>
      </c>
      <c r="F10675">
        <v>115.86000061035099</v>
      </c>
    </row>
    <row r="10676" spans="1:6" x14ac:dyDescent="0.25">
      <c r="A10676" t="s">
        <v>228</v>
      </c>
      <c r="B10676" s="1">
        <v>42527.107638888891</v>
      </c>
      <c r="C10676">
        <v>115.900001525878</v>
      </c>
      <c r="D10676">
        <v>115.91000366210901</v>
      </c>
      <c r="E10676">
        <v>115.949996948242</v>
      </c>
      <c r="F10676">
        <v>115.889999389648</v>
      </c>
    </row>
    <row r="10677" spans="1:6" x14ac:dyDescent="0.25">
      <c r="A10677" t="s">
        <v>228</v>
      </c>
      <c r="B10677" s="1">
        <v>42527.111111111109</v>
      </c>
      <c r="C10677">
        <v>115.91000366210901</v>
      </c>
      <c r="D10677">
        <v>115.83000183105401</v>
      </c>
      <c r="E10677">
        <v>115.91000366210901</v>
      </c>
      <c r="F10677">
        <v>115.81999969482401</v>
      </c>
    </row>
    <row r="10678" spans="1:6" x14ac:dyDescent="0.25">
      <c r="A10678" t="s">
        <v>228</v>
      </c>
      <c r="B10678" s="1">
        <v>42527.114583333336</v>
      </c>
      <c r="C10678">
        <v>115.809997558593</v>
      </c>
      <c r="D10678">
        <v>115.809997558593</v>
      </c>
      <c r="E10678">
        <v>115.81999969482401</v>
      </c>
      <c r="F10678">
        <v>115.809997558593</v>
      </c>
    </row>
    <row r="10679" spans="1:6" x14ac:dyDescent="0.25">
      <c r="A10679" t="s">
        <v>228</v>
      </c>
      <c r="B10679" s="1">
        <v>42527.118055555555</v>
      </c>
      <c r="C10679">
        <v>115.790000915527</v>
      </c>
      <c r="D10679">
        <v>115.77999877929599</v>
      </c>
      <c r="E10679">
        <v>115.790000915527</v>
      </c>
      <c r="F10679">
        <v>115.73999786376901</v>
      </c>
    </row>
    <row r="10680" spans="1:6" x14ac:dyDescent="0.25">
      <c r="A10680" t="s">
        <v>228</v>
      </c>
      <c r="B10680" s="1">
        <v>42527.121527777781</v>
      </c>
      <c r="C10680">
        <v>115.76000213623</v>
      </c>
      <c r="D10680">
        <v>115.76999664306599</v>
      </c>
      <c r="E10680">
        <v>115.77999877929599</v>
      </c>
      <c r="F10680">
        <v>115.76000213623</v>
      </c>
    </row>
    <row r="10681" spans="1:6" x14ac:dyDescent="0.25">
      <c r="A10681" t="s">
        <v>228</v>
      </c>
      <c r="B10681" s="1">
        <v>42527.125</v>
      </c>
      <c r="C10681">
        <v>115.75</v>
      </c>
      <c r="D10681">
        <v>115.720001220703</v>
      </c>
      <c r="E10681">
        <v>115.75</v>
      </c>
      <c r="F10681">
        <v>115.69000244140599</v>
      </c>
    </row>
    <row r="10682" spans="1:6" x14ac:dyDescent="0.25">
      <c r="A10682" t="s">
        <v>228</v>
      </c>
      <c r="B10682" s="1">
        <v>42528.100694444445</v>
      </c>
      <c r="C10682">
        <v>115.930000305175</v>
      </c>
      <c r="D10682">
        <v>115.959999084472</v>
      </c>
      <c r="E10682">
        <v>116</v>
      </c>
      <c r="F10682">
        <v>115.919998168945</v>
      </c>
    </row>
    <row r="10683" spans="1:6" x14ac:dyDescent="0.25">
      <c r="A10683" t="s">
        <v>228</v>
      </c>
      <c r="B10683" s="1">
        <v>42528.104166666664</v>
      </c>
      <c r="C10683">
        <v>115.94000244140599</v>
      </c>
      <c r="D10683">
        <v>115.919998168945</v>
      </c>
      <c r="E10683">
        <v>115.94000244140599</v>
      </c>
      <c r="F10683">
        <v>115.879997253417</v>
      </c>
    </row>
    <row r="10684" spans="1:6" x14ac:dyDescent="0.25">
      <c r="A10684" t="s">
        <v>228</v>
      </c>
      <c r="B10684" s="1">
        <v>42528.107638888891</v>
      </c>
      <c r="C10684">
        <v>115.919998168945</v>
      </c>
      <c r="D10684">
        <v>115.889999389648</v>
      </c>
      <c r="E10684">
        <v>115.930000305175</v>
      </c>
      <c r="F10684">
        <v>115.889999389648</v>
      </c>
    </row>
    <row r="10685" spans="1:6" x14ac:dyDescent="0.25">
      <c r="A10685" t="s">
        <v>228</v>
      </c>
      <c r="B10685" s="1">
        <v>42528.111111111109</v>
      </c>
      <c r="C10685">
        <v>115.889999389648</v>
      </c>
      <c r="D10685">
        <v>115.870002746582</v>
      </c>
      <c r="E10685">
        <v>115.889999389648</v>
      </c>
      <c r="F10685">
        <v>115.81999969482401</v>
      </c>
    </row>
    <row r="10686" spans="1:6" x14ac:dyDescent="0.25">
      <c r="A10686" t="s">
        <v>228</v>
      </c>
      <c r="B10686" s="1">
        <v>42528.114583333336</v>
      </c>
      <c r="C10686">
        <v>115.889999389648</v>
      </c>
      <c r="D10686">
        <v>115.870002746582</v>
      </c>
      <c r="E10686">
        <v>115.900001525878</v>
      </c>
      <c r="F10686">
        <v>115.870002746582</v>
      </c>
    </row>
    <row r="10687" spans="1:6" x14ac:dyDescent="0.25">
      <c r="A10687" t="s">
        <v>228</v>
      </c>
      <c r="B10687" s="1">
        <v>42528.118055555555</v>
      </c>
      <c r="C10687">
        <v>115.870002746582</v>
      </c>
      <c r="D10687">
        <v>115.870002746582</v>
      </c>
      <c r="E10687">
        <v>115.879997253417</v>
      </c>
      <c r="F10687">
        <v>115.83999633789</v>
      </c>
    </row>
    <row r="10688" spans="1:6" x14ac:dyDescent="0.25">
      <c r="A10688" t="s">
        <v>228</v>
      </c>
      <c r="B10688" s="1">
        <v>42528.121527777781</v>
      </c>
      <c r="C10688">
        <v>115.889999389648</v>
      </c>
      <c r="D10688">
        <v>115.91000366210901</v>
      </c>
      <c r="E10688">
        <v>115.919998168945</v>
      </c>
      <c r="F10688">
        <v>115.889999389648</v>
      </c>
    </row>
    <row r="10689" spans="1:6" x14ac:dyDescent="0.25">
      <c r="A10689" t="s">
        <v>228</v>
      </c>
      <c r="B10689" s="1">
        <v>42528.125</v>
      </c>
      <c r="C10689">
        <v>115.91000366210901</v>
      </c>
      <c r="D10689">
        <v>115.900001525878</v>
      </c>
      <c r="E10689">
        <v>115.919998168945</v>
      </c>
      <c r="F10689">
        <v>115.889999389648</v>
      </c>
    </row>
    <row r="10690" spans="1:6" x14ac:dyDescent="0.25">
      <c r="A10690" t="s">
        <v>228</v>
      </c>
      <c r="B10690" s="1">
        <v>42529.100694444445</v>
      </c>
      <c r="C10690">
        <v>115.709999084472</v>
      </c>
      <c r="D10690">
        <v>115.720001220703</v>
      </c>
      <c r="E10690">
        <v>115.720001220703</v>
      </c>
      <c r="F10690">
        <v>115.69000244140599</v>
      </c>
    </row>
    <row r="10691" spans="1:6" x14ac:dyDescent="0.25">
      <c r="A10691" t="s">
        <v>228</v>
      </c>
      <c r="B10691" s="1">
        <v>42529.104166666664</v>
      </c>
      <c r="C10691">
        <v>115.730003356933</v>
      </c>
      <c r="D10691">
        <v>115.73999786376901</v>
      </c>
      <c r="E10691">
        <v>115.76999664306599</v>
      </c>
      <c r="F10691">
        <v>115.720001220703</v>
      </c>
    </row>
    <row r="10692" spans="1:6" x14ac:dyDescent="0.25">
      <c r="A10692" t="s">
        <v>228</v>
      </c>
      <c r="B10692" s="1">
        <v>42529.107638888891</v>
      </c>
      <c r="C10692">
        <v>115.73999786376901</v>
      </c>
      <c r="D10692">
        <v>115.73999786376901</v>
      </c>
      <c r="E10692">
        <v>115.77999877929599</v>
      </c>
      <c r="F10692">
        <v>115.730003356933</v>
      </c>
    </row>
    <row r="10693" spans="1:6" x14ac:dyDescent="0.25">
      <c r="A10693" t="s">
        <v>228</v>
      </c>
      <c r="B10693" s="1">
        <v>42529.111111111109</v>
      </c>
      <c r="C10693">
        <v>115.76000213623</v>
      </c>
      <c r="D10693">
        <v>115.720001220703</v>
      </c>
      <c r="E10693">
        <v>115.76000213623</v>
      </c>
      <c r="F10693">
        <v>115.720001220703</v>
      </c>
    </row>
    <row r="10694" spans="1:6" x14ac:dyDescent="0.25">
      <c r="A10694" t="s">
        <v>228</v>
      </c>
      <c r="B10694" s="1">
        <v>42529.114583333336</v>
      </c>
      <c r="C10694">
        <v>115.680000305175</v>
      </c>
      <c r="D10694">
        <v>115.709999084472</v>
      </c>
      <c r="E10694">
        <v>115.709999084472</v>
      </c>
      <c r="F10694">
        <v>115.680000305175</v>
      </c>
    </row>
    <row r="10695" spans="1:6" x14ac:dyDescent="0.25">
      <c r="A10695" t="s">
        <v>228</v>
      </c>
      <c r="B10695" s="1">
        <v>42529.118055555555</v>
      </c>
      <c r="C10695">
        <v>115.730003356933</v>
      </c>
      <c r="D10695">
        <v>115.73999786376901</v>
      </c>
      <c r="E10695">
        <v>115.75</v>
      </c>
      <c r="F10695">
        <v>115.699996948242</v>
      </c>
    </row>
    <row r="10696" spans="1:6" x14ac:dyDescent="0.25">
      <c r="A10696" t="s">
        <v>228</v>
      </c>
      <c r="B10696" s="1">
        <v>42529.121527777781</v>
      </c>
      <c r="C10696">
        <v>115.77999877929599</v>
      </c>
      <c r="D10696">
        <v>115.76000213623</v>
      </c>
      <c r="E10696">
        <v>115.77999877929599</v>
      </c>
      <c r="F10696">
        <v>115.75</v>
      </c>
    </row>
    <row r="10697" spans="1:6" x14ac:dyDescent="0.25">
      <c r="A10697" t="s">
        <v>228</v>
      </c>
      <c r="B10697" s="1">
        <v>42529.125</v>
      </c>
      <c r="C10697">
        <v>115.76000213623</v>
      </c>
      <c r="D10697">
        <v>115.699996948242</v>
      </c>
      <c r="E10697">
        <v>115.76000213623</v>
      </c>
      <c r="F10697">
        <v>115.699996948242</v>
      </c>
    </row>
    <row r="10698" spans="1:6" x14ac:dyDescent="0.25">
      <c r="A10698" t="s">
        <v>228</v>
      </c>
      <c r="B10698" s="1">
        <v>42530.100694444445</v>
      </c>
      <c r="C10698">
        <v>117.08000183105401</v>
      </c>
      <c r="D10698">
        <v>117.02999877929599</v>
      </c>
      <c r="E10698">
        <v>117.08999633789</v>
      </c>
      <c r="F10698">
        <v>117.01999664306599</v>
      </c>
    </row>
    <row r="10699" spans="1:6" x14ac:dyDescent="0.25">
      <c r="A10699" t="s">
        <v>228</v>
      </c>
      <c r="B10699" s="1">
        <v>42530.104166666664</v>
      </c>
      <c r="C10699">
        <v>117.040000915527</v>
      </c>
      <c r="D10699">
        <v>116.98999786376901</v>
      </c>
      <c r="E10699">
        <v>117.040000915527</v>
      </c>
      <c r="F10699">
        <v>116.970001220703</v>
      </c>
    </row>
    <row r="10700" spans="1:6" x14ac:dyDescent="0.25">
      <c r="A10700" t="s">
        <v>228</v>
      </c>
      <c r="B10700" s="1">
        <v>42530.107638888891</v>
      </c>
      <c r="C10700">
        <v>117.01000213623</v>
      </c>
      <c r="D10700">
        <v>117</v>
      </c>
      <c r="E10700">
        <v>117.01000213623</v>
      </c>
      <c r="F10700">
        <v>116.980003356933</v>
      </c>
    </row>
    <row r="10701" spans="1:6" x14ac:dyDescent="0.25">
      <c r="A10701" t="s">
        <v>228</v>
      </c>
      <c r="B10701" s="1">
        <v>42530.111111111109</v>
      </c>
      <c r="C10701">
        <v>117</v>
      </c>
      <c r="D10701">
        <v>116.980003356933</v>
      </c>
      <c r="E10701">
        <v>117.01999664306599</v>
      </c>
      <c r="F10701">
        <v>116.959999084472</v>
      </c>
    </row>
    <row r="10702" spans="1:6" x14ac:dyDescent="0.25">
      <c r="A10702" t="s">
        <v>228</v>
      </c>
      <c r="B10702" s="1">
        <v>42530.114583333336</v>
      </c>
      <c r="C10702">
        <v>116.980003356933</v>
      </c>
      <c r="D10702">
        <v>117</v>
      </c>
      <c r="E10702">
        <v>117.059997558593</v>
      </c>
      <c r="F10702">
        <v>116.980003356933</v>
      </c>
    </row>
    <row r="10703" spans="1:6" x14ac:dyDescent="0.25">
      <c r="A10703" t="s">
        <v>228</v>
      </c>
      <c r="B10703" s="1">
        <v>42530.118055555555</v>
      </c>
      <c r="C10703">
        <v>117.01999664306599</v>
      </c>
      <c r="D10703">
        <v>117</v>
      </c>
      <c r="E10703">
        <v>117.09999847412099</v>
      </c>
      <c r="F10703">
        <v>116.98999786376901</v>
      </c>
    </row>
    <row r="10704" spans="1:6" x14ac:dyDescent="0.25">
      <c r="A10704" t="s">
        <v>228</v>
      </c>
      <c r="B10704" s="1">
        <v>42530.121527777781</v>
      </c>
      <c r="C10704">
        <v>117</v>
      </c>
      <c r="D10704">
        <v>117.01999664306599</v>
      </c>
      <c r="E10704">
        <v>117.01999664306599</v>
      </c>
      <c r="F10704">
        <v>117</v>
      </c>
    </row>
    <row r="10705" spans="1:6" x14ac:dyDescent="0.25">
      <c r="A10705" t="s">
        <v>228</v>
      </c>
      <c r="B10705" s="1">
        <v>42530.125</v>
      </c>
      <c r="C10705">
        <v>117.01999664306599</v>
      </c>
      <c r="D10705">
        <v>117.01999664306599</v>
      </c>
      <c r="E10705">
        <v>117.02999877929599</v>
      </c>
      <c r="F10705">
        <v>116.98999786376901</v>
      </c>
    </row>
    <row r="10706" spans="1:6" x14ac:dyDescent="0.25">
      <c r="A10706" t="s">
        <v>228</v>
      </c>
      <c r="B10706" s="1">
        <v>42531.100694444445</v>
      </c>
      <c r="C10706">
        <v>116.540000915527</v>
      </c>
      <c r="D10706">
        <v>116.58000183105401</v>
      </c>
      <c r="E10706">
        <v>116.58000183105401</v>
      </c>
      <c r="F10706">
        <v>116.52999877929599</v>
      </c>
    </row>
    <row r="10707" spans="1:6" x14ac:dyDescent="0.25">
      <c r="A10707" t="s">
        <v>228</v>
      </c>
      <c r="B10707" s="1">
        <v>42531.104166666664</v>
      </c>
      <c r="C10707">
        <v>116.59999847412099</v>
      </c>
      <c r="D10707">
        <v>116.56999969482401</v>
      </c>
      <c r="E10707">
        <v>116.629997253417</v>
      </c>
      <c r="F10707">
        <v>116.550003051757</v>
      </c>
    </row>
    <row r="10708" spans="1:6" x14ac:dyDescent="0.25">
      <c r="A10708" t="s">
        <v>228</v>
      </c>
      <c r="B10708" s="1">
        <v>42531.107638888891</v>
      </c>
      <c r="C10708">
        <v>116.56999969482401</v>
      </c>
      <c r="D10708">
        <v>116.58999633789</v>
      </c>
      <c r="E10708">
        <v>116.639999389648</v>
      </c>
      <c r="F10708">
        <v>116.56999969482401</v>
      </c>
    </row>
    <row r="10709" spans="1:6" x14ac:dyDescent="0.25">
      <c r="A10709" t="s">
        <v>228</v>
      </c>
      <c r="B10709" s="1">
        <v>42531.111111111109</v>
      </c>
      <c r="C10709">
        <v>116.61000061035099</v>
      </c>
      <c r="D10709">
        <v>116.66000366210901</v>
      </c>
      <c r="E10709">
        <v>116.66000366210901</v>
      </c>
      <c r="F10709">
        <v>116.58999633789</v>
      </c>
    </row>
    <row r="10710" spans="1:6" x14ac:dyDescent="0.25">
      <c r="A10710" t="s">
        <v>228</v>
      </c>
      <c r="B10710" s="1">
        <v>42531.114583333336</v>
      </c>
      <c r="C10710">
        <v>116.66000366210901</v>
      </c>
      <c r="D10710">
        <v>116.629997253417</v>
      </c>
      <c r="E10710">
        <v>116.66000366210901</v>
      </c>
      <c r="F10710">
        <v>116.59999847412099</v>
      </c>
    </row>
    <row r="10711" spans="1:6" x14ac:dyDescent="0.25">
      <c r="A10711" t="s">
        <v>228</v>
      </c>
      <c r="B10711" s="1">
        <v>42531.118055555555</v>
      </c>
      <c r="C10711">
        <v>116.59999847412099</v>
      </c>
      <c r="D10711">
        <v>116.629997253417</v>
      </c>
      <c r="E10711">
        <v>116.639999389648</v>
      </c>
      <c r="F10711">
        <v>116.56999969482401</v>
      </c>
    </row>
    <row r="10712" spans="1:6" x14ac:dyDescent="0.25">
      <c r="A10712" t="s">
        <v>228</v>
      </c>
      <c r="B10712" s="1">
        <v>42531.121527777781</v>
      </c>
      <c r="C10712">
        <v>116.61000061035099</v>
      </c>
      <c r="D10712">
        <v>116.680000305175</v>
      </c>
      <c r="E10712">
        <v>116.680000305175</v>
      </c>
      <c r="F10712">
        <v>116.61000061035099</v>
      </c>
    </row>
    <row r="10713" spans="1:6" x14ac:dyDescent="0.25">
      <c r="A10713" t="s">
        <v>228</v>
      </c>
      <c r="B10713" s="1">
        <v>42531.125</v>
      </c>
      <c r="C10713">
        <v>116.699996948242</v>
      </c>
      <c r="D10713">
        <v>116.699996948242</v>
      </c>
      <c r="E10713">
        <v>116.730003356933</v>
      </c>
      <c r="F10713">
        <v>116.669998168945</v>
      </c>
    </row>
    <row r="10714" spans="1:6" x14ac:dyDescent="0.25">
      <c r="A10714" t="s">
        <v>228</v>
      </c>
      <c r="B10714" s="1">
        <v>42534.100694444445</v>
      </c>
      <c r="C10714">
        <v>117.06999969482401</v>
      </c>
      <c r="D10714">
        <v>117.02999877929599</v>
      </c>
      <c r="E10714">
        <v>117.06999969482401</v>
      </c>
      <c r="F10714">
        <v>117.01000213623</v>
      </c>
    </row>
    <row r="10715" spans="1:6" x14ac:dyDescent="0.25">
      <c r="A10715" t="s">
        <v>228</v>
      </c>
      <c r="B10715" s="1">
        <v>42534.104166666664</v>
      </c>
      <c r="C10715">
        <v>116.98999786376901</v>
      </c>
      <c r="D10715">
        <v>117.040000915527</v>
      </c>
      <c r="E10715">
        <v>117.050003051757</v>
      </c>
      <c r="F10715">
        <v>116.98999786376901</v>
      </c>
    </row>
    <row r="10716" spans="1:6" x14ac:dyDescent="0.25">
      <c r="A10716" t="s">
        <v>228</v>
      </c>
      <c r="B10716" s="1">
        <v>42534.107638888891</v>
      </c>
      <c r="C10716">
        <v>116.98999786376901</v>
      </c>
      <c r="D10716">
        <v>117.01999664306599</v>
      </c>
      <c r="E10716">
        <v>117.059997558593</v>
      </c>
      <c r="F10716">
        <v>116.970001220703</v>
      </c>
    </row>
    <row r="10717" spans="1:6" x14ac:dyDescent="0.25">
      <c r="A10717" t="s">
        <v>228</v>
      </c>
      <c r="B10717" s="1">
        <v>42534.111111111109</v>
      </c>
      <c r="C10717">
        <v>117.040000915527</v>
      </c>
      <c r="D10717">
        <v>117.02999877929599</v>
      </c>
      <c r="E10717">
        <v>117.059997558593</v>
      </c>
      <c r="F10717">
        <v>117.01000213623</v>
      </c>
    </row>
    <row r="10718" spans="1:6" x14ac:dyDescent="0.25">
      <c r="A10718" t="s">
        <v>228</v>
      </c>
      <c r="B10718" s="1">
        <v>42534.114583333336</v>
      </c>
      <c r="C10718">
        <v>117.02999877929599</v>
      </c>
      <c r="D10718">
        <v>117.08999633789</v>
      </c>
      <c r="E10718">
        <v>117.08999633789</v>
      </c>
      <c r="F10718">
        <v>117.01999664306599</v>
      </c>
    </row>
    <row r="10719" spans="1:6" x14ac:dyDescent="0.25">
      <c r="A10719" t="s">
        <v>228</v>
      </c>
      <c r="B10719" s="1">
        <v>42534.118055555555</v>
      </c>
      <c r="C10719">
        <v>117.11000061035099</v>
      </c>
      <c r="D10719">
        <v>117.040000915527</v>
      </c>
      <c r="E10719">
        <v>117.11000061035099</v>
      </c>
      <c r="F10719">
        <v>117.040000915527</v>
      </c>
    </row>
    <row r="10720" spans="1:6" x14ac:dyDescent="0.25">
      <c r="A10720" t="s">
        <v>228</v>
      </c>
      <c r="B10720" s="1">
        <v>42534.121527777781</v>
      </c>
      <c r="C10720">
        <v>117.040000915527</v>
      </c>
      <c r="D10720">
        <v>117.01999664306599</v>
      </c>
      <c r="E10720">
        <v>117.08999633789</v>
      </c>
      <c r="F10720">
        <v>116.98999786376901</v>
      </c>
    </row>
    <row r="10721" spans="1:6" x14ac:dyDescent="0.25">
      <c r="A10721" t="s">
        <v>228</v>
      </c>
      <c r="B10721" s="1">
        <v>42534.125</v>
      </c>
      <c r="C10721">
        <v>117.01999664306599</v>
      </c>
      <c r="D10721">
        <v>116.980003356933</v>
      </c>
      <c r="E10721">
        <v>117.01999664306599</v>
      </c>
      <c r="F10721">
        <v>116.970001220703</v>
      </c>
    </row>
    <row r="10722" spans="1:6" x14ac:dyDescent="0.25">
      <c r="A10722" t="s">
        <v>228</v>
      </c>
      <c r="B10722" s="1">
        <v>42538.100694444445</v>
      </c>
      <c r="C10722">
        <v>115.56999969482401</v>
      </c>
      <c r="D10722">
        <v>115.59999847412099</v>
      </c>
      <c r="E10722">
        <v>115.669998168945</v>
      </c>
      <c r="F10722">
        <v>115.51000213623</v>
      </c>
    </row>
    <row r="10723" spans="1:6" x14ac:dyDescent="0.25">
      <c r="A10723" t="s">
        <v>228</v>
      </c>
      <c r="B10723" s="1">
        <v>42538.104166666664</v>
      </c>
      <c r="C10723">
        <v>115.59999847412099</v>
      </c>
      <c r="D10723">
        <v>115.639999389648</v>
      </c>
      <c r="E10723">
        <v>115.69000244140599</v>
      </c>
      <c r="F10723">
        <v>115.59999847412099</v>
      </c>
    </row>
    <row r="10724" spans="1:6" x14ac:dyDescent="0.25">
      <c r="A10724" t="s">
        <v>228</v>
      </c>
      <c r="B10724" s="1">
        <v>42538.107638888891</v>
      </c>
      <c r="C10724">
        <v>115.66000366210901</v>
      </c>
      <c r="D10724">
        <v>115.73999786376901</v>
      </c>
      <c r="E10724">
        <v>115.76999664306599</v>
      </c>
      <c r="F10724">
        <v>115.629997253417</v>
      </c>
    </row>
    <row r="10725" spans="1:6" x14ac:dyDescent="0.25">
      <c r="A10725" t="s">
        <v>228</v>
      </c>
      <c r="B10725" s="1">
        <v>42538.111111111109</v>
      </c>
      <c r="C10725">
        <v>115.730003356933</v>
      </c>
      <c r="D10725">
        <v>115.75</v>
      </c>
      <c r="E10725">
        <v>115.76999664306599</v>
      </c>
      <c r="F10725">
        <v>115.720001220703</v>
      </c>
    </row>
    <row r="10726" spans="1:6" x14ac:dyDescent="0.25">
      <c r="A10726" t="s">
        <v>228</v>
      </c>
      <c r="B10726" s="1">
        <v>42538.114583333336</v>
      </c>
      <c r="C10726">
        <v>115.76999664306599</v>
      </c>
      <c r="D10726">
        <v>115.84999847412099</v>
      </c>
      <c r="E10726">
        <v>115.900001525878</v>
      </c>
      <c r="F10726">
        <v>115.720001220703</v>
      </c>
    </row>
    <row r="10727" spans="1:6" x14ac:dyDescent="0.25">
      <c r="A10727" t="s">
        <v>228</v>
      </c>
      <c r="B10727" s="1">
        <v>42538.118055555555</v>
      </c>
      <c r="C10727">
        <v>115.870002746582</v>
      </c>
      <c r="D10727">
        <v>115.889999389648</v>
      </c>
      <c r="E10727">
        <v>115.94000244140599</v>
      </c>
      <c r="F10727">
        <v>115.86000061035099</v>
      </c>
    </row>
    <row r="10728" spans="1:6" x14ac:dyDescent="0.25">
      <c r="A10728" t="s">
        <v>228</v>
      </c>
      <c r="B10728" s="1">
        <v>42538.121527777781</v>
      </c>
      <c r="C10728">
        <v>115.879997253417</v>
      </c>
      <c r="D10728">
        <v>115.84999847412099</v>
      </c>
      <c r="E10728">
        <v>115.889999389648</v>
      </c>
      <c r="F10728">
        <v>115.809997558593</v>
      </c>
    </row>
    <row r="10729" spans="1:6" x14ac:dyDescent="0.25">
      <c r="A10729" t="s">
        <v>228</v>
      </c>
      <c r="B10729" s="1">
        <v>42538.125</v>
      </c>
      <c r="C10729">
        <v>115.86000061035099</v>
      </c>
      <c r="D10729">
        <v>115.949996948242</v>
      </c>
      <c r="E10729">
        <v>115.98999786376901</v>
      </c>
      <c r="F10729">
        <v>115.86000061035099</v>
      </c>
    </row>
    <row r="10730" spans="1:6" x14ac:dyDescent="0.25">
      <c r="A10730" t="s">
        <v>228</v>
      </c>
      <c r="B10730" s="1">
        <v>42548.100694444445</v>
      </c>
      <c r="C10730">
        <v>116.01999664306599</v>
      </c>
      <c r="D10730">
        <v>116.01999664306599</v>
      </c>
      <c r="E10730">
        <v>116.08000183105401</v>
      </c>
      <c r="F10730">
        <v>115.949996948242</v>
      </c>
    </row>
    <row r="10731" spans="1:6" x14ac:dyDescent="0.25">
      <c r="A10731" t="s">
        <v>228</v>
      </c>
      <c r="B10731" s="1">
        <v>42548.104166666664</v>
      </c>
      <c r="C10731">
        <v>116.059997558593</v>
      </c>
      <c r="D10731">
        <v>116.23999786376901</v>
      </c>
      <c r="E10731">
        <v>116.26999664306599</v>
      </c>
      <c r="F10731">
        <v>116.059997558593</v>
      </c>
    </row>
    <row r="10732" spans="1:6" x14ac:dyDescent="0.25">
      <c r="A10732" t="s">
        <v>228</v>
      </c>
      <c r="B10732" s="1">
        <v>42548.107638888891</v>
      </c>
      <c r="C10732">
        <v>116.23999786376901</v>
      </c>
      <c r="D10732">
        <v>116.220001220703</v>
      </c>
      <c r="E10732">
        <v>116.300003051757</v>
      </c>
      <c r="F10732">
        <v>116.169998168945</v>
      </c>
    </row>
    <row r="10733" spans="1:6" x14ac:dyDescent="0.25">
      <c r="A10733" t="s">
        <v>228</v>
      </c>
      <c r="B10733" s="1">
        <v>42548.111111111109</v>
      </c>
      <c r="C10733">
        <v>116.220001220703</v>
      </c>
      <c r="D10733">
        <v>116.290000915527</v>
      </c>
      <c r="E10733">
        <v>116.400001525878</v>
      </c>
      <c r="F10733">
        <v>116.220001220703</v>
      </c>
    </row>
    <row r="10734" spans="1:6" x14ac:dyDescent="0.25">
      <c r="A10734" t="s">
        <v>228</v>
      </c>
      <c r="B10734" s="1">
        <v>42548.114583333336</v>
      </c>
      <c r="C10734">
        <v>116.26999664306599</v>
      </c>
      <c r="D10734">
        <v>116.309997558593</v>
      </c>
      <c r="E10734">
        <v>116.36000061035099</v>
      </c>
      <c r="F10734">
        <v>116.199996948242</v>
      </c>
    </row>
    <row r="10735" spans="1:6" x14ac:dyDescent="0.25">
      <c r="A10735" t="s">
        <v>228</v>
      </c>
      <c r="B10735" s="1">
        <v>42548.118055555555</v>
      </c>
      <c r="C10735">
        <v>116.309997558593</v>
      </c>
      <c r="D10735">
        <v>116.180000305175</v>
      </c>
      <c r="E10735">
        <v>116.33000183105401</v>
      </c>
      <c r="F10735">
        <v>116.129997253417</v>
      </c>
    </row>
    <row r="10736" spans="1:6" x14ac:dyDescent="0.25">
      <c r="A10736" t="s">
        <v>228</v>
      </c>
      <c r="B10736" s="1">
        <v>42548.121527777781</v>
      </c>
      <c r="C10736">
        <v>116.199996948242</v>
      </c>
      <c r="D10736">
        <v>116.050003051757</v>
      </c>
      <c r="E10736">
        <v>116.23999786376901</v>
      </c>
      <c r="F10736">
        <v>116</v>
      </c>
    </row>
    <row r="10737" spans="1:6" x14ac:dyDescent="0.25">
      <c r="A10737" t="s">
        <v>228</v>
      </c>
      <c r="B10737" s="1">
        <v>42548.125</v>
      </c>
      <c r="C10737">
        <v>116.01999664306599</v>
      </c>
      <c r="D10737">
        <v>116.139999389648</v>
      </c>
      <c r="E10737">
        <v>116.16000366210901</v>
      </c>
      <c r="F10737">
        <v>116.01999664306599</v>
      </c>
    </row>
    <row r="10738" spans="1:6" x14ac:dyDescent="0.25">
      <c r="A10738" t="s">
        <v>228</v>
      </c>
      <c r="B10738" s="1">
        <v>42549.100694444445</v>
      </c>
      <c r="C10738">
        <v>117.930000305175</v>
      </c>
      <c r="D10738">
        <v>117.620002746582</v>
      </c>
      <c r="E10738">
        <v>117.980003356933</v>
      </c>
      <c r="F10738">
        <v>117.620002746582</v>
      </c>
    </row>
    <row r="10739" spans="1:6" x14ac:dyDescent="0.25">
      <c r="A10739" t="s">
        <v>228</v>
      </c>
      <c r="B10739" s="1">
        <v>42549.104166666664</v>
      </c>
      <c r="C10739">
        <v>117.56999969482401</v>
      </c>
      <c r="D10739">
        <v>117.73999786376901</v>
      </c>
      <c r="E10739">
        <v>117.76000213623</v>
      </c>
      <c r="F10739">
        <v>117.56999969482401</v>
      </c>
    </row>
    <row r="10740" spans="1:6" x14ac:dyDescent="0.25">
      <c r="A10740" t="s">
        <v>228</v>
      </c>
      <c r="B10740" s="1">
        <v>42549.107638888891</v>
      </c>
      <c r="C10740">
        <v>117.76999664306599</v>
      </c>
      <c r="D10740">
        <v>117.919998168945</v>
      </c>
      <c r="E10740">
        <v>117.930000305175</v>
      </c>
      <c r="F10740">
        <v>117.73999786376901</v>
      </c>
    </row>
    <row r="10741" spans="1:6" x14ac:dyDescent="0.25">
      <c r="A10741" t="s">
        <v>228</v>
      </c>
      <c r="B10741" s="1">
        <v>42549.111111111109</v>
      </c>
      <c r="C10741">
        <v>117.900001525878</v>
      </c>
      <c r="D10741">
        <v>117.94000244140599</v>
      </c>
      <c r="E10741">
        <v>117.980003356933</v>
      </c>
      <c r="F10741">
        <v>117.889999389648</v>
      </c>
    </row>
    <row r="10742" spans="1:6" x14ac:dyDescent="0.25">
      <c r="A10742" t="s">
        <v>228</v>
      </c>
      <c r="B10742" s="1">
        <v>42549.114583333336</v>
      </c>
      <c r="C10742">
        <v>117.949996948242</v>
      </c>
      <c r="D10742">
        <v>117.919998168945</v>
      </c>
      <c r="E10742">
        <v>117.970001220703</v>
      </c>
      <c r="F10742">
        <v>117.889999389648</v>
      </c>
    </row>
    <row r="10743" spans="1:6" x14ac:dyDescent="0.25">
      <c r="A10743" t="s">
        <v>228</v>
      </c>
      <c r="B10743" s="1">
        <v>42549.118055555555</v>
      </c>
      <c r="C10743">
        <v>117.919998168945</v>
      </c>
      <c r="D10743">
        <v>117.889999389648</v>
      </c>
      <c r="E10743">
        <v>117.930000305175</v>
      </c>
      <c r="F10743">
        <v>117.879997253417</v>
      </c>
    </row>
    <row r="10744" spans="1:6" x14ac:dyDescent="0.25">
      <c r="A10744" t="s">
        <v>228</v>
      </c>
      <c r="B10744" s="1">
        <v>42549.121527777781</v>
      </c>
      <c r="C10744">
        <v>117.930000305175</v>
      </c>
      <c r="D10744">
        <v>117.930000305175</v>
      </c>
      <c r="E10744">
        <v>117.980003356933</v>
      </c>
      <c r="F10744">
        <v>117.889999389648</v>
      </c>
    </row>
    <row r="10745" spans="1:6" x14ac:dyDescent="0.25">
      <c r="A10745" t="s">
        <v>228</v>
      </c>
      <c r="B10745" s="1">
        <v>42549.125</v>
      </c>
      <c r="C10745">
        <v>117.930000305175</v>
      </c>
      <c r="D10745">
        <v>117.959999084472</v>
      </c>
      <c r="E10745">
        <v>118.120002746582</v>
      </c>
      <c r="F10745">
        <v>117.930000305175</v>
      </c>
    </row>
    <row r="10746" spans="1:6" x14ac:dyDescent="0.25">
      <c r="A10746" t="s">
        <v>228</v>
      </c>
      <c r="B10746" s="1">
        <v>42550.100694444445</v>
      </c>
      <c r="C10746">
        <v>119.040000915527</v>
      </c>
      <c r="D10746">
        <v>119.120002746582</v>
      </c>
      <c r="E10746">
        <v>119.16000366210901</v>
      </c>
      <c r="F10746">
        <v>119.02999877929599</v>
      </c>
    </row>
    <row r="10747" spans="1:6" x14ac:dyDescent="0.25">
      <c r="A10747" t="s">
        <v>228</v>
      </c>
      <c r="B10747" s="1">
        <v>42550.104166666664</v>
      </c>
      <c r="C10747">
        <v>119.150001525878</v>
      </c>
      <c r="D10747">
        <v>119.08000183105401</v>
      </c>
      <c r="E10747">
        <v>119.169998168945</v>
      </c>
      <c r="F10747">
        <v>119.059997558593</v>
      </c>
    </row>
    <row r="10748" spans="1:6" x14ac:dyDescent="0.25">
      <c r="A10748" t="s">
        <v>228</v>
      </c>
      <c r="B10748" s="1">
        <v>42550.107638888891</v>
      </c>
      <c r="C10748">
        <v>119.16000366210901</v>
      </c>
      <c r="D10748">
        <v>119.120002746582</v>
      </c>
      <c r="E10748">
        <v>119.180000305175</v>
      </c>
      <c r="F10748">
        <v>119.08999633789</v>
      </c>
    </row>
    <row r="10749" spans="1:6" x14ac:dyDescent="0.25">
      <c r="A10749" t="s">
        <v>228</v>
      </c>
      <c r="B10749" s="1">
        <v>42550.111111111109</v>
      </c>
      <c r="C10749">
        <v>119.150001525878</v>
      </c>
      <c r="D10749">
        <v>119.16000366210901</v>
      </c>
      <c r="E10749">
        <v>119.180000305175</v>
      </c>
      <c r="F10749">
        <v>119.120002746582</v>
      </c>
    </row>
    <row r="10750" spans="1:6" x14ac:dyDescent="0.25">
      <c r="A10750" t="s">
        <v>228</v>
      </c>
      <c r="B10750" s="1">
        <v>42550.114583333336</v>
      </c>
      <c r="C10750">
        <v>119.19000244140599</v>
      </c>
      <c r="D10750">
        <v>119.209999084472</v>
      </c>
      <c r="E10750">
        <v>119.25</v>
      </c>
      <c r="F10750">
        <v>119.169998168945</v>
      </c>
    </row>
    <row r="10751" spans="1:6" x14ac:dyDescent="0.25">
      <c r="A10751" t="s">
        <v>228</v>
      </c>
      <c r="B10751" s="1">
        <v>42550.118055555555</v>
      </c>
      <c r="C10751">
        <v>119.199996948242</v>
      </c>
      <c r="D10751">
        <v>119.150001525878</v>
      </c>
      <c r="E10751">
        <v>119.26999664306599</v>
      </c>
      <c r="F10751">
        <v>119.08999633789</v>
      </c>
    </row>
    <row r="10752" spans="1:6" x14ac:dyDescent="0.25">
      <c r="A10752" t="s">
        <v>228</v>
      </c>
      <c r="B10752" s="1">
        <v>42550.121527777781</v>
      </c>
      <c r="C10752">
        <v>119.169998168945</v>
      </c>
      <c r="D10752">
        <v>119.199996948242</v>
      </c>
      <c r="E10752">
        <v>119.230003356933</v>
      </c>
      <c r="F10752">
        <v>119.129997253417</v>
      </c>
    </row>
    <row r="10753" spans="1:6" x14ac:dyDescent="0.25">
      <c r="A10753" t="s">
        <v>228</v>
      </c>
      <c r="B10753" s="1">
        <v>42550.125</v>
      </c>
      <c r="C10753">
        <v>119.220001220703</v>
      </c>
      <c r="D10753">
        <v>119.300003051757</v>
      </c>
      <c r="E10753">
        <v>119.33000183105401</v>
      </c>
      <c r="F10753">
        <v>119.209999084472</v>
      </c>
    </row>
    <row r="10754" spans="1:6" x14ac:dyDescent="0.25">
      <c r="A10754" t="s">
        <v>229</v>
      </c>
      <c r="B10754" s="1">
        <v>42524.125</v>
      </c>
      <c r="C10754">
        <v>65.720001220703097</v>
      </c>
      <c r="D10754">
        <v>65.709999084472599</v>
      </c>
      <c r="E10754">
        <v>65.720001220703097</v>
      </c>
      <c r="F10754">
        <v>65.699996948242102</v>
      </c>
    </row>
    <row r="10755" spans="1:6" x14ac:dyDescent="0.25">
      <c r="A10755" t="s">
        <v>230</v>
      </c>
      <c r="B10755" s="1">
        <v>42524.100694444445</v>
      </c>
      <c r="C10755">
        <v>53.110000610351499</v>
      </c>
      <c r="D10755">
        <v>53.069999694824197</v>
      </c>
      <c r="E10755">
        <v>53.119998931884702</v>
      </c>
      <c r="F10755">
        <v>53.040000915527301</v>
      </c>
    </row>
    <row r="10756" spans="1:6" x14ac:dyDescent="0.25">
      <c r="A10756" t="s">
        <v>230</v>
      </c>
      <c r="B10756" s="1">
        <v>42524.104166666664</v>
      </c>
      <c r="C10756">
        <v>53.069999694824197</v>
      </c>
      <c r="D10756">
        <v>53.139999389648402</v>
      </c>
      <c r="E10756">
        <v>53.139999389648402</v>
      </c>
      <c r="F10756">
        <v>53.069999694824197</v>
      </c>
    </row>
    <row r="10757" spans="1:6" x14ac:dyDescent="0.25">
      <c r="A10757" t="s">
        <v>230</v>
      </c>
      <c r="B10757" s="1">
        <v>42524.107638888891</v>
      </c>
      <c r="C10757">
        <v>53.180000305175703</v>
      </c>
      <c r="D10757">
        <v>53.189998626708899</v>
      </c>
      <c r="E10757">
        <v>53.189998626708899</v>
      </c>
      <c r="F10757">
        <v>53.169998168945298</v>
      </c>
    </row>
    <row r="10758" spans="1:6" x14ac:dyDescent="0.25">
      <c r="A10758" t="s">
        <v>230</v>
      </c>
      <c r="B10758" s="1">
        <v>42524.111111111109</v>
      </c>
      <c r="C10758">
        <v>53.209999084472599</v>
      </c>
      <c r="D10758">
        <v>53.200000762939403</v>
      </c>
      <c r="E10758">
        <v>53.2299995422363</v>
      </c>
      <c r="F10758">
        <v>53.189998626708899</v>
      </c>
    </row>
    <row r="10759" spans="1:6" x14ac:dyDescent="0.25">
      <c r="A10759" t="s">
        <v>230</v>
      </c>
      <c r="B10759" s="1">
        <v>42524.114583333336</v>
      </c>
      <c r="C10759">
        <v>53.180000305175703</v>
      </c>
      <c r="D10759">
        <v>53.209999084472599</v>
      </c>
      <c r="E10759">
        <v>53.209999084472599</v>
      </c>
      <c r="F10759">
        <v>53.180000305175703</v>
      </c>
    </row>
    <row r="10760" spans="1:6" x14ac:dyDescent="0.25">
      <c r="A10760" t="s">
        <v>230</v>
      </c>
      <c r="B10760" s="1">
        <v>42524.118055555555</v>
      </c>
      <c r="C10760">
        <v>53.2299995422363</v>
      </c>
      <c r="D10760">
        <v>53.220001220703097</v>
      </c>
      <c r="E10760">
        <v>53.240001678466797</v>
      </c>
      <c r="F10760">
        <v>53.220001220703097</v>
      </c>
    </row>
    <row r="10761" spans="1:6" x14ac:dyDescent="0.25">
      <c r="A10761" t="s">
        <v>230</v>
      </c>
      <c r="B10761" s="1">
        <v>42524.121527777781</v>
      </c>
      <c r="C10761">
        <v>53.240001678466797</v>
      </c>
      <c r="D10761">
        <v>53.240001678466797</v>
      </c>
      <c r="E10761">
        <v>53.25</v>
      </c>
      <c r="F10761">
        <v>53.2299995422363</v>
      </c>
    </row>
    <row r="10762" spans="1:6" x14ac:dyDescent="0.25">
      <c r="A10762" t="s">
        <v>230</v>
      </c>
      <c r="B10762" s="1">
        <v>42524.125</v>
      </c>
      <c r="C10762">
        <v>53.2299995422363</v>
      </c>
      <c r="D10762">
        <v>53.209999084472599</v>
      </c>
      <c r="E10762">
        <v>53.240001678466797</v>
      </c>
      <c r="F10762">
        <v>53.209999084472599</v>
      </c>
    </row>
    <row r="10763" spans="1:6" x14ac:dyDescent="0.25">
      <c r="A10763" t="s">
        <v>230</v>
      </c>
      <c r="B10763" s="1">
        <v>42527.100694444445</v>
      </c>
      <c r="C10763">
        <v>52.470001220703097</v>
      </c>
      <c r="D10763">
        <v>52.520000457763601</v>
      </c>
      <c r="E10763">
        <v>52.520000457763601</v>
      </c>
      <c r="F10763">
        <v>52.470001220703097</v>
      </c>
    </row>
    <row r="10764" spans="1:6" x14ac:dyDescent="0.25">
      <c r="A10764" t="s">
        <v>230</v>
      </c>
      <c r="B10764" s="1">
        <v>42527.104166666664</v>
      </c>
      <c r="C10764">
        <v>52.549999237060497</v>
      </c>
      <c r="D10764">
        <v>52.590000152587798</v>
      </c>
      <c r="E10764">
        <v>52.599998474121001</v>
      </c>
      <c r="F10764">
        <v>52.549999237060497</v>
      </c>
    </row>
    <row r="10765" spans="1:6" x14ac:dyDescent="0.25">
      <c r="A10765" t="s">
        <v>230</v>
      </c>
      <c r="B10765" s="1">
        <v>42527.107638888891</v>
      </c>
      <c r="C10765">
        <v>52.569999694824197</v>
      </c>
      <c r="D10765">
        <v>52.560001373291001</v>
      </c>
      <c r="E10765">
        <v>52.599998474121001</v>
      </c>
      <c r="F10765">
        <v>52.560001373291001</v>
      </c>
    </row>
    <row r="10766" spans="1:6" x14ac:dyDescent="0.25">
      <c r="A10766" t="s">
        <v>230</v>
      </c>
      <c r="B10766" s="1">
        <v>42527.111111111109</v>
      </c>
      <c r="C10766">
        <v>52.569999694824197</v>
      </c>
      <c r="D10766">
        <v>52.459999084472599</v>
      </c>
      <c r="E10766">
        <v>52.569999694824197</v>
      </c>
      <c r="F10766">
        <v>52.459999084472599</v>
      </c>
    </row>
    <row r="10767" spans="1:6" x14ac:dyDescent="0.25">
      <c r="A10767" t="s">
        <v>230</v>
      </c>
      <c r="B10767" s="1">
        <v>42527.114583333336</v>
      </c>
      <c r="C10767">
        <v>52.4799995422363</v>
      </c>
      <c r="D10767">
        <v>52.509998321533203</v>
      </c>
      <c r="E10767">
        <v>52.509998321533203</v>
      </c>
      <c r="F10767">
        <v>52.459999084472599</v>
      </c>
    </row>
    <row r="10768" spans="1:6" x14ac:dyDescent="0.25">
      <c r="A10768" t="s">
        <v>230</v>
      </c>
      <c r="B10768" s="1">
        <v>42527.118055555555</v>
      </c>
      <c r="C10768">
        <v>52.520000457763601</v>
      </c>
      <c r="D10768">
        <v>52.580001831054602</v>
      </c>
      <c r="E10768">
        <v>52.580001831054602</v>
      </c>
      <c r="F10768">
        <v>52.520000457763601</v>
      </c>
    </row>
    <row r="10769" spans="1:6" x14ac:dyDescent="0.25">
      <c r="A10769" t="s">
        <v>230</v>
      </c>
      <c r="B10769" s="1">
        <v>42527.121527777781</v>
      </c>
      <c r="C10769">
        <v>52.560001373291001</v>
      </c>
      <c r="D10769">
        <v>52.540000915527301</v>
      </c>
      <c r="E10769">
        <v>52.560001373291001</v>
      </c>
      <c r="F10769">
        <v>52.520000457763601</v>
      </c>
    </row>
    <row r="10770" spans="1:6" x14ac:dyDescent="0.25">
      <c r="A10770" t="s">
        <v>230</v>
      </c>
      <c r="B10770" s="1">
        <v>42527.125</v>
      </c>
      <c r="C10770">
        <v>52.520000457763601</v>
      </c>
      <c r="D10770">
        <v>52.5</v>
      </c>
      <c r="E10770">
        <v>52.520000457763601</v>
      </c>
      <c r="F10770">
        <v>52.490001678466797</v>
      </c>
    </row>
    <row r="10771" spans="1:6" x14ac:dyDescent="0.25">
      <c r="A10771" t="s">
        <v>230</v>
      </c>
      <c r="B10771" s="1">
        <v>42528.100694444445</v>
      </c>
      <c r="C10771">
        <v>53.240001678466797</v>
      </c>
      <c r="D10771">
        <v>53.2299995422363</v>
      </c>
      <c r="E10771">
        <v>53.25</v>
      </c>
      <c r="F10771">
        <v>53.2299995422363</v>
      </c>
    </row>
    <row r="10772" spans="1:6" x14ac:dyDescent="0.25">
      <c r="A10772" t="s">
        <v>230</v>
      </c>
      <c r="B10772" s="1">
        <v>42528.104166666664</v>
      </c>
      <c r="C10772">
        <v>53.2299995422363</v>
      </c>
      <c r="D10772">
        <v>53.180000305175703</v>
      </c>
      <c r="E10772">
        <v>53.2299995422363</v>
      </c>
      <c r="F10772">
        <v>53.180000305175703</v>
      </c>
    </row>
    <row r="10773" spans="1:6" x14ac:dyDescent="0.25">
      <c r="A10773" t="s">
        <v>230</v>
      </c>
      <c r="B10773" s="1">
        <v>42528.107638888891</v>
      </c>
      <c r="C10773">
        <v>53.169998168945298</v>
      </c>
      <c r="D10773">
        <v>53.189998626708899</v>
      </c>
      <c r="E10773">
        <v>53.200000762939403</v>
      </c>
      <c r="F10773">
        <v>53.169998168945298</v>
      </c>
    </row>
    <row r="10774" spans="1:6" x14ac:dyDescent="0.25">
      <c r="A10774" t="s">
        <v>230</v>
      </c>
      <c r="B10774" s="1">
        <v>42528.111111111109</v>
      </c>
      <c r="C10774">
        <v>53.189998626708899</v>
      </c>
      <c r="D10774">
        <v>53.119998931884702</v>
      </c>
      <c r="E10774">
        <v>53.189998626708899</v>
      </c>
      <c r="F10774">
        <v>53.119998931884702</v>
      </c>
    </row>
    <row r="10775" spans="1:6" x14ac:dyDescent="0.25">
      <c r="A10775" t="s">
        <v>230</v>
      </c>
      <c r="B10775" s="1">
        <v>42528.114583333336</v>
      </c>
      <c r="C10775">
        <v>53.110000610351499</v>
      </c>
      <c r="D10775">
        <v>53.099998474121001</v>
      </c>
      <c r="E10775">
        <v>53.110000610351499</v>
      </c>
      <c r="F10775">
        <v>53.090000152587798</v>
      </c>
    </row>
    <row r="10776" spans="1:6" x14ac:dyDescent="0.25">
      <c r="A10776" t="s">
        <v>230</v>
      </c>
      <c r="B10776" s="1">
        <v>42528.118055555555</v>
      </c>
      <c r="C10776">
        <v>53.119998931884702</v>
      </c>
      <c r="D10776">
        <v>53.130001068115199</v>
      </c>
      <c r="E10776">
        <v>53.130001068115199</v>
      </c>
      <c r="F10776">
        <v>53.110000610351499</v>
      </c>
    </row>
    <row r="10777" spans="1:6" x14ac:dyDescent="0.25">
      <c r="A10777" t="s">
        <v>230</v>
      </c>
      <c r="B10777" s="1">
        <v>42528.121527777781</v>
      </c>
      <c r="C10777">
        <v>53.130001068115199</v>
      </c>
      <c r="D10777">
        <v>53.139999389648402</v>
      </c>
      <c r="E10777">
        <v>53.139999389648402</v>
      </c>
      <c r="F10777">
        <v>53.130001068115199</v>
      </c>
    </row>
    <row r="10778" spans="1:6" x14ac:dyDescent="0.25">
      <c r="A10778" t="s">
        <v>230</v>
      </c>
      <c r="B10778" s="1">
        <v>42528.125</v>
      </c>
      <c r="C10778">
        <v>53.119998931884702</v>
      </c>
      <c r="D10778">
        <v>53.099998474121001</v>
      </c>
      <c r="E10778">
        <v>53.130001068115199</v>
      </c>
      <c r="F10778">
        <v>53.099998474121001</v>
      </c>
    </row>
    <row r="10779" spans="1:6" x14ac:dyDescent="0.25">
      <c r="A10779" t="s">
        <v>230</v>
      </c>
      <c r="B10779" s="1">
        <v>42529.100694444445</v>
      </c>
      <c r="C10779">
        <v>53.459999084472599</v>
      </c>
      <c r="D10779">
        <v>53.439998626708899</v>
      </c>
      <c r="E10779">
        <v>53.459999084472599</v>
      </c>
      <c r="F10779">
        <v>53.409999847412102</v>
      </c>
    </row>
    <row r="10780" spans="1:6" x14ac:dyDescent="0.25">
      <c r="A10780" t="s">
        <v>230</v>
      </c>
      <c r="B10780" s="1">
        <v>42529.104166666664</v>
      </c>
      <c r="C10780">
        <v>53.459999084472599</v>
      </c>
      <c r="D10780">
        <v>53.400001525878899</v>
      </c>
      <c r="E10780">
        <v>53.459999084472599</v>
      </c>
      <c r="F10780">
        <v>53.389999389648402</v>
      </c>
    </row>
    <row r="10781" spans="1:6" x14ac:dyDescent="0.25">
      <c r="A10781" t="s">
        <v>230</v>
      </c>
      <c r="B10781" s="1">
        <v>42529.107638888891</v>
      </c>
      <c r="C10781">
        <v>53.430000305175703</v>
      </c>
      <c r="D10781">
        <v>53.400001525878899</v>
      </c>
      <c r="E10781">
        <v>53.439998626708899</v>
      </c>
      <c r="F10781">
        <v>53.380001068115199</v>
      </c>
    </row>
    <row r="10782" spans="1:6" x14ac:dyDescent="0.25">
      <c r="A10782" t="s">
        <v>230</v>
      </c>
      <c r="B10782" s="1">
        <v>42529.111111111109</v>
      </c>
      <c r="C10782">
        <v>53.400001525878899</v>
      </c>
      <c r="D10782">
        <v>53.419998168945298</v>
      </c>
      <c r="E10782">
        <v>53.419998168945298</v>
      </c>
      <c r="F10782">
        <v>53.380001068115199</v>
      </c>
    </row>
    <row r="10783" spans="1:6" x14ac:dyDescent="0.25">
      <c r="A10783" t="s">
        <v>230</v>
      </c>
      <c r="B10783" s="1">
        <v>42529.114583333336</v>
      </c>
      <c r="C10783">
        <v>53.419998168945298</v>
      </c>
      <c r="D10783">
        <v>53.430000305175703</v>
      </c>
      <c r="E10783">
        <v>53.439998626708899</v>
      </c>
      <c r="F10783">
        <v>53.409999847412102</v>
      </c>
    </row>
    <row r="10784" spans="1:6" x14ac:dyDescent="0.25">
      <c r="A10784" t="s">
        <v>230</v>
      </c>
      <c r="B10784" s="1">
        <v>42529.118055555555</v>
      </c>
      <c r="C10784">
        <v>53.450000762939403</v>
      </c>
      <c r="D10784">
        <v>53.459999084472599</v>
      </c>
      <c r="E10784">
        <v>53.470001220703097</v>
      </c>
      <c r="F10784">
        <v>53.439998626708899</v>
      </c>
    </row>
    <row r="10785" spans="1:6" x14ac:dyDescent="0.25">
      <c r="A10785" t="s">
        <v>230</v>
      </c>
      <c r="B10785" s="1">
        <v>42529.121527777781</v>
      </c>
      <c r="C10785">
        <v>53.490001678466797</v>
      </c>
      <c r="D10785">
        <v>53.5</v>
      </c>
      <c r="E10785">
        <v>53.520000457763601</v>
      </c>
      <c r="F10785">
        <v>53.4799995422363</v>
      </c>
    </row>
    <row r="10786" spans="1:6" x14ac:dyDescent="0.25">
      <c r="A10786" t="s">
        <v>230</v>
      </c>
      <c r="B10786" s="1">
        <v>42529.125</v>
      </c>
      <c r="C10786">
        <v>53.5</v>
      </c>
      <c r="D10786">
        <v>53.5</v>
      </c>
      <c r="E10786">
        <v>53.509998321533203</v>
      </c>
      <c r="F10786">
        <v>53.5</v>
      </c>
    </row>
    <row r="10787" spans="1:6" x14ac:dyDescent="0.25">
      <c r="A10787" t="s">
        <v>230</v>
      </c>
      <c r="B10787" s="1">
        <v>42530.100694444445</v>
      </c>
      <c r="C10787">
        <v>53.669998168945298</v>
      </c>
      <c r="D10787">
        <v>53.680000305175703</v>
      </c>
      <c r="E10787">
        <v>53.689998626708899</v>
      </c>
      <c r="F10787">
        <v>53.669998168945298</v>
      </c>
    </row>
    <row r="10788" spans="1:6" x14ac:dyDescent="0.25">
      <c r="A10788" t="s">
        <v>230</v>
      </c>
      <c r="B10788" s="1">
        <v>42530.104166666664</v>
      </c>
      <c r="C10788">
        <v>53.680000305175703</v>
      </c>
      <c r="D10788">
        <v>53.740001678466797</v>
      </c>
      <c r="E10788">
        <v>53.75</v>
      </c>
      <c r="F10788">
        <v>53.669998168945298</v>
      </c>
    </row>
    <row r="10789" spans="1:6" x14ac:dyDescent="0.25">
      <c r="A10789" t="s">
        <v>230</v>
      </c>
      <c r="B10789" s="1">
        <v>42530.107638888891</v>
      </c>
      <c r="C10789">
        <v>53.7299995422363</v>
      </c>
      <c r="D10789">
        <v>53.889999389648402</v>
      </c>
      <c r="E10789">
        <v>53.889999389648402</v>
      </c>
      <c r="F10789">
        <v>53.7299995422363</v>
      </c>
    </row>
    <row r="10790" spans="1:6" x14ac:dyDescent="0.25">
      <c r="A10790" t="s">
        <v>230</v>
      </c>
      <c r="B10790" s="1">
        <v>42530.111111111109</v>
      </c>
      <c r="C10790">
        <v>53.909999847412102</v>
      </c>
      <c r="D10790">
        <v>54.060001373291001</v>
      </c>
      <c r="E10790">
        <v>54.080001831054602</v>
      </c>
      <c r="F10790">
        <v>53.889999389648402</v>
      </c>
    </row>
    <row r="10791" spans="1:6" x14ac:dyDescent="0.25">
      <c r="A10791" t="s">
        <v>230</v>
      </c>
      <c r="B10791" s="1">
        <v>42530.114583333336</v>
      </c>
      <c r="C10791">
        <v>54.060001373291001</v>
      </c>
      <c r="D10791">
        <v>54.150001525878899</v>
      </c>
      <c r="E10791">
        <v>54.150001525878899</v>
      </c>
      <c r="F10791">
        <v>54.040000915527301</v>
      </c>
    </row>
    <row r="10792" spans="1:6" x14ac:dyDescent="0.25">
      <c r="A10792" t="s">
        <v>230</v>
      </c>
      <c r="B10792" s="1">
        <v>42530.118055555555</v>
      </c>
      <c r="C10792">
        <v>54.150001525878899</v>
      </c>
      <c r="D10792">
        <v>54.200000762939403</v>
      </c>
      <c r="E10792">
        <v>54.240001678466797</v>
      </c>
      <c r="F10792">
        <v>54.130001068115199</v>
      </c>
    </row>
    <row r="10793" spans="1:6" x14ac:dyDescent="0.25">
      <c r="A10793" t="s">
        <v>230</v>
      </c>
      <c r="B10793" s="1">
        <v>42530.121527777781</v>
      </c>
      <c r="C10793">
        <v>54.220001220703097</v>
      </c>
      <c r="D10793">
        <v>54.2299995422363</v>
      </c>
      <c r="E10793">
        <v>54.299999237060497</v>
      </c>
      <c r="F10793">
        <v>54.200000762939403</v>
      </c>
    </row>
    <row r="10794" spans="1:6" x14ac:dyDescent="0.25">
      <c r="A10794" t="s">
        <v>230</v>
      </c>
      <c r="B10794" s="1">
        <v>42530.125</v>
      </c>
      <c r="C10794">
        <v>54.209999084472599</v>
      </c>
      <c r="D10794">
        <v>54.270000457763601</v>
      </c>
      <c r="E10794">
        <v>54.299999237060497</v>
      </c>
      <c r="F10794">
        <v>54.209999084472599</v>
      </c>
    </row>
    <row r="10795" spans="1:6" x14ac:dyDescent="0.25">
      <c r="A10795" t="s">
        <v>230</v>
      </c>
      <c r="B10795" s="1">
        <v>42531.100694444445</v>
      </c>
      <c r="C10795">
        <v>53.409999847412102</v>
      </c>
      <c r="D10795">
        <v>53.419998168945298</v>
      </c>
      <c r="E10795">
        <v>53.419998168945298</v>
      </c>
      <c r="F10795">
        <v>53.380001068115199</v>
      </c>
    </row>
    <row r="10796" spans="1:6" x14ac:dyDescent="0.25">
      <c r="A10796" t="s">
        <v>230</v>
      </c>
      <c r="B10796" s="1">
        <v>42531.104166666664</v>
      </c>
      <c r="C10796">
        <v>53.459999084472599</v>
      </c>
      <c r="D10796">
        <v>53.409999847412102</v>
      </c>
      <c r="E10796">
        <v>53.470001220703097</v>
      </c>
      <c r="F10796">
        <v>53.409999847412102</v>
      </c>
    </row>
    <row r="10797" spans="1:6" x14ac:dyDescent="0.25">
      <c r="A10797" t="s">
        <v>230</v>
      </c>
      <c r="B10797" s="1">
        <v>42531.107638888891</v>
      </c>
      <c r="C10797">
        <v>53.419998168945298</v>
      </c>
      <c r="D10797">
        <v>53.430000305175703</v>
      </c>
      <c r="E10797">
        <v>53.470001220703097</v>
      </c>
      <c r="F10797">
        <v>53.419998168945298</v>
      </c>
    </row>
    <row r="10798" spans="1:6" x14ac:dyDescent="0.25">
      <c r="A10798" t="s">
        <v>230</v>
      </c>
      <c r="B10798" s="1">
        <v>42531.111111111109</v>
      </c>
      <c r="C10798">
        <v>53.439998626708899</v>
      </c>
      <c r="D10798">
        <v>53.4799995422363</v>
      </c>
      <c r="E10798">
        <v>53.490001678466797</v>
      </c>
      <c r="F10798">
        <v>53.430000305175703</v>
      </c>
    </row>
    <row r="10799" spans="1:6" x14ac:dyDescent="0.25">
      <c r="A10799" t="s">
        <v>230</v>
      </c>
      <c r="B10799" s="1">
        <v>42531.114583333336</v>
      </c>
      <c r="C10799">
        <v>53.4799995422363</v>
      </c>
      <c r="D10799">
        <v>53.459999084472599</v>
      </c>
      <c r="E10799">
        <v>53.520000457763601</v>
      </c>
      <c r="F10799">
        <v>53.450000762939403</v>
      </c>
    </row>
    <row r="10800" spans="1:6" x14ac:dyDescent="0.25">
      <c r="A10800" t="s">
        <v>230</v>
      </c>
      <c r="B10800" s="1">
        <v>42531.118055555555</v>
      </c>
      <c r="C10800">
        <v>53.459999084472599</v>
      </c>
      <c r="D10800">
        <v>53.409999847412102</v>
      </c>
      <c r="E10800">
        <v>53.459999084472599</v>
      </c>
      <c r="F10800">
        <v>53.400001525878899</v>
      </c>
    </row>
    <row r="10801" spans="1:6" x14ac:dyDescent="0.25">
      <c r="A10801" t="s">
        <v>230</v>
      </c>
      <c r="B10801" s="1">
        <v>42531.121527777781</v>
      </c>
      <c r="C10801">
        <v>53.409999847412102</v>
      </c>
      <c r="D10801">
        <v>53.419998168945298</v>
      </c>
      <c r="E10801">
        <v>53.419998168945298</v>
      </c>
      <c r="F10801">
        <v>53.389999389648402</v>
      </c>
    </row>
    <row r="10802" spans="1:6" x14ac:dyDescent="0.25">
      <c r="A10802" t="s">
        <v>230</v>
      </c>
      <c r="B10802" s="1">
        <v>42531.125</v>
      </c>
      <c r="C10802">
        <v>53.430000305175703</v>
      </c>
      <c r="D10802">
        <v>53.509998321533203</v>
      </c>
      <c r="E10802">
        <v>53.509998321533203</v>
      </c>
      <c r="F10802">
        <v>53.419998168945298</v>
      </c>
    </row>
    <row r="10803" spans="1:6" x14ac:dyDescent="0.25">
      <c r="A10803" t="s">
        <v>230</v>
      </c>
      <c r="B10803" s="1">
        <v>42534.111111111109</v>
      </c>
      <c r="C10803">
        <v>53.7299995422363</v>
      </c>
      <c r="D10803">
        <v>53.689998626708899</v>
      </c>
      <c r="E10803">
        <v>53.7299995422363</v>
      </c>
      <c r="F10803">
        <v>53.689998626708899</v>
      </c>
    </row>
    <row r="10804" spans="1:6" x14ac:dyDescent="0.25">
      <c r="A10804" t="s">
        <v>230</v>
      </c>
      <c r="B10804" s="1">
        <v>42534.114583333336</v>
      </c>
      <c r="C10804">
        <v>53.759998321533203</v>
      </c>
      <c r="D10804">
        <v>53.799999237060497</v>
      </c>
      <c r="E10804">
        <v>53.819999694824197</v>
      </c>
      <c r="F10804">
        <v>53.759998321533203</v>
      </c>
    </row>
    <row r="10805" spans="1:6" x14ac:dyDescent="0.25">
      <c r="A10805" t="s">
        <v>230</v>
      </c>
      <c r="B10805" s="1">
        <v>42534.118055555555</v>
      </c>
      <c r="C10805">
        <v>53.779998779296797</v>
      </c>
      <c r="D10805">
        <v>53.819999694824197</v>
      </c>
      <c r="E10805">
        <v>53.819999694824197</v>
      </c>
      <c r="F10805">
        <v>53.759998321533203</v>
      </c>
    </row>
    <row r="10806" spans="1:6" x14ac:dyDescent="0.25">
      <c r="A10806" t="s">
        <v>230</v>
      </c>
      <c r="B10806" s="1">
        <v>42534.121527777781</v>
      </c>
      <c r="C10806">
        <v>53.819999694824197</v>
      </c>
      <c r="D10806">
        <v>53.819999694824197</v>
      </c>
      <c r="E10806">
        <v>53.849998474121001</v>
      </c>
      <c r="F10806">
        <v>53.779998779296797</v>
      </c>
    </row>
    <row r="10807" spans="1:6" x14ac:dyDescent="0.25">
      <c r="A10807" t="s">
        <v>230</v>
      </c>
      <c r="B10807" s="1">
        <v>42534.125</v>
      </c>
      <c r="C10807">
        <v>53.790000915527301</v>
      </c>
      <c r="D10807">
        <v>53.790000915527301</v>
      </c>
      <c r="E10807">
        <v>53.830001831054602</v>
      </c>
      <c r="F10807">
        <v>53.779998779296797</v>
      </c>
    </row>
    <row r="10808" spans="1:6" x14ac:dyDescent="0.25">
      <c r="A10808" t="s">
        <v>230</v>
      </c>
      <c r="B10808" s="1">
        <v>42538.100694444445</v>
      </c>
      <c r="C10808">
        <v>54.299999237060497</v>
      </c>
      <c r="D10808">
        <v>54.360000610351499</v>
      </c>
      <c r="E10808">
        <v>54.360000610351499</v>
      </c>
      <c r="F10808">
        <v>54.259998321533203</v>
      </c>
    </row>
    <row r="10809" spans="1:6" x14ac:dyDescent="0.25">
      <c r="A10809" t="s">
        <v>230</v>
      </c>
      <c r="B10809" s="1">
        <v>42538.104166666664</v>
      </c>
      <c r="C10809">
        <v>54.340000152587798</v>
      </c>
      <c r="D10809">
        <v>54.349998474121001</v>
      </c>
      <c r="E10809">
        <v>54.360000610351499</v>
      </c>
      <c r="F10809">
        <v>54.330001831054602</v>
      </c>
    </row>
    <row r="10810" spans="1:6" x14ac:dyDescent="0.25">
      <c r="A10810" t="s">
        <v>230</v>
      </c>
      <c r="B10810" s="1">
        <v>42538.107638888891</v>
      </c>
      <c r="C10810">
        <v>54.360000610351499</v>
      </c>
      <c r="D10810">
        <v>54.349998474121001</v>
      </c>
      <c r="E10810">
        <v>54.360000610351499</v>
      </c>
      <c r="F10810">
        <v>54.340000152587798</v>
      </c>
    </row>
    <row r="10811" spans="1:6" x14ac:dyDescent="0.25">
      <c r="A10811" t="s">
        <v>230</v>
      </c>
      <c r="B10811" s="1">
        <v>42538.111111111109</v>
      </c>
      <c r="C10811">
        <v>54.380001068115199</v>
      </c>
      <c r="D10811">
        <v>54.369998931884702</v>
      </c>
      <c r="E10811">
        <v>54.389999389648402</v>
      </c>
      <c r="F10811">
        <v>54.369998931884702</v>
      </c>
    </row>
    <row r="10812" spans="1:6" x14ac:dyDescent="0.25">
      <c r="A10812" t="s">
        <v>230</v>
      </c>
      <c r="B10812" s="1">
        <v>42538.114583333336</v>
      </c>
      <c r="C10812">
        <v>54.389999389648402</v>
      </c>
      <c r="D10812">
        <v>54.369998931884702</v>
      </c>
      <c r="E10812">
        <v>54.389999389648402</v>
      </c>
      <c r="F10812">
        <v>54.349998474121001</v>
      </c>
    </row>
    <row r="10813" spans="1:6" x14ac:dyDescent="0.25">
      <c r="A10813" t="s">
        <v>230</v>
      </c>
      <c r="B10813" s="1">
        <v>42538.118055555555</v>
      </c>
      <c r="C10813">
        <v>54.369998931884702</v>
      </c>
      <c r="D10813">
        <v>54.369998931884702</v>
      </c>
      <c r="E10813">
        <v>54.380001068115199</v>
      </c>
      <c r="F10813">
        <v>54.369998931884702</v>
      </c>
    </row>
    <row r="10814" spans="1:6" x14ac:dyDescent="0.25">
      <c r="A10814" t="s">
        <v>230</v>
      </c>
      <c r="B10814" s="1">
        <v>42538.121527777781</v>
      </c>
      <c r="C10814">
        <v>54.369998931884702</v>
      </c>
      <c r="D10814">
        <v>54.389999389648402</v>
      </c>
      <c r="E10814">
        <v>54.400001525878899</v>
      </c>
      <c r="F10814">
        <v>54.369998931884702</v>
      </c>
    </row>
    <row r="10815" spans="1:6" x14ac:dyDescent="0.25">
      <c r="A10815" t="s">
        <v>230</v>
      </c>
      <c r="B10815" s="1">
        <v>42538.125</v>
      </c>
      <c r="C10815">
        <v>54.389999389648402</v>
      </c>
      <c r="D10815">
        <v>54.349998474121001</v>
      </c>
      <c r="E10815">
        <v>54.389999389648402</v>
      </c>
      <c r="F10815">
        <v>54.349998474121001</v>
      </c>
    </row>
    <row r="10816" spans="1:6" x14ac:dyDescent="0.25">
      <c r="A10816" t="s">
        <v>230</v>
      </c>
      <c r="B10816" s="1">
        <v>42550.100694444445</v>
      </c>
      <c r="C10816">
        <v>55.630001068115199</v>
      </c>
      <c r="D10816">
        <v>55.680000305175703</v>
      </c>
      <c r="E10816">
        <v>55.680000305175703</v>
      </c>
      <c r="F10816">
        <v>55.630001068115199</v>
      </c>
    </row>
    <row r="10817" spans="1:6" x14ac:dyDescent="0.25">
      <c r="A10817" t="s">
        <v>230</v>
      </c>
      <c r="B10817" s="1">
        <v>42550.104166666664</v>
      </c>
      <c r="C10817">
        <v>55.659999847412102</v>
      </c>
      <c r="D10817">
        <v>55.650001525878899</v>
      </c>
      <c r="E10817">
        <v>55.669998168945298</v>
      </c>
      <c r="F10817">
        <v>55.650001525878899</v>
      </c>
    </row>
    <row r="10818" spans="1:6" x14ac:dyDescent="0.25">
      <c r="A10818" t="s">
        <v>230</v>
      </c>
      <c r="B10818" s="1">
        <v>42550.107638888891</v>
      </c>
      <c r="C10818">
        <v>55.650001525878899</v>
      </c>
      <c r="D10818">
        <v>55.639999389648402</v>
      </c>
      <c r="E10818">
        <v>55.659999847412102</v>
      </c>
      <c r="F10818">
        <v>55.630001068115199</v>
      </c>
    </row>
    <row r="10819" spans="1:6" x14ac:dyDescent="0.25">
      <c r="A10819" t="s">
        <v>230</v>
      </c>
      <c r="B10819" s="1">
        <v>42550.111111111109</v>
      </c>
      <c r="C10819">
        <v>55.659999847412102</v>
      </c>
      <c r="D10819">
        <v>55.630001068115199</v>
      </c>
      <c r="E10819">
        <v>55.659999847412102</v>
      </c>
      <c r="F10819">
        <v>55.630001068115199</v>
      </c>
    </row>
    <row r="10820" spans="1:6" x14ac:dyDescent="0.25">
      <c r="A10820" t="s">
        <v>230</v>
      </c>
      <c r="B10820" s="1">
        <v>42550.114583333336</v>
      </c>
      <c r="C10820">
        <v>55.639999389648402</v>
      </c>
      <c r="D10820">
        <v>55.659999847412102</v>
      </c>
      <c r="E10820">
        <v>55.669998168945298</v>
      </c>
      <c r="F10820">
        <v>55.639999389648402</v>
      </c>
    </row>
    <row r="10821" spans="1:6" x14ac:dyDescent="0.25">
      <c r="A10821" t="s">
        <v>230</v>
      </c>
      <c r="B10821" s="1">
        <v>42550.118055555555</v>
      </c>
      <c r="C10821">
        <v>55.680000305175703</v>
      </c>
      <c r="D10821">
        <v>55.650001525878899</v>
      </c>
      <c r="E10821">
        <v>55.720001220703097</v>
      </c>
      <c r="F10821">
        <v>55.639999389648402</v>
      </c>
    </row>
    <row r="10822" spans="1:6" x14ac:dyDescent="0.25">
      <c r="A10822" t="s">
        <v>230</v>
      </c>
      <c r="B10822" s="1">
        <v>42550.121527777781</v>
      </c>
      <c r="C10822">
        <v>55.669998168945298</v>
      </c>
      <c r="D10822">
        <v>55.659999847412102</v>
      </c>
      <c r="E10822">
        <v>55.689998626708899</v>
      </c>
      <c r="F10822">
        <v>55.650001525878899</v>
      </c>
    </row>
    <row r="10823" spans="1:6" x14ac:dyDescent="0.25">
      <c r="A10823" t="s">
        <v>230</v>
      </c>
      <c r="B10823" s="1">
        <v>42550.125</v>
      </c>
      <c r="C10823">
        <v>55.680000305175703</v>
      </c>
      <c r="D10823">
        <v>55.720001220703097</v>
      </c>
      <c r="E10823">
        <v>55.720001220703097</v>
      </c>
      <c r="F10823">
        <v>55.680000305175703</v>
      </c>
    </row>
    <row r="10824" spans="1:6" x14ac:dyDescent="0.25">
      <c r="A10824" t="s">
        <v>231</v>
      </c>
      <c r="B10824" s="1">
        <v>42524.100694444445</v>
      </c>
      <c r="C10824">
        <v>79.839996337890597</v>
      </c>
      <c r="D10824">
        <v>79.800003051757798</v>
      </c>
      <c r="E10824">
        <v>79.849998474121094</v>
      </c>
      <c r="F10824">
        <v>79.720001220703097</v>
      </c>
    </row>
    <row r="10825" spans="1:6" x14ac:dyDescent="0.25">
      <c r="A10825" t="s">
        <v>231</v>
      </c>
      <c r="B10825" s="1">
        <v>42524.104166666664</v>
      </c>
      <c r="C10825">
        <v>79.779998779296804</v>
      </c>
      <c r="D10825">
        <v>79.849998474121094</v>
      </c>
      <c r="E10825">
        <v>79.849998474121094</v>
      </c>
      <c r="F10825">
        <v>79.769996643066406</v>
      </c>
    </row>
    <row r="10826" spans="1:6" x14ac:dyDescent="0.25">
      <c r="A10826" t="s">
        <v>231</v>
      </c>
      <c r="B10826" s="1">
        <v>42524.107638888891</v>
      </c>
      <c r="C10826">
        <v>79.900001525878906</v>
      </c>
      <c r="D10826">
        <v>79.910003662109304</v>
      </c>
      <c r="E10826">
        <v>79.910003662109304</v>
      </c>
      <c r="F10826">
        <v>79.870002746582003</v>
      </c>
    </row>
    <row r="10827" spans="1:6" x14ac:dyDescent="0.25">
      <c r="A10827" t="s">
        <v>231</v>
      </c>
      <c r="B10827" s="1">
        <v>42524.111111111109</v>
      </c>
      <c r="C10827">
        <v>79.949996948242102</v>
      </c>
      <c r="D10827">
        <v>79.959999084472599</v>
      </c>
      <c r="E10827">
        <v>80</v>
      </c>
      <c r="F10827">
        <v>79.919998168945298</v>
      </c>
    </row>
    <row r="10828" spans="1:6" x14ac:dyDescent="0.25">
      <c r="A10828" t="s">
        <v>231</v>
      </c>
      <c r="B10828" s="1">
        <v>42524.114583333336</v>
      </c>
      <c r="C10828">
        <v>79.930000305175696</v>
      </c>
      <c r="D10828">
        <v>79.919998168945298</v>
      </c>
      <c r="E10828">
        <v>79.930000305175696</v>
      </c>
      <c r="F10828">
        <v>79.919998168945298</v>
      </c>
    </row>
    <row r="10829" spans="1:6" x14ac:dyDescent="0.25">
      <c r="A10829" t="s">
        <v>231</v>
      </c>
      <c r="B10829" s="1">
        <v>42524.118055555555</v>
      </c>
      <c r="C10829">
        <v>79.819999694824205</v>
      </c>
      <c r="D10829">
        <v>79.919998168945298</v>
      </c>
      <c r="E10829">
        <v>79.919998168945298</v>
      </c>
      <c r="F10829">
        <v>79.819999694824205</v>
      </c>
    </row>
    <row r="10830" spans="1:6" x14ac:dyDescent="0.25">
      <c r="A10830" t="s">
        <v>231</v>
      </c>
      <c r="B10830" s="1">
        <v>42524.121527777781</v>
      </c>
      <c r="C10830">
        <v>79.930000305175696</v>
      </c>
      <c r="D10830">
        <v>79.970001220703097</v>
      </c>
      <c r="E10830">
        <v>80</v>
      </c>
      <c r="F10830">
        <v>79.930000305175696</v>
      </c>
    </row>
    <row r="10831" spans="1:6" x14ac:dyDescent="0.25">
      <c r="A10831" t="s">
        <v>231</v>
      </c>
      <c r="B10831" s="1">
        <v>42524.125</v>
      </c>
      <c r="C10831">
        <v>79.970001220703097</v>
      </c>
      <c r="D10831">
        <v>79.959999084472599</v>
      </c>
      <c r="E10831">
        <v>79.970001220703097</v>
      </c>
      <c r="F10831">
        <v>79.959999084472599</v>
      </c>
    </row>
    <row r="10832" spans="1:6" x14ac:dyDescent="0.25">
      <c r="A10832" t="s">
        <v>232</v>
      </c>
      <c r="B10832" s="1">
        <v>42524.100694444445</v>
      </c>
      <c r="C10832">
        <v>118.58000183105401</v>
      </c>
      <c r="D10832">
        <v>118.56999969482401</v>
      </c>
      <c r="E10832">
        <v>118.58000183105401</v>
      </c>
      <c r="F10832">
        <v>118.51999664306599</v>
      </c>
    </row>
    <row r="10833" spans="1:6" x14ac:dyDescent="0.25">
      <c r="A10833" t="s">
        <v>232</v>
      </c>
      <c r="B10833" s="1">
        <v>42524.104166666664</v>
      </c>
      <c r="C10833">
        <v>118.58999633789</v>
      </c>
      <c r="D10833">
        <v>118.639999389648</v>
      </c>
      <c r="E10833">
        <v>118.639999389648</v>
      </c>
      <c r="F10833">
        <v>118.58999633789</v>
      </c>
    </row>
    <row r="10834" spans="1:6" x14ac:dyDescent="0.25">
      <c r="A10834" t="s">
        <v>232</v>
      </c>
      <c r="B10834" s="1">
        <v>42524.107638888891</v>
      </c>
      <c r="C10834">
        <v>118.680000305175</v>
      </c>
      <c r="D10834">
        <v>118.669998168945</v>
      </c>
      <c r="E10834">
        <v>118.680000305175</v>
      </c>
      <c r="F10834">
        <v>118.669998168945</v>
      </c>
    </row>
    <row r="10835" spans="1:6" x14ac:dyDescent="0.25">
      <c r="A10835" t="s">
        <v>232</v>
      </c>
      <c r="B10835" s="1">
        <v>42524.111111111109</v>
      </c>
      <c r="C10835">
        <v>118.730003356933</v>
      </c>
      <c r="D10835">
        <v>118.809997558593</v>
      </c>
      <c r="E10835">
        <v>118.809997558593</v>
      </c>
      <c r="F10835">
        <v>118.730003356933</v>
      </c>
    </row>
    <row r="10836" spans="1:6" x14ac:dyDescent="0.25">
      <c r="A10836" t="s">
        <v>232</v>
      </c>
      <c r="B10836" s="1">
        <v>42524.114583333336</v>
      </c>
      <c r="C10836">
        <v>118.83999633789</v>
      </c>
      <c r="D10836">
        <v>118.83000183105401</v>
      </c>
      <c r="E10836">
        <v>118.83999633789</v>
      </c>
      <c r="F10836">
        <v>118.83000183105401</v>
      </c>
    </row>
    <row r="10837" spans="1:6" x14ac:dyDescent="0.25">
      <c r="A10837" t="s">
        <v>232</v>
      </c>
      <c r="B10837" s="1">
        <v>42524.118055555555</v>
      </c>
      <c r="C10837">
        <v>118.84999847412099</v>
      </c>
      <c r="D10837">
        <v>118.870002746582</v>
      </c>
      <c r="E10837">
        <v>118.879997253417</v>
      </c>
      <c r="F10837">
        <v>118.84999847412099</v>
      </c>
    </row>
    <row r="10838" spans="1:6" x14ac:dyDescent="0.25">
      <c r="A10838" t="s">
        <v>232</v>
      </c>
      <c r="B10838" s="1">
        <v>42524.121527777781</v>
      </c>
      <c r="C10838">
        <v>118.900001525878</v>
      </c>
      <c r="D10838">
        <v>118.919998168945</v>
      </c>
      <c r="E10838">
        <v>118.919998168945</v>
      </c>
      <c r="F10838">
        <v>118.900001525878</v>
      </c>
    </row>
    <row r="10839" spans="1:6" x14ac:dyDescent="0.25">
      <c r="A10839" t="s">
        <v>232</v>
      </c>
      <c r="B10839" s="1">
        <v>42524.125</v>
      </c>
      <c r="C10839">
        <v>118.930000305175</v>
      </c>
      <c r="D10839">
        <v>118.919998168945</v>
      </c>
      <c r="E10839">
        <v>118.930000305175</v>
      </c>
      <c r="F10839">
        <v>118.919998168945</v>
      </c>
    </row>
    <row r="10840" spans="1:6" x14ac:dyDescent="0.25">
      <c r="A10840" t="s">
        <v>232</v>
      </c>
      <c r="B10840" s="1">
        <v>42531.100694444445</v>
      </c>
      <c r="C10840">
        <v>119.650001525878</v>
      </c>
      <c r="D10840">
        <v>119.76999664306599</v>
      </c>
      <c r="E10840">
        <v>119.76999664306599</v>
      </c>
      <c r="F10840">
        <v>119.650001525878</v>
      </c>
    </row>
    <row r="10841" spans="1:6" x14ac:dyDescent="0.25">
      <c r="A10841" t="s">
        <v>232</v>
      </c>
      <c r="B10841" s="1">
        <v>42531.104166666664</v>
      </c>
      <c r="C10841">
        <v>119.720001220703</v>
      </c>
      <c r="D10841">
        <v>119.83000183105401</v>
      </c>
      <c r="E10841">
        <v>119.83000183105401</v>
      </c>
      <c r="F10841">
        <v>119.720001220703</v>
      </c>
    </row>
    <row r="10842" spans="1:6" x14ac:dyDescent="0.25">
      <c r="A10842" t="s">
        <v>232</v>
      </c>
      <c r="B10842" s="1">
        <v>42531.107638888891</v>
      </c>
      <c r="C10842">
        <v>119.81999969482401</v>
      </c>
      <c r="D10842">
        <v>119.81999969482401</v>
      </c>
      <c r="E10842">
        <v>119.81999969482401</v>
      </c>
      <c r="F10842">
        <v>119.809997558593</v>
      </c>
    </row>
    <row r="10843" spans="1:6" x14ac:dyDescent="0.25">
      <c r="A10843" t="s">
        <v>232</v>
      </c>
      <c r="B10843" s="1">
        <v>42531.111111111109</v>
      </c>
      <c r="C10843">
        <v>119.75</v>
      </c>
      <c r="D10843">
        <v>119.879997253417</v>
      </c>
      <c r="E10843">
        <v>119.879997253417</v>
      </c>
      <c r="F10843">
        <v>119.75</v>
      </c>
    </row>
    <row r="10844" spans="1:6" x14ac:dyDescent="0.25">
      <c r="A10844" t="s">
        <v>232</v>
      </c>
      <c r="B10844" s="1">
        <v>42531.114583333336</v>
      </c>
      <c r="C10844">
        <v>119.879997253417</v>
      </c>
      <c r="D10844">
        <v>119.889999389648</v>
      </c>
      <c r="E10844">
        <v>119.900001525878</v>
      </c>
      <c r="F10844">
        <v>119.879997253417</v>
      </c>
    </row>
    <row r="10845" spans="1:6" x14ac:dyDescent="0.25">
      <c r="A10845" t="s">
        <v>232</v>
      </c>
      <c r="B10845" s="1">
        <v>42531.118055555555</v>
      </c>
      <c r="C10845">
        <v>119.889999389648</v>
      </c>
      <c r="D10845">
        <v>119.889999389648</v>
      </c>
      <c r="E10845">
        <v>119.889999389648</v>
      </c>
      <c r="F10845">
        <v>119.889999389648</v>
      </c>
    </row>
    <row r="10846" spans="1:6" x14ac:dyDescent="0.25">
      <c r="A10846" t="s">
        <v>232</v>
      </c>
      <c r="B10846" s="1">
        <v>42531.121527777781</v>
      </c>
      <c r="C10846">
        <v>119.790000915527</v>
      </c>
      <c r="D10846">
        <v>119.83000183105401</v>
      </c>
      <c r="E10846">
        <v>119.83000183105401</v>
      </c>
      <c r="F10846">
        <v>119.76000213623</v>
      </c>
    </row>
    <row r="10847" spans="1:6" x14ac:dyDescent="0.25">
      <c r="A10847" t="s">
        <v>232</v>
      </c>
      <c r="B10847" s="1">
        <v>42531.125</v>
      </c>
      <c r="C10847">
        <v>119.91000366210901</v>
      </c>
      <c r="D10847">
        <v>119.94000244140599</v>
      </c>
      <c r="E10847">
        <v>119.959999084472</v>
      </c>
      <c r="F10847">
        <v>119.900001525878</v>
      </c>
    </row>
    <row r="10848" spans="1:6" x14ac:dyDescent="0.25">
      <c r="A10848" t="s">
        <v>233</v>
      </c>
      <c r="B10848" s="1">
        <v>42524.100694444445</v>
      </c>
      <c r="C10848">
        <v>33.740001678466797</v>
      </c>
      <c r="D10848">
        <v>33.709999084472599</v>
      </c>
      <c r="E10848">
        <v>33.75</v>
      </c>
      <c r="F10848">
        <v>33.709999084472599</v>
      </c>
    </row>
    <row r="10849" spans="1:6" x14ac:dyDescent="0.25">
      <c r="A10849" t="s">
        <v>233</v>
      </c>
      <c r="B10849" s="1">
        <v>42524.104166666664</v>
      </c>
      <c r="C10849">
        <v>33.7299995422363</v>
      </c>
      <c r="D10849">
        <v>33.75</v>
      </c>
      <c r="E10849">
        <v>33.75</v>
      </c>
      <c r="F10849">
        <v>33.7299995422363</v>
      </c>
    </row>
    <row r="10850" spans="1:6" x14ac:dyDescent="0.25">
      <c r="A10850" t="s">
        <v>233</v>
      </c>
      <c r="B10850" s="1">
        <v>42524.107638888891</v>
      </c>
      <c r="C10850">
        <v>33.75</v>
      </c>
      <c r="D10850">
        <v>33.770000457763601</v>
      </c>
      <c r="E10850">
        <v>33.779998779296797</v>
      </c>
      <c r="F10850">
        <v>33.75</v>
      </c>
    </row>
    <row r="10851" spans="1:6" x14ac:dyDescent="0.25">
      <c r="A10851" t="s">
        <v>233</v>
      </c>
      <c r="B10851" s="1">
        <v>42524.111111111109</v>
      </c>
      <c r="C10851">
        <v>33.799999237060497</v>
      </c>
      <c r="D10851">
        <v>33.799999237060497</v>
      </c>
      <c r="E10851">
        <v>33.810001373291001</v>
      </c>
      <c r="F10851">
        <v>33.770000457763601</v>
      </c>
    </row>
    <row r="10852" spans="1:6" x14ac:dyDescent="0.25">
      <c r="A10852" t="s">
        <v>233</v>
      </c>
      <c r="B10852" s="1">
        <v>42524.114583333336</v>
      </c>
      <c r="C10852">
        <v>33.799999237060497</v>
      </c>
      <c r="D10852">
        <v>33.790000915527301</v>
      </c>
      <c r="E10852">
        <v>33.810001373291001</v>
      </c>
      <c r="F10852">
        <v>33.790000915527301</v>
      </c>
    </row>
    <row r="10853" spans="1:6" x14ac:dyDescent="0.25">
      <c r="A10853" t="s">
        <v>233</v>
      </c>
      <c r="B10853" s="1">
        <v>42524.118055555555</v>
      </c>
      <c r="C10853">
        <v>33.810001373291001</v>
      </c>
      <c r="D10853">
        <v>33.799999237060497</v>
      </c>
      <c r="E10853">
        <v>33.819999694824197</v>
      </c>
      <c r="F10853">
        <v>33.799999237060497</v>
      </c>
    </row>
    <row r="10854" spans="1:6" x14ac:dyDescent="0.25">
      <c r="A10854" t="s">
        <v>233</v>
      </c>
      <c r="B10854" s="1">
        <v>42524.121527777781</v>
      </c>
      <c r="C10854">
        <v>33.799999237060497</v>
      </c>
      <c r="D10854">
        <v>33.819999694824197</v>
      </c>
      <c r="E10854">
        <v>33.830001831054602</v>
      </c>
      <c r="F10854">
        <v>33.790000915527301</v>
      </c>
    </row>
    <row r="10855" spans="1:6" x14ac:dyDescent="0.25">
      <c r="A10855" t="s">
        <v>233</v>
      </c>
      <c r="B10855" s="1">
        <v>42524.125</v>
      </c>
      <c r="C10855">
        <v>33.819999694824197</v>
      </c>
      <c r="D10855">
        <v>33.819999694824197</v>
      </c>
      <c r="E10855">
        <v>33.830001831054602</v>
      </c>
      <c r="F10855">
        <v>33.819999694824197</v>
      </c>
    </row>
    <row r="10856" spans="1:6" x14ac:dyDescent="0.25">
      <c r="A10856" t="s">
        <v>233</v>
      </c>
      <c r="B10856" s="1">
        <v>42528.100694444445</v>
      </c>
      <c r="C10856">
        <v>33.490001678466797</v>
      </c>
      <c r="D10856">
        <v>33.470001220703097</v>
      </c>
      <c r="E10856">
        <v>33.490001678466797</v>
      </c>
      <c r="F10856">
        <v>33.439998626708899</v>
      </c>
    </row>
    <row r="10857" spans="1:6" x14ac:dyDescent="0.25">
      <c r="A10857" t="s">
        <v>233</v>
      </c>
      <c r="B10857" s="1">
        <v>42528.104166666664</v>
      </c>
      <c r="C10857">
        <v>33.470001220703097</v>
      </c>
      <c r="D10857">
        <v>33.470001220703097</v>
      </c>
      <c r="E10857">
        <v>33.5</v>
      </c>
      <c r="F10857">
        <v>33.470001220703097</v>
      </c>
    </row>
    <row r="10858" spans="1:6" x14ac:dyDescent="0.25">
      <c r="A10858" t="s">
        <v>233</v>
      </c>
      <c r="B10858" s="1">
        <v>42528.107638888891</v>
      </c>
      <c r="C10858">
        <v>33.450000762939403</v>
      </c>
      <c r="D10858">
        <v>33.459999084472599</v>
      </c>
      <c r="E10858">
        <v>33.459999084472599</v>
      </c>
      <c r="F10858">
        <v>33.450000762939403</v>
      </c>
    </row>
    <row r="10859" spans="1:6" x14ac:dyDescent="0.25">
      <c r="A10859" t="s">
        <v>233</v>
      </c>
      <c r="B10859" s="1">
        <v>42528.111111111109</v>
      </c>
      <c r="C10859">
        <v>33.459999084472599</v>
      </c>
      <c r="D10859">
        <v>33.450000762939403</v>
      </c>
      <c r="E10859">
        <v>33.470001220703097</v>
      </c>
      <c r="F10859">
        <v>33.439998626708899</v>
      </c>
    </row>
    <row r="10860" spans="1:6" x14ac:dyDescent="0.25">
      <c r="A10860" t="s">
        <v>233</v>
      </c>
      <c r="B10860" s="1">
        <v>42528.114583333336</v>
      </c>
      <c r="C10860">
        <v>33.450000762939403</v>
      </c>
      <c r="D10860">
        <v>33.5</v>
      </c>
      <c r="E10860">
        <v>33.5</v>
      </c>
      <c r="F10860">
        <v>33.450000762939403</v>
      </c>
    </row>
    <row r="10861" spans="1:6" x14ac:dyDescent="0.25">
      <c r="A10861" t="s">
        <v>233</v>
      </c>
      <c r="B10861" s="1">
        <v>42528.118055555555</v>
      </c>
      <c r="C10861">
        <v>33.5</v>
      </c>
      <c r="D10861">
        <v>33.470001220703097</v>
      </c>
      <c r="E10861">
        <v>33.509998321533203</v>
      </c>
      <c r="F10861">
        <v>33.470001220703097</v>
      </c>
    </row>
    <row r="10862" spans="1:6" x14ac:dyDescent="0.25">
      <c r="A10862" t="s">
        <v>233</v>
      </c>
      <c r="B10862" s="1">
        <v>42528.121527777781</v>
      </c>
      <c r="C10862">
        <v>33.470001220703097</v>
      </c>
      <c r="D10862">
        <v>33.509998321533203</v>
      </c>
      <c r="E10862">
        <v>33.509998321533203</v>
      </c>
      <c r="F10862">
        <v>33.470001220703097</v>
      </c>
    </row>
    <row r="10863" spans="1:6" x14ac:dyDescent="0.25">
      <c r="A10863" t="s">
        <v>233</v>
      </c>
      <c r="B10863" s="1">
        <v>42528.125</v>
      </c>
      <c r="C10863">
        <v>33.509998321533203</v>
      </c>
      <c r="D10863">
        <v>33.5</v>
      </c>
      <c r="E10863">
        <v>33.509998321533203</v>
      </c>
      <c r="F10863">
        <v>33.5</v>
      </c>
    </row>
    <row r="10864" spans="1:6" x14ac:dyDescent="0.25">
      <c r="A10864" t="s">
        <v>233</v>
      </c>
      <c r="B10864" s="1">
        <v>42529.104166666664</v>
      </c>
      <c r="C10864">
        <v>33.150001525878899</v>
      </c>
      <c r="D10864">
        <v>33.159999847412102</v>
      </c>
      <c r="E10864">
        <v>33.159999847412102</v>
      </c>
      <c r="F10864">
        <v>33.150001525878899</v>
      </c>
    </row>
    <row r="10865" spans="1:6" x14ac:dyDescent="0.25">
      <c r="A10865" t="s">
        <v>233</v>
      </c>
      <c r="B10865" s="1">
        <v>42529.107638888891</v>
      </c>
      <c r="C10865">
        <v>33.159999847412102</v>
      </c>
      <c r="D10865">
        <v>33.130001068115199</v>
      </c>
      <c r="E10865">
        <v>33.159999847412102</v>
      </c>
      <c r="F10865">
        <v>33.130001068115199</v>
      </c>
    </row>
    <row r="10866" spans="1:6" x14ac:dyDescent="0.25">
      <c r="A10866" t="s">
        <v>233</v>
      </c>
      <c r="B10866" s="1">
        <v>42529.111111111109</v>
      </c>
      <c r="C10866">
        <v>33.130001068115199</v>
      </c>
      <c r="D10866">
        <v>33.130001068115199</v>
      </c>
      <c r="E10866">
        <v>33.139999389648402</v>
      </c>
      <c r="F10866">
        <v>33.130001068115199</v>
      </c>
    </row>
    <row r="10867" spans="1:6" x14ac:dyDescent="0.25">
      <c r="A10867" t="s">
        <v>233</v>
      </c>
      <c r="B10867" s="1">
        <v>42529.114583333336</v>
      </c>
      <c r="C10867">
        <v>33.130001068115199</v>
      </c>
      <c r="D10867">
        <v>33.130001068115199</v>
      </c>
      <c r="E10867">
        <v>33.130001068115199</v>
      </c>
      <c r="F10867">
        <v>33.119998931884702</v>
      </c>
    </row>
    <row r="10868" spans="1:6" x14ac:dyDescent="0.25">
      <c r="A10868" t="s">
        <v>233</v>
      </c>
      <c r="B10868" s="1">
        <v>42529.118055555555</v>
      </c>
      <c r="C10868">
        <v>33.150001525878899</v>
      </c>
      <c r="D10868">
        <v>33.130001068115199</v>
      </c>
      <c r="E10868">
        <v>33.159999847412102</v>
      </c>
      <c r="F10868">
        <v>33.130001068115199</v>
      </c>
    </row>
    <row r="10869" spans="1:6" x14ac:dyDescent="0.25">
      <c r="A10869" t="s">
        <v>233</v>
      </c>
      <c r="B10869" s="1">
        <v>42529.121527777781</v>
      </c>
      <c r="C10869">
        <v>33.130001068115199</v>
      </c>
      <c r="D10869">
        <v>33.139999389648402</v>
      </c>
      <c r="E10869">
        <v>33.139999389648402</v>
      </c>
      <c r="F10869">
        <v>33.130001068115199</v>
      </c>
    </row>
    <row r="10870" spans="1:6" x14ac:dyDescent="0.25">
      <c r="A10870" t="s">
        <v>233</v>
      </c>
      <c r="B10870" s="1">
        <v>42529.125</v>
      </c>
      <c r="C10870">
        <v>33.139999389648402</v>
      </c>
      <c r="D10870">
        <v>33.130001068115199</v>
      </c>
      <c r="E10870">
        <v>33.139999389648402</v>
      </c>
      <c r="F10870">
        <v>33.130001068115199</v>
      </c>
    </row>
    <row r="10871" spans="1:6" x14ac:dyDescent="0.25">
      <c r="A10871" t="s">
        <v>233</v>
      </c>
      <c r="B10871" s="1">
        <v>42530.100694444445</v>
      </c>
      <c r="C10871">
        <v>33.439998626708899</v>
      </c>
      <c r="D10871">
        <v>33.4799995422363</v>
      </c>
      <c r="E10871">
        <v>33.4799995422363</v>
      </c>
      <c r="F10871">
        <v>33.439998626708899</v>
      </c>
    </row>
    <row r="10872" spans="1:6" x14ac:dyDescent="0.25">
      <c r="A10872" t="s">
        <v>233</v>
      </c>
      <c r="B10872" s="1">
        <v>42530.104166666664</v>
      </c>
      <c r="C10872">
        <v>33.4799995422363</v>
      </c>
      <c r="D10872">
        <v>33.419998168945298</v>
      </c>
      <c r="E10872">
        <v>33.5</v>
      </c>
      <c r="F10872">
        <v>33.419998168945298</v>
      </c>
    </row>
    <row r="10873" spans="1:6" x14ac:dyDescent="0.25">
      <c r="A10873" t="s">
        <v>233</v>
      </c>
      <c r="B10873" s="1">
        <v>42530.107638888891</v>
      </c>
      <c r="C10873">
        <v>33.419998168945298</v>
      </c>
      <c r="D10873">
        <v>33.419998168945298</v>
      </c>
      <c r="E10873">
        <v>33.430000305175703</v>
      </c>
      <c r="F10873">
        <v>33.409999847412102</v>
      </c>
    </row>
    <row r="10874" spans="1:6" x14ac:dyDescent="0.25">
      <c r="A10874" t="s">
        <v>233</v>
      </c>
      <c r="B10874" s="1">
        <v>42530.111111111109</v>
      </c>
      <c r="C10874">
        <v>33.439998626708899</v>
      </c>
      <c r="D10874">
        <v>33.450000762939403</v>
      </c>
      <c r="E10874">
        <v>33.450000762939403</v>
      </c>
      <c r="F10874">
        <v>33.419998168945298</v>
      </c>
    </row>
    <row r="10875" spans="1:6" x14ac:dyDescent="0.25">
      <c r="A10875" t="s">
        <v>233</v>
      </c>
      <c r="B10875" s="1">
        <v>42530.114583333336</v>
      </c>
      <c r="C10875">
        <v>33.450000762939403</v>
      </c>
      <c r="D10875">
        <v>33.470001220703097</v>
      </c>
      <c r="E10875">
        <v>33.470001220703097</v>
      </c>
      <c r="F10875">
        <v>33.439998626708899</v>
      </c>
    </row>
    <row r="10876" spans="1:6" x14ac:dyDescent="0.25">
      <c r="A10876" t="s">
        <v>233</v>
      </c>
      <c r="B10876" s="1">
        <v>42530.118055555555</v>
      </c>
      <c r="C10876">
        <v>33.490001678466797</v>
      </c>
      <c r="D10876">
        <v>33.470001220703097</v>
      </c>
      <c r="E10876">
        <v>33.490001678466797</v>
      </c>
      <c r="F10876">
        <v>33.470001220703097</v>
      </c>
    </row>
    <row r="10877" spans="1:6" x14ac:dyDescent="0.25">
      <c r="A10877" t="s">
        <v>233</v>
      </c>
      <c r="B10877" s="1">
        <v>42530.121527777781</v>
      </c>
      <c r="C10877">
        <v>33.470001220703097</v>
      </c>
      <c r="D10877">
        <v>33.450000762939403</v>
      </c>
      <c r="E10877">
        <v>33.470001220703097</v>
      </c>
      <c r="F10877">
        <v>33.450000762939403</v>
      </c>
    </row>
    <row r="10878" spans="1:6" x14ac:dyDescent="0.25">
      <c r="A10878" t="s">
        <v>233</v>
      </c>
      <c r="B10878" s="1">
        <v>42530.125</v>
      </c>
      <c r="C10878">
        <v>33.430000305175703</v>
      </c>
      <c r="D10878">
        <v>33.439998626708899</v>
      </c>
      <c r="E10878">
        <v>33.450000762939403</v>
      </c>
      <c r="F10878">
        <v>33.430000305175703</v>
      </c>
    </row>
    <row r="10879" spans="1:6" x14ac:dyDescent="0.25">
      <c r="A10879" t="s">
        <v>233</v>
      </c>
      <c r="B10879" s="1">
        <v>42531.100694444445</v>
      </c>
      <c r="C10879">
        <v>33.5</v>
      </c>
      <c r="D10879">
        <v>33.540000915527301</v>
      </c>
      <c r="E10879">
        <v>33.540000915527301</v>
      </c>
      <c r="F10879">
        <v>33.5</v>
      </c>
    </row>
    <row r="10880" spans="1:6" x14ac:dyDescent="0.25">
      <c r="A10880" t="s">
        <v>233</v>
      </c>
      <c r="B10880" s="1">
        <v>42531.104166666664</v>
      </c>
      <c r="C10880">
        <v>33.520000457763601</v>
      </c>
      <c r="D10880">
        <v>33.520000457763601</v>
      </c>
      <c r="E10880">
        <v>33.529998779296797</v>
      </c>
      <c r="F10880">
        <v>33.5</v>
      </c>
    </row>
    <row r="10881" spans="1:6" x14ac:dyDescent="0.25">
      <c r="A10881" t="s">
        <v>233</v>
      </c>
      <c r="B10881" s="1">
        <v>42531.107638888891</v>
      </c>
      <c r="C10881">
        <v>33.520000457763601</v>
      </c>
      <c r="D10881">
        <v>33.4799995422363</v>
      </c>
      <c r="E10881">
        <v>33.520000457763601</v>
      </c>
      <c r="F10881">
        <v>33.4799995422363</v>
      </c>
    </row>
    <row r="10882" spans="1:6" x14ac:dyDescent="0.25">
      <c r="A10882" t="s">
        <v>233</v>
      </c>
      <c r="B10882" s="1">
        <v>42531.111111111109</v>
      </c>
      <c r="C10882">
        <v>33.4799995422363</v>
      </c>
      <c r="D10882">
        <v>33.5</v>
      </c>
      <c r="E10882">
        <v>33.509998321533203</v>
      </c>
      <c r="F10882">
        <v>33.4799995422363</v>
      </c>
    </row>
    <row r="10883" spans="1:6" x14ac:dyDescent="0.25">
      <c r="A10883" t="s">
        <v>233</v>
      </c>
      <c r="B10883" s="1">
        <v>42531.114583333336</v>
      </c>
      <c r="C10883">
        <v>33.5</v>
      </c>
      <c r="D10883">
        <v>33.5</v>
      </c>
      <c r="E10883">
        <v>33.509998321533203</v>
      </c>
      <c r="F10883">
        <v>33.5</v>
      </c>
    </row>
    <row r="10884" spans="1:6" x14ac:dyDescent="0.25">
      <c r="A10884" t="s">
        <v>233</v>
      </c>
      <c r="B10884" s="1">
        <v>42531.118055555555</v>
      </c>
      <c r="C10884">
        <v>33.5</v>
      </c>
      <c r="D10884">
        <v>33.450000762939403</v>
      </c>
      <c r="E10884">
        <v>33.5</v>
      </c>
      <c r="F10884">
        <v>33.450000762939403</v>
      </c>
    </row>
    <row r="10885" spans="1:6" x14ac:dyDescent="0.25">
      <c r="A10885" t="s">
        <v>233</v>
      </c>
      <c r="B10885" s="1">
        <v>42531.121527777781</v>
      </c>
      <c r="C10885">
        <v>33.430000305175703</v>
      </c>
      <c r="D10885">
        <v>33.450000762939403</v>
      </c>
      <c r="E10885">
        <v>33.450000762939403</v>
      </c>
      <c r="F10885">
        <v>33.430000305175703</v>
      </c>
    </row>
    <row r="10886" spans="1:6" x14ac:dyDescent="0.25">
      <c r="A10886" t="s">
        <v>233</v>
      </c>
      <c r="B10886" s="1">
        <v>42531.125</v>
      </c>
      <c r="C10886">
        <v>33.450000762939403</v>
      </c>
      <c r="D10886">
        <v>33.439998626708899</v>
      </c>
      <c r="E10886">
        <v>33.470001220703097</v>
      </c>
      <c r="F10886">
        <v>33.439998626708899</v>
      </c>
    </row>
    <row r="10887" spans="1:6" x14ac:dyDescent="0.25">
      <c r="A10887" t="s">
        <v>234</v>
      </c>
      <c r="B10887" s="1">
        <v>42524.100694444445</v>
      </c>
      <c r="C10887">
        <v>53.520000457763601</v>
      </c>
      <c r="D10887">
        <v>53.5</v>
      </c>
      <c r="E10887">
        <v>53.529998779296797</v>
      </c>
      <c r="F10887">
        <v>53.4799995422363</v>
      </c>
    </row>
    <row r="10888" spans="1:6" x14ac:dyDescent="0.25">
      <c r="A10888" t="s">
        <v>234</v>
      </c>
      <c r="B10888" s="1">
        <v>42524.104166666664</v>
      </c>
      <c r="C10888">
        <v>53.529998779296797</v>
      </c>
      <c r="D10888">
        <v>53.569999694824197</v>
      </c>
      <c r="E10888">
        <v>53.569999694824197</v>
      </c>
      <c r="F10888">
        <v>53.529998779296797</v>
      </c>
    </row>
    <row r="10889" spans="1:6" x14ac:dyDescent="0.25">
      <c r="A10889" t="s">
        <v>234</v>
      </c>
      <c r="B10889" s="1">
        <v>42524.111111111109</v>
      </c>
      <c r="C10889">
        <v>53.630001068115199</v>
      </c>
      <c r="D10889">
        <v>53.619998931884702</v>
      </c>
      <c r="E10889">
        <v>53.630001068115199</v>
      </c>
      <c r="F10889">
        <v>53.610000610351499</v>
      </c>
    </row>
    <row r="10890" spans="1:6" x14ac:dyDescent="0.25">
      <c r="A10890" t="s">
        <v>234</v>
      </c>
      <c r="B10890" s="1">
        <v>42524.114583333336</v>
      </c>
      <c r="C10890">
        <v>53.680000305175703</v>
      </c>
      <c r="D10890">
        <v>53.700000762939403</v>
      </c>
      <c r="E10890">
        <v>53.700000762939403</v>
      </c>
      <c r="F10890">
        <v>53.680000305175703</v>
      </c>
    </row>
    <row r="10891" spans="1:6" x14ac:dyDescent="0.25">
      <c r="A10891" t="s">
        <v>234</v>
      </c>
      <c r="B10891" s="1">
        <v>42524.118055555555</v>
      </c>
      <c r="C10891">
        <v>53.7299995422363</v>
      </c>
      <c r="D10891">
        <v>53.75</v>
      </c>
      <c r="E10891">
        <v>53.75</v>
      </c>
      <c r="F10891">
        <v>53.7299995422363</v>
      </c>
    </row>
    <row r="10892" spans="1:6" x14ac:dyDescent="0.25">
      <c r="A10892" t="s">
        <v>234</v>
      </c>
      <c r="B10892" s="1">
        <v>42524.121527777781</v>
      </c>
      <c r="C10892">
        <v>53.790000915527301</v>
      </c>
      <c r="D10892">
        <v>53.779998779296797</v>
      </c>
      <c r="E10892">
        <v>53.799999237060497</v>
      </c>
      <c r="F10892">
        <v>53.779998779296797</v>
      </c>
    </row>
    <row r="10893" spans="1:6" x14ac:dyDescent="0.25">
      <c r="A10893" t="s">
        <v>234</v>
      </c>
      <c r="B10893" s="1">
        <v>42524.125</v>
      </c>
      <c r="C10893">
        <v>53.779998779296797</v>
      </c>
      <c r="D10893">
        <v>53.7299995422363</v>
      </c>
      <c r="E10893">
        <v>53.779998779296797</v>
      </c>
      <c r="F10893">
        <v>53.7299995422363</v>
      </c>
    </row>
    <row r="10894" spans="1:6" x14ac:dyDescent="0.25">
      <c r="A10894" t="s">
        <v>234</v>
      </c>
      <c r="B10894" s="1">
        <v>42529.100694444445</v>
      </c>
      <c r="C10894">
        <v>55.009998321533203</v>
      </c>
      <c r="D10894">
        <v>55.020000457763601</v>
      </c>
      <c r="E10894">
        <v>55.020000457763601</v>
      </c>
      <c r="F10894">
        <v>54.970001220703097</v>
      </c>
    </row>
    <row r="10895" spans="1:6" x14ac:dyDescent="0.25">
      <c r="A10895" t="s">
        <v>234</v>
      </c>
      <c r="B10895" s="1">
        <v>42529.104166666664</v>
      </c>
      <c r="C10895">
        <v>55.020000457763601</v>
      </c>
      <c r="D10895">
        <v>55.020000457763601</v>
      </c>
      <c r="E10895">
        <v>55.020000457763601</v>
      </c>
      <c r="F10895">
        <v>55.020000457763601</v>
      </c>
    </row>
    <row r="10896" spans="1:6" x14ac:dyDescent="0.25">
      <c r="A10896" t="s">
        <v>234</v>
      </c>
      <c r="B10896" s="1">
        <v>42529.107638888891</v>
      </c>
      <c r="C10896">
        <v>55</v>
      </c>
      <c r="D10896">
        <v>55.029998779296797</v>
      </c>
      <c r="E10896">
        <v>55.040000915527301</v>
      </c>
      <c r="F10896">
        <v>55</v>
      </c>
    </row>
    <row r="10897" spans="1:6" x14ac:dyDescent="0.25">
      <c r="A10897" t="s">
        <v>234</v>
      </c>
      <c r="B10897" s="1">
        <v>42529.111111111109</v>
      </c>
      <c r="C10897">
        <v>55</v>
      </c>
      <c r="D10897">
        <v>54.9799995422363</v>
      </c>
      <c r="E10897">
        <v>55.020000457763601</v>
      </c>
      <c r="F10897">
        <v>54.9799995422363</v>
      </c>
    </row>
    <row r="10898" spans="1:6" x14ac:dyDescent="0.25">
      <c r="A10898" t="s">
        <v>234</v>
      </c>
      <c r="B10898" s="1">
        <v>42529.114583333336</v>
      </c>
      <c r="C10898">
        <v>54.9799995422363</v>
      </c>
      <c r="D10898">
        <v>54.959999084472599</v>
      </c>
      <c r="E10898">
        <v>54.9799995422363</v>
      </c>
      <c r="F10898">
        <v>54.959999084472599</v>
      </c>
    </row>
    <row r="10899" spans="1:6" x14ac:dyDescent="0.25">
      <c r="A10899" t="s">
        <v>234</v>
      </c>
      <c r="B10899" s="1">
        <v>42529.118055555555</v>
      </c>
      <c r="C10899">
        <v>54.950000762939403</v>
      </c>
      <c r="D10899">
        <v>54.950000762939403</v>
      </c>
      <c r="E10899">
        <v>54.959999084472599</v>
      </c>
      <c r="F10899">
        <v>54.939998626708899</v>
      </c>
    </row>
    <row r="10900" spans="1:6" x14ac:dyDescent="0.25">
      <c r="A10900" t="s">
        <v>234</v>
      </c>
      <c r="B10900" s="1">
        <v>42529.121527777781</v>
      </c>
      <c r="C10900">
        <v>54.950000762939403</v>
      </c>
      <c r="D10900">
        <v>54.900001525878899</v>
      </c>
      <c r="E10900">
        <v>54.959999084472599</v>
      </c>
      <c r="F10900">
        <v>54.900001525878899</v>
      </c>
    </row>
    <row r="10901" spans="1:6" x14ac:dyDescent="0.25">
      <c r="A10901" t="s">
        <v>234</v>
      </c>
      <c r="B10901" s="1">
        <v>42529.125</v>
      </c>
      <c r="C10901">
        <v>54.950000762939403</v>
      </c>
      <c r="D10901">
        <v>54.939998626708899</v>
      </c>
      <c r="E10901">
        <v>54.950000762939403</v>
      </c>
      <c r="F10901">
        <v>54.939998626708899</v>
      </c>
    </row>
    <row r="10902" spans="1:6" x14ac:dyDescent="0.25">
      <c r="A10902" t="s">
        <v>234</v>
      </c>
      <c r="B10902" s="1">
        <v>42530.100694444445</v>
      </c>
      <c r="C10902">
        <v>55.139999389648402</v>
      </c>
      <c r="D10902">
        <v>55.060001373291001</v>
      </c>
      <c r="E10902">
        <v>55.139999389648402</v>
      </c>
      <c r="F10902">
        <v>55.040000915527301</v>
      </c>
    </row>
    <row r="10903" spans="1:6" x14ac:dyDescent="0.25">
      <c r="A10903" t="s">
        <v>234</v>
      </c>
      <c r="B10903" s="1">
        <v>42530.104166666664</v>
      </c>
      <c r="C10903">
        <v>55.069999694824197</v>
      </c>
      <c r="D10903">
        <v>55.099998474121001</v>
      </c>
      <c r="E10903">
        <v>55.119998931884702</v>
      </c>
      <c r="F10903">
        <v>55.060001373291001</v>
      </c>
    </row>
    <row r="10904" spans="1:6" x14ac:dyDescent="0.25">
      <c r="A10904" t="s">
        <v>234</v>
      </c>
      <c r="B10904" s="1">
        <v>42530.107638888891</v>
      </c>
      <c r="C10904">
        <v>55.090000152587798</v>
      </c>
      <c r="D10904">
        <v>55.130001068115199</v>
      </c>
      <c r="E10904">
        <v>55.130001068115199</v>
      </c>
      <c r="F10904">
        <v>55.069999694824197</v>
      </c>
    </row>
    <row r="10905" spans="1:6" x14ac:dyDescent="0.25">
      <c r="A10905" t="s">
        <v>234</v>
      </c>
      <c r="B10905" s="1">
        <v>42530.111111111109</v>
      </c>
      <c r="C10905">
        <v>55.139999389648402</v>
      </c>
      <c r="D10905">
        <v>55.169998168945298</v>
      </c>
      <c r="E10905">
        <v>55.180000305175703</v>
      </c>
      <c r="F10905">
        <v>55.130001068115199</v>
      </c>
    </row>
    <row r="10906" spans="1:6" x14ac:dyDescent="0.25">
      <c r="A10906" t="s">
        <v>234</v>
      </c>
      <c r="B10906" s="1">
        <v>42530.114583333336</v>
      </c>
      <c r="C10906">
        <v>55.169998168945298</v>
      </c>
      <c r="D10906">
        <v>55.169998168945298</v>
      </c>
      <c r="E10906">
        <v>55.169998168945298</v>
      </c>
      <c r="F10906">
        <v>55.159999847412102</v>
      </c>
    </row>
    <row r="10907" spans="1:6" x14ac:dyDescent="0.25">
      <c r="A10907" t="s">
        <v>234</v>
      </c>
      <c r="B10907" s="1">
        <v>42530.118055555555</v>
      </c>
      <c r="C10907">
        <v>55.25</v>
      </c>
      <c r="D10907">
        <v>55.25</v>
      </c>
      <c r="E10907">
        <v>55.270000457763601</v>
      </c>
      <c r="F10907">
        <v>55.240001678466797</v>
      </c>
    </row>
    <row r="10908" spans="1:6" x14ac:dyDescent="0.25">
      <c r="A10908" t="s">
        <v>234</v>
      </c>
      <c r="B10908" s="1">
        <v>42530.121527777781</v>
      </c>
      <c r="C10908">
        <v>55.270000457763601</v>
      </c>
      <c r="D10908">
        <v>55.259998321533203</v>
      </c>
      <c r="E10908">
        <v>55.270000457763601</v>
      </c>
      <c r="F10908">
        <v>55.259998321533203</v>
      </c>
    </row>
    <row r="10909" spans="1:6" x14ac:dyDescent="0.25">
      <c r="A10909" t="s">
        <v>234</v>
      </c>
      <c r="B10909" s="1">
        <v>42530.125</v>
      </c>
      <c r="C10909">
        <v>55.2299995422363</v>
      </c>
      <c r="D10909">
        <v>55.259998321533203</v>
      </c>
      <c r="E10909">
        <v>55.259998321533203</v>
      </c>
      <c r="F10909">
        <v>55.2299995422363</v>
      </c>
    </row>
    <row r="10910" spans="1:6" x14ac:dyDescent="0.25">
      <c r="A10910" t="s">
        <v>234</v>
      </c>
      <c r="B10910" s="1">
        <v>42531.100694444445</v>
      </c>
      <c r="C10910">
        <v>52.950000762939403</v>
      </c>
      <c r="D10910">
        <v>52.959999084472599</v>
      </c>
      <c r="E10910">
        <v>52.9799995422363</v>
      </c>
      <c r="F10910">
        <v>52.950000762939403</v>
      </c>
    </row>
    <row r="10911" spans="1:6" x14ac:dyDescent="0.25">
      <c r="A10911" t="s">
        <v>234</v>
      </c>
      <c r="B10911" s="1">
        <v>42531.104166666664</v>
      </c>
      <c r="C10911">
        <v>52.919998168945298</v>
      </c>
      <c r="D10911">
        <v>52.909999847412102</v>
      </c>
      <c r="E10911">
        <v>52.970001220703097</v>
      </c>
      <c r="F10911">
        <v>52.909999847412102</v>
      </c>
    </row>
    <row r="10912" spans="1:6" x14ac:dyDescent="0.25">
      <c r="A10912" t="s">
        <v>234</v>
      </c>
      <c r="B10912" s="1">
        <v>42531.111111111109</v>
      </c>
      <c r="C10912">
        <v>52.919998168945298</v>
      </c>
      <c r="D10912">
        <v>52.950000762939403</v>
      </c>
      <c r="E10912">
        <v>52.950000762939403</v>
      </c>
      <c r="F10912">
        <v>52.909999847412102</v>
      </c>
    </row>
    <row r="10913" spans="1:6" x14ac:dyDescent="0.25">
      <c r="A10913" t="s">
        <v>234</v>
      </c>
      <c r="B10913" s="1">
        <v>42531.114583333336</v>
      </c>
      <c r="C10913">
        <v>52.930000305175703</v>
      </c>
      <c r="D10913">
        <v>52.909999847412102</v>
      </c>
      <c r="E10913">
        <v>52.930000305175703</v>
      </c>
      <c r="F10913">
        <v>52.900001525878899</v>
      </c>
    </row>
    <row r="10914" spans="1:6" x14ac:dyDescent="0.25">
      <c r="A10914" t="s">
        <v>234</v>
      </c>
      <c r="B10914" s="1">
        <v>42531.118055555555</v>
      </c>
      <c r="C10914">
        <v>52.849998474121001</v>
      </c>
      <c r="D10914">
        <v>52.830001831054602</v>
      </c>
      <c r="E10914">
        <v>52.860000610351499</v>
      </c>
      <c r="F10914">
        <v>52.830001831054602</v>
      </c>
    </row>
    <row r="10915" spans="1:6" x14ac:dyDescent="0.25">
      <c r="A10915" t="s">
        <v>234</v>
      </c>
      <c r="B10915" s="1">
        <v>42531.121527777781</v>
      </c>
      <c r="C10915">
        <v>52.849998474121001</v>
      </c>
      <c r="D10915">
        <v>52.840000152587798</v>
      </c>
      <c r="E10915">
        <v>52.869998931884702</v>
      </c>
      <c r="F10915">
        <v>52.840000152587798</v>
      </c>
    </row>
    <row r="10916" spans="1:6" x14ac:dyDescent="0.25">
      <c r="A10916" t="s">
        <v>234</v>
      </c>
      <c r="B10916" s="1">
        <v>42531.125</v>
      </c>
      <c r="C10916">
        <v>52.810001373291001</v>
      </c>
      <c r="D10916">
        <v>52.849998474121001</v>
      </c>
      <c r="E10916">
        <v>52.860000610351499</v>
      </c>
      <c r="F10916">
        <v>52.810001373291001</v>
      </c>
    </row>
    <row r="10917" spans="1:6" x14ac:dyDescent="0.25">
      <c r="A10917" t="s">
        <v>235</v>
      </c>
      <c r="B10917" s="1">
        <v>42524.100694444445</v>
      </c>
      <c r="C10917">
        <v>75.680000305175696</v>
      </c>
      <c r="D10917">
        <v>75.680000305175696</v>
      </c>
      <c r="E10917">
        <v>75.709999084472599</v>
      </c>
      <c r="F10917">
        <v>75.669998168945298</v>
      </c>
    </row>
    <row r="10918" spans="1:6" x14ac:dyDescent="0.25">
      <c r="A10918" t="s">
        <v>235</v>
      </c>
      <c r="B10918" s="1">
        <v>42524.104166666664</v>
      </c>
      <c r="C10918">
        <v>75.660003662109304</v>
      </c>
      <c r="D10918">
        <v>75.699996948242102</v>
      </c>
      <c r="E10918">
        <v>75.709999084472599</v>
      </c>
      <c r="F10918">
        <v>75.660003662109304</v>
      </c>
    </row>
    <row r="10919" spans="1:6" x14ac:dyDescent="0.25">
      <c r="A10919" t="s">
        <v>235</v>
      </c>
      <c r="B10919" s="1">
        <v>42524.107638888891</v>
      </c>
      <c r="C10919">
        <v>75.680000305175696</v>
      </c>
      <c r="D10919">
        <v>75.709999084472599</v>
      </c>
      <c r="E10919">
        <v>75.720001220703097</v>
      </c>
      <c r="F10919">
        <v>75.680000305175696</v>
      </c>
    </row>
    <row r="10920" spans="1:6" x14ac:dyDescent="0.25">
      <c r="A10920" t="s">
        <v>235</v>
      </c>
      <c r="B10920" s="1">
        <v>42524.111111111109</v>
      </c>
      <c r="C10920">
        <v>75.690002441406193</v>
      </c>
      <c r="D10920">
        <v>75.690002441406193</v>
      </c>
      <c r="E10920">
        <v>75.709999084472599</v>
      </c>
      <c r="F10920">
        <v>75.690002441406193</v>
      </c>
    </row>
    <row r="10921" spans="1:6" x14ac:dyDescent="0.25">
      <c r="A10921" t="s">
        <v>235</v>
      </c>
      <c r="B10921" s="1">
        <v>42524.114583333336</v>
      </c>
      <c r="C10921">
        <v>75.699996948242102</v>
      </c>
      <c r="D10921">
        <v>75.629997253417898</v>
      </c>
      <c r="E10921">
        <v>75.699996948242102</v>
      </c>
      <c r="F10921">
        <v>75.629997253417898</v>
      </c>
    </row>
    <row r="10922" spans="1:6" x14ac:dyDescent="0.25">
      <c r="A10922" t="s">
        <v>235</v>
      </c>
      <c r="B10922" s="1">
        <v>42524.118055555555</v>
      </c>
      <c r="C10922">
        <v>75.610000610351506</v>
      </c>
      <c r="D10922">
        <v>75.610000610351506</v>
      </c>
      <c r="E10922">
        <v>75.639999389648395</v>
      </c>
      <c r="F10922">
        <v>75.599998474121094</v>
      </c>
    </row>
    <row r="10923" spans="1:6" x14ac:dyDescent="0.25">
      <c r="A10923" t="s">
        <v>235</v>
      </c>
      <c r="B10923" s="1">
        <v>42524.121527777781</v>
      </c>
      <c r="C10923">
        <v>75.610000610351506</v>
      </c>
      <c r="D10923">
        <v>75.580001831054602</v>
      </c>
      <c r="E10923">
        <v>75.620002746582003</v>
      </c>
      <c r="F10923">
        <v>75.569999694824205</v>
      </c>
    </row>
    <row r="10924" spans="1:6" x14ac:dyDescent="0.25">
      <c r="A10924" t="s">
        <v>235</v>
      </c>
      <c r="B10924" s="1">
        <v>42524.125</v>
      </c>
      <c r="C10924">
        <v>75.589996337890597</v>
      </c>
      <c r="D10924">
        <v>75.529998779296804</v>
      </c>
      <c r="E10924">
        <v>75.599998474121094</v>
      </c>
      <c r="F10924">
        <v>75.529998779296804</v>
      </c>
    </row>
    <row r="10925" spans="1:6" x14ac:dyDescent="0.25">
      <c r="A10925" t="s">
        <v>235</v>
      </c>
      <c r="B10925" s="1">
        <v>42528.100694444445</v>
      </c>
      <c r="C10925">
        <v>74.620002746582003</v>
      </c>
      <c r="D10925">
        <v>74.610000610351506</v>
      </c>
      <c r="E10925">
        <v>74.639999389648395</v>
      </c>
      <c r="F10925">
        <v>74.599998474121094</v>
      </c>
    </row>
    <row r="10926" spans="1:6" x14ac:dyDescent="0.25">
      <c r="A10926" t="s">
        <v>235</v>
      </c>
      <c r="B10926" s="1">
        <v>42528.104166666664</v>
      </c>
      <c r="C10926">
        <v>74.610000610351506</v>
      </c>
      <c r="D10926">
        <v>74.589996337890597</v>
      </c>
      <c r="E10926">
        <v>74.620002746582003</v>
      </c>
      <c r="F10926">
        <v>74.589996337890597</v>
      </c>
    </row>
    <row r="10927" spans="1:6" x14ac:dyDescent="0.25">
      <c r="A10927" t="s">
        <v>235</v>
      </c>
      <c r="B10927" s="1">
        <v>42528.107638888891</v>
      </c>
      <c r="C10927">
        <v>74.589996337890597</v>
      </c>
      <c r="D10927">
        <v>74.610000610351506</v>
      </c>
      <c r="E10927">
        <v>74.639999389648395</v>
      </c>
      <c r="F10927">
        <v>74.589996337890597</v>
      </c>
    </row>
    <row r="10928" spans="1:6" x14ac:dyDescent="0.25">
      <c r="A10928" t="s">
        <v>235</v>
      </c>
      <c r="B10928" s="1">
        <v>42528.111111111109</v>
      </c>
      <c r="C10928">
        <v>74.610000610351506</v>
      </c>
      <c r="D10928">
        <v>74.559997558593693</v>
      </c>
      <c r="E10928">
        <v>74.610000610351506</v>
      </c>
      <c r="F10928">
        <v>74.559997558593693</v>
      </c>
    </row>
    <row r="10929" spans="1:6" x14ac:dyDescent="0.25">
      <c r="A10929" t="s">
        <v>235</v>
      </c>
      <c r="B10929" s="1">
        <v>42528.114583333336</v>
      </c>
      <c r="C10929">
        <v>74.569999694824205</v>
      </c>
      <c r="D10929">
        <v>74.569999694824205</v>
      </c>
      <c r="E10929">
        <v>74.589996337890597</v>
      </c>
      <c r="F10929">
        <v>74.550003051757798</v>
      </c>
    </row>
    <row r="10930" spans="1:6" x14ac:dyDescent="0.25">
      <c r="A10930" t="s">
        <v>235</v>
      </c>
      <c r="B10930" s="1">
        <v>42528.118055555555</v>
      </c>
      <c r="C10930">
        <v>74.569999694824205</v>
      </c>
      <c r="D10930">
        <v>74.529998779296804</v>
      </c>
      <c r="E10930">
        <v>74.569999694824205</v>
      </c>
      <c r="F10930">
        <v>74.529998779296804</v>
      </c>
    </row>
    <row r="10931" spans="1:6" x14ac:dyDescent="0.25">
      <c r="A10931" t="s">
        <v>235</v>
      </c>
      <c r="B10931" s="1">
        <v>42528.121527777781</v>
      </c>
      <c r="C10931">
        <v>74.5</v>
      </c>
      <c r="D10931">
        <v>74.5</v>
      </c>
      <c r="E10931">
        <v>74.519996643066406</v>
      </c>
      <c r="F10931">
        <v>74.470001220703097</v>
      </c>
    </row>
    <row r="10932" spans="1:6" x14ac:dyDescent="0.25">
      <c r="A10932" t="s">
        <v>235</v>
      </c>
      <c r="B10932" s="1">
        <v>42528.125</v>
      </c>
      <c r="C10932">
        <v>74.529998779296804</v>
      </c>
      <c r="D10932">
        <v>74.550003051757798</v>
      </c>
      <c r="E10932">
        <v>74.559997558593693</v>
      </c>
      <c r="F10932">
        <v>74.529998779296804</v>
      </c>
    </row>
    <row r="10933" spans="1:6" x14ac:dyDescent="0.25">
      <c r="A10933" t="s">
        <v>235</v>
      </c>
      <c r="B10933" s="1">
        <v>42529.100694444445</v>
      </c>
      <c r="C10933">
        <v>75.360000610351506</v>
      </c>
      <c r="D10933">
        <v>75.349998474121094</v>
      </c>
      <c r="E10933">
        <v>75.370002746582003</v>
      </c>
      <c r="F10933">
        <v>75.349998474121094</v>
      </c>
    </row>
    <row r="10934" spans="1:6" x14ac:dyDescent="0.25">
      <c r="A10934" t="s">
        <v>235</v>
      </c>
      <c r="B10934" s="1">
        <v>42529.104166666664</v>
      </c>
      <c r="C10934">
        <v>75.349998474121094</v>
      </c>
      <c r="D10934">
        <v>75.360000610351506</v>
      </c>
      <c r="E10934">
        <v>75.370002746582003</v>
      </c>
      <c r="F10934">
        <v>75.349998474121094</v>
      </c>
    </row>
    <row r="10935" spans="1:6" x14ac:dyDescent="0.25">
      <c r="A10935" t="s">
        <v>235</v>
      </c>
      <c r="B10935" s="1">
        <v>42529.107638888891</v>
      </c>
      <c r="C10935">
        <v>75.400001525878906</v>
      </c>
      <c r="D10935">
        <v>75.360000610351506</v>
      </c>
      <c r="E10935">
        <v>75.400001525878906</v>
      </c>
      <c r="F10935">
        <v>75.360000610351506</v>
      </c>
    </row>
    <row r="10936" spans="1:6" x14ac:dyDescent="0.25">
      <c r="A10936" t="s">
        <v>235</v>
      </c>
      <c r="B10936" s="1">
        <v>42529.111111111109</v>
      </c>
      <c r="C10936">
        <v>75.389999389648395</v>
      </c>
      <c r="D10936">
        <v>75.379997253417898</v>
      </c>
      <c r="E10936">
        <v>75.389999389648395</v>
      </c>
      <c r="F10936">
        <v>75.370002746582003</v>
      </c>
    </row>
    <row r="10937" spans="1:6" x14ac:dyDescent="0.25">
      <c r="A10937" t="s">
        <v>235</v>
      </c>
      <c r="B10937" s="1">
        <v>42529.114583333336</v>
      </c>
      <c r="C10937">
        <v>75.410003662109304</v>
      </c>
      <c r="D10937">
        <v>75.440002441406193</v>
      </c>
      <c r="E10937">
        <v>75.440002441406193</v>
      </c>
      <c r="F10937">
        <v>75.410003662109304</v>
      </c>
    </row>
    <row r="10938" spans="1:6" x14ac:dyDescent="0.25">
      <c r="A10938" t="s">
        <v>235</v>
      </c>
      <c r="B10938" s="1">
        <v>42529.118055555555</v>
      </c>
      <c r="C10938">
        <v>75.440002441406193</v>
      </c>
      <c r="D10938">
        <v>75.419998168945298</v>
      </c>
      <c r="E10938">
        <v>75.440002441406193</v>
      </c>
      <c r="F10938">
        <v>75.419998168945298</v>
      </c>
    </row>
    <row r="10939" spans="1:6" x14ac:dyDescent="0.25">
      <c r="A10939" t="s">
        <v>235</v>
      </c>
      <c r="B10939" s="1">
        <v>42529.121527777781</v>
      </c>
      <c r="C10939">
        <v>75.400001525878906</v>
      </c>
      <c r="D10939">
        <v>75.430000305175696</v>
      </c>
      <c r="E10939">
        <v>75.430000305175696</v>
      </c>
      <c r="F10939">
        <v>75.400001525878906</v>
      </c>
    </row>
    <row r="10940" spans="1:6" x14ac:dyDescent="0.25">
      <c r="A10940" t="s">
        <v>235</v>
      </c>
      <c r="B10940" s="1">
        <v>42529.125</v>
      </c>
      <c r="C10940">
        <v>75.430000305175696</v>
      </c>
      <c r="D10940">
        <v>75.440002441406193</v>
      </c>
      <c r="E10940">
        <v>75.440002441406193</v>
      </c>
      <c r="F10940">
        <v>75.419998168945298</v>
      </c>
    </row>
    <row r="10941" spans="1:6" x14ac:dyDescent="0.25">
      <c r="A10941" t="s">
        <v>235</v>
      </c>
      <c r="B10941" s="1">
        <v>42530.100694444445</v>
      </c>
      <c r="C10941">
        <v>76.290000915527301</v>
      </c>
      <c r="D10941">
        <v>76.319999694824205</v>
      </c>
      <c r="E10941">
        <v>76.319999694824205</v>
      </c>
      <c r="F10941">
        <v>76.290000915527301</v>
      </c>
    </row>
    <row r="10942" spans="1:6" x14ac:dyDescent="0.25">
      <c r="A10942" t="s">
        <v>235</v>
      </c>
      <c r="B10942" s="1">
        <v>42530.104166666664</v>
      </c>
      <c r="C10942">
        <v>76.319999694824205</v>
      </c>
      <c r="D10942">
        <v>76.349998474121094</v>
      </c>
      <c r="E10942">
        <v>76.360000610351506</v>
      </c>
      <c r="F10942">
        <v>76.319999694824205</v>
      </c>
    </row>
    <row r="10943" spans="1:6" x14ac:dyDescent="0.25">
      <c r="A10943" t="s">
        <v>235</v>
      </c>
      <c r="B10943" s="1">
        <v>42530.111111111109</v>
      </c>
      <c r="C10943">
        <v>76.379997253417898</v>
      </c>
      <c r="D10943">
        <v>76.379997253417898</v>
      </c>
      <c r="E10943">
        <v>76.389999389648395</v>
      </c>
      <c r="F10943">
        <v>76.370002746582003</v>
      </c>
    </row>
    <row r="10944" spans="1:6" x14ac:dyDescent="0.25">
      <c r="A10944" t="s">
        <v>235</v>
      </c>
      <c r="B10944" s="1">
        <v>42530.114583333336</v>
      </c>
      <c r="C10944">
        <v>76.360000610351506</v>
      </c>
      <c r="D10944">
        <v>76.349998474121094</v>
      </c>
      <c r="E10944">
        <v>76.360000610351506</v>
      </c>
      <c r="F10944">
        <v>76.339996337890597</v>
      </c>
    </row>
    <row r="10945" spans="1:6" x14ac:dyDescent="0.25">
      <c r="A10945" t="s">
        <v>235</v>
      </c>
      <c r="B10945" s="1">
        <v>42530.118055555555</v>
      </c>
      <c r="C10945">
        <v>76.379997253417898</v>
      </c>
      <c r="D10945">
        <v>76.389999389648395</v>
      </c>
      <c r="E10945">
        <v>76.400001525878906</v>
      </c>
      <c r="F10945">
        <v>76.379997253417898</v>
      </c>
    </row>
    <row r="10946" spans="1:6" x14ac:dyDescent="0.25">
      <c r="A10946" t="s">
        <v>235</v>
      </c>
      <c r="B10946" s="1">
        <v>42530.121527777781</v>
      </c>
      <c r="C10946">
        <v>76.400001525878906</v>
      </c>
      <c r="D10946">
        <v>76.419998168945298</v>
      </c>
      <c r="E10946">
        <v>76.419998168945298</v>
      </c>
      <c r="F10946">
        <v>76.400001525878906</v>
      </c>
    </row>
    <row r="10947" spans="1:6" x14ac:dyDescent="0.25">
      <c r="A10947" t="s">
        <v>235</v>
      </c>
      <c r="B10947" s="1">
        <v>42531.100694444445</v>
      </c>
      <c r="C10947">
        <v>76.690002441406193</v>
      </c>
      <c r="D10947">
        <v>76.790000915527301</v>
      </c>
      <c r="E10947">
        <v>76.790000915527301</v>
      </c>
      <c r="F10947">
        <v>76.660003662109304</v>
      </c>
    </row>
    <row r="10948" spans="1:6" x14ac:dyDescent="0.25">
      <c r="A10948" t="s">
        <v>235</v>
      </c>
      <c r="B10948" s="1">
        <v>42531.104166666664</v>
      </c>
      <c r="C10948">
        <v>76.809997558593693</v>
      </c>
      <c r="D10948">
        <v>76.860000610351506</v>
      </c>
      <c r="E10948">
        <v>76.879997253417898</v>
      </c>
      <c r="F10948">
        <v>76.809997558593693</v>
      </c>
    </row>
    <row r="10949" spans="1:6" x14ac:dyDescent="0.25">
      <c r="A10949" t="s">
        <v>235</v>
      </c>
      <c r="B10949" s="1">
        <v>42531.107638888891</v>
      </c>
      <c r="C10949">
        <v>76.830001831054602</v>
      </c>
      <c r="D10949">
        <v>76.830001831054602</v>
      </c>
      <c r="E10949">
        <v>76.830001831054602</v>
      </c>
      <c r="F10949">
        <v>76.769996643066406</v>
      </c>
    </row>
    <row r="10950" spans="1:6" x14ac:dyDescent="0.25">
      <c r="A10950" t="s">
        <v>235</v>
      </c>
      <c r="B10950" s="1">
        <v>42531.111111111109</v>
      </c>
      <c r="C10950">
        <v>76.800003051757798</v>
      </c>
      <c r="D10950">
        <v>76.889999389648395</v>
      </c>
      <c r="E10950">
        <v>76.900001525878906</v>
      </c>
      <c r="F10950">
        <v>76.790000915527301</v>
      </c>
    </row>
    <row r="10951" spans="1:6" x14ac:dyDescent="0.25">
      <c r="A10951" t="s">
        <v>235</v>
      </c>
      <c r="B10951" s="1">
        <v>42531.114583333336</v>
      </c>
      <c r="C10951">
        <v>76.889999389648395</v>
      </c>
      <c r="D10951">
        <v>76.889999389648395</v>
      </c>
      <c r="E10951">
        <v>76.900001525878906</v>
      </c>
      <c r="F10951">
        <v>76.849998474121094</v>
      </c>
    </row>
    <row r="10952" spans="1:6" x14ac:dyDescent="0.25">
      <c r="A10952" t="s">
        <v>235</v>
      </c>
      <c r="B10952" s="1">
        <v>42531.118055555555</v>
      </c>
      <c r="C10952">
        <v>76.870002746582003</v>
      </c>
      <c r="D10952">
        <v>76.870002746582003</v>
      </c>
      <c r="E10952">
        <v>76.889999389648395</v>
      </c>
      <c r="F10952">
        <v>76.860000610351506</v>
      </c>
    </row>
    <row r="10953" spans="1:6" x14ac:dyDescent="0.25">
      <c r="A10953" t="s">
        <v>235</v>
      </c>
      <c r="B10953" s="1">
        <v>42531.121527777781</v>
      </c>
      <c r="C10953">
        <v>76.870002746582003</v>
      </c>
      <c r="D10953">
        <v>76.860000610351506</v>
      </c>
      <c r="E10953">
        <v>76.870002746582003</v>
      </c>
      <c r="F10953">
        <v>76.819999694824205</v>
      </c>
    </row>
    <row r="10954" spans="1:6" x14ac:dyDescent="0.25">
      <c r="A10954" t="s">
        <v>235</v>
      </c>
      <c r="B10954" s="1">
        <v>42531.125</v>
      </c>
      <c r="C10954">
        <v>76.860000610351506</v>
      </c>
      <c r="D10954">
        <v>76.830001831054602</v>
      </c>
      <c r="E10954">
        <v>76.870002746582003</v>
      </c>
      <c r="F10954">
        <v>76.830001831054602</v>
      </c>
    </row>
    <row r="10955" spans="1:6" x14ac:dyDescent="0.25">
      <c r="A10955" t="s">
        <v>236</v>
      </c>
      <c r="B10955" s="1">
        <v>42524.100694444445</v>
      </c>
      <c r="C10955">
        <v>52.919998168945298</v>
      </c>
      <c r="D10955">
        <v>52.889999389648402</v>
      </c>
      <c r="E10955">
        <v>52.919998168945298</v>
      </c>
      <c r="F10955">
        <v>52.889999389648402</v>
      </c>
    </row>
    <row r="10956" spans="1:6" x14ac:dyDescent="0.25">
      <c r="A10956" t="s">
        <v>236</v>
      </c>
      <c r="B10956" s="1">
        <v>42524.104166666664</v>
      </c>
      <c r="C10956">
        <v>52.950000762939403</v>
      </c>
      <c r="D10956">
        <v>52.990001678466797</v>
      </c>
      <c r="E10956">
        <v>53</v>
      </c>
      <c r="F10956">
        <v>52.950000762939403</v>
      </c>
    </row>
    <row r="10957" spans="1:6" x14ac:dyDescent="0.25">
      <c r="A10957" t="s">
        <v>236</v>
      </c>
      <c r="B10957" s="1">
        <v>42524.107638888891</v>
      </c>
      <c r="C10957">
        <v>53.009998321533203</v>
      </c>
      <c r="D10957">
        <v>53.020000457763601</v>
      </c>
      <c r="E10957">
        <v>53.020000457763601</v>
      </c>
      <c r="F10957">
        <v>53</v>
      </c>
    </row>
    <row r="10958" spans="1:6" x14ac:dyDescent="0.25">
      <c r="A10958" t="s">
        <v>236</v>
      </c>
      <c r="B10958" s="1">
        <v>42524.111111111109</v>
      </c>
      <c r="C10958">
        <v>53.020000457763601</v>
      </c>
      <c r="D10958">
        <v>53.025001525878899</v>
      </c>
      <c r="E10958">
        <v>53.040000915527301</v>
      </c>
      <c r="F10958">
        <v>53.020000457763601</v>
      </c>
    </row>
    <row r="10959" spans="1:6" x14ac:dyDescent="0.25">
      <c r="A10959" t="s">
        <v>236</v>
      </c>
      <c r="B10959" s="1">
        <v>42524.114583333336</v>
      </c>
      <c r="C10959">
        <v>53.029998779296797</v>
      </c>
      <c r="D10959">
        <v>53</v>
      </c>
      <c r="E10959">
        <v>53.040000915527301</v>
      </c>
      <c r="F10959">
        <v>52.990001678466797</v>
      </c>
    </row>
    <row r="10960" spans="1:6" x14ac:dyDescent="0.25">
      <c r="A10960" t="s">
        <v>236</v>
      </c>
      <c r="B10960" s="1">
        <v>42524.118055555555</v>
      </c>
      <c r="C10960">
        <v>52.985000610351499</v>
      </c>
      <c r="D10960">
        <v>53.009998321533203</v>
      </c>
      <c r="E10960">
        <v>53.020000457763601</v>
      </c>
      <c r="F10960">
        <v>52.985000610351499</v>
      </c>
    </row>
    <row r="10961" spans="1:6" x14ac:dyDescent="0.25">
      <c r="A10961" t="s">
        <v>236</v>
      </c>
      <c r="B10961" s="1">
        <v>42524.121527777781</v>
      </c>
      <c r="C10961">
        <v>53.009998321533203</v>
      </c>
      <c r="D10961">
        <v>53.029998779296797</v>
      </c>
      <c r="E10961">
        <v>53.029998779296797</v>
      </c>
      <c r="F10961">
        <v>53</v>
      </c>
    </row>
    <row r="10962" spans="1:6" x14ac:dyDescent="0.25">
      <c r="A10962" t="s">
        <v>236</v>
      </c>
      <c r="B10962" s="1">
        <v>42524.125</v>
      </c>
      <c r="C10962">
        <v>53.060001373291001</v>
      </c>
      <c r="D10962">
        <v>53.069999694824197</v>
      </c>
      <c r="E10962">
        <v>53.069999694824197</v>
      </c>
      <c r="F10962">
        <v>53.060001373291001</v>
      </c>
    </row>
    <row r="10963" spans="1:6" x14ac:dyDescent="0.25">
      <c r="A10963" t="s">
        <v>236</v>
      </c>
      <c r="B10963" s="1">
        <v>42529.100694444445</v>
      </c>
      <c r="C10963">
        <v>53.200000762939403</v>
      </c>
      <c r="D10963">
        <v>53.2299995422363</v>
      </c>
      <c r="E10963">
        <v>53.240001678466797</v>
      </c>
      <c r="F10963">
        <v>53.200000762939403</v>
      </c>
    </row>
    <row r="10964" spans="1:6" x14ac:dyDescent="0.25">
      <c r="A10964" t="s">
        <v>236</v>
      </c>
      <c r="B10964" s="1">
        <v>42529.104166666664</v>
      </c>
      <c r="C10964">
        <v>53.200000762939403</v>
      </c>
      <c r="D10964">
        <v>53.189998626708899</v>
      </c>
      <c r="E10964">
        <v>53.200000762939403</v>
      </c>
      <c r="F10964">
        <v>53.180000305175703</v>
      </c>
    </row>
    <row r="10965" spans="1:6" x14ac:dyDescent="0.25">
      <c r="A10965" t="s">
        <v>236</v>
      </c>
      <c r="B10965" s="1">
        <v>42529.107638888891</v>
      </c>
      <c r="C10965">
        <v>53.189998626708899</v>
      </c>
      <c r="D10965">
        <v>53.189998626708899</v>
      </c>
      <c r="E10965">
        <v>53.189998626708899</v>
      </c>
      <c r="F10965">
        <v>53.189998626708899</v>
      </c>
    </row>
    <row r="10966" spans="1:6" x14ac:dyDescent="0.25">
      <c r="A10966" t="s">
        <v>236</v>
      </c>
      <c r="B10966" s="1">
        <v>42529.111111111109</v>
      </c>
      <c r="C10966">
        <v>53.194999694824197</v>
      </c>
      <c r="D10966">
        <v>53.279998779296797</v>
      </c>
      <c r="E10966">
        <v>53.279998779296797</v>
      </c>
      <c r="F10966">
        <v>53.194999694824197</v>
      </c>
    </row>
    <row r="10967" spans="1:6" x14ac:dyDescent="0.25">
      <c r="A10967" t="s">
        <v>236</v>
      </c>
      <c r="B10967" s="1">
        <v>42529.114583333336</v>
      </c>
      <c r="C10967">
        <v>53.279998779296797</v>
      </c>
      <c r="D10967">
        <v>53.340000152587798</v>
      </c>
      <c r="E10967">
        <v>53.340000152587798</v>
      </c>
      <c r="F10967">
        <v>53.279998779296797</v>
      </c>
    </row>
    <row r="10968" spans="1:6" x14ac:dyDescent="0.25">
      <c r="A10968" t="s">
        <v>236</v>
      </c>
      <c r="B10968" s="1">
        <v>42529.118055555555</v>
      </c>
      <c r="C10968">
        <v>53.340000152587798</v>
      </c>
      <c r="D10968">
        <v>53.310001373291001</v>
      </c>
      <c r="E10968">
        <v>53.340000152587798</v>
      </c>
      <c r="F10968">
        <v>53.310001373291001</v>
      </c>
    </row>
    <row r="10969" spans="1:6" x14ac:dyDescent="0.25">
      <c r="A10969" t="s">
        <v>236</v>
      </c>
      <c r="B10969" s="1">
        <v>42529.121527777781</v>
      </c>
      <c r="C10969">
        <v>53.310001373291001</v>
      </c>
      <c r="D10969">
        <v>53.380001068115199</v>
      </c>
      <c r="E10969">
        <v>53.380001068115199</v>
      </c>
      <c r="F10969">
        <v>53.310001373291001</v>
      </c>
    </row>
    <row r="10970" spans="1:6" x14ac:dyDescent="0.25">
      <c r="A10970" t="s">
        <v>236</v>
      </c>
      <c r="B10970" s="1">
        <v>42529.125</v>
      </c>
      <c r="C10970">
        <v>53.360000610351499</v>
      </c>
      <c r="D10970">
        <v>53.349998474121001</v>
      </c>
      <c r="E10970">
        <v>53.369998931884702</v>
      </c>
      <c r="F10970">
        <v>53.349998474121001</v>
      </c>
    </row>
    <row r="10971" spans="1:6" x14ac:dyDescent="0.25">
      <c r="A10971" t="s">
        <v>236</v>
      </c>
      <c r="B10971" s="1">
        <v>42531.100694444445</v>
      </c>
      <c r="C10971">
        <v>52.380001068115199</v>
      </c>
      <c r="D10971">
        <v>52.389999389648402</v>
      </c>
      <c r="E10971">
        <v>52.389999389648402</v>
      </c>
      <c r="F10971">
        <v>52.360000610351499</v>
      </c>
    </row>
    <row r="10972" spans="1:6" x14ac:dyDescent="0.25">
      <c r="A10972" t="s">
        <v>236</v>
      </c>
      <c r="B10972" s="1">
        <v>42531.104166666664</v>
      </c>
      <c r="C10972">
        <v>52.369998931884702</v>
      </c>
      <c r="D10972">
        <v>52.330001831054602</v>
      </c>
      <c r="E10972">
        <v>52.369998931884702</v>
      </c>
      <c r="F10972">
        <v>52.330001831054602</v>
      </c>
    </row>
    <row r="10973" spans="1:6" x14ac:dyDescent="0.25">
      <c r="A10973" t="s">
        <v>236</v>
      </c>
      <c r="B10973" s="1">
        <v>42531.107638888891</v>
      </c>
      <c r="C10973">
        <v>52.330001831054602</v>
      </c>
      <c r="D10973">
        <v>52.340000152587798</v>
      </c>
      <c r="E10973">
        <v>52.340000152587798</v>
      </c>
      <c r="F10973">
        <v>52.310001373291001</v>
      </c>
    </row>
    <row r="10974" spans="1:6" x14ac:dyDescent="0.25">
      <c r="A10974" t="s">
        <v>236</v>
      </c>
      <c r="B10974" s="1">
        <v>42531.111111111109</v>
      </c>
      <c r="C10974">
        <v>52.369998931884702</v>
      </c>
      <c r="D10974">
        <v>52.389999389648402</v>
      </c>
      <c r="E10974">
        <v>52.409999847412102</v>
      </c>
      <c r="F10974">
        <v>52.369998931884702</v>
      </c>
    </row>
    <row r="10975" spans="1:6" x14ac:dyDescent="0.25">
      <c r="A10975" t="s">
        <v>236</v>
      </c>
      <c r="B10975" s="1">
        <v>42531.114583333336</v>
      </c>
      <c r="C10975">
        <v>52.360000610351499</v>
      </c>
      <c r="D10975">
        <v>52.360000610351499</v>
      </c>
      <c r="E10975">
        <v>52.360000610351499</v>
      </c>
      <c r="F10975">
        <v>52.360000610351499</v>
      </c>
    </row>
    <row r="10976" spans="1:6" x14ac:dyDescent="0.25">
      <c r="A10976" t="s">
        <v>236</v>
      </c>
      <c r="B10976" s="1">
        <v>42531.118055555555</v>
      </c>
      <c r="C10976">
        <v>52.330001831054602</v>
      </c>
      <c r="D10976">
        <v>52.349998474121001</v>
      </c>
      <c r="E10976">
        <v>52.349998474121001</v>
      </c>
      <c r="F10976">
        <v>52.310001373291001</v>
      </c>
    </row>
    <row r="10977" spans="1:6" x14ac:dyDescent="0.25">
      <c r="A10977" t="s">
        <v>236</v>
      </c>
      <c r="B10977" s="1">
        <v>42531.121527777781</v>
      </c>
      <c r="C10977">
        <v>52.330001831054602</v>
      </c>
      <c r="D10977">
        <v>52.330001831054602</v>
      </c>
      <c r="E10977">
        <v>52.330001831054602</v>
      </c>
      <c r="F10977">
        <v>52.330001831054602</v>
      </c>
    </row>
    <row r="10978" spans="1:6" x14ac:dyDescent="0.25">
      <c r="A10978" t="s">
        <v>236</v>
      </c>
      <c r="B10978" s="1">
        <v>42531.125</v>
      </c>
      <c r="C10978">
        <v>52.310001373291001</v>
      </c>
      <c r="D10978">
        <v>52.310001373291001</v>
      </c>
      <c r="E10978">
        <v>52.310001373291001</v>
      </c>
      <c r="F10978">
        <v>52.2299995422363</v>
      </c>
    </row>
    <row r="10979" spans="1:6" x14ac:dyDescent="0.25">
      <c r="A10979" t="s">
        <v>237</v>
      </c>
      <c r="B10979" s="1">
        <v>42524.100694444445</v>
      </c>
      <c r="C10979">
        <v>98.739997863769503</v>
      </c>
      <c r="D10979">
        <v>98.699996948242102</v>
      </c>
      <c r="E10979">
        <v>98.769996643066406</v>
      </c>
      <c r="F10979">
        <v>98.660003662109304</v>
      </c>
    </row>
    <row r="10980" spans="1:6" x14ac:dyDescent="0.25">
      <c r="A10980" t="s">
        <v>237</v>
      </c>
      <c r="B10980" s="1">
        <v>42524.104166666664</v>
      </c>
      <c r="C10980">
        <v>98.739997863769503</v>
      </c>
      <c r="D10980">
        <v>98.760002136230398</v>
      </c>
      <c r="E10980">
        <v>98.769996643066406</v>
      </c>
      <c r="F10980">
        <v>98.709999084472599</v>
      </c>
    </row>
    <row r="10981" spans="1:6" x14ac:dyDescent="0.25">
      <c r="A10981" t="s">
        <v>237</v>
      </c>
      <c r="B10981" s="1">
        <v>42524.107638888891</v>
      </c>
      <c r="C10981">
        <v>98.769996643066406</v>
      </c>
      <c r="D10981">
        <v>98.800003051757798</v>
      </c>
      <c r="E10981">
        <v>98.819999694824205</v>
      </c>
      <c r="F10981">
        <v>98.769996643066406</v>
      </c>
    </row>
    <row r="10982" spans="1:6" x14ac:dyDescent="0.25">
      <c r="A10982" t="s">
        <v>237</v>
      </c>
      <c r="B10982" s="1">
        <v>42524.111111111109</v>
      </c>
      <c r="C10982">
        <v>98.800003051757798</v>
      </c>
      <c r="D10982">
        <v>98.949996948242102</v>
      </c>
      <c r="E10982">
        <v>98.959999084472599</v>
      </c>
      <c r="F10982">
        <v>98.800003051757798</v>
      </c>
    </row>
    <row r="10983" spans="1:6" x14ac:dyDescent="0.25">
      <c r="A10983" t="s">
        <v>237</v>
      </c>
      <c r="B10983" s="1">
        <v>42524.114583333336</v>
      </c>
      <c r="C10983">
        <v>98.949996948242102</v>
      </c>
      <c r="D10983">
        <v>98.919998168945298</v>
      </c>
      <c r="E10983">
        <v>98.949996948242102</v>
      </c>
      <c r="F10983">
        <v>98.889999389648395</v>
      </c>
    </row>
    <row r="10984" spans="1:6" x14ac:dyDescent="0.25">
      <c r="A10984" t="s">
        <v>237</v>
      </c>
      <c r="B10984" s="1">
        <v>42524.118055555555</v>
      </c>
      <c r="C10984">
        <v>98.940002441406193</v>
      </c>
      <c r="D10984">
        <v>98.919998168945298</v>
      </c>
      <c r="E10984">
        <v>98.959999084472599</v>
      </c>
      <c r="F10984">
        <v>98.919998168945298</v>
      </c>
    </row>
    <row r="10985" spans="1:6" x14ac:dyDescent="0.25">
      <c r="A10985" t="s">
        <v>237</v>
      </c>
      <c r="B10985" s="1">
        <v>42524.121527777781</v>
      </c>
      <c r="C10985">
        <v>98.940002441406193</v>
      </c>
      <c r="D10985">
        <v>98.989997863769503</v>
      </c>
      <c r="E10985">
        <v>98.989997863769503</v>
      </c>
      <c r="F10985">
        <v>98.930000305175696</v>
      </c>
    </row>
    <row r="10986" spans="1:6" x14ac:dyDescent="0.25">
      <c r="A10986" t="s">
        <v>237</v>
      </c>
      <c r="B10986" s="1">
        <v>42524.125</v>
      </c>
      <c r="C10986">
        <v>98.949996948242102</v>
      </c>
      <c r="D10986">
        <v>98.910003662109304</v>
      </c>
      <c r="E10986">
        <v>98.970001220703097</v>
      </c>
      <c r="F10986">
        <v>98.910003662109304</v>
      </c>
    </row>
    <row r="10987" spans="1:6" x14ac:dyDescent="0.25">
      <c r="A10987" t="s">
        <v>237</v>
      </c>
      <c r="B10987" s="1">
        <v>42528.100694444445</v>
      </c>
      <c r="C10987">
        <v>99</v>
      </c>
      <c r="D10987">
        <v>98.989997863769503</v>
      </c>
      <c r="E10987">
        <v>99.010002136230398</v>
      </c>
      <c r="F10987">
        <v>98.970001220703097</v>
      </c>
    </row>
    <row r="10988" spans="1:6" x14ac:dyDescent="0.25">
      <c r="A10988" t="s">
        <v>237</v>
      </c>
      <c r="B10988" s="1">
        <v>42528.104166666664</v>
      </c>
      <c r="C10988">
        <v>99.010002136230398</v>
      </c>
      <c r="D10988">
        <v>99</v>
      </c>
      <c r="E10988">
        <v>99.019996643066406</v>
      </c>
      <c r="F10988">
        <v>98.980003356933594</v>
      </c>
    </row>
    <row r="10989" spans="1:6" x14ac:dyDescent="0.25">
      <c r="A10989" t="s">
        <v>237</v>
      </c>
      <c r="B10989" s="1">
        <v>42528.107638888891</v>
      </c>
      <c r="C10989">
        <v>99</v>
      </c>
      <c r="D10989">
        <v>99.010002136230398</v>
      </c>
      <c r="E10989">
        <v>99.040000915527301</v>
      </c>
      <c r="F10989">
        <v>98.989997863769503</v>
      </c>
    </row>
    <row r="10990" spans="1:6" x14ac:dyDescent="0.25">
      <c r="A10990" t="s">
        <v>237</v>
      </c>
      <c r="B10990" s="1">
        <v>42528.111111111109</v>
      </c>
      <c r="C10990">
        <v>99.010002136230398</v>
      </c>
      <c r="D10990">
        <v>98.989997863769503</v>
      </c>
      <c r="E10990">
        <v>99.010002136230398</v>
      </c>
      <c r="F10990">
        <v>98.940002441406193</v>
      </c>
    </row>
    <row r="10991" spans="1:6" x14ac:dyDescent="0.25">
      <c r="A10991" t="s">
        <v>237</v>
      </c>
      <c r="B10991" s="1">
        <v>42528.114583333336</v>
      </c>
      <c r="C10991">
        <v>98.970001220703097</v>
      </c>
      <c r="D10991">
        <v>98.959999084472599</v>
      </c>
      <c r="E10991">
        <v>98.970001220703097</v>
      </c>
      <c r="F10991">
        <v>98.940002441406193</v>
      </c>
    </row>
    <row r="10992" spans="1:6" x14ac:dyDescent="0.25">
      <c r="A10992" t="s">
        <v>237</v>
      </c>
      <c r="B10992" s="1">
        <v>42528.118055555555</v>
      </c>
      <c r="C10992">
        <v>98.940002441406193</v>
      </c>
      <c r="D10992">
        <v>98.900001525878906</v>
      </c>
      <c r="E10992">
        <v>98.949996948242102</v>
      </c>
      <c r="F10992">
        <v>98.889999389648395</v>
      </c>
    </row>
    <row r="10993" spans="1:6" x14ac:dyDescent="0.25">
      <c r="A10993" t="s">
        <v>237</v>
      </c>
      <c r="B10993" s="1">
        <v>42528.121527777781</v>
      </c>
      <c r="C10993">
        <v>98.870002746582003</v>
      </c>
      <c r="D10993">
        <v>98.879997253417898</v>
      </c>
      <c r="E10993">
        <v>98.959999084472599</v>
      </c>
      <c r="F10993">
        <v>98.870002746582003</v>
      </c>
    </row>
    <row r="10994" spans="1:6" x14ac:dyDescent="0.25">
      <c r="A10994" t="s">
        <v>237</v>
      </c>
      <c r="B10994" s="1">
        <v>42528.125</v>
      </c>
      <c r="C10994">
        <v>98.879997253417898</v>
      </c>
      <c r="D10994">
        <v>98.910003662109304</v>
      </c>
      <c r="E10994">
        <v>98.910003662109304</v>
      </c>
      <c r="F10994">
        <v>98.879997253417898</v>
      </c>
    </row>
    <row r="10995" spans="1:6" x14ac:dyDescent="0.25">
      <c r="A10995" t="s">
        <v>237</v>
      </c>
      <c r="B10995" s="1">
        <v>42529.100694444445</v>
      </c>
      <c r="C10995">
        <v>98.589996337890597</v>
      </c>
      <c r="D10995">
        <v>98.620002746582003</v>
      </c>
      <c r="E10995">
        <v>98.629997253417898</v>
      </c>
      <c r="F10995">
        <v>98.589996337890597</v>
      </c>
    </row>
    <row r="10996" spans="1:6" x14ac:dyDescent="0.25">
      <c r="A10996" t="s">
        <v>237</v>
      </c>
      <c r="B10996" s="1">
        <v>42529.104166666664</v>
      </c>
      <c r="C10996">
        <v>98.629997253417898</v>
      </c>
      <c r="D10996">
        <v>98.709999084472599</v>
      </c>
      <c r="E10996">
        <v>98.709999084472599</v>
      </c>
      <c r="F10996">
        <v>98.580001831054602</v>
      </c>
    </row>
    <row r="10997" spans="1:6" x14ac:dyDescent="0.25">
      <c r="A10997" t="s">
        <v>237</v>
      </c>
      <c r="B10997" s="1">
        <v>42529.107638888891</v>
      </c>
      <c r="C10997">
        <v>98.699996948242102</v>
      </c>
      <c r="D10997">
        <v>98.769996643066406</v>
      </c>
      <c r="E10997">
        <v>98.769996643066406</v>
      </c>
      <c r="F10997">
        <v>98.699996948242102</v>
      </c>
    </row>
    <row r="10998" spans="1:6" x14ac:dyDescent="0.25">
      <c r="A10998" t="s">
        <v>237</v>
      </c>
      <c r="B10998" s="1">
        <v>42529.111111111109</v>
      </c>
      <c r="C10998">
        <v>98.790000915527301</v>
      </c>
      <c r="D10998">
        <v>98.819999694824205</v>
      </c>
      <c r="E10998">
        <v>98.819999694824205</v>
      </c>
      <c r="F10998">
        <v>98.790000915527301</v>
      </c>
    </row>
    <row r="10999" spans="1:6" x14ac:dyDescent="0.25">
      <c r="A10999" t="s">
        <v>237</v>
      </c>
      <c r="B10999" s="1">
        <v>42529.114583333336</v>
      </c>
      <c r="C10999">
        <v>98.800003051757798</v>
      </c>
      <c r="D10999">
        <v>98.790000915527301</v>
      </c>
      <c r="E10999">
        <v>98.830001831054602</v>
      </c>
      <c r="F10999">
        <v>98.790000915527301</v>
      </c>
    </row>
    <row r="11000" spans="1:6" x14ac:dyDescent="0.25">
      <c r="A11000" t="s">
        <v>237</v>
      </c>
      <c r="B11000" s="1">
        <v>42529.118055555555</v>
      </c>
      <c r="C11000">
        <v>98.819999694824205</v>
      </c>
      <c r="D11000">
        <v>98.760002136230398</v>
      </c>
      <c r="E11000">
        <v>98.819999694824205</v>
      </c>
      <c r="F11000">
        <v>98.75</v>
      </c>
    </row>
    <row r="11001" spans="1:6" x14ac:dyDescent="0.25">
      <c r="A11001" t="s">
        <v>237</v>
      </c>
      <c r="B11001" s="1">
        <v>42529.121527777781</v>
      </c>
      <c r="C11001">
        <v>98.739997863769503</v>
      </c>
      <c r="D11001">
        <v>98.790000915527301</v>
      </c>
      <c r="E11001">
        <v>98.809997558593693</v>
      </c>
      <c r="F11001">
        <v>98.739997863769503</v>
      </c>
    </row>
    <row r="11002" spans="1:6" x14ac:dyDescent="0.25">
      <c r="A11002" t="s">
        <v>237</v>
      </c>
      <c r="B11002" s="1">
        <v>42529.125</v>
      </c>
      <c r="C11002">
        <v>98.809997558593693</v>
      </c>
      <c r="D11002">
        <v>98.769996643066406</v>
      </c>
      <c r="E11002">
        <v>98.809997558593693</v>
      </c>
      <c r="F11002">
        <v>98.769996643066406</v>
      </c>
    </row>
    <row r="11003" spans="1:6" x14ac:dyDescent="0.25">
      <c r="A11003" t="s">
        <v>237</v>
      </c>
      <c r="B11003" s="1">
        <v>42530.100694444445</v>
      </c>
      <c r="C11003">
        <v>98.190002441406193</v>
      </c>
      <c r="D11003">
        <v>98.220001220703097</v>
      </c>
      <c r="E11003">
        <v>98.220001220703097</v>
      </c>
      <c r="F11003">
        <v>98.129997253417898</v>
      </c>
    </row>
    <row r="11004" spans="1:6" x14ac:dyDescent="0.25">
      <c r="A11004" t="s">
        <v>237</v>
      </c>
      <c r="B11004" s="1">
        <v>42530.104166666664</v>
      </c>
      <c r="C11004">
        <v>98.239997863769503</v>
      </c>
      <c r="D11004">
        <v>98.129997253417898</v>
      </c>
      <c r="E11004">
        <v>98.25</v>
      </c>
      <c r="F11004">
        <v>98.129997253417898</v>
      </c>
    </row>
    <row r="11005" spans="1:6" x14ac:dyDescent="0.25">
      <c r="A11005" t="s">
        <v>237</v>
      </c>
      <c r="B11005" s="1">
        <v>42530.107638888891</v>
      </c>
      <c r="C11005">
        <v>98.199996948242102</v>
      </c>
      <c r="D11005">
        <v>98.330001831054602</v>
      </c>
      <c r="E11005">
        <v>98.330001831054602</v>
      </c>
      <c r="F11005">
        <v>98.199996948242102</v>
      </c>
    </row>
    <row r="11006" spans="1:6" x14ac:dyDescent="0.25">
      <c r="A11006" t="s">
        <v>237</v>
      </c>
      <c r="B11006" s="1">
        <v>42530.111111111109</v>
      </c>
      <c r="C11006">
        <v>98.349998474121094</v>
      </c>
      <c r="D11006">
        <v>98.300003051757798</v>
      </c>
      <c r="E11006">
        <v>98.379997253417898</v>
      </c>
      <c r="F11006">
        <v>98.300003051757798</v>
      </c>
    </row>
    <row r="11007" spans="1:6" x14ac:dyDescent="0.25">
      <c r="A11007" t="s">
        <v>237</v>
      </c>
      <c r="B11007" s="1">
        <v>42530.114583333336</v>
      </c>
      <c r="C11007">
        <v>98.300003051757798</v>
      </c>
      <c r="D11007">
        <v>98.370002746582003</v>
      </c>
      <c r="E11007">
        <v>98.379997253417898</v>
      </c>
      <c r="F11007">
        <v>98.300003051757798</v>
      </c>
    </row>
    <row r="11008" spans="1:6" x14ac:dyDescent="0.25">
      <c r="A11008" t="s">
        <v>237</v>
      </c>
      <c r="B11008" s="1">
        <v>42530.118055555555</v>
      </c>
      <c r="C11008">
        <v>98.400001525878906</v>
      </c>
      <c r="D11008">
        <v>98.339996337890597</v>
      </c>
      <c r="E11008">
        <v>98.419998168945298</v>
      </c>
      <c r="F11008">
        <v>98.339996337890597</v>
      </c>
    </row>
    <row r="11009" spans="1:6" x14ac:dyDescent="0.25">
      <c r="A11009" t="s">
        <v>237</v>
      </c>
      <c r="B11009" s="1">
        <v>42530.121527777781</v>
      </c>
      <c r="C11009">
        <v>98.309997558593693</v>
      </c>
      <c r="D11009">
        <v>98.279998779296804</v>
      </c>
      <c r="E11009">
        <v>98.319999694824205</v>
      </c>
      <c r="F11009">
        <v>98.279998779296804</v>
      </c>
    </row>
    <row r="11010" spans="1:6" x14ac:dyDescent="0.25">
      <c r="A11010" t="s">
        <v>237</v>
      </c>
      <c r="B11010" s="1">
        <v>42530.125</v>
      </c>
      <c r="C11010">
        <v>98.309997558593693</v>
      </c>
      <c r="D11010">
        <v>98.300003051757798</v>
      </c>
      <c r="E11010">
        <v>98.339996337890597</v>
      </c>
      <c r="F11010">
        <v>98.300003051757798</v>
      </c>
    </row>
    <row r="11011" spans="1:6" x14ac:dyDescent="0.25">
      <c r="A11011" t="s">
        <v>237</v>
      </c>
      <c r="B11011" s="1">
        <v>42531.100694444445</v>
      </c>
      <c r="C11011">
        <v>96.919998168945298</v>
      </c>
      <c r="D11011">
        <v>96.959999084472599</v>
      </c>
      <c r="E11011">
        <v>97.010002136230398</v>
      </c>
      <c r="F11011">
        <v>96.910003662109304</v>
      </c>
    </row>
    <row r="11012" spans="1:6" x14ac:dyDescent="0.25">
      <c r="A11012" t="s">
        <v>237</v>
      </c>
      <c r="B11012" s="1">
        <v>42531.104166666664</v>
      </c>
      <c r="C11012">
        <v>96.959999084472599</v>
      </c>
      <c r="D11012">
        <v>96.930000305175696</v>
      </c>
      <c r="E11012">
        <v>97</v>
      </c>
      <c r="F11012">
        <v>96.930000305175696</v>
      </c>
    </row>
    <row r="11013" spans="1:6" x14ac:dyDescent="0.25">
      <c r="A11013" t="s">
        <v>237</v>
      </c>
      <c r="B11013" s="1">
        <v>42531.107638888891</v>
      </c>
      <c r="C11013">
        <v>96.919998168945298</v>
      </c>
      <c r="D11013">
        <v>96.879997253417898</v>
      </c>
      <c r="E11013">
        <v>96.940002441406193</v>
      </c>
      <c r="F11013">
        <v>96.870002746582003</v>
      </c>
    </row>
    <row r="11014" spans="1:6" x14ac:dyDescent="0.25">
      <c r="A11014" t="s">
        <v>237</v>
      </c>
      <c r="B11014" s="1">
        <v>42531.111111111109</v>
      </c>
      <c r="C11014">
        <v>96.839996337890597</v>
      </c>
      <c r="D11014">
        <v>97.019996643066406</v>
      </c>
      <c r="E11014">
        <v>97.019996643066406</v>
      </c>
      <c r="F11014">
        <v>96.830001831054602</v>
      </c>
    </row>
    <row r="11015" spans="1:6" x14ac:dyDescent="0.25">
      <c r="A11015" t="s">
        <v>237</v>
      </c>
      <c r="B11015" s="1">
        <v>42531.114583333336</v>
      </c>
      <c r="C11015">
        <v>97.010002136230398</v>
      </c>
      <c r="D11015">
        <v>96.980003356933594</v>
      </c>
      <c r="E11015">
        <v>97.010002136230398</v>
      </c>
      <c r="F11015">
        <v>96.959999084472599</v>
      </c>
    </row>
    <row r="11016" spans="1:6" x14ac:dyDescent="0.25">
      <c r="A11016" t="s">
        <v>237</v>
      </c>
      <c r="B11016" s="1">
        <v>42531.118055555555</v>
      </c>
      <c r="C11016">
        <v>96.959999084472599</v>
      </c>
      <c r="D11016">
        <v>96.870002746582003</v>
      </c>
      <c r="E11016">
        <v>96.959999084472599</v>
      </c>
      <c r="F11016">
        <v>96.860000610351506</v>
      </c>
    </row>
    <row r="11017" spans="1:6" x14ac:dyDescent="0.25">
      <c r="A11017" t="s">
        <v>237</v>
      </c>
      <c r="B11017" s="1">
        <v>42531.121527777781</v>
      </c>
      <c r="C11017">
        <v>96.830001831054602</v>
      </c>
      <c r="D11017">
        <v>96.889999389648395</v>
      </c>
      <c r="E11017">
        <v>96.889999389648395</v>
      </c>
      <c r="F11017">
        <v>96.830001831054602</v>
      </c>
    </row>
    <row r="11018" spans="1:6" x14ac:dyDescent="0.25">
      <c r="A11018" t="s">
        <v>237</v>
      </c>
      <c r="B11018" s="1">
        <v>42531.125</v>
      </c>
      <c r="C11018">
        <v>96.910003662109304</v>
      </c>
      <c r="D11018">
        <v>96.889999389648395</v>
      </c>
      <c r="E11018">
        <v>96.930000305175696</v>
      </c>
      <c r="F11018">
        <v>96.879997253417898</v>
      </c>
    </row>
    <row r="11019" spans="1:6" x14ac:dyDescent="0.25">
      <c r="A11019" t="s">
        <v>237</v>
      </c>
      <c r="B11019" s="1">
        <v>42534.118055555555</v>
      </c>
      <c r="C11019">
        <v>97.410003662109304</v>
      </c>
      <c r="D11019">
        <v>97.389999389648395</v>
      </c>
      <c r="E11019">
        <v>97.410003662109304</v>
      </c>
      <c r="F11019">
        <v>97.389999389648395</v>
      </c>
    </row>
    <row r="11020" spans="1:6" x14ac:dyDescent="0.25">
      <c r="A11020" t="s">
        <v>237</v>
      </c>
      <c r="B11020" s="1">
        <v>42534.121527777781</v>
      </c>
      <c r="C11020">
        <v>97.430000305175696</v>
      </c>
      <c r="D11020">
        <v>97.370002746582003</v>
      </c>
      <c r="E11020">
        <v>97.430000305175696</v>
      </c>
      <c r="F11020">
        <v>97.349998474121094</v>
      </c>
    </row>
    <row r="11021" spans="1:6" x14ac:dyDescent="0.25">
      <c r="A11021" t="s">
        <v>237</v>
      </c>
      <c r="B11021" s="1">
        <v>42534.125</v>
      </c>
      <c r="C11021">
        <v>97.370002746582003</v>
      </c>
      <c r="D11021">
        <v>97.309997558593693</v>
      </c>
      <c r="E11021">
        <v>97.370002746582003</v>
      </c>
      <c r="F11021">
        <v>97.309997558593693</v>
      </c>
    </row>
    <row r="11022" spans="1:6" x14ac:dyDescent="0.25">
      <c r="A11022" t="s">
        <v>237</v>
      </c>
      <c r="B11022" s="1">
        <v>42549.100694444445</v>
      </c>
      <c r="C11022">
        <v>91.849998474121094</v>
      </c>
      <c r="D11022">
        <v>91.730003356933594</v>
      </c>
      <c r="E11022">
        <v>91.849998474121094</v>
      </c>
      <c r="F11022">
        <v>91.720001220703097</v>
      </c>
    </row>
    <row r="11023" spans="1:6" x14ac:dyDescent="0.25">
      <c r="A11023" t="s">
        <v>237</v>
      </c>
      <c r="B11023" s="1">
        <v>42549.104166666664</v>
      </c>
      <c r="C11023">
        <v>91.709999084472599</v>
      </c>
      <c r="D11023">
        <v>91.779998779296804</v>
      </c>
      <c r="E11023">
        <v>91.830001831054602</v>
      </c>
      <c r="F11023">
        <v>91.709999084472599</v>
      </c>
    </row>
    <row r="11024" spans="1:6" x14ac:dyDescent="0.25">
      <c r="A11024" t="s">
        <v>237</v>
      </c>
      <c r="B11024" s="1">
        <v>42549.107638888891</v>
      </c>
      <c r="C11024">
        <v>91.779998779296804</v>
      </c>
      <c r="D11024">
        <v>91.900001525878906</v>
      </c>
      <c r="E11024">
        <v>91.919998168945298</v>
      </c>
      <c r="F11024">
        <v>91.779998779296804</v>
      </c>
    </row>
    <row r="11025" spans="1:6" x14ac:dyDescent="0.25">
      <c r="A11025" t="s">
        <v>237</v>
      </c>
      <c r="B11025" s="1">
        <v>42549.111111111109</v>
      </c>
      <c r="C11025">
        <v>92.019996643066406</v>
      </c>
      <c r="D11025">
        <v>92.160003662109304</v>
      </c>
      <c r="E11025">
        <v>92.180000305175696</v>
      </c>
      <c r="F11025">
        <v>91.989997863769503</v>
      </c>
    </row>
    <row r="11026" spans="1:6" x14ac:dyDescent="0.25">
      <c r="A11026" t="s">
        <v>237</v>
      </c>
      <c r="B11026" s="1">
        <v>42549.114583333336</v>
      </c>
      <c r="C11026">
        <v>92.199996948242102</v>
      </c>
      <c r="D11026">
        <v>92.150001525878906</v>
      </c>
      <c r="E11026">
        <v>92.230003356933594</v>
      </c>
      <c r="F11026">
        <v>92.120002746582003</v>
      </c>
    </row>
    <row r="11027" spans="1:6" x14ac:dyDescent="0.25">
      <c r="A11027" t="s">
        <v>237</v>
      </c>
      <c r="B11027" s="1">
        <v>42549.118055555555</v>
      </c>
      <c r="C11027">
        <v>92.190002441406193</v>
      </c>
      <c r="D11027">
        <v>92.279998779296804</v>
      </c>
      <c r="E11027">
        <v>92.279998779296804</v>
      </c>
      <c r="F11027">
        <v>92.180000305175696</v>
      </c>
    </row>
    <row r="11028" spans="1:6" x14ac:dyDescent="0.25">
      <c r="A11028" t="s">
        <v>237</v>
      </c>
      <c r="B11028" s="1">
        <v>42549.121527777781</v>
      </c>
      <c r="C11028">
        <v>92.260002136230398</v>
      </c>
      <c r="D11028">
        <v>92.480003356933594</v>
      </c>
      <c r="E11028">
        <v>92.5</v>
      </c>
      <c r="F11028">
        <v>92.260002136230398</v>
      </c>
    </row>
    <row r="11029" spans="1:6" x14ac:dyDescent="0.25">
      <c r="A11029" t="s">
        <v>237</v>
      </c>
      <c r="B11029" s="1">
        <v>42549.125</v>
      </c>
      <c r="C11029">
        <v>92.449996948242102</v>
      </c>
      <c r="D11029">
        <v>92.519996643066406</v>
      </c>
      <c r="E11029">
        <v>92.599998474121094</v>
      </c>
      <c r="F11029">
        <v>92.449996948242102</v>
      </c>
    </row>
    <row r="11030" spans="1:6" x14ac:dyDescent="0.25">
      <c r="A11030" t="s">
        <v>237</v>
      </c>
      <c r="B11030" s="1">
        <v>42550.100694444445</v>
      </c>
      <c r="C11030">
        <v>94.180000305175696</v>
      </c>
      <c r="D11030">
        <v>94.430000305175696</v>
      </c>
      <c r="E11030">
        <v>94.430000305175696</v>
      </c>
      <c r="F11030">
        <v>94.180000305175696</v>
      </c>
    </row>
    <row r="11031" spans="1:6" x14ac:dyDescent="0.25">
      <c r="A11031" t="s">
        <v>237</v>
      </c>
      <c r="B11031" s="1">
        <v>42550.104166666664</v>
      </c>
      <c r="C11031">
        <v>94.410003662109304</v>
      </c>
      <c r="D11031">
        <v>94.430000305175696</v>
      </c>
      <c r="E11031">
        <v>94.470001220703097</v>
      </c>
      <c r="F11031">
        <v>94.379997253417898</v>
      </c>
    </row>
    <row r="11032" spans="1:6" x14ac:dyDescent="0.25">
      <c r="A11032" t="s">
        <v>237</v>
      </c>
      <c r="B11032" s="1">
        <v>42550.107638888891</v>
      </c>
      <c r="C11032">
        <v>94.430000305175696</v>
      </c>
      <c r="D11032">
        <v>94.379997253417898</v>
      </c>
      <c r="E11032">
        <v>94.510002136230398</v>
      </c>
      <c r="F11032">
        <v>94.379997253417898</v>
      </c>
    </row>
    <row r="11033" spans="1:6" x14ac:dyDescent="0.25">
      <c r="A11033" t="s">
        <v>237</v>
      </c>
      <c r="B11033" s="1">
        <v>42550.111111111109</v>
      </c>
      <c r="C11033">
        <v>94.410003662109304</v>
      </c>
      <c r="D11033">
        <v>94.339996337890597</v>
      </c>
      <c r="E11033">
        <v>94.419998168945298</v>
      </c>
      <c r="F11033">
        <v>94.339996337890597</v>
      </c>
    </row>
    <row r="11034" spans="1:6" x14ac:dyDescent="0.25">
      <c r="A11034" t="s">
        <v>237</v>
      </c>
      <c r="B11034" s="1">
        <v>42550.114583333336</v>
      </c>
      <c r="C11034">
        <v>94.360000610351506</v>
      </c>
      <c r="D11034">
        <v>94.330001831054602</v>
      </c>
      <c r="E11034">
        <v>94.400001525878906</v>
      </c>
      <c r="F11034">
        <v>94.330001831054602</v>
      </c>
    </row>
    <row r="11035" spans="1:6" x14ac:dyDescent="0.25">
      <c r="A11035" t="s">
        <v>237</v>
      </c>
      <c r="B11035" s="1">
        <v>42550.118055555555</v>
      </c>
      <c r="C11035">
        <v>94.309997558593693</v>
      </c>
      <c r="D11035">
        <v>94.239997863769503</v>
      </c>
      <c r="E11035">
        <v>94.400001525878906</v>
      </c>
      <c r="F11035">
        <v>94.239997863769503</v>
      </c>
    </row>
    <row r="11036" spans="1:6" x14ac:dyDescent="0.25">
      <c r="A11036" t="s">
        <v>237</v>
      </c>
      <c r="B11036" s="1">
        <v>42550.121527777781</v>
      </c>
      <c r="C11036">
        <v>94.230003356933594</v>
      </c>
      <c r="D11036">
        <v>94.199996948242102</v>
      </c>
      <c r="E11036">
        <v>94.269996643066406</v>
      </c>
      <c r="F11036">
        <v>94.129997253417898</v>
      </c>
    </row>
    <row r="11037" spans="1:6" x14ac:dyDescent="0.25">
      <c r="A11037" t="s">
        <v>237</v>
      </c>
      <c r="B11037" s="1">
        <v>42550.125</v>
      </c>
      <c r="C11037">
        <v>94.220001220703097</v>
      </c>
      <c r="D11037">
        <v>94.309997558593693</v>
      </c>
      <c r="E11037">
        <v>94.339996337890597</v>
      </c>
      <c r="F11037">
        <v>94.220001220703097</v>
      </c>
    </row>
    <row r="11038" spans="1:6" x14ac:dyDescent="0.25">
      <c r="A11038" t="s">
        <v>238</v>
      </c>
      <c r="B11038" s="1">
        <v>42524.100694444445</v>
      </c>
      <c r="C11038">
        <v>48.560001373291001</v>
      </c>
      <c r="D11038">
        <v>48.580001831054602</v>
      </c>
      <c r="E11038">
        <v>48.590000152587798</v>
      </c>
      <c r="F11038">
        <v>48.529998779296797</v>
      </c>
    </row>
    <row r="11039" spans="1:6" x14ac:dyDescent="0.25">
      <c r="A11039" t="s">
        <v>238</v>
      </c>
      <c r="B11039" s="1">
        <v>42524.104166666664</v>
      </c>
      <c r="C11039">
        <v>48.560001373291001</v>
      </c>
      <c r="D11039">
        <v>48.590000152587798</v>
      </c>
      <c r="E11039">
        <v>48.590000152587798</v>
      </c>
      <c r="F11039">
        <v>48.549999237060497</v>
      </c>
    </row>
    <row r="11040" spans="1:6" x14ac:dyDescent="0.25">
      <c r="A11040" t="s">
        <v>238</v>
      </c>
      <c r="B11040" s="1">
        <v>42524.107638888891</v>
      </c>
      <c r="C11040">
        <v>48.590000152587798</v>
      </c>
      <c r="D11040">
        <v>48.680000305175703</v>
      </c>
      <c r="E11040">
        <v>48.680000305175703</v>
      </c>
      <c r="F11040">
        <v>48.580001831054602</v>
      </c>
    </row>
    <row r="11041" spans="1:6" x14ac:dyDescent="0.25">
      <c r="A11041" t="s">
        <v>238</v>
      </c>
      <c r="B11041" s="1">
        <v>42524.111111111109</v>
      </c>
      <c r="C11041">
        <v>48.700000762939403</v>
      </c>
      <c r="D11041">
        <v>48.659999847412102</v>
      </c>
      <c r="E11041">
        <v>48.700000762939403</v>
      </c>
      <c r="F11041">
        <v>48.650001525878899</v>
      </c>
    </row>
    <row r="11042" spans="1:6" x14ac:dyDescent="0.25">
      <c r="A11042" t="s">
        <v>238</v>
      </c>
      <c r="B11042" s="1">
        <v>42524.114583333336</v>
      </c>
      <c r="C11042">
        <v>48.630001068115199</v>
      </c>
      <c r="D11042">
        <v>48.599998474121001</v>
      </c>
      <c r="E11042">
        <v>48.639999389648402</v>
      </c>
      <c r="F11042">
        <v>48.590000152587798</v>
      </c>
    </row>
    <row r="11043" spans="1:6" x14ac:dyDescent="0.25">
      <c r="A11043" t="s">
        <v>238</v>
      </c>
      <c r="B11043" s="1">
        <v>42524.118055555555</v>
      </c>
      <c r="C11043">
        <v>48.580001831054602</v>
      </c>
      <c r="D11043">
        <v>48.580001831054602</v>
      </c>
      <c r="E11043">
        <v>48.590000152587798</v>
      </c>
      <c r="F11043">
        <v>48.569999694824197</v>
      </c>
    </row>
    <row r="11044" spans="1:6" x14ac:dyDescent="0.25">
      <c r="A11044" t="s">
        <v>238</v>
      </c>
      <c r="B11044" s="1">
        <v>42524.121527777781</v>
      </c>
      <c r="C11044">
        <v>48.580001831054602</v>
      </c>
      <c r="D11044">
        <v>48.599998474121001</v>
      </c>
      <c r="E11044">
        <v>48.619998931884702</v>
      </c>
      <c r="F11044">
        <v>48.569999694824197</v>
      </c>
    </row>
    <row r="11045" spans="1:6" x14ac:dyDescent="0.25">
      <c r="A11045" t="s">
        <v>238</v>
      </c>
      <c r="B11045" s="1">
        <v>42524.125</v>
      </c>
      <c r="C11045">
        <v>48.569999694824197</v>
      </c>
      <c r="D11045">
        <v>48.549999237060497</v>
      </c>
      <c r="E11045">
        <v>48.590000152587798</v>
      </c>
      <c r="F11045">
        <v>48.549999237060497</v>
      </c>
    </row>
    <row r="11046" spans="1:6" x14ac:dyDescent="0.25">
      <c r="A11046" t="s">
        <v>238</v>
      </c>
      <c r="B11046" s="1">
        <v>42529.104166666664</v>
      </c>
      <c r="C11046">
        <v>50.779998779296797</v>
      </c>
      <c r="D11046">
        <v>50.75</v>
      </c>
      <c r="E11046">
        <v>50.779998779296797</v>
      </c>
      <c r="F11046">
        <v>50.75</v>
      </c>
    </row>
    <row r="11047" spans="1:6" x14ac:dyDescent="0.25">
      <c r="A11047" t="s">
        <v>238</v>
      </c>
      <c r="B11047" s="1">
        <v>42529.111111111109</v>
      </c>
      <c r="C11047">
        <v>50.770000457763601</v>
      </c>
      <c r="D11047">
        <v>50.770000457763601</v>
      </c>
      <c r="E11047">
        <v>50.770000457763601</v>
      </c>
      <c r="F11047">
        <v>50.770000457763601</v>
      </c>
    </row>
    <row r="11048" spans="1:6" x14ac:dyDescent="0.25">
      <c r="A11048" t="s">
        <v>238</v>
      </c>
      <c r="B11048" s="1">
        <v>42529.114583333336</v>
      </c>
      <c r="C11048">
        <v>50.759998321533203</v>
      </c>
      <c r="D11048">
        <v>50.75</v>
      </c>
      <c r="E11048">
        <v>50.770000457763601</v>
      </c>
      <c r="F11048">
        <v>50.740001678466797</v>
      </c>
    </row>
    <row r="11049" spans="1:6" x14ac:dyDescent="0.25">
      <c r="A11049" t="s">
        <v>238</v>
      </c>
      <c r="B11049" s="1">
        <v>42529.118055555555</v>
      </c>
      <c r="C11049">
        <v>50.770000457763601</v>
      </c>
      <c r="D11049">
        <v>50.810001373291001</v>
      </c>
      <c r="E11049">
        <v>50.810001373291001</v>
      </c>
      <c r="F11049">
        <v>50.75</v>
      </c>
    </row>
    <row r="11050" spans="1:6" x14ac:dyDescent="0.25">
      <c r="A11050" t="s">
        <v>238</v>
      </c>
      <c r="B11050" s="1">
        <v>42529.121527777781</v>
      </c>
      <c r="C11050">
        <v>50.830001831054602</v>
      </c>
      <c r="D11050">
        <v>50.819999694824197</v>
      </c>
      <c r="E11050">
        <v>50.840000152587798</v>
      </c>
      <c r="F11050">
        <v>50.819999694824197</v>
      </c>
    </row>
    <row r="11051" spans="1:6" x14ac:dyDescent="0.25">
      <c r="A11051" t="s">
        <v>238</v>
      </c>
      <c r="B11051" s="1">
        <v>42529.125</v>
      </c>
      <c r="C11051">
        <v>50.790000915527301</v>
      </c>
      <c r="D11051">
        <v>50.790000915527301</v>
      </c>
      <c r="E11051">
        <v>50.790000915527301</v>
      </c>
      <c r="F11051">
        <v>50.790000915527301</v>
      </c>
    </row>
    <row r="11052" spans="1:6" x14ac:dyDescent="0.25">
      <c r="A11052" t="s">
        <v>238</v>
      </c>
      <c r="B11052" s="1">
        <v>42530.100694444445</v>
      </c>
      <c r="C11052">
        <v>49.599998474121001</v>
      </c>
      <c r="D11052">
        <v>49.630001068115199</v>
      </c>
      <c r="E11052">
        <v>49.650001525878899</v>
      </c>
      <c r="F11052">
        <v>49.599998474121001</v>
      </c>
    </row>
    <row r="11053" spans="1:6" x14ac:dyDescent="0.25">
      <c r="A11053" t="s">
        <v>238</v>
      </c>
      <c r="B11053" s="1">
        <v>42530.104166666664</v>
      </c>
      <c r="C11053">
        <v>49.650001525878899</v>
      </c>
      <c r="D11053">
        <v>49.740001678466797</v>
      </c>
      <c r="E11053">
        <v>49.75</v>
      </c>
      <c r="F11053">
        <v>49.639999389648402</v>
      </c>
    </row>
    <row r="11054" spans="1:6" x14ac:dyDescent="0.25">
      <c r="A11054" t="s">
        <v>238</v>
      </c>
      <c r="B11054" s="1">
        <v>42530.107638888891</v>
      </c>
      <c r="C11054">
        <v>49.740001678466797</v>
      </c>
      <c r="D11054">
        <v>49.779998779296797</v>
      </c>
      <c r="E11054">
        <v>49.779998779296797</v>
      </c>
      <c r="F11054">
        <v>49.7299995422363</v>
      </c>
    </row>
    <row r="11055" spans="1:6" x14ac:dyDescent="0.25">
      <c r="A11055" t="s">
        <v>238</v>
      </c>
      <c r="B11055" s="1">
        <v>42530.111111111109</v>
      </c>
      <c r="C11055">
        <v>49.830001831054602</v>
      </c>
      <c r="D11055">
        <v>49.889999389648402</v>
      </c>
      <c r="E11055">
        <v>49.900001525878899</v>
      </c>
      <c r="F11055">
        <v>49.830001831054602</v>
      </c>
    </row>
    <row r="11056" spans="1:6" x14ac:dyDescent="0.25">
      <c r="A11056" t="s">
        <v>238</v>
      </c>
      <c r="B11056" s="1">
        <v>42530.114583333336</v>
      </c>
      <c r="C11056">
        <v>49.939998626708899</v>
      </c>
      <c r="D11056">
        <v>49.990001678466797</v>
      </c>
      <c r="E11056">
        <v>49.990001678466797</v>
      </c>
      <c r="F11056">
        <v>49.939998626708899</v>
      </c>
    </row>
    <row r="11057" spans="1:6" x14ac:dyDescent="0.25">
      <c r="A11057" t="s">
        <v>238</v>
      </c>
      <c r="B11057" s="1">
        <v>42530.118055555555</v>
      </c>
      <c r="C11057">
        <v>49.990001678466797</v>
      </c>
      <c r="D11057">
        <v>50.009998321533203</v>
      </c>
      <c r="E11057">
        <v>50.020000457763601</v>
      </c>
      <c r="F11057">
        <v>49.990001678466797</v>
      </c>
    </row>
    <row r="11058" spans="1:6" x14ac:dyDescent="0.25">
      <c r="A11058" t="s">
        <v>238</v>
      </c>
      <c r="B11058" s="1">
        <v>42530.121527777781</v>
      </c>
      <c r="C11058">
        <v>50.009998321533203</v>
      </c>
      <c r="D11058">
        <v>50.009998321533203</v>
      </c>
      <c r="E11058">
        <v>50.009998321533203</v>
      </c>
      <c r="F11058">
        <v>50.009998321533203</v>
      </c>
    </row>
    <row r="11059" spans="1:6" x14ac:dyDescent="0.25">
      <c r="A11059" t="s">
        <v>238</v>
      </c>
      <c r="B11059" s="1">
        <v>42530.125</v>
      </c>
      <c r="C11059">
        <v>50.009998321533203</v>
      </c>
      <c r="D11059">
        <v>50.040000915527301</v>
      </c>
      <c r="E11059">
        <v>50.040000915527301</v>
      </c>
      <c r="F11059">
        <v>50.009998321533203</v>
      </c>
    </row>
    <row r="11060" spans="1:6" x14ac:dyDescent="0.25">
      <c r="A11060" t="s">
        <v>238</v>
      </c>
      <c r="B11060" s="1">
        <v>42531.100694444445</v>
      </c>
      <c r="C11060">
        <v>47.650001525878899</v>
      </c>
      <c r="D11060">
        <v>47.659999847412102</v>
      </c>
      <c r="E11060">
        <v>47.669998168945298</v>
      </c>
      <c r="F11060">
        <v>47.630001068115199</v>
      </c>
    </row>
    <row r="11061" spans="1:6" x14ac:dyDescent="0.25">
      <c r="A11061" t="s">
        <v>238</v>
      </c>
      <c r="B11061" s="1">
        <v>42531.104166666664</v>
      </c>
      <c r="C11061">
        <v>47.700000762939403</v>
      </c>
      <c r="D11061">
        <v>47.680000305175703</v>
      </c>
      <c r="E11061">
        <v>47.700000762939403</v>
      </c>
      <c r="F11061">
        <v>47.669998168945298</v>
      </c>
    </row>
    <row r="11062" spans="1:6" x14ac:dyDescent="0.25">
      <c r="A11062" t="s">
        <v>238</v>
      </c>
      <c r="B11062" s="1">
        <v>42531.107638888891</v>
      </c>
      <c r="C11062">
        <v>47.659999847412102</v>
      </c>
      <c r="D11062">
        <v>47.549999237060497</v>
      </c>
      <c r="E11062">
        <v>47.659999847412102</v>
      </c>
      <c r="F11062">
        <v>47.549999237060497</v>
      </c>
    </row>
    <row r="11063" spans="1:6" x14ac:dyDescent="0.25">
      <c r="A11063" t="s">
        <v>238</v>
      </c>
      <c r="B11063" s="1">
        <v>42531.111111111109</v>
      </c>
      <c r="C11063">
        <v>47.580001831054602</v>
      </c>
      <c r="D11063">
        <v>47.669998168945298</v>
      </c>
      <c r="E11063">
        <v>47.7299995422363</v>
      </c>
      <c r="F11063">
        <v>47.580001831054602</v>
      </c>
    </row>
    <row r="11064" spans="1:6" x14ac:dyDescent="0.25">
      <c r="A11064" t="s">
        <v>238</v>
      </c>
      <c r="B11064" s="1">
        <v>42531.114583333336</v>
      </c>
      <c r="C11064">
        <v>47.610000610351499</v>
      </c>
      <c r="D11064">
        <v>47.580001831054602</v>
      </c>
      <c r="E11064">
        <v>47.610000610351499</v>
      </c>
      <c r="F11064">
        <v>47.580001831054602</v>
      </c>
    </row>
    <row r="11065" spans="1:6" x14ac:dyDescent="0.25">
      <c r="A11065" t="s">
        <v>238</v>
      </c>
      <c r="B11065" s="1">
        <v>42531.118055555555</v>
      </c>
      <c r="C11065">
        <v>47.599998474121001</v>
      </c>
      <c r="D11065">
        <v>47.630001068115199</v>
      </c>
      <c r="E11065">
        <v>47.630001068115199</v>
      </c>
      <c r="F11065">
        <v>47.580001831054602</v>
      </c>
    </row>
    <row r="11066" spans="1:6" x14ac:dyDescent="0.25">
      <c r="A11066" t="s">
        <v>238</v>
      </c>
      <c r="B11066" s="1">
        <v>42531.121527777781</v>
      </c>
      <c r="C11066">
        <v>47.599998474121001</v>
      </c>
      <c r="D11066">
        <v>47.580001831054602</v>
      </c>
      <c r="E11066">
        <v>47.610000610351499</v>
      </c>
      <c r="F11066">
        <v>47.580001831054602</v>
      </c>
    </row>
    <row r="11067" spans="1:6" x14ac:dyDescent="0.25">
      <c r="A11067" t="s">
        <v>238</v>
      </c>
      <c r="B11067" s="1">
        <v>42531.125</v>
      </c>
      <c r="C11067">
        <v>47.520000457763601</v>
      </c>
      <c r="D11067">
        <v>47.540000915527301</v>
      </c>
      <c r="E11067">
        <v>47.540000915527301</v>
      </c>
      <c r="F11067">
        <v>47.509998321533203</v>
      </c>
    </row>
    <row r="11068" spans="1:6" x14ac:dyDescent="0.25">
      <c r="A11068" t="s">
        <v>239</v>
      </c>
      <c r="B11068" s="1">
        <v>42524.100694444445</v>
      </c>
      <c r="C11068">
        <v>100.94000244140599</v>
      </c>
      <c r="D11068">
        <v>100.970001220703</v>
      </c>
      <c r="E11068">
        <v>101.01999664306599</v>
      </c>
      <c r="F11068">
        <v>100.94000244140599</v>
      </c>
    </row>
    <row r="11069" spans="1:6" x14ac:dyDescent="0.25">
      <c r="A11069" t="s">
        <v>239</v>
      </c>
      <c r="B11069" s="1">
        <v>42524.104166666664</v>
      </c>
      <c r="C11069">
        <v>100.980003356933</v>
      </c>
      <c r="D11069">
        <v>101.01999664306599</v>
      </c>
      <c r="E11069">
        <v>101.02999877929599</v>
      </c>
      <c r="F11069">
        <v>100.970001220703</v>
      </c>
    </row>
    <row r="11070" spans="1:6" x14ac:dyDescent="0.25">
      <c r="A11070" t="s">
        <v>239</v>
      </c>
      <c r="B11070" s="1">
        <v>42524.107638888891</v>
      </c>
      <c r="C11070">
        <v>100.98999786376901</v>
      </c>
      <c r="D11070">
        <v>101.139999389648</v>
      </c>
      <c r="E11070">
        <v>101.180000305175</v>
      </c>
      <c r="F11070">
        <v>100.98999786376901</v>
      </c>
    </row>
    <row r="11071" spans="1:6" x14ac:dyDescent="0.25">
      <c r="A11071" t="s">
        <v>239</v>
      </c>
      <c r="B11071" s="1">
        <v>42524.111111111109</v>
      </c>
      <c r="C11071">
        <v>101.16000366210901</v>
      </c>
      <c r="D11071">
        <v>101.169998168945</v>
      </c>
      <c r="E11071">
        <v>101.220001220703</v>
      </c>
      <c r="F11071">
        <v>101.16000366210901</v>
      </c>
    </row>
    <row r="11072" spans="1:6" x14ac:dyDescent="0.25">
      <c r="A11072" t="s">
        <v>239</v>
      </c>
      <c r="B11072" s="1">
        <v>42524.114583333336</v>
      </c>
      <c r="C11072">
        <v>101.16000366210901</v>
      </c>
      <c r="D11072">
        <v>101.16000366210901</v>
      </c>
      <c r="E11072">
        <v>101.199996948242</v>
      </c>
      <c r="F11072">
        <v>101.16000366210901</v>
      </c>
    </row>
    <row r="11073" spans="1:6" x14ac:dyDescent="0.25">
      <c r="A11073" t="s">
        <v>239</v>
      </c>
      <c r="B11073" s="1">
        <v>42524.118055555555</v>
      </c>
      <c r="C11073">
        <v>101.139999389648</v>
      </c>
      <c r="D11073">
        <v>101.129997253417</v>
      </c>
      <c r="E11073">
        <v>101.180000305175</v>
      </c>
      <c r="F11073">
        <v>101.129997253417</v>
      </c>
    </row>
    <row r="11074" spans="1:6" x14ac:dyDescent="0.25">
      <c r="A11074" t="s">
        <v>239</v>
      </c>
      <c r="B11074" s="1">
        <v>42524.121527777781</v>
      </c>
      <c r="C11074">
        <v>101.129997253417</v>
      </c>
      <c r="D11074">
        <v>101.180000305175</v>
      </c>
      <c r="E11074">
        <v>101.209999084472</v>
      </c>
      <c r="F11074">
        <v>101.129997253417</v>
      </c>
    </row>
    <row r="11075" spans="1:6" x14ac:dyDescent="0.25">
      <c r="A11075" t="s">
        <v>239</v>
      </c>
      <c r="B11075" s="1">
        <v>42524.125</v>
      </c>
      <c r="C11075">
        <v>101.180000305175</v>
      </c>
      <c r="D11075">
        <v>101.150001525878</v>
      </c>
      <c r="E11075">
        <v>101.199996948242</v>
      </c>
      <c r="F11075">
        <v>101.139999389648</v>
      </c>
    </row>
    <row r="11076" spans="1:6" x14ac:dyDescent="0.25">
      <c r="A11076" t="s">
        <v>239</v>
      </c>
      <c r="B11076" s="1">
        <v>42527.100694444445</v>
      </c>
      <c r="C11076">
        <v>100.44000244140599</v>
      </c>
      <c r="D11076">
        <v>100.430000305175</v>
      </c>
      <c r="E11076">
        <v>100.480003356933</v>
      </c>
      <c r="F11076">
        <v>100.419998168945</v>
      </c>
    </row>
    <row r="11077" spans="1:6" x14ac:dyDescent="0.25">
      <c r="A11077" t="s">
        <v>239</v>
      </c>
      <c r="B11077" s="1">
        <v>42527.104166666664</v>
      </c>
      <c r="C11077">
        <v>100.44000244140599</v>
      </c>
      <c r="D11077">
        <v>100.480003356933</v>
      </c>
      <c r="E11077">
        <v>100.5</v>
      </c>
      <c r="F11077">
        <v>100.44000244140599</v>
      </c>
    </row>
    <row r="11078" spans="1:6" x14ac:dyDescent="0.25">
      <c r="A11078" t="s">
        <v>239</v>
      </c>
      <c r="B11078" s="1">
        <v>42527.107638888891</v>
      </c>
      <c r="C11078">
        <v>100.51000213623</v>
      </c>
      <c r="D11078">
        <v>100.449996948242</v>
      </c>
      <c r="E11078">
        <v>100.52999877929599</v>
      </c>
      <c r="F11078">
        <v>100.430000305175</v>
      </c>
    </row>
    <row r="11079" spans="1:6" x14ac:dyDescent="0.25">
      <c r="A11079" t="s">
        <v>239</v>
      </c>
      <c r="B11079" s="1">
        <v>42527.111111111109</v>
      </c>
      <c r="C11079">
        <v>100.48999786376901</v>
      </c>
      <c r="D11079">
        <v>100.400001525878</v>
      </c>
      <c r="E11079">
        <v>100.48999786376901</v>
      </c>
      <c r="F11079">
        <v>100.389999389648</v>
      </c>
    </row>
    <row r="11080" spans="1:6" x14ac:dyDescent="0.25">
      <c r="A11080" t="s">
        <v>239</v>
      </c>
      <c r="B11080" s="1">
        <v>42527.114583333336</v>
      </c>
      <c r="C11080">
        <v>100.419998168945</v>
      </c>
      <c r="D11080">
        <v>100.400001525878</v>
      </c>
      <c r="E11080">
        <v>100.419998168945</v>
      </c>
      <c r="F11080">
        <v>100.36000061035099</v>
      </c>
    </row>
    <row r="11081" spans="1:6" x14ac:dyDescent="0.25">
      <c r="A11081" t="s">
        <v>239</v>
      </c>
      <c r="B11081" s="1">
        <v>42527.118055555555</v>
      </c>
      <c r="C11081">
        <v>100.370002746582</v>
      </c>
      <c r="D11081">
        <v>100.34999847412099</v>
      </c>
      <c r="E11081">
        <v>100.400001525878</v>
      </c>
      <c r="F11081">
        <v>100.33999633789</v>
      </c>
    </row>
    <row r="11082" spans="1:6" x14ac:dyDescent="0.25">
      <c r="A11082" t="s">
        <v>239</v>
      </c>
      <c r="B11082" s="1">
        <v>42527.121527777781</v>
      </c>
      <c r="C11082">
        <v>100.36000061035099</v>
      </c>
      <c r="D11082">
        <v>100.419998168945</v>
      </c>
      <c r="E11082">
        <v>100.430000305175</v>
      </c>
      <c r="F11082">
        <v>100.36000061035099</v>
      </c>
    </row>
    <row r="11083" spans="1:6" x14ac:dyDescent="0.25">
      <c r="A11083" t="s">
        <v>239</v>
      </c>
      <c r="B11083" s="1">
        <v>42527.125</v>
      </c>
      <c r="C11083">
        <v>100.44000244140599</v>
      </c>
      <c r="D11083">
        <v>100.419998168945</v>
      </c>
      <c r="E11083">
        <v>100.449996948242</v>
      </c>
      <c r="F11083">
        <v>100.419998168945</v>
      </c>
    </row>
    <row r="11084" spans="1:6" x14ac:dyDescent="0.25">
      <c r="A11084" t="s">
        <v>239</v>
      </c>
      <c r="B11084" s="1">
        <v>42528.100694444445</v>
      </c>
      <c r="C11084">
        <v>100.559997558593</v>
      </c>
      <c r="D11084">
        <v>100.59999847412099</v>
      </c>
      <c r="E11084">
        <v>100.620002746582</v>
      </c>
      <c r="F11084">
        <v>100.540000915527</v>
      </c>
    </row>
    <row r="11085" spans="1:6" x14ac:dyDescent="0.25">
      <c r="A11085" t="s">
        <v>239</v>
      </c>
      <c r="B11085" s="1">
        <v>42528.104166666664</v>
      </c>
      <c r="C11085">
        <v>100.639999389648</v>
      </c>
      <c r="D11085">
        <v>100.639999389648</v>
      </c>
      <c r="E11085">
        <v>100.639999389648</v>
      </c>
      <c r="F11085">
        <v>100.61000061035099</v>
      </c>
    </row>
    <row r="11086" spans="1:6" x14ac:dyDescent="0.25">
      <c r="A11086" t="s">
        <v>239</v>
      </c>
      <c r="B11086" s="1">
        <v>42528.107638888891</v>
      </c>
      <c r="C11086">
        <v>100.629997253417</v>
      </c>
      <c r="D11086">
        <v>100.66000366210901</v>
      </c>
      <c r="E11086">
        <v>100.680000305175</v>
      </c>
      <c r="F11086">
        <v>100.629997253417</v>
      </c>
    </row>
    <row r="11087" spans="1:6" x14ac:dyDescent="0.25">
      <c r="A11087" t="s">
        <v>239</v>
      </c>
      <c r="B11087" s="1">
        <v>42528.111111111109</v>
      </c>
      <c r="C11087">
        <v>100.66000366210901</v>
      </c>
      <c r="D11087">
        <v>100.639999389648</v>
      </c>
      <c r="E11087">
        <v>100.66000366210901</v>
      </c>
      <c r="F11087">
        <v>100.59999847412099</v>
      </c>
    </row>
    <row r="11088" spans="1:6" x14ac:dyDescent="0.25">
      <c r="A11088" t="s">
        <v>239</v>
      </c>
      <c r="B11088" s="1">
        <v>42528.114583333336</v>
      </c>
      <c r="C11088">
        <v>100.620002746582</v>
      </c>
      <c r="D11088">
        <v>100.59999847412099</v>
      </c>
      <c r="E11088">
        <v>100.629997253417</v>
      </c>
      <c r="F11088">
        <v>100.59999847412099</v>
      </c>
    </row>
    <row r="11089" spans="1:6" x14ac:dyDescent="0.25">
      <c r="A11089" t="s">
        <v>239</v>
      </c>
      <c r="B11089" s="1">
        <v>42528.118055555555</v>
      </c>
      <c r="C11089">
        <v>100.620002746582</v>
      </c>
      <c r="D11089">
        <v>100.61000061035099</v>
      </c>
      <c r="E11089">
        <v>100.66000366210901</v>
      </c>
      <c r="F11089">
        <v>100.59999847412099</v>
      </c>
    </row>
    <row r="11090" spans="1:6" x14ac:dyDescent="0.25">
      <c r="A11090" t="s">
        <v>239</v>
      </c>
      <c r="B11090" s="1">
        <v>42528.121527777781</v>
      </c>
      <c r="C11090">
        <v>100.61000061035099</v>
      </c>
      <c r="D11090">
        <v>100.52999877929599</v>
      </c>
      <c r="E11090">
        <v>100.61000061035099</v>
      </c>
      <c r="F11090">
        <v>100.5</v>
      </c>
    </row>
    <row r="11091" spans="1:6" x14ac:dyDescent="0.25">
      <c r="A11091" t="s">
        <v>239</v>
      </c>
      <c r="B11091" s="1">
        <v>42528.125</v>
      </c>
      <c r="C11091">
        <v>100.52999877929599</v>
      </c>
      <c r="D11091">
        <v>100.36000061035099</v>
      </c>
      <c r="E11091">
        <v>100.52999877929599</v>
      </c>
      <c r="F11091">
        <v>100.309997558593</v>
      </c>
    </row>
    <row r="11092" spans="1:6" x14ac:dyDescent="0.25">
      <c r="A11092" t="s">
        <v>239</v>
      </c>
      <c r="B11092" s="1">
        <v>42529.100694444445</v>
      </c>
      <c r="C11092">
        <v>101.33000183105401</v>
      </c>
      <c r="D11092">
        <v>101.34999847412099</v>
      </c>
      <c r="E11092">
        <v>101.400001525878</v>
      </c>
      <c r="F11092">
        <v>101.33000183105401</v>
      </c>
    </row>
    <row r="11093" spans="1:6" x14ac:dyDescent="0.25">
      <c r="A11093" t="s">
        <v>239</v>
      </c>
      <c r="B11093" s="1">
        <v>42529.104166666664</v>
      </c>
      <c r="C11093">
        <v>101.34999847412099</v>
      </c>
      <c r="D11093">
        <v>101.389999389648</v>
      </c>
      <c r="E11093">
        <v>101.419998168945</v>
      </c>
      <c r="F11093">
        <v>101.33999633789</v>
      </c>
    </row>
    <row r="11094" spans="1:6" x14ac:dyDescent="0.25">
      <c r="A11094" t="s">
        <v>239</v>
      </c>
      <c r="B11094" s="1">
        <v>42529.107638888891</v>
      </c>
      <c r="C11094">
        <v>101.389999389648</v>
      </c>
      <c r="D11094">
        <v>101.41000366210901</v>
      </c>
      <c r="E11094">
        <v>101.41000366210901</v>
      </c>
      <c r="F11094">
        <v>101.379997253417</v>
      </c>
    </row>
    <row r="11095" spans="1:6" x14ac:dyDescent="0.25">
      <c r="A11095" t="s">
        <v>239</v>
      </c>
      <c r="B11095" s="1">
        <v>42529.111111111109</v>
      </c>
      <c r="C11095">
        <v>101.41000366210901</v>
      </c>
      <c r="D11095">
        <v>101.459999084472</v>
      </c>
      <c r="E11095">
        <v>101.48999786376901</v>
      </c>
      <c r="F11095">
        <v>101.41000366210901</v>
      </c>
    </row>
    <row r="11096" spans="1:6" x14ac:dyDescent="0.25">
      <c r="A11096" t="s">
        <v>239</v>
      </c>
      <c r="B11096" s="1">
        <v>42529.114583333336</v>
      </c>
      <c r="C11096">
        <v>101.449996948242</v>
      </c>
      <c r="D11096">
        <v>101.5</v>
      </c>
      <c r="E11096">
        <v>101.5</v>
      </c>
      <c r="F11096">
        <v>101.449996948242</v>
      </c>
    </row>
    <row r="11097" spans="1:6" x14ac:dyDescent="0.25">
      <c r="A11097" t="s">
        <v>239</v>
      </c>
      <c r="B11097" s="1">
        <v>42529.118055555555</v>
      </c>
      <c r="C11097">
        <v>101.52999877929599</v>
      </c>
      <c r="D11097">
        <v>101.51000213623</v>
      </c>
      <c r="E11097">
        <v>101.540000915527</v>
      </c>
      <c r="F11097">
        <v>101.48999786376901</v>
      </c>
    </row>
    <row r="11098" spans="1:6" x14ac:dyDescent="0.25">
      <c r="A11098" t="s">
        <v>239</v>
      </c>
      <c r="B11098" s="1">
        <v>42529.121527777781</v>
      </c>
      <c r="C11098">
        <v>101.52999877929599</v>
      </c>
      <c r="D11098">
        <v>101.56999969482401</v>
      </c>
      <c r="E11098">
        <v>101.56999969482401</v>
      </c>
      <c r="F11098">
        <v>101.48999786376901</v>
      </c>
    </row>
    <row r="11099" spans="1:6" x14ac:dyDescent="0.25">
      <c r="A11099" t="s">
        <v>239</v>
      </c>
      <c r="B11099" s="1">
        <v>42529.125</v>
      </c>
      <c r="C11099">
        <v>101.56999969482401</v>
      </c>
      <c r="D11099">
        <v>101.559997558593</v>
      </c>
      <c r="E11099">
        <v>101.56999969482401</v>
      </c>
      <c r="F11099">
        <v>101.559997558593</v>
      </c>
    </row>
    <row r="11100" spans="1:6" x14ac:dyDescent="0.25">
      <c r="A11100" t="s">
        <v>239</v>
      </c>
      <c r="B11100" s="1">
        <v>42530.100694444445</v>
      </c>
      <c r="C11100">
        <v>101.69000244140599</v>
      </c>
      <c r="D11100">
        <v>101.699996948242</v>
      </c>
      <c r="E11100">
        <v>101.720001220703</v>
      </c>
      <c r="F11100">
        <v>101.680000305175</v>
      </c>
    </row>
    <row r="11101" spans="1:6" x14ac:dyDescent="0.25">
      <c r="A11101" t="s">
        <v>239</v>
      </c>
      <c r="B11101" s="1">
        <v>42530.104166666664</v>
      </c>
      <c r="C11101">
        <v>101.730003356933</v>
      </c>
      <c r="D11101">
        <v>101.73999786376901</v>
      </c>
      <c r="E11101">
        <v>101.800003051757</v>
      </c>
      <c r="F11101">
        <v>101.709999084472</v>
      </c>
    </row>
    <row r="11102" spans="1:6" x14ac:dyDescent="0.25">
      <c r="A11102" t="s">
        <v>239</v>
      </c>
      <c r="B11102" s="1">
        <v>42530.107638888891</v>
      </c>
      <c r="C11102">
        <v>101.73999786376901</v>
      </c>
      <c r="D11102">
        <v>101.75</v>
      </c>
      <c r="E11102">
        <v>101.75</v>
      </c>
      <c r="F11102">
        <v>101.709999084472</v>
      </c>
    </row>
    <row r="11103" spans="1:6" x14ac:dyDescent="0.25">
      <c r="A11103" t="s">
        <v>239</v>
      </c>
      <c r="B11103" s="1">
        <v>42530.111111111109</v>
      </c>
      <c r="C11103">
        <v>101.76999664306599</v>
      </c>
      <c r="D11103">
        <v>101.809997558593</v>
      </c>
      <c r="E11103">
        <v>101.809997558593</v>
      </c>
      <c r="F11103">
        <v>101.76999664306599</v>
      </c>
    </row>
    <row r="11104" spans="1:6" x14ac:dyDescent="0.25">
      <c r="A11104" t="s">
        <v>239</v>
      </c>
      <c r="B11104" s="1">
        <v>42530.114583333336</v>
      </c>
      <c r="C11104">
        <v>101.83999633789</v>
      </c>
      <c r="D11104">
        <v>101.83999633789</v>
      </c>
      <c r="E11104">
        <v>101.83999633789</v>
      </c>
      <c r="F11104">
        <v>101.81999969482401</v>
      </c>
    </row>
    <row r="11105" spans="1:6" x14ac:dyDescent="0.25">
      <c r="A11105" t="s">
        <v>239</v>
      </c>
      <c r="B11105" s="1">
        <v>42530.118055555555</v>
      </c>
      <c r="C11105">
        <v>101.870002746582</v>
      </c>
      <c r="D11105">
        <v>101.83000183105401</v>
      </c>
      <c r="E11105">
        <v>101.889999389648</v>
      </c>
      <c r="F11105">
        <v>101.83000183105401</v>
      </c>
    </row>
    <row r="11106" spans="1:6" x14ac:dyDescent="0.25">
      <c r="A11106" t="s">
        <v>239</v>
      </c>
      <c r="B11106" s="1">
        <v>42530.121527777781</v>
      </c>
      <c r="C11106">
        <v>101.83000183105401</v>
      </c>
      <c r="D11106">
        <v>101.76999664306599</v>
      </c>
      <c r="E11106">
        <v>101.83999633789</v>
      </c>
      <c r="F11106">
        <v>101.76999664306599</v>
      </c>
    </row>
    <row r="11107" spans="1:6" x14ac:dyDescent="0.25">
      <c r="A11107" t="s">
        <v>239</v>
      </c>
      <c r="B11107" s="1">
        <v>42530.125</v>
      </c>
      <c r="C11107">
        <v>101.73999786376901</v>
      </c>
      <c r="D11107">
        <v>101.73999786376901</v>
      </c>
      <c r="E11107">
        <v>101.76999664306599</v>
      </c>
      <c r="F11107">
        <v>101.73999786376901</v>
      </c>
    </row>
    <row r="11108" spans="1:6" x14ac:dyDescent="0.25">
      <c r="A11108" t="s">
        <v>239</v>
      </c>
      <c r="B11108" s="1">
        <v>42531.100694444445</v>
      </c>
      <c r="C11108">
        <v>100.86000061035099</v>
      </c>
      <c r="D11108">
        <v>100.930000305175</v>
      </c>
      <c r="E11108">
        <v>100.930000305175</v>
      </c>
      <c r="F11108">
        <v>100.86000061035099</v>
      </c>
    </row>
    <row r="11109" spans="1:6" x14ac:dyDescent="0.25">
      <c r="A11109" t="s">
        <v>239</v>
      </c>
      <c r="B11109" s="1">
        <v>42531.104166666664</v>
      </c>
      <c r="C11109">
        <v>100.94000244140599</v>
      </c>
      <c r="D11109">
        <v>100.919998168945</v>
      </c>
      <c r="E11109">
        <v>100.959999084472</v>
      </c>
      <c r="F11109">
        <v>100.919998168945</v>
      </c>
    </row>
    <row r="11110" spans="1:6" x14ac:dyDescent="0.25">
      <c r="A11110" t="s">
        <v>239</v>
      </c>
      <c r="B11110" s="1">
        <v>42531.107638888891</v>
      </c>
      <c r="C11110">
        <v>100.930000305175</v>
      </c>
      <c r="D11110">
        <v>100.949996948242</v>
      </c>
      <c r="E11110">
        <v>100.98999786376901</v>
      </c>
      <c r="F11110">
        <v>100.930000305175</v>
      </c>
    </row>
    <row r="11111" spans="1:6" x14ac:dyDescent="0.25">
      <c r="A11111" t="s">
        <v>239</v>
      </c>
      <c r="B11111" s="1">
        <v>42531.111111111109</v>
      </c>
      <c r="C11111">
        <v>100.949996948242</v>
      </c>
      <c r="D11111">
        <v>101</v>
      </c>
      <c r="E11111">
        <v>101.040000915527</v>
      </c>
      <c r="F11111">
        <v>100.949996948242</v>
      </c>
    </row>
    <row r="11112" spans="1:6" x14ac:dyDescent="0.25">
      <c r="A11112" t="s">
        <v>239</v>
      </c>
      <c r="B11112" s="1">
        <v>42531.114583333336</v>
      </c>
      <c r="C11112">
        <v>101</v>
      </c>
      <c r="D11112">
        <v>100.980003356933</v>
      </c>
      <c r="E11112">
        <v>101</v>
      </c>
      <c r="F11112">
        <v>100.930000305175</v>
      </c>
    </row>
    <row r="11113" spans="1:6" x14ac:dyDescent="0.25">
      <c r="A11113" t="s">
        <v>239</v>
      </c>
      <c r="B11113" s="1">
        <v>42531.118055555555</v>
      </c>
      <c r="C11113">
        <v>100.94000244140599</v>
      </c>
      <c r="D11113">
        <v>100.91000366210901</v>
      </c>
      <c r="E11113">
        <v>100.94000244140599</v>
      </c>
      <c r="F11113">
        <v>100.900001525878</v>
      </c>
    </row>
    <row r="11114" spans="1:6" x14ac:dyDescent="0.25">
      <c r="A11114" t="s">
        <v>239</v>
      </c>
      <c r="B11114" s="1">
        <v>42531.121527777781</v>
      </c>
      <c r="C11114">
        <v>100.91000366210901</v>
      </c>
      <c r="D11114">
        <v>100.959999084472</v>
      </c>
      <c r="E11114">
        <v>100.959999084472</v>
      </c>
      <c r="F11114">
        <v>100.879997253417</v>
      </c>
    </row>
    <row r="11115" spans="1:6" x14ac:dyDescent="0.25">
      <c r="A11115" t="s">
        <v>239</v>
      </c>
      <c r="B11115" s="1">
        <v>42531.125</v>
      </c>
      <c r="C11115">
        <v>100.94000244140599</v>
      </c>
      <c r="D11115">
        <v>101.02999877929599</v>
      </c>
      <c r="E11115">
        <v>101.040000915527</v>
      </c>
      <c r="F11115">
        <v>100.94000244140599</v>
      </c>
    </row>
    <row r="11116" spans="1:6" x14ac:dyDescent="0.25">
      <c r="A11116" t="s">
        <v>239</v>
      </c>
      <c r="B11116" s="1">
        <v>42534.100694444445</v>
      </c>
      <c r="C11116">
        <v>100.81999969482401</v>
      </c>
      <c r="D11116">
        <v>100.81999969482401</v>
      </c>
      <c r="E11116">
        <v>100.81999969482401</v>
      </c>
      <c r="F11116">
        <v>100.790000915527</v>
      </c>
    </row>
    <row r="11117" spans="1:6" x14ac:dyDescent="0.25">
      <c r="A11117" t="s">
        <v>239</v>
      </c>
      <c r="B11117" s="1">
        <v>42534.104166666664</v>
      </c>
      <c r="C11117">
        <v>100.790000915527</v>
      </c>
      <c r="D11117">
        <v>100.76999664306599</v>
      </c>
      <c r="E11117">
        <v>100.809997558593</v>
      </c>
      <c r="F11117">
        <v>100.76000213623</v>
      </c>
    </row>
    <row r="11118" spans="1:6" x14ac:dyDescent="0.25">
      <c r="A11118" t="s">
        <v>239</v>
      </c>
      <c r="B11118" s="1">
        <v>42534.107638888891</v>
      </c>
      <c r="C11118">
        <v>100.790000915527</v>
      </c>
      <c r="D11118">
        <v>100.84999847412099</v>
      </c>
      <c r="E11118">
        <v>100.84999847412099</v>
      </c>
      <c r="F11118">
        <v>100.77999877929599</v>
      </c>
    </row>
    <row r="11119" spans="1:6" x14ac:dyDescent="0.25">
      <c r="A11119" t="s">
        <v>239</v>
      </c>
      <c r="B11119" s="1">
        <v>42534.111111111109</v>
      </c>
      <c r="C11119">
        <v>100.83000183105401</v>
      </c>
      <c r="D11119">
        <v>100.81999969482401</v>
      </c>
      <c r="E11119">
        <v>100.83000183105401</v>
      </c>
      <c r="F11119">
        <v>100.800003051757</v>
      </c>
    </row>
    <row r="11120" spans="1:6" x14ac:dyDescent="0.25">
      <c r="A11120" t="s">
        <v>239</v>
      </c>
      <c r="B11120" s="1">
        <v>42534.114583333336</v>
      </c>
      <c r="C11120">
        <v>100.84999847412099</v>
      </c>
      <c r="D11120">
        <v>100.889999389648</v>
      </c>
      <c r="E11120">
        <v>100.91000366210901</v>
      </c>
      <c r="F11120">
        <v>100.83999633789</v>
      </c>
    </row>
    <row r="11121" spans="1:6" x14ac:dyDescent="0.25">
      <c r="A11121" t="s">
        <v>239</v>
      </c>
      <c r="B11121" s="1">
        <v>42534.118055555555</v>
      </c>
      <c r="C11121">
        <v>100.889999389648</v>
      </c>
      <c r="D11121">
        <v>100.86000061035099</v>
      </c>
      <c r="E11121">
        <v>100.889999389648</v>
      </c>
      <c r="F11121">
        <v>100.86000061035099</v>
      </c>
    </row>
    <row r="11122" spans="1:6" x14ac:dyDescent="0.25">
      <c r="A11122" t="s">
        <v>239</v>
      </c>
      <c r="B11122" s="1">
        <v>42534.121527777781</v>
      </c>
      <c r="C11122">
        <v>100.83000183105401</v>
      </c>
      <c r="D11122">
        <v>100.870002746582</v>
      </c>
      <c r="E11122">
        <v>100.870002746582</v>
      </c>
      <c r="F11122">
        <v>100.809997558593</v>
      </c>
    </row>
    <row r="11123" spans="1:6" x14ac:dyDescent="0.25">
      <c r="A11123" t="s">
        <v>239</v>
      </c>
      <c r="B11123" s="1">
        <v>42534.125</v>
      </c>
      <c r="C11123">
        <v>100.889999389648</v>
      </c>
      <c r="D11123">
        <v>100.83000183105401</v>
      </c>
      <c r="E11123">
        <v>100.91000366210901</v>
      </c>
      <c r="F11123">
        <v>100.83000183105401</v>
      </c>
    </row>
    <row r="11124" spans="1:6" x14ac:dyDescent="0.25">
      <c r="A11124" t="s">
        <v>239</v>
      </c>
      <c r="B11124" s="1">
        <v>42538.100694444445</v>
      </c>
      <c r="C11124">
        <v>100.61000061035099</v>
      </c>
      <c r="D11124">
        <v>100.620002746582</v>
      </c>
      <c r="E11124">
        <v>100.680000305175</v>
      </c>
      <c r="F11124">
        <v>100.559997558593</v>
      </c>
    </row>
    <row r="11125" spans="1:6" x14ac:dyDescent="0.25">
      <c r="A11125" t="s">
        <v>239</v>
      </c>
      <c r="B11125" s="1">
        <v>42538.104166666664</v>
      </c>
      <c r="C11125">
        <v>100.620002746582</v>
      </c>
      <c r="D11125">
        <v>100.69000244140599</v>
      </c>
      <c r="E11125">
        <v>100.709999084472</v>
      </c>
      <c r="F11125">
        <v>100.620002746582</v>
      </c>
    </row>
    <row r="11126" spans="1:6" x14ac:dyDescent="0.25">
      <c r="A11126" t="s">
        <v>239</v>
      </c>
      <c r="B11126" s="1">
        <v>42538.107638888891</v>
      </c>
      <c r="C11126">
        <v>100.699996948242</v>
      </c>
      <c r="D11126">
        <v>100.800003051757</v>
      </c>
      <c r="E11126">
        <v>100.809997558593</v>
      </c>
      <c r="F11126">
        <v>100.669998168945</v>
      </c>
    </row>
    <row r="11127" spans="1:6" x14ac:dyDescent="0.25">
      <c r="A11127" t="s">
        <v>239</v>
      </c>
      <c r="B11127" s="1">
        <v>42538.111111111109</v>
      </c>
      <c r="C11127">
        <v>100.809997558593</v>
      </c>
      <c r="D11127">
        <v>100.83999633789</v>
      </c>
      <c r="E11127">
        <v>100.86000061035099</v>
      </c>
      <c r="F11127">
        <v>100.800003051757</v>
      </c>
    </row>
    <row r="11128" spans="1:6" x14ac:dyDescent="0.25">
      <c r="A11128" t="s">
        <v>239</v>
      </c>
      <c r="B11128" s="1">
        <v>42538.114583333336</v>
      </c>
      <c r="C11128">
        <v>100.81999969482401</v>
      </c>
      <c r="D11128">
        <v>100.81999969482401</v>
      </c>
      <c r="E11128">
        <v>100.83999633789</v>
      </c>
      <c r="F11128">
        <v>100.77999877929599</v>
      </c>
    </row>
    <row r="11129" spans="1:6" x14ac:dyDescent="0.25">
      <c r="A11129" t="s">
        <v>239</v>
      </c>
      <c r="B11129" s="1">
        <v>42538.118055555555</v>
      </c>
      <c r="C11129">
        <v>100.83999633789</v>
      </c>
      <c r="D11129">
        <v>100.809997558593</v>
      </c>
      <c r="E11129">
        <v>100.86000061035099</v>
      </c>
      <c r="F11129">
        <v>100.76999664306599</v>
      </c>
    </row>
    <row r="11130" spans="1:6" x14ac:dyDescent="0.25">
      <c r="A11130" t="s">
        <v>239</v>
      </c>
      <c r="B11130" s="1">
        <v>42538.121527777781</v>
      </c>
      <c r="C11130">
        <v>100.809997558593</v>
      </c>
      <c r="D11130">
        <v>100.86000061035099</v>
      </c>
      <c r="E11130">
        <v>100.86000061035099</v>
      </c>
      <c r="F11130">
        <v>100.790000915527</v>
      </c>
    </row>
    <row r="11131" spans="1:6" x14ac:dyDescent="0.25">
      <c r="A11131" t="s">
        <v>239</v>
      </c>
      <c r="B11131" s="1">
        <v>42538.125</v>
      </c>
      <c r="C11131">
        <v>100.86000061035099</v>
      </c>
      <c r="D11131">
        <v>100.84999847412099</v>
      </c>
      <c r="E11131">
        <v>100.86000061035099</v>
      </c>
      <c r="F11131">
        <v>100.81999969482401</v>
      </c>
    </row>
    <row r="11132" spans="1:6" x14ac:dyDescent="0.25">
      <c r="A11132" t="s">
        <v>239</v>
      </c>
      <c r="B11132" s="1">
        <v>42549.100694444445</v>
      </c>
      <c r="C11132">
        <v>97.339996337890597</v>
      </c>
      <c r="D11132">
        <v>97.260002136230398</v>
      </c>
      <c r="E11132">
        <v>97.349998474121094</v>
      </c>
      <c r="F11132">
        <v>97.25</v>
      </c>
    </row>
    <row r="11133" spans="1:6" x14ac:dyDescent="0.25">
      <c r="A11133" t="s">
        <v>239</v>
      </c>
      <c r="B11133" s="1">
        <v>42549.104166666664</v>
      </c>
      <c r="C11133">
        <v>97.25</v>
      </c>
      <c r="D11133">
        <v>97.400001525878906</v>
      </c>
      <c r="E11133">
        <v>97.400001525878906</v>
      </c>
      <c r="F11133">
        <v>97.230003356933594</v>
      </c>
    </row>
    <row r="11134" spans="1:6" x14ac:dyDescent="0.25">
      <c r="A11134" t="s">
        <v>239</v>
      </c>
      <c r="B11134" s="1">
        <v>42549.107638888891</v>
      </c>
      <c r="C11134">
        <v>97.430000305175696</v>
      </c>
      <c r="D11134">
        <v>97.690002441406193</v>
      </c>
      <c r="E11134">
        <v>97.720001220703097</v>
      </c>
      <c r="F11134">
        <v>97.419998168945298</v>
      </c>
    </row>
    <row r="11135" spans="1:6" x14ac:dyDescent="0.25">
      <c r="A11135" t="s">
        <v>239</v>
      </c>
      <c r="B11135" s="1">
        <v>42549.111111111109</v>
      </c>
      <c r="C11135">
        <v>97.669998168945298</v>
      </c>
      <c r="D11135">
        <v>97.730003356933594</v>
      </c>
      <c r="E11135">
        <v>97.760002136230398</v>
      </c>
      <c r="F11135">
        <v>97.669998168945298</v>
      </c>
    </row>
    <row r="11136" spans="1:6" x14ac:dyDescent="0.25">
      <c r="A11136" t="s">
        <v>239</v>
      </c>
      <c r="B11136" s="1">
        <v>42549.114583333336</v>
      </c>
      <c r="C11136">
        <v>97.709999084472599</v>
      </c>
      <c r="D11136">
        <v>97.75</v>
      </c>
      <c r="E11136">
        <v>97.790000915527301</v>
      </c>
      <c r="F11136">
        <v>97.699996948242102</v>
      </c>
    </row>
    <row r="11137" spans="1:6" x14ac:dyDescent="0.25">
      <c r="A11137" t="s">
        <v>239</v>
      </c>
      <c r="B11137" s="1">
        <v>42549.118055555555</v>
      </c>
      <c r="C11137">
        <v>97.779998779296804</v>
      </c>
      <c r="D11137">
        <v>97.790000915527301</v>
      </c>
      <c r="E11137">
        <v>97.800003051757798</v>
      </c>
      <c r="F11137">
        <v>97.730003356933594</v>
      </c>
    </row>
    <row r="11138" spans="1:6" x14ac:dyDescent="0.25">
      <c r="A11138" t="s">
        <v>239</v>
      </c>
      <c r="B11138" s="1">
        <v>42549.121527777781</v>
      </c>
      <c r="C11138">
        <v>97.800003051757798</v>
      </c>
      <c r="D11138">
        <v>98.040000915527301</v>
      </c>
      <c r="E11138">
        <v>98.040000915527301</v>
      </c>
      <c r="F11138">
        <v>97.790000915527301</v>
      </c>
    </row>
    <row r="11139" spans="1:6" x14ac:dyDescent="0.25">
      <c r="A11139" t="s">
        <v>239</v>
      </c>
      <c r="B11139" s="1">
        <v>42549.125</v>
      </c>
      <c r="C11139">
        <v>98.040000915527301</v>
      </c>
      <c r="D11139">
        <v>98</v>
      </c>
      <c r="E11139">
        <v>98.099998474121094</v>
      </c>
      <c r="F11139">
        <v>98</v>
      </c>
    </row>
    <row r="11140" spans="1:6" x14ac:dyDescent="0.25">
      <c r="A11140" t="s">
        <v>239</v>
      </c>
      <c r="B11140" s="1">
        <v>42550.100694444445</v>
      </c>
      <c r="C11140">
        <v>98.290000915527301</v>
      </c>
      <c r="D11140">
        <v>98.389999389648395</v>
      </c>
      <c r="E11140">
        <v>98.430000305175696</v>
      </c>
      <c r="F11140">
        <v>98.290000915527301</v>
      </c>
    </row>
    <row r="11141" spans="1:6" x14ac:dyDescent="0.25">
      <c r="A11141" t="s">
        <v>239</v>
      </c>
      <c r="B11141" s="1">
        <v>42550.104166666664</v>
      </c>
      <c r="C11141">
        <v>98.389999389648395</v>
      </c>
      <c r="D11141">
        <v>98.279998779296804</v>
      </c>
      <c r="E11141">
        <v>98.400001525878906</v>
      </c>
      <c r="F11141">
        <v>98.260002136230398</v>
      </c>
    </row>
    <row r="11142" spans="1:6" x14ac:dyDescent="0.25">
      <c r="A11142" t="s">
        <v>239</v>
      </c>
      <c r="B11142" s="1">
        <v>42550.107638888891</v>
      </c>
      <c r="C11142">
        <v>98.349998474121094</v>
      </c>
      <c r="D11142">
        <v>98.459999084472599</v>
      </c>
      <c r="E11142">
        <v>98.470001220703097</v>
      </c>
      <c r="F11142">
        <v>98.339996337890597</v>
      </c>
    </row>
    <row r="11143" spans="1:6" x14ac:dyDescent="0.25">
      <c r="A11143" t="s">
        <v>239</v>
      </c>
      <c r="B11143" s="1">
        <v>42550.111111111109</v>
      </c>
      <c r="C11143">
        <v>98.489997863769503</v>
      </c>
      <c r="D11143">
        <v>98.510002136230398</v>
      </c>
      <c r="E11143">
        <v>98.559997558593693</v>
      </c>
      <c r="F11143">
        <v>98.489997863769503</v>
      </c>
    </row>
    <row r="11144" spans="1:6" x14ac:dyDescent="0.25">
      <c r="A11144" t="s">
        <v>239</v>
      </c>
      <c r="B11144" s="1">
        <v>42550.114583333336</v>
      </c>
      <c r="C11144">
        <v>98.489997863769503</v>
      </c>
      <c r="D11144">
        <v>98.489997863769503</v>
      </c>
      <c r="E11144">
        <v>98.5</v>
      </c>
      <c r="F11144">
        <v>98.480003356933594</v>
      </c>
    </row>
    <row r="11145" spans="1:6" x14ac:dyDescent="0.25">
      <c r="A11145" t="s">
        <v>239</v>
      </c>
      <c r="B11145" s="1">
        <v>42550.118055555555</v>
      </c>
      <c r="C11145">
        <v>98.510002136230398</v>
      </c>
      <c r="D11145">
        <v>98.470001220703097</v>
      </c>
      <c r="E11145">
        <v>98.559997558593693</v>
      </c>
      <c r="F11145">
        <v>98.470001220703097</v>
      </c>
    </row>
    <row r="11146" spans="1:6" x14ac:dyDescent="0.25">
      <c r="A11146" t="s">
        <v>239</v>
      </c>
      <c r="B11146" s="1">
        <v>42550.121527777781</v>
      </c>
      <c r="C11146">
        <v>98.5</v>
      </c>
      <c r="D11146">
        <v>98.529998779296804</v>
      </c>
      <c r="E11146">
        <v>98.529998779296804</v>
      </c>
      <c r="F11146">
        <v>98.449996948242102</v>
      </c>
    </row>
    <row r="11147" spans="1:6" x14ac:dyDescent="0.25">
      <c r="A11147" t="s">
        <v>239</v>
      </c>
      <c r="B11147" s="1">
        <v>42550.125</v>
      </c>
      <c r="C11147">
        <v>98.550003051757798</v>
      </c>
      <c r="D11147">
        <v>98.589996337890597</v>
      </c>
      <c r="E11147">
        <v>98.610000610351506</v>
      </c>
      <c r="F11147">
        <v>98.540000915527301</v>
      </c>
    </row>
    <row r="11148" spans="1:6" x14ac:dyDescent="0.25">
      <c r="A11148" t="s">
        <v>240</v>
      </c>
      <c r="B11148" s="1">
        <v>42524.100694444445</v>
      </c>
      <c r="C11148">
        <v>29.559999465942301</v>
      </c>
      <c r="D11148">
        <v>29.520000457763601</v>
      </c>
      <c r="E11148">
        <v>29.559999465942301</v>
      </c>
      <c r="F11148">
        <v>29.5100002288818</v>
      </c>
    </row>
    <row r="11149" spans="1:6" x14ac:dyDescent="0.25">
      <c r="A11149" t="s">
        <v>240</v>
      </c>
      <c r="B11149" s="1">
        <v>42524.104166666664</v>
      </c>
      <c r="C11149">
        <v>29.520000457763601</v>
      </c>
      <c r="D11149">
        <v>29.540000915527301</v>
      </c>
      <c r="E11149">
        <v>29.559999465942301</v>
      </c>
      <c r="F11149">
        <v>29.5100002288818</v>
      </c>
    </row>
    <row r="11150" spans="1:6" x14ac:dyDescent="0.25">
      <c r="A11150" t="s">
        <v>240</v>
      </c>
      <c r="B11150" s="1">
        <v>42524.107638888891</v>
      </c>
      <c r="C11150">
        <v>29.559999465942301</v>
      </c>
      <c r="D11150">
        <v>29.629999160766602</v>
      </c>
      <c r="E11150">
        <v>29.629999160766602</v>
      </c>
      <c r="F11150">
        <v>29.549999237060501</v>
      </c>
    </row>
    <row r="11151" spans="1:6" x14ac:dyDescent="0.25">
      <c r="A11151" t="s">
        <v>240</v>
      </c>
      <c r="B11151" s="1">
        <v>42524.111111111109</v>
      </c>
      <c r="C11151">
        <v>29.629999160766602</v>
      </c>
      <c r="D11151">
        <v>29.620000839233398</v>
      </c>
      <c r="E11151">
        <v>29.639999389648398</v>
      </c>
      <c r="F11151">
        <v>29.590000152587798</v>
      </c>
    </row>
    <row r="11152" spans="1:6" x14ac:dyDescent="0.25">
      <c r="A11152" t="s">
        <v>240</v>
      </c>
      <c r="B11152" s="1">
        <v>42524.114583333336</v>
      </c>
      <c r="C11152">
        <v>29.620000839233398</v>
      </c>
      <c r="D11152">
        <v>29.629999160766602</v>
      </c>
      <c r="E11152">
        <v>29.639999389648398</v>
      </c>
      <c r="F11152">
        <v>29.600000381469702</v>
      </c>
    </row>
    <row r="11153" spans="1:6" x14ac:dyDescent="0.25">
      <c r="A11153" t="s">
        <v>240</v>
      </c>
      <c r="B11153" s="1">
        <v>42524.118055555555</v>
      </c>
      <c r="C11153">
        <v>29.610000610351499</v>
      </c>
      <c r="D11153">
        <v>29.600000381469702</v>
      </c>
      <c r="E11153">
        <v>29.620000839233398</v>
      </c>
      <c r="F11153">
        <v>29.600000381469702</v>
      </c>
    </row>
    <row r="11154" spans="1:6" x14ac:dyDescent="0.25">
      <c r="A11154" t="s">
        <v>240</v>
      </c>
      <c r="B11154" s="1">
        <v>42524.121527777781</v>
      </c>
      <c r="C11154">
        <v>29.600000381469702</v>
      </c>
      <c r="D11154">
        <v>29.649999618530199</v>
      </c>
      <c r="E11154">
        <v>29.670000076293899</v>
      </c>
      <c r="F11154">
        <v>29.600000381469702</v>
      </c>
    </row>
    <row r="11155" spans="1:6" x14ac:dyDescent="0.25">
      <c r="A11155" t="s">
        <v>240</v>
      </c>
      <c r="B11155" s="1">
        <v>42524.125</v>
      </c>
      <c r="C11155">
        <v>29.649999618530199</v>
      </c>
      <c r="D11155">
        <v>29.649999618530199</v>
      </c>
      <c r="E11155">
        <v>29.659999847412099</v>
      </c>
      <c r="F11155">
        <v>29.639999389648398</v>
      </c>
    </row>
    <row r="11156" spans="1:6" x14ac:dyDescent="0.25">
      <c r="A11156" t="s">
        <v>240</v>
      </c>
      <c r="B11156" s="1">
        <v>42527.100694444445</v>
      </c>
      <c r="C11156">
        <v>30.0100002288818</v>
      </c>
      <c r="D11156">
        <v>30.020000457763601</v>
      </c>
      <c r="E11156">
        <v>30.020000457763601</v>
      </c>
      <c r="F11156">
        <v>30.0100002288818</v>
      </c>
    </row>
    <row r="11157" spans="1:6" x14ac:dyDescent="0.25">
      <c r="A11157" t="s">
        <v>240</v>
      </c>
      <c r="B11157" s="1">
        <v>42527.104166666664</v>
      </c>
      <c r="C11157">
        <v>30.020000457763601</v>
      </c>
      <c r="D11157">
        <v>30.020000457763601</v>
      </c>
      <c r="E11157">
        <v>30.030000686645501</v>
      </c>
      <c r="F11157">
        <v>30.0100002288818</v>
      </c>
    </row>
    <row r="11158" spans="1:6" x14ac:dyDescent="0.25">
      <c r="A11158" t="s">
        <v>240</v>
      </c>
      <c r="B11158" s="1">
        <v>42527.107638888891</v>
      </c>
      <c r="C11158">
        <v>30.020000457763601</v>
      </c>
      <c r="D11158">
        <v>30.0100002288818</v>
      </c>
      <c r="E11158">
        <v>30.020000457763601</v>
      </c>
      <c r="F11158">
        <v>30</v>
      </c>
    </row>
    <row r="11159" spans="1:6" x14ac:dyDescent="0.25">
      <c r="A11159" t="s">
        <v>240</v>
      </c>
      <c r="B11159" s="1">
        <v>42527.111111111109</v>
      </c>
      <c r="C11159">
        <v>30.030000686645501</v>
      </c>
      <c r="D11159">
        <v>30.020000457763601</v>
      </c>
      <c r="E11159">
        <v>30.030000686645501</v>
      </c>
      <c r="F11159">
        <v>30.020000457763601</v>
      </c>
    </row>
    <row r="11160" spans="1:6" x14ac:dyDescent="0.25">
      <c r="A11160" t="s">
        <v>240</v>
      </c>
      <c r="B11160" s="1">
        <v>42527.114583333336</v>
      </c>
      <c r="C11160">
        <v>30.020000457763601</v>
      </c>
      <c r="D11160">
        <v>30</v>
      </c>
      <c r="E11160">
        <v>30.020000457763601</v>
      </c>
      <c r="F11160">
        <v>30</v>
      </c>
    </row>
    <row r="11161" spans="1:6" x14ac:dyDescent="0.25">
      <c r="A11161" t="s">
        <v>240</v>
      </c>
      <c r="B11161" s="1">
        <v>42527.118055555555</v>
      </c>
      <c r="C11161">
        <v>30.020000457763601</v>
      </c>
      <c r="D11161">
        <v>30.0100002288818</v>
      </c>
      <c r="E11161">
        <v>30.020000457763601</v>
      </c>
      <c r="F11161">
        <v>30.0100002288818</v>
      </c>
    </row>
    <row r="11162" spans="1:6" x14ac:dyDescent="0.25">
      <c r="A11162" t="s">
        <v>240</v>
      </c>
      <c r="B11162" s="1">
        <v>42527.121527777781</v>
      </c>
      <c r="C11162">
        <v>30.0100002288818</v>
      </c>
      <c r="D11162">
        <v>30.020000457763601</v>
      </c>
      <c r="E11162">
        <v>30.020000457763601</v>
      </c>
      <c r="F11162">
        <v>30.0100002288818</v>
      </c>
    </row>
    <row r="11163" spans="1:6" x14ac:dyDescent="0.25">
      <c r="A11163" t="s">
        <v>240</v>
      </c>
      <c r="B11163" s="1">
        <v>42528.100694444445</v>
      </c>
      <c r="C11163">
        <v>30.270000457763601</v>
      </c>
      <c r="D11163">
        <v>30.299999237060501</v>
      </c>
      <c r="E11163">
        <v>30.299999237060501</v>
      </c>
      <c r="F11163">
        <v>30.270000457763601</v>
      </c>
    </row>
    <row r="11164" spans="1:6" x14ac:dyDescent="0.25">
      <c r="A11164" t="s">
        <v>240</v>
      </c>
      <c r="B11164" s="1">
        <v>42528.104166666664</v>
      </c>
      <c r="C11164">
        <v>30.319999694824201</v>
      </c>
      <c r="D11164">
        <v>30.299999237060501</v>
      </c>
      <c r="E11164">
        <v>30.329999923706001</v>
      </c>
      <c r="F11164">
        <v>30.299999237060501</v>
      </c>
    </row>
    <row r="11165" spans="1:6" x14ac:dyDescent="0.25">
      <c r="A11165" t="s">
        <v>240</v>
      </c>
      <c r="B11165" s="1">
        <v>42528.107638888891</v>
      </c>
      <c r="C11165">
        <v>30.299999237060501</v>
      </c>
      <c r="D11165">
        <v>30.309999465942301</v>
      </c>
      <c r="E11165">
        <v>30.309999465942301</v>
      </c>
      <c r="F11165">
        <v>30.290000915527301</v>
      </c>
    </row>
    <row r="11166" spans="1:6" x14ac:dyDescent="0.25">
      <c r="A11166" t="s">
        <v>240</v>
      </c>
      <c r="B11166" s="1">
        <v>42528.111111111109</v>
      </c>
      <c r="C11166">
        <v>30.290000915527301</v>
      </c>
      <c r="D11166">
        <v>30.309999465942301</v>
      </c>
      <c r="E11166">
        <v>30.309999465942301</v>
      </c>
      <c r="F11166">
        <v>30.280000686645501</v>
      </c>
    </row>
    <row r="11167" spans="1:6" x14ac:dyDescent="0.25">
      <c r="A11167" t="s">
        <v>240</v>
      </c>
      <c r="B11167" s="1">
        <v>42528.114583333336</v>
      </c>
      <c r="C11167">
        <v>30.290000915527301</v>
      </c>
      <c r="D11167">
        <v>30.309999465942301</v>
      </c>
      <c r="E11167">
        <v>30.309999465942301</v>
      </c>
      <c r="F11167">
        <v>30.280000686645501</v>
      </c>
    </row>
    <row r="11168" spans="1:6" x14ac:dyDescent="0.25">
      <c r="A11168" t="s">
        <v>240</v>
      </c>
      <c r="B11168" s="1">
        <v>42528.118055555555</v>
      </c>
      <c r="C11168">
        <v>30.309999465942301</v>
      </c>
      <c r="D11168">
        <v>30.299999237060501</v>
      </c>
      <c r="E11168">
        <v>30.319999694824201</v>
      </c>
      <c r="F11168">
        <v>30.299999237060501</v>
      </c>
    </row>
    <row r="11169" spans="1:6" x14ac:dyDescent="0.25">
      <c r="A11169" t="s">
        <v>240</v>
      </c>
      <c r="B11169" s="1">
        <v>42528.121527777781</v>
      </c>
      <c r="C11169">
        <v>30.299999237060501</v>
      </c>
      <c r="D11169">
        <v>30.290000915527301</v>
      </c>
      <c r="E11169">
        <v>30.309999465942301</v>
      </c>
      <c r="F11169">
        <v>30.290000915527301</v>
      </c>
    </row>
    <row r="11170" spans="1:6" x14ac:dyDescent="0.25">
      <c r="A11170" t="s">
        <v>240</v>
      </c>
      <c r="B11170" s="1">
        <v>42528.125</v>
      </c>
      <c r="C11170">
        <v>30.290000915527301</v>
      </c>
      <c r="D11170">
        <v>30.280000686645501</v>
      </c>
      <c r="E11170">
        <v>30.299999237060501</v>
      </c>
      <c r="F11170">
        <v>30.280000686645501</v>
      </c>
    </row>
    <row r="11171" spans="1:6" x14ac:dyDescent="0.25">
      <c r="A11171" t="s">
        <v>240</v>
      </c>
      <c r="B11171" s="1">
        <v>42529.100694444445</v>
      </c>
      <c r="C11171">
        <v>29.690000534057599</v>
      </c>
      <c r="D11171">
        <v>29.6800003051757</v>
      </c>
      <c r="E11171">
        <v>29.690000534057599</v>
      </c>
      <c r="F11171">
        <v>29.670000076293899</v>
      </c>
    </row>
    <row r="11172" spans="1:6" x14ac:dyDescent="0.25">
      <c r="A11172" t="s">
        <v>240</v>
      </c>
      <c r="B11172" s="1">
        <v>42529.104166666664</v>
      </c>
      <c r="C11172">
        <v>29.6800003051757</v>
      </c>
      <c r="D11172">
        <v>29.6800003051757</v>
      </c>
      <c r="E11172">
        <v>29.6800003051757</v>
      </c>
      <c r="F11172">
        <v>29.670000076293899</v>
      </c>
    </row>
    <row r="11173" spans="1:6" x14ac:dyDescent="0.25">
      <c r="A11173" t="s">
        <v>240</v>
      </c>
      <c r="B11173" s="1">
        <v>42529.107638888891</v>
      </c>
      <c r="C11173">
        <v>29.6800003051757</v>
      </c>
      <c r="D11173">
        <v>29.670000076293899</v>
      </c>
      <c r="E11173">
        <v>29.6800003051757</v>
      </c>
      <c r="F11173">
        <v>29.670000076293899</v>
      </c>
    </row>
    <row r="11174" spans="1:6" x14ac:dyDescent="0.25">
      <c r="A11174" t="s">
        <v>240</v>
      </c>
      <c r="B11174" s="1">
        <v>42529.111111111109</v>
      </c>
      <c r="C11174">
        <v>29.670000076293899</v>
      </c>
      <c r="D11174">
        <v>29.670000076293899</v>
      </c>
      <c r="E11174">
        <v>29.690000534057599</v>
      </c>
      <c r="F11174">
        <v>29.659999847412099</v>
      </c>
    </row>
    <row r="11175" spans="1:6" x14ac:dyDescent="0.25">
      <c r="A11175" t="s">
        <v>240</v>
      </c>
      <c r="B11175" s="1">
        <v>42529.114583333336</v>
      </c>
      <c r="C11175">
        <v>29.649999618530199</v>
      </c>
      <c r="D11175">
        <v>29.649999618530199</v>
      </c>
      <c r="E11175">
        <v>29.649999618530199</v>
      </c>
      <c r="F11175">
        <v>29.639999389648398</v>
      </c>
    </row>
    <row r="11176" spans="1:6" x14ac:dyDescent="0.25">
      <c r="A11176" t="s">
        <v>240</v>
      </c>
      <c r="B11176" s="1">
        <v>42529.118055555555</v>
      </c>
      <c r="C11176">
        <v>29.649999618530199</v>
      </c>
      <c r="D11176">
        <v>29.649999618530199</v>
      </c>
      <c r="E11176">
        <v>29.649999618530199</v>
      </c>
      <c r="F11176">
        <v>29.639999389648398</v>
      </c>
    </row>
    <row r="11177" spans="1:6" x14ac:dyDescent="0.25">
      <c r="A11177" t="s">
        <v>240</v>
      </c>
      <c r="B11177" s="1">
        <v>42529.121527777781</v>
      </c>
      <c r="C11177">
        <v>29.649999618530199</v>
      </c>
      <c r="D11177">
        <v>29.649999618530199</v>
      </c>
      <c r="E11177">
        <v>29.649999618530199</v>
      </c>
      <c r="F11177">
        <v>29.649999618530199</v>
      </c>
    </row>
    <row r="11178" spans="1:6" x14ac:dyDescent="0.25">
      <c r="A11178" t="s">
        <v>240</v>
      </c>
      <c r="B11178" s="1">
        <v>42529.125</v>
      </c>
      <c r="C11178">
        <v>29.629999160766602</v>
      </c>
      <c r="D11178">
        <v>29.620000839233398</v>
      </c>
      <c r="E11178">
        <v>29.639999389648398</v>
      </c>
      <c r="F11178">
        <v>29.600000381469702</v>
      </c>
    </row>
    <row r="11179" spans="1:6" x14ac:dyDescent="0.25">
      <c r="A11179" t="s">
        <v>240</v>
      </c>
      <c r="B11179" s="1">
        <v>42530.100694444445</v>
      </c>
      <c r="C11179">
        <v>29.270000457763601</v>
      </c>
      <c r="D11179">
        <v>29.25</v>
      </c>
      <c r="E11179">
        <v>29.270000457763601</v>
      </c>
      <c r="F11179">
        <v>29.25</v>
      </c>
    </row>
    <row r="11180" spans="1:6" x14ac:dyDescent="0.25">
      <c r="A11180" t="s">
        <v>240</v>
      </c>
      <c r="B11180" s="1">
        <v>42530.104166666664</v>
      </c>
      <c r="C11180">
        <v>29.270000457763601</v>
      </c>
      <c r="D11180">
        <v>29.2600002288818</v>
      </c>
      <c r="E11180">
        <v>29.270000457763601</v>
      </c>
      <c r="F11180">
        <v>29.2600002288818</v>
      </c>
    </row>
    <row r="11181" spans="1:6" x14ac:dyDescent="0.25">
      <c r="A11181" t="s">
        <v>240</v>
      </c>
      <c r="B11181" s="1">
        <v>42530.107638888891</v>
      </c>
      <c r="C11181">
        <v>29.2600002288818</v>
      </c>
      <c r="D11181">
        <v>29.290000915527301</v>
      </c>
      <c r="E11181">
        <v>29.290000915527301</v>
      </c>
      <c r="F11181">
        <v>29.2600002288818</v>
      </c>
    </row>
    <row r="11182" spans="1:6" x14ac:dyDescent="0.25">
      <c r="A11182" t="s">
        <v>240</v>
      </c>
      <c r="B11182" s="1">
        <v>42530.111111111109</v>
      </c>
      <c r="C11182">
        <v>29.309999465942301</v>
      </c>
      <c r="D11182">
        <v>29.319999694824201</v>
      </c>
      <c r="E11182">
        <v>29.319999694824201</v>
      </c>
      <c r="F11182">
        <v>29.299999237060501</v>
      </c>
    </row>
    <row r="11183" spans="1:6" x14ac:dyDescent="0.25">
      <c r="A11183" t="s">
        <v>240</v>
      </c>
      <c r="B11183" s="1">
        <v>42530.114583333336</v>
      </c>
      <c r="C11183">
        <v>29.319999694824201</v>
      </c>
      <c r="D11183">
        <v>29.350000381469702</v>
      </c>
      <c r="E11183">
        <v>29.350000381469702</v>
      </c>
      <c r="F11183">
        <v>29.319999694824201</v>
      </c>
    </row>
    <row r="11184" spans="1:6" x14ac:dyDescent="0.25">
      <c r="A11184" t="s">
        <v>240</v>
      </c>
      <c r="B11184" s="1">
        <v>42530.118055555555</v>
      </c>
      <c r="C11184">
        <v>29.340000152587798</v>
      </c>
      <c r="D11184">
        <v>29.290000915527301</v>
      </c>
      <c r="E11184">
        <v>29.350000381469702</v>
      </c>
      <c r="F11184">
        <v>29.280000686645501</v>
      </c>
    </row>
    <row r="11185" spans="1:6" x14ac:dyDescent="0.25">
      <c r="A11185" t="s">
        <v>240</v>
      </c>
      <c r="B11185" s="1">
        <v>42530.121527777781</v>
      </c>
      <c r="C11185">
        <v>29.290000915527301</v>
      </c>
      <c r="D11185">
        <v>29.280000686645501</v>
      </c>
      <c r="E11185">
        <v>29.290000915527301</v>
      </c>
      <c r="F11185">
        <v>29.270000457763601</v>
      </c>
    </row>
    <row r="11186" spans="1:6" x14ac:dyDescent="0.25">
      <c r="A11186" t="s">
        <v>240</v>
      </c>
      <c r="B11186" s="1">
        <v>42530.125</v>
      </c>
      <c r="C11186">
        <v>29.280000686645501</v>
      </c>
      <c r="D11186">
        <v>29.280000686645501</v>
      </c>
      <c r="E11186">
        <v>29.299999237060501</v>
      </c>
      <c r="F11186">
        <v>29.2600002288818</v>
      </c>
    </row>
    <row r="11187" spans="1:6" x14ac:dyDescent="0.25">
      <c r="A11187" t="s">
        <v>240</v>
      </c>
      <c r="B11187" s="1">
        <v>42531.100694444445</v>
      </c>
      <c r="C11187">
        <v>29.030000686645501</v>
      </c>
      <c r="D11187">
        <v>29.030000686645501</v>
      </c>
      <c r="E11187">
        <v>29.030000686645501</v>
      </c>
      <c r="F11187">
        <v>29.0100002288818</v>
      </c>
    </row>
    <row r="11188" spans="1:6" x14ac:dyDescent="0.25">
      <c r="A11188" t="s">
        <v>240</v>
      </c>
      <c r="B11188" s="1">
        <v>42531.104166666664</v>
      </c>
      <c r="C11188">
        <v>29.030000686645501</v>
      </c>
      <c r="D11188">
        <v>29.040000915527301</v>
      </c>
      <c r="E11188">
        <v>29.049999237060501</v>
      </c>
      <c r="F11188">
        <v>29.030000686645501</v>
      </c>
    </row>
    <row r="11189" spans="1:6" x14ac:dyDescent="0.25">
      <c r="A11189" t="s">
        <v>240</v>
      </c>
      <c r="B11189" s="1">
        <v>42531.107638888891</v>
      </c>
      <c r="C11189">
        <v>29.020000457763601</v>
      </c>
      <c r="D11189">
        <v>29.049999237060501</v>
      </c>
      <c r="E11189">
        <v>29.059999465942301</v>
      </c>
      <c r="F11189">
        <v>29.0100002288818</v>
      </c>
    </row>
    <row r="11190" spans="1:6" x14ac:dyDescent="0.25">
      <c r="A11190" t="s">
        <v>240</v>
      </c>
      <c r="B11190" s="1">
        <v>42531.111111111109</v>
      </c>
      <c r="C11190">
        <v>29.049999237060501</v>
      </c>
      <c r="D11190">
        <v>29.069999694824201</v>
      </c>
      <c r="E11190">
        <v>29.079999923706001</v>
      </c>
      <c r="F11190">
        <v>29.049999237060501</v>
      </c>
    </row>
    <row r="11191" spans="1:6" x14ac:dyDescent="0.25">
      <c r="A11191" t="s">
        <v>240</v>
      </c>
      <c r="B11191" s="1">
        <v>42531.114583333336</v>
      </c>
      <c r="C11191">
        <v>29.069999694824201</v>
      </c>
      <c r="D11191">
        <v>29.069999694824201</v>
      </c>
      <c r="E11191">
        <v>29.069999694824201</v>
      </c>
      <c r="F11191">
        <v>29.049999237060501</v>
      </c>
    </row>
    <row r="11192" spans="1:6" x14ac:dyDescent="0.25">
      <c r="A11192" t="s">
        <v>240</v>
      </c>
      <c r="B11192" s="1">
        <v>42531.118055555555</v>
      </c>
      <c r="C11192">
        <v>29.069999694824201</v>
      </c>
      <c r="D11192">
        <v>29.049999237060501</v>
      </c>
      <c r="E11192">
        <v>29.069999694824201</v>
      </c>
      <c r="F11192">
        <v>29.040000915527301</v>
      </c>
    </row>
    <row r="11193" spans="1:6" x14ac:dyDescent="0.25">
      <c r="A11193" t="s">
        <v>240</v>
      </c>
      <c r="B11193" s="1">
        <v>42531.121527777781</v>
      </c>
      <c r="C11193">
        <v>29.049999237060501</v>
      </c>
      <c r="D11193">
        <v>29.040000915527301</v>
      </c>
      <c r="E11193">
        <v>29.059999465942301</v>
      </c>
      <c r="F11193">
        <v>29.030000686645501</v>
      </c>
    </row>
    <row r="11194" spans="1:6" x14ac:dyDescent="0.25">
      <c r="A11194" t="s">
        <v>240</v>
      </c>
      <c r="B11194" s="1">
        <v>42531.125</v>
      </c>
      <c r="C11194">
        <v>29.040000915527301</v>
      </c>
      <c r="D11194">
        <v>29.030000686645501</v>
      </c>
      <c r="E11194">
        <v>29.040000915527301</v>
      </c>
      <c r="F11194">
        <v>29.030000686645501</v>
      </c>
    </row>
    <row r="11195" spans="1:6" x14ac:dyDescent="0.25">
      <c r="A11195" t="s">
        <v>240</v>
      </c>
      <c r="B11195" s="1">
        <v>42534.100694444445</v>
      </c>
      <c r="C11195">
        <v>29.270000457763601</v>
      </c>
      <c r="D11195">
        <v>29.25</v>
      </c>
      <c r="E11195">
        <v>29.270000457763601</v>
      </c>
      <c r="F11195">
        <v>29.2399997711181</v>
      </c>
    </row>
    <row r="11196" spans="1:6" x14ac:dyDescent="0.25">
      <c r="A11196" t="s">
        <v>240</v>
      </c>
      <c r="B11196" s="1">
        <v>42534.104166666664</v>
      </c>
      <c r="C11196">
        <v>29.25</v>
      </c>
      <c r="D11196">
        <v>29.2299995422363</v>
      </c>
      <c r="E11196">
        <v>29.25</v>
      </c>
      <c r="F11196">
        <v>29.2199993133544</v>
      </c>
    </row>
    <row r="11197" spans="1:6" x14ac:dyDescent="0.25">
      <c r="A11197" t="s">
        <v>240</v>
      </c>
      <c r="B11197" s="1">
        <v>42534.107638888891</v>
      </c>
      <c r="C11197">
        <v>29.2299995422363</v>
      </c>
      <c r="D11197">
        <v>29.25</v>
      </c>
      <c r="E11197">
        <v>29.25</v>
      </c>
      <c r="F11197">
        <v>29.2000007629394</v>
      </c>
    </row>
    <row r="11198" spans="1:6" x14ac:dyDescent="0.25">
      <c r="A11198" t="s">
        <v>240</v>
      </c>
      <c r="B11198" s="1">
        <v>42534.111111111109</v>
      </c>
      <c r="C11198">
        <v>29.25</v>
      </c>
      <c r="D11198">
        <v>29.25</v>
      </c>
      <c r="E11198">
        <v>29.2600002288818</v>
      </c>
      <c r="F11198">
        <v>29.25</v>
      </c>
    </row>
    <row r="11199" spans="1:6" x14ac:dyDescent="0.25">
      <c r="A11199" t="s">
        <v>240</v>
      </c>
      <c r="B11199" s="1">
        <v>42534.114583333336</v>
      </c>
      <c r="C11199">
        <v>29.25</v>
      </c>
      <c r="D11199">
        <v>29.280000686645501</v>
      </c>
      <c r="E11199">
        <v>29.280000686645501</v>
      </c>
      <c r="F11199">
        <v>29.25</v>
      </c>
    </row>
    <row r="11200" spans="1:6" x14ac:dyDescent="0.25">
      <c r="A11200" t="s">
        <v>240</v>
      </c>
      <c r="B11200" s="1">
        <v>42534.118055555555</v>
      </c>
      <c r="C11200">
        <v>29.280000686645501</v>
      </c>
      <c r="D11200">
        <v>29.2299995422363</v>
      </c>
      <c r="E11200">
        <v>29.280000686645501</v>
      </c>
      <c r="F11200">
        <v>29.2199993133544</v>
      </c>
    </row>
    <row r="11201" spans="1:6" x14ac:dyDescent="0.25">
      <c r="A11201" t="s">
        <v>240</v>
      </c>
      <c r="B11201" s="1">
        <v>42534.121527777781</v>
      </c>
      <c r="C11201">
        <v>29.2299995422363</v>
      </c>
      <c r="D11201">
        <v>29.2199993133544</v>
      </c>
      <c r="E11201">
        <v>29.2399997711181</v>
      </c>
      <c r="F11201">
        <v>29.209999084472599</v>
      </c>
    </row>
    <row r="11202" spans="1:6" x14ac:dyDescent="0.25">
      <c r="A11202" t="s">
        <v>240</v>
      </c>
      <c r="B11202" s="1">
        <v>42534.125</v>
      </c>
      <c r="C11202">
        <v>29.2199993133544</v>
      </c>
      <c r="D11202">
        <v>29.2000007629394</v>
      </c>
      <c r="E11202">
        <v>29.2199993133544</v>
      </c>
      <c r="F11202">
        <v>29.2000007629394</v>
      </c>
    </row>
    <row r="11203" spans="1:6" x14ac:dyDescent="0.25">
      <c r="A11203" t="s">
        <v>240</v>
      </c>
      <c r="B11203" s="1">
        <v>42538.100694444445</v>
      </c>
      <c r="C11203">
        <v>29.370000839233398</v>
      </c>
      <c r="D11203">
        <v>29.389999389648398</v>
      </c>
      <c r="E11203">
        <v>29.399999618530199</v>
      </c>
      <c r="F11203">
        <v>29.350000381469702</v>
      </c>
    </row>
    <row r="11204" spans="1:6" x14ac:dyDescent="0.25">
      <c r="A11204" t="s">
        <v>240</v>
      </c>
      <c r="B11204" s="1">
        <v>42538.104166666664</v>
      </c>
      <c r="C11204">
        <v>29.389999389648398</v>
      </c>
      <c r="D11204">
        <v>29.370000839233398</v>
      </c>
      <c r="E11204">
        <v>29.399999618530199</v>
      </c>
      <c r="F11204">
        <v>29.370000839233398</v>
      </c>
    </row>
    <row r="11205" spans="1:6" x14ac:dyDescent="0.25">
      <c r="A11205" t="s">
        <v>240</v>
      </c>
      <c r="B11205" s="1">
        <v>42538.107638888891</v>
      </c>
      <c r="C11205">
        <v>29.350000381469702</v>
      </c>
      <c r="D11205">
        <v>29.340000152587798</v>
      </c>
      <c r="E11205">
        <v>29.370000839233398</v>
      </c>
      <c r="F11205">
        <v>29.340000152587798</v>
      </c>
    </row>
    <row r="11206" spans="1:6" x14ac:dyDescent="0.25">
      <c r="A11206" t="s">
        <v>240</v>
      </c>
      <c r="B11206" s="1">
        <v>42538.111111111109</v>
      </c>
      <c r="C11206">
        <v>29.360000610351499</v>
      </c>
      <c r="D11206">
        <v>29.350000381469702</v>
      </c>
      <c r="E11206">
        <v>29.360000610351499</v>
      </c>
      <c r="F11206">
        <v>29.340000152587798</v>
      </c>
    </row>
    <row r="11207" spans="1:6" x14ac:dyDescent="0.25">
      <c r="A11207" t="s">
        <v>240</v>
      </c>
      <c r="B11207" s="1">
        <v>42538.114583333336</v>
      </c>
      <c r="C11207">
        <v>29.350000381469702</v>
      </c>
      <c r="D11207">
        <v>29.370000839233398</v>
      </c>
      <c r="E11207">
        <v>29.370000839233398</v>
      </c>
      <c r="F11207">
        <v>29.329999923706001</v>
      </c>
    </row>
    <row r="11208" spans="1:6" x14ac:dyDescent="0.25">
      <c r="A11208" t="s">
        <v>240</v>
      </c>
      <c r="B11208" s="1">
        <v>42538.118055555555</v>
      </c>
      <c r="C11208">
        <v>29.389999389648398</v>
      </c>
      <c r="D11208">
        <v>29.350000381469702</v>
      </c>
      <c r="E11208">
        <v>29.389999389648398</v>
      </c>
      <c r="F11208">
        <v>29.350000381469702</v>
      </c>
    </row>
    <row r="11209" spans="1:6" x14ac:dyDescent="0.25">
      <c r="A11209" t="s">
        <v>240</v>
      </c>
      <c r="B11209" s="1">
        <v>42538.121527777781</v>
      </c>
      <c r="C11209">
        <v>29.350000381469702</v>
      </c>
      <c r="D11209">
        <v>29.350000381469702</v>
      </c>
      <c r="E11209">
        <v>29.360000610351499</v>
      </c>
      <c r="F11209">
        <v>29.350000381469702</v>
      </c>
    </row>
    <row r="11210" spans="1:6" x14ac:dyDescent="0.25">
      <c r="A11210" t="s">
        <v>240</v>
      </c>
      <c r="B11210" s="1">
        <v>42538.125</v>
      </c>
      <c r="C11210">
        <v>29.360000610351499</v>
      </c>
      <c r="D11210">
        <v>29.370000839233398</v>
      </c>
      <c r="E11210">
        <v>29.379999160766602</v>
      </c>
      <c r="F11210">
        <v>29.360000610351499</v>
      </c>
    </row>
    <row r="11211" spans="1:6" x14ac:dyDescent="0.25">
      <c r="A11211" t="s">
        <v>240</v>
      </c>
      <c r="B11211" s="1">
        <v>42549.100694444445</v>
      </c>
      <c r="C11211">
        <v>27.420000076293899</v>
      </c>
      <c r="D11211">
        <v>27.459999084472599</v>
      </c>
      <c r="E11211">
        <v>27.4699993133544</v>
      </c>
      <c r="F11211">
        <v>27.420000076293899</v>
      </c>
    </row>
    <row r="11212" spans="1:6" x14ac:dyDescent="0.25">
      <c r="A11212" t="s">
        <v>240</v>
      </c>
      <c r="B11212" s="1">
        <v>42549.104166666664</v>
      </c>
      <c r="C11212">
        <v>27.459999084472599</v>
      </c>
      <c r="D11212">
        <v>27.4699993133544</v>
      </c>
      <c r="E11212">
        <v>27.4699993133544</v>
      </c>
      <c r="F11212">
        <v>27.459999084472599</v>
      </c>
    </row>
    <row r="11213" spans="1:6" x14ac:dyDescent="0.25">
      <c r="A11213" t="s">
        <v>240</v>
      </c>
      <c r="B11213" s="1">
        <v>42549.107638888891</v>
      </c>
      <c r="C11213">
        <v>27.4899997711181</v>
      </c>
      <c r="D11213">
        <v>27.520000457763601</v>
      </c>
      <c r="E11213">
        <v>27.530000686645501</v>
      </c>
      <c r="F11213">
        <v>27.4799995422363</v>
      </c>
    </row>
    <row r="11214" spans="1:6" x14ac:dyDescent="0.25">
      <c r="A11214" t="s">
        <v>240</v>
      </c>
      <c r="B11214" s="1">
        <v>42549.111111111109</v>
      </c>
      <c r="C11214">
        <v>27.540000915527301</v>
      </c>
      <c r="D11214">
        <v>27.569999694824201</v>
      </c>
      <c r="E11214">
        <v>27.579999923706001</v>
      </c>
      <c r="F11214">
        <v>27.530000686645501</v>
      </c>
    </row>
    <row r="11215" spans="1:6" x14ac:dyDescent="0.25">
      <c r="A11215" t="s">
        <v>240</v>
      </c>
      <c r="B11215" s="1">
        <v>42549.114583333336</v>
      </c>
      <c r="C11215">
        <v>27.569999694824201</v>
      </c>
      <c r="D11215">
        <v>27.579999923706001</v>
      </c>
      <c r="E11215">
        <v>27.579999923706001</v>
      </c>
      <c r="F11215">
        <v>27.569999694824201</v>
      </c>
    </row>
    <row r="11216" spans="1:6" x14ac:dyDescent="0.25">
      <c r="A11216" t="s">
        <v>240</v>
      </c>
      <c r="B11216" s="1">
        <v>42549.118055555555</v>
      </c>
      <c r="C11216">
        <v>27.600000381469702</v>
      </c>
      <c r="D11216">
        <v>27.620000839233398</v>
      </c>
      <c r="E11216">
        <v>27.639999389648398</v>
      </c>
      <c r="F11216">
        <v>27.590000152587798</v>
      </c>
    </row>
    <row r="11217" spans="1:6" x14ac:dyDescent="0.25">
      <c r="A11217" t="s">
        <v>240</v>
      </c>
      <c r="B11217" s="1">
        <v>42549.121527777781</v>
      </c>
      <c r="C11217">
        <v>27.639999389648398</v>
      </c>
      <c r="D11217">
        <v>27.620000839233398</v>
      </c>
      <c r="E11217">
        <v>27.639999389648398</v>
      </c>
      <c r="F11217">
        <v>27.610000610351499</v>
      </c>
    </row>
    <row r="11218" spans="1:6" x14ac:dyDescent="0.25">
      <c r="A11218" t="s">
        <v>240</v>
      </c>
      <c r="B11218" s="1">
        <v>42549.125</v>
      </c>
      <c r="C11218">
        <v>27.639999389648398</v>
      </c>
      <c r="D11218">
        <v>27.659999847412099</v>
      </c>
      <c r="E11218">
        <v>27.690000534057599</v>
      </c>
      <c r="F11218">
        <v>27.639999389648398</v>
      </c>
    </row>
    <row r="11219" spans="1:6" x14ac:dyDescent="0.25">
      <c r="A11219" t="s">
        <v>240</v>
      </c>
      <c r="B11219" s="1">
        <v>42550.100694444445</v>
      </c>
      <c r="C11219">
        <v>28.090000152587798</v>
      </c>
      <c r="D11219">
        <v>28.100000381469702</v>
      </c>
      <c r="E11219">
        <v>28.110000610351499</v>
      </c>
      <c r="F11219">
        <v>28.079999923706001</v>
      </c>
    </row>
    <row r="11220" spans="1:6" x14ac:dyDescent="0.25">
      <c r="A11220" t="s">
        <v>240</v>
      </c>
      <c r="B11220" s="1">
        <v>42550.104166666664</v>
      </c>
      <c r="C11220">
        <v>28.100000381469702</v>
      </c>
      <c r="D11220">
        <v>28.090000152587798</v>
      </c>
      <c r="E11220">
        <v>28.100000381469702</v>
      </c>
      <c r="F11220">
        <v>28.079999923706001</v>
      </c>
    </row>
    <row r="11221" spans="1:6" x14ac:dyDescent="0.25">
      <c r="A11221" t="s">
        <v>240</v>
      </c>
      <c r="B11221" s="1">
        <v>42550.107638888891</v>
      </c>
      <c r="C11221">
        <v>28.090000152587798</v>
      </c>
      <c r="D11221">
        <v>28.090000152587798</v>
      </c>
      <c r="E11221">
        <v>28.110000610351499</v>
      </c>
      <c r="F11221">
        <v>28.079999923706001</v>
      </c>
    </row>
    <row r="11222" spans="1:6" x14ac:dyDescent="0.25">
      <c r="A11222" t="s">
        <v>240</v>
      </c>
      <c r="B11222" s="1">
        <v>42550.111111111109</v>
      </c>
      <c r="C11222">
        <v>28.110000610351499</v>
      </c>
      <c r="D11222">
        <v>28.100000381469702</v>
      </c>
      <c r="E11222">
        <v>28.110000610351499</v>
      </c>
      <c r="F11222">
        <v>28.090000152587798</v>
      </c>
    </row>
    <row r="11223" spans="1:6" x14ac:dyDescent="0.25">
      <c r="A11223" t="s">
        <v>240</v>
      </c>
      <c r="B11223" s="1">
        <v>42550.114583333336</v>
      </c>
      <c r="C11223">
        <v>28.100000381469702</v>
      </c>
      <c r="D11223">
        <v>28.159999847412099</v>
      </c>
      <c r="E11223">
        <v>28.170000076293899</v>
      </c>
      <c r="F11223">
        <v>28.100000381469702</v>
      </c>
    </row>
    <row r="11224" spans="1:6" x14ac:dyDescent="0.25">
      <c r="A11224" t="s">
        <v>240</v>
      </c>
      <c r="B11224" s="1">
        <v>42550.118055555555</v>
      </c>
      <c r="C11224">
        <v>28.159999847412099</v>
      </c>
      <c r="D11224">
        <v>28.139999389648398</v>
      </c>
      <c r="E11224">
        <v>28.170000076293899</v>
      </c>
      <c r="F11224">
        <v>28.120000839233398</v>
      </c>
    </row>
    <row r="11225" spans="1:6" x14ac:dyDescent="0.25">
      <c r="A11225" t="s">
        <v>240</v>
      </c>
      <c r="B11225" s="1">
        <v>42550.121527777781</v>
      </c>
      <c r="C11225">
        <v>28.139999389648398</v>
      </c>
      <c r="D11225">
        <v>28.110000610351499</v>
      </c>
      <c r="E11225">
        <v>28.149999618530199</v>
      </c>
      <c r="F11225">
        <v>28.100000381469702</v>
      </c>
    </row>
    <row r="11226" spans="1:6" x14ac:dyDescent="0.25">
      <c r="A11226" t="s">
        <v>240</v>
      </c>
      <c r="B11226" s="1">
        <v>42550.125</v>
      </c>
      <c r="C11226">
        <v>28.129999160766602</v>
      </c>
      <c r="D11226">
        <v>28.170000076293899</v>
      </c>
      <c r="E11226">
        <v>28.170000076293899</v>
      </c>
      <c r="F11226">
        <v>28.129999160766602</v>
      </c>
    </row>
    <row r="11227" spans="1:6" x14ac:dyDescent="0.25">
      <c r="A11227" t="s">
        <v>241</v>
      </c>
      <c r="B11227" s="1">
        <v>42524.100694444445</v>
      </c>
      <c r="C11227">
        <v>65.139999389648395</v>
      </c>
      <c r="D11227">
        <v>65.139999389648395</v>
      </c>
      <c r="E11227">
        <v>65.169998168945298</v>
      </c>
      <c r="F11227">
        <v>65.089996337890597</v>
      </c>
    </row>
    <row r="11228" spans="1:6" x14ac:dyDescent="0.25">
      <c r="A11228" t="s">
        <v>241</v>
      </c>
      <c r="B11228" s="1">
        <v>42524.104166666664</v>
      </c>
      <c r="C11228">
        <v>65.120002746582003</v>
      </c>
      <c r="D11228">
        <v>65.230003356933594</v>
      </c>
      <c r="E11228">
        <v>65.239997863769503</v>
      </c>
      <c r="F11228">
        <v>65.120002746582003</v>
      </c>
    </row>
    <row r="11229" spans="1:6" x14ac:dyDescent="0.25">
      <c r="A11229" t="s">
        <v>241</v>
      </c>
      <c r="B11229" s="1">
        <v>42524.107638888891</v>
      </c>
      <c r="C11229">
        <v>65.190002441406193</v>
      </c>
      <c r="D11229">
        <v>65.239997863769503</v>
      </c>
      <c r="E11229">
        <v>65.239997863769503</v>
      </c>
      <c r="F11229">
        <v>65.180000305175696</v>
      </c>
    </row>
    <row r="11230" spans="1:6" x14ac:dyDescent="0.25">
      <c r="A11230" t="s">
        <v>241</v>
      </c>
      <c r="B11230" s="1">
        <v>42524.111111111109</v>
      </c>
      <c r="C11230">
        <v>65.239997863769503</v>
      </c>
      <c r="D11230">
        <v>65.260002136230398</v>
      </c>
      <c r="E11230">
        <v>65.319999694824205</v>
      </c>
      <c r="F11230">
        <v>65.209999084472599</v>
      </c>
    </row>
    <row r="11231" spans="1:6" x14ac:dyDescent="0.25">
      <c r="A11231" t="s">
        <v>241</v>
      </c>
      <c r="B11231" s="1">
        <v>42524.114583333336</v>
      </c>
      <c r="C11231">
        <v>65.260002136230398</v>
      </c>
      <c r="D11231">
        <v>65.25</v>
      </c>
      <c r="E11231">
        <v>65.309997558593693</v>
      </c>
      <c r="F11231">
        <v>65.25</v>
      </c>
    </row>
    <row r="11232" spans="1:6" x14ac:dyDescent="0.25">
      <c r="A11232" t="s">
        <v>241</v>
      </c>
      <c r="B11232" s="1">
        <v>42524.118055555555</v>
      </c>
      <c r="C11232">
        <v>65.400001525878906</v>
      </c>
      <c r="D11232">
        <v>65.360000610351506</v>
      </c>
      <c r="E11232">
        <v>65.400001525878906</v>
      </c>
      <c r="F11232">
        <v>65.339996337890597</v>
      </c>
    </row>
    <row r="11233" spans="1:6" x14ac:dyDescent="0.25">
      <c r="A11233" t="s">
        <v>241</v>
      </c>
      <c r="B11233" s="1">
        <v>42524.121527777781</v>
      </c>
      <c r="C11233">
        <v>65.349998474121094</v>
      </c>
      <c r="D11233">
        <v>65.360000610351506</v>
      </c>
      <c r="E11233">
        <v>65.410003662109304</v>
      </c>
      <c r="F11233">
        <v>65.349998474121094</v>
      </c>
    </row>
    <row r="11234" spans="1:6" x14ac:dyDescent="0.25">
      <c r="A11234" t="s">
        <v>241</v>
      </c>
      <c r="B11234" s="1">
        <v>42524.125</v>
      </c>
      <c r="C11234">
        <v>65.360000610351506</v>
      </c>
      <c r="D11234">
        <v>65.190002441406193</v>
      </c>
      <c r="E11234">
        <v>65.360000610351506</v>
      </c>
      <c r="F11234">
        <v>65.190002441406193</v>
      </c>
    </row>
    <row r="11235" spans="1:6" x14ac:dyDescent="0.25">
      <c r="A11235" t="s">
        <v>241</v>
      </c>
      <c r="B11235" s="1">
        <v>42528.100694444445</v>
      </c>
      <c r="C11235">
        <v>64.589996337890597</v>
      </c>
      <c r="D11235">
        <v>64.75</v>
      </c>
      <c r="E11235">
        <v>64.75</v>
      </c>
      <c r="F11235">
        <v>64.589996337890597</v>
      </c>
    </row>
    <row r="11236" spans="1:6" x14ac:dyDescent="0.25">
      <c r="A11236" t="s">
        <v>241</v>
      </c>
      <c r="B11236" s="1">
        <v>42528.104166666664</v>
      </c>
      <c r="C11236">
        <v>64.800003051757798</v>
      </c>
      <c r="D11236">
        <v>64.620002746582003</v>
      </c>
      <c r="E11236">
        <v>64.800003051757798</v>
      </c>
      <c r="F11236">
        <v>64.620002746582003</v>
      </c>
    </row>
    <row r="11237" spans="1:6" x14ac:dyDescent="0.25">
      <c r="A11237" t="s">
        <v>241</v>
      </c>
      <c r="B11237" s="1">
        <v>42528.107638888891</v>
      </c>
      <c r="C11237">
        <v>64.660003662109304</v>
      </c>
      <c r="D11237">
        <v>64.800003051757798</v>
      </c>
      <c r="E11237">
        <v>64.800003051757798</v>
      </c>
      <c r="F11237">
        <v>64.660003662109304</v>
      </c>
    </row>
    <row r="11238" spans="1:6" x14ac:dyDescent="0.25">
      <c r="A11238" t="s">
        <v>241</v>
      </c>
      <c r="B11238" s="1">
        <v>42528.111111111109</v>
      </c>
      <c r="C11238">
        <v>64.75</v>
      </c>
      <c r="D11238">
        <v>64.669998168945298</v>
      </c>
      <c r="E11238">
        <v>64.769996643066406</v>
      </c>
      <c r="F11238">
        <v>64.669998168945298</v>
      </c>
    </row>
    <row r="11239" spans="1:6" x14ac:dyDescent="0.25">
      <c r="A11239" t="s">
        <v>241</v>
      </c>
      <c r="B11239" s="1">
        <v>42528.114583333336</v>
      </c>
      <c r="C11239">
        <v>64.699996948242102</v>
      </c>
      <c r="D11239">
        <v>64.739997863769503</v>
      </c>
      <c r="E11239">
        <v>64.739997863769503</v>
      </c>
      <c r="F11239">
        <v>64.699996948242102</v>
      </c>
    </row>
    <row r="11240" spans="1:6" x14ac:dyDescent="0.25">
      <c r="A11240" t="s">
        <v>241</v>
      </c>
      <c r="B11240" s="1">
        <v>42528.118055555555</v>
      </c>
      <c r="C11240">
        <v>64.779998779296804</v>
      </c>
      <c r="D11240">
        <v>64.760002136230398</v>
      </c>
      <c r="E11240">
        <v>64.790000915527301</v>
      </c>
      <c r="F11240">
        <v>64.739997863769503</v>
      </c>
    </row>
    <row r="11241" spans="1:6" x14ac:dyDescent="0.25">
      <c r="A11241" t="s">
        <v>241</v>
      </c>
      <c r="B11241" s="1">
        <v>42528.121527777781</v>
      </c>
      <c r="C11241">
        <v>64.730003356933594</v>
      </c>
      <c r="D11241">
        <v>64.739997863769503</v>
      </c>
      <c r="E11241">
        <v>64.760002136230398</v>
      </c>
      <c r="F11241">
        <v>64.699996948242102</v>
      </c>
    </row>
    <row r="11242" spans="1:6" x14ac:dyDescent="0.25">
      <c r="A11242" t="s">
        <v>241</v>
      </c>
      <c r="B11242" s="1">
        <v>42528.125</v>
      </c>
      <c r="C11242">
        <v>64.790000915527301</v>
      </c>
      <c r="D11242">
        <v>64.790000915527301</v>
      </c>
      <c r="E11242">
        <v>64.790000915527301</v>
      </c>
      <c r="F11242">
        <v>64.790000915527301</v>
      </c>
    </row>
    <row r="11243" spans="1:6" x14ac:dyDescent="0.25">
      <c r="A11243" t="s">
        <v>241</v>
      </c>
      <c r="B11243" s="1">
        <v>42529.100694444445</v>
      </c>
      <c r="C11243">
        <v>63.310001373291001</v>
      </c>
      <c r="D11243">
        <v>63.259998321533203</v>
      </c>
      <c r="E11243">
        <v>63.310001373291001</v>
      </c>
      <c r="F11243">
        <v>63.259998321533203</v>
      </c>
    </row>
    <row r="11244" spans="1:6" x14ac:dyDescent="0.25">
      <c r="A11244" t="s">
        <v>241</v>
      </c>
      <c r="B11244" s="1">
        <v>42529.104166666664</v>
      </c>
      <c r="C11244">
        <v>63.180000305175703</v>
      </c>
      <c r="D11244">
        <v>63.180000305175703</v>
      </c>
      <c r="E11244">
        <v>63.180000305175703</v>
      </c>
      <c r="F11244">
        <v>63.180000305175703</v>
      </c>
    </row>
    <row r="11245" spans="1:6" x14ac:dyDescent="0.25">
      <c r="A11245" t="s">
        <v>241</v>
      </c>
      <c r="B11245" s="1">
        <v>42529.107638888891</v>
      </c>
      <c r="C11245">
        <v>63.279998779296797</v>
      </c>
      <c r="D11245">
        <v>63.169998168945298</v>
      </c>
      <c r="E11245">
        <v>63.279998779296797</v>
      </c>
      <c r="F11245">
        <v>63.169998168945298</v>
      </c>
    </row>
    <row r="11246" spans="1:6" x14ac:dyDescent="0.25">
      <c r="A11246" t="s">
        <v>241</v>
      </c>
      <c r="B11246" s="1">
        <v>42529.111111111109</v>
      </c>
      <c r="C11246">
        <v>63.200000762939403</v>
      </c>
      <c r="D11246">
        <v>63.310001373291001</v>
      </c>
      <c r="E11246">
        <v>63.310001373291001</v>
      </c>
      <c r="F11246">
        <v>63.200000762939403</v>
      </c>
    </row>
    <row r="11247" spans="1:6" x14ac:dyDescent="0.25">
      <c r="A11247" t="s">
        <v>241</v>
      </c>
      <c r="B11247" s="1">
        <v>42529.114583333336</v>
      </c>
      <c r="C11247">
        <v>63.279998779296797</v>
      </c>
      <c r="D11247">
        <v>63.310001373291001</v>
      </c>
      <c r="E11247">
        <v>63.310001373291001</v>
      </c>
      <c r="F11247">
        <v>63.259998321533203</v>
      </c>
    </row>
    <row r="11248" spans="1:6" x14ac:dyDescent="0.25">
      <c r="A11248" t="s">
        <v>241</v>
      </c>
      <c r="B11248" s="1">
        <v>42529.118055555555</v>
      </c>
      <c r="C11248">
        <v>63.310001373291001</v>
      </c>
      <c r="D11248">
        <v>63.240001678466797</v>
      </c>
      <c r="E11248">
        <v>63.310001373291001</v>
      </c>
      <c r="F11248">
        <v>63.240001678466797</v>
      </c>
    </row>
    <row r="11249" spans="1:6" x14ac:dyDescent="0.25">
      <c r="A11249" t="s">
        <v>241</v>
      </c>
      <c r="B11249" s="1">
        <v>42529.121527777781</v>
      </c>
      <c r="C11249">
        <v>63.240001678466797</v>
      </c>
      <c r="D11249">
        <v>63.200000762939403</v>
      </c>
      <c r="E11249">
        <v>63.259998321533203</v>
      </c>
      <c r="F11249">
        <v>63.200000762939403</v>
      </c>
    </row>
    <row r="11250" spans="1:6" x14ac:dyDescent="0.25">
      <c r="A11250" t="s">
        <v>241</v>
      </c>
      <c r="B11250" s="1">
        <v>42529.125</v>
      </c>
      <c r="C11250">
        <v>63.159999847412102</v>
      </c>
      <c r="D11250">
        <v>63.009998321533203</v>
      </c>
      <c r="E11250">
        <v>63.180000305175703</v>
      </c>
      <c r="F11250">
        <v>62.849998474121001</v>
      </c>
    </row>
    <row r="11251" spans="1:6" x14ac:dyDescent="0.25">
      <c r="A11251" t="s">
        <v>241</v>
      </c>
      <c r="B11251" s="1">
        <v>42530.100694444445</v>
      </c>
      <c r="C11251">
        <v>62.5</v>
      </c>
      <c r="D11251">
        <v>62.529998779296797</v>
      </c>
      <c r="E11251">
        <v>62.529998779296797</v>
      </c>
      <c r="F11251">
        <v>62.430000305175703</v>
      </c>
    </row>
    <row r="11252" spans="1:6" x14ac:dyDescent="0.25">
      <c r="A11252" t="s">
        <v>241</v>
      </c>
      <c r="B11252" s="1">
        <v>42530.104166666664</v>
      </c>
      <c r="C11252">
        <v>62.580001831054602</v>
      </c>
      <c r="D11252">
        <v>62.490001678466797</v>
      </c>
      <c r="E11252">
        <v>62.599998474121001</v>
      </c>
      <c r="F11252">
        <v>62.490001678466797</v>
      </c>
    </row>
    <row r="11253" spans="1:6" x14ac:dyDescent="0.25">
      <c r="A11253" t="s">
        <v>241</v>
      </c>
      <c r="B11253" s="1">
        <v>42530.111111111109</v>
      </c>
      <c r="C11253">
        <v>62.509998321533203</v>
      </c>
      <c r="D11253">
        <v>62.490001678466797</v>
      </c>
      <c r="E11253">
        <v>62.529998779296797</v>
      </c>
      <c r="F11253">
        <v>62.490001678466797</v>
      </c>
    </row>
    <row r="11254" spans="1:6" x14ac:dyDescent="0.25">
      <c r="A11254" t="s">
        <v>241</v>
      </c>
      <c r="B11254" s="1">
        <v>42530.114583333336</v>
      </c>
      <c r="C11254">
        <v>62.520000457763601</v>
      </c>
      <c r="D11254">
        <v>62.5</v>
      </c>
      <c r="E11254">
        <v>62.520000457763601</v>
      </c>
      <c r="F11254">
        <v>62.490001678466797</v>
      </c>
    </row>
    <row r="11255" spans="1:6" x14ac:dyDescent="0.25">
      <c r="A11255" t="s">
        <v>241</v>
      </c>
      <c r="B11255" s="1">
        <v>42530.121527777781</v>
      </c>
      <c r="C11255">
        <v>62.580001831054602</v>
      </c>
      <c r="D11255">
        <v>62.529998779296797</v>
      </c>
      <c r="E11255">
        <v>62.590000152587798</v>
      </c>
      <c r="F11255">
        <v>62.529998779296797</v>
      </c>
    </row>
    <row r="11256" spans="1:6" x14ac:dyDescent="0.25">
      <c r="A11256" t="s">
        <v>241</v>
      </c>
      <c r="B11256" s="1">
        <v>42530.125</v>
      </c>
      <c r="C11256">
        <v>62.529998779296797</v>
      </c>
      <c r="D11256">
        <v>62.549999237060497</v>
      </c>
      <c r="E11256">
        <v>62.549999237060497</v>
      </c>
      <c r="F11256">
        <v>62.529998779296797</v>
      </c>
    </row>
    <row r="11257" spans="1:6" x14ac:dyDescent="0.25">
      <c r="A11257" t="s">
        <v>241</v>
      </c>
      <c r="B11257" s="1">
        <v>42531.100694444445</v>
      </c>
      <c r="C11257">
        <v>59.770000457763601</v>
      </c>
      <c r="D11257">
        <v>59.599998474121001</v>
      </c>
      <c r="E11257">
        <v>59.770000457763601</v>
      </c>
      <c r="F11257">
        <v>59.599998474121001</v>
      </c>
    </row>
    <row r="11258" spans="1:6" x14ac:dyDescent="0.25">
      <c r="A11258" t="s">
        <v>241</v>
      </c>
      <c r="B11258" s="1">
        <v>42531.104166666664</v>
      </c>
      <c r="C11258">
        <v>59.650001525878899</v>
      </c>
      <c r="D11258">
        <v>59.529998779296797</v>
      </c>
      <c r="E11258">
        <v>59.650001525878899</v>
      </c>
      <c r="F11258">
        <v>59.509998321533203</v>
      </c>
    </row>
    <row r="11259" spans="1:6" x14ac:dyDescent="0.25">
      <c r="A11259" t="s">
        <v>241</v>
      </c>
      <c r="B11259" s="1">
        <v>42531.107638888891</v>
      </c>
      <c r="C11259">
        <v>59.520000457763601</v>
      </c>
      <c r="D11259">
        <v>59.549999237060497</v>
      </c>
      <c r="E11259">
        <v>59.590000152587798</v>
      </c>
      <c r="F11259">
        <v>59.5</v>
      </c>
    </row>
    <row r="11260" spans="1:6" x14ac:dyDescent="0.25">
      <c r="A11260" t="s">
        <v>241</v>
      </c>
      <c r="B11260" s="1">
        <v>42531.111111111109</v>
      </c>
      <c r="C11260">
        <v>59.509998321533203</v>
      </c>
      <c r="D11260">
        <v>59.840000152587798</v>
      </c>
      <c r="E11260">
        <v>59.840000152587798</v>
      </c>
      <c r="F11260">
        <v>59.509998321533203</v>
      </c>
    </row>
    <row r="11261" spans="1:6" x14ac:dyDescent="0.25">
      <c r="A11261" t="s">
        <v>241</v>
      </c>
      <c r="B11261" s="1">
        <v>42531.114583333336</v>
      </c>
      <c r="C11261">
        <v>59.830001831054602</v>
      </c>
      <c r="D11261">
        <v>59.770000457763601</v>
      </c>
      <c r="E11261">
        <v>59.830001831054602</v>
      </c>
      <c r="F11261">
        <v>59.709999084472599</v>
      </c>
    </row>
    <row r="11262" spans="1:6" x14ac:dyDescent="0.25">
      <c r="A11262" t="s">
        <v>241</v>
      </c>
      <c r="B11262" s="1">
        <v>42531.118055555555</v>
      </c>
      <c r="C11262">
        <v>59.7299995422363</v>
      </c>
      <c r="D11262">
        <v>59.680000305175703</v>
      </c>
      <c r="E11262">
        <v>59.770000457763601</v>
      </c>
      <c r="F11262">
        <v>59.639999389648402</v>
      </c>
    </row>
    <row r="11263" spans="1:6" x14ac:dyDescent="0.25">
      <c r="A11263" t="s">
        <v>241</v>
      </c>
      <c r="B11263" s="1">
        <v>42531.121527777781</v>
      </c>
      <c r="C11263">
        <v>59.759998321533203</v>
      </c>
      <c r="D11263">
        <v>59.700000762939403</v>
      </c>
      <c r="E11263">
        <v>59.759998321533203</v>
      </c>
      <c r="F11263">
        <v>59.689998626708899</v>
      </c>
    </row>
    <row r="11264" spans="1:6" x14ac:dyDescent="0.25">
      <c r="A11264" t="s">
        <v>241</v>
      </c>
      <c r="B11264" s="1">
        <v>42531.125</v>
      </c>
      <c r="C11264">
        <v>59.740001678466797</v>
      </c>
      <c r="D11264">
        <v>59.740001678466797</v>
      </c>
      <c r="E11264">
        <v>59.799999237060497</v>
      </c>
      <c r="F11264">
        <v>59.709999084472599</v>
      </c>
    </row>
    <row r="11265" spans="1:6" x14ac:dyDescent="0.25">
      <c r="A11265" t="s">
        <v>242</v>
      </c>
      <c r="B11265" s="1">
        <v>42524.100694444445</v>
      </c>
      <c r="C11265">
        <v>78.449996948242102</v>
      </c>
      <c r="D11265">
        <v>78.459999084472599</v>
      </c>
      <c r="E11265">
        <v>78.480003356933594</v>
      </c>
      <c r="F11265">
        <v>78.410003662109304</v>
      </c>
    </row>
    <row r="11266" spans="1:6" x14ac:dyDescent="0.25">
      <c r="A11266" t="s">
        <v>242</v>
      </c>
      <c r="B11266" s="1">
        <v>42524.104166666664</v>
      </c>
      <c r="C11266">
        <v>78.430000305175696</v>
      </c>
      <c r="D11266">
        <v>78.480003356933594</v>
      </c>
      <c r="E11266">
        <v>78.510002136230398</v>
      </c>
      <c r="F11266">
        <v>78.410003662109304</v>
      </c>
    </row>
    <row r="11267" spans="1:6" x14ac:dyDescent="0.25">
      <c r="A11267" t="s">
        <v>242</v>
      </c>
      <c r="B11267" s="1">
        <v>42524.107638888891</v>
      </c>
      <c r="C11267">
        <v>78.510002136230398</v>
      </c>
      <c r="D11267">
        <v>78.580001831054602</v>
      </c>
      <c r="E11267">
        <v>78.580001831054602</v>
      </c>
      <c r="F11267">
        <v>78.510002136230398</v>
      </c>
    </row>
    <row r="11268" spans="1:6" x14ac:dyDescent="0.25">
      <c r="A11268" t="s">
        <v>242</v>
      </c>
      <c r="B11268" s="1">
        <v>42524.111111111109</v>
      </c>
      <c r="C11268">
        <v>78.589996337890597</v>
      </c>
      <c r="D11268">
        <v>78.569999694824205</v>
      </c>
      <c r="E11268">
        <v>78.589996337890597</v>
      </c>
      <c r="F11268">
        <v>78.559997558593693</v>
      </c>
    </row>
    <row r="11269" spans="1:6" x14ac:dyDescent="0.25">
      <c r="A11269" t="s">
        <v>242</v>
      </c>
      <c r="B11269" s="1">
        <v>42524.114583333336</v>
      </c>
      <c r="C11269">
        <v>78.559997558593693</v>
      </c>
      <c r="D11269">
        <v>78.540000915527301</v>
      </c>
      <c r="E11269">
        <v>78.569999694824205</v>
      </c>
      <c r="F11269">
        <v>78.529998779296804</v>
      </c>
    </row>
    <row r="11270" spans="1:6" x14ac:dyDescent="0.25">
      <c r="A11270" t="s">
        <v>242</v>
      </c>
      <c r="B11270" s="1">
        <v>42524.118055555555</v>
      </c>
      <c r="C11270">
        <v>78.569999694824205</v>
      </c>
      <c r="D11270">
        <v>78.629997253417898</v>
      </c>
      <c r="E11270">
        <v>78.650001525878906</v>
      </c>
      <c r="F11270">
        <v>78.569999694824205</v>
      </c>
    </row>
    <row r="11271" spans="1:6" x14ac:dyDescent="0.25">
      <c r="A11271" t="s">
        <v>242</v>
      </c>
      <c r="B11271" s="1">
        <v>42524.121527777781</v>
      </c>
      <c r="C11271">
        <v>78.629997253417898</v>
      </c>
      <c r="D11271">
        <v>78.720001220703097</v>
      </c>
      <c r="E11271">
        <v>78.720001220703097</v>
      </c>
      <c r="F11271">
        <v>78.629997253417898</v>
      </c>
    </row>
    <row r="11272" spans="1:6" x14ac:dyDescent="0.25">
      <c r="A11272" t="s">
        <v>242</v>
      </c>
      <c r="B11272" s="1">
        <v>42524.125</v>
      </c>
      <c r="C11272">
        <v>78.650001525878906</v>
      </c>
      <c r="D11272">
        <v>78.540000915527301</v>
      </c>
      <c r="E11272">
        <v>78.650001525878906</v>
      </c>
      <c r="F11272">
        <v>78.540000915527301</v>
      </c>
    </row>
    <row r="11273" spans="1:6" x14ac:dyDescent="0.25">
      <c r="A11273" t="s">
        <v>242</v>
      </c>
      <c r="B11273" s="1">
        <v>42528.100694444445</v>
      </c>
      <c r="C11273">
        <v>79.510002136230398</v>
      </c>
      <c r="D11273">
        <v>79.540000915527301</v>
      </c>
      <c r="E11273">
        <v>79.540000915527301</v>
      </c>
      <c r="F11273">
        <v>79.5</v>
      </c>
    </row>
    <row r="11274" spans="1:6" x14ac:dyDescent="0.25">
      <c r="A11274" t="s">
        <v>242</v>
      </c>
      <c r="B11274" s="1">
        <v>42528.104166666664</v>
      </c>
      <c r="C11274">
        <v>79.559997558593693</v>
      </c>
      <c r="D11274">
        <v>79.580001831054602</v>
      </c>
      <c r="E11274">
        <v>79.580001831054602</v>
      </c>
      <c r="F11274">
        <v>79.559997558593693</v>
      </c>
    </row>
    <row r="11275" spans="1:6" x14ac:dyDescent="0.25">
      <c r="A11275" t="s">
        <v>242</v>
      </c>
      <c r="B11275" s="1">
        <v>42528.107638888891</v>
      </c>
      <c r="C11275">
        <v>79.550003051757798</v>
      </c>
      <c r="D11275">
        <v>79.529998779296804</v>
      </c>
      <c r="E11275">
        <v>79.550003051757798</v>
      </c>
      <c r="F11275">
        <v>79.529998779296804</v>
      </c>
    </row>
    <row r="11276" spans="1:6" x14ac:dyDescent="0.25">
      <c r="A11276" t="s">
        <v>242</v>
      </c>
      <c r="B11276" s="1">
        <v>42528.111111111109</v>
      </c>
      <c r="C11276">
        <v>79.550003051757798</v>
      </c>
      <c r="D11276">
        <v>79.489997863769503</v>
      </c>
      <c r="E11276">
        <v>79.550003051757798</v>
      </c>
      <c r="F11276">
        <v>79.480003356933594</v>
      </c>
    </row>
    <row r="11277" spans="1:6" x14ac:dyDescent="0.25">
      <c r="A11277" t="s">
        <v>242</v>
      </c>
      <c r="B11277" s="1">
        <v>42528.114583333336</v>
      </c>
      <c r="C11277">
        <v>79.519996643066406</v>
      </c>
      <c r="D11277">
        <v>79.519996643066406</v>
      </c>
      <c r="E11277">
        <v>79.519996643066406</v>
      </c>
      <c r="F11277">
        <v>79.510002136230398</v>
      </c>
    </row>
    <row r="11278" spans="1:6" x14ac:dyDescent="0.25">
      <c r="A11278" t="s">
        <v>242</v>
      </c>
      <c r="B11278" s="1">
        <v>42528.118055555555</v>
      </c>
      <c r="C11278">
        <v>79.5</v>
      </c>
      <c r="D11278">
        <v>79.519996643066406</v>
      </c>
      <c r="E11278">
        <v>79.519996643066406</v>
      </c>
      <c r="F11278">
        <v>79.5</v>
      </c>
    </row>
    <row r="11279" spans="1:6" x14ac:dyDescent="0.25">
      <c r="A11279" t="s">
        <v>242</v>
      </c>
      <c r="B11279" s="1">
        <v>42528.121527777781</v>
      </c>
      <c r="C11279">
        <v>79.5</v>
      </c>
      <c r="D11279">
        <v>79.510002136230398</v>
      </c>
      <c r="E11279">
        <v>79.519996643066406</v>
      </c>
      <c r="F11279">
        <v>79.489997863769503</v>
      </c>
    </row>
    <row r="11280" spans="1:6" x14ac:dyDescent="0.25">
      <c r="A11280" t="s">
        <v>242</v>
      </c>
      <c r="B11280" s="1">
        <v>42528.125</v>
      </c>
      <c r="C11280">
        <v>79.489997863769503</v>
      </c>
      <c r="D11280">
        <v>79.440002441406193</v>
      </c>
      <c r="E11280">
        <v>79.489997863769503</v>
      </c>
      <c r="F11280">
        <v>79.440002441406193</v>
      </c>
    </row>
    <row r="11281" spans="1:6" x14ac:dyDescent="0.25">
      <c r="A11281" t="s">
        <v>242</v>
      </c>
      <c r="B11281" s="1">
        <v>42529.100694444445</v>
      </c>
      <c r="C11281">
        <v>80.900001525878906</v>
      </c>
      <c r="D11281">
        <v>80.930000305175696</v>
      </c>
      <c r="E11281">
        <v>80.930000305175696</v>
      </c>
      <c r="F11281">
        <v>80.839996337890597</v>
      </c>
    </row>
    <row r="11282" spans="1:6" x14ac:dyDescent="0.25">
      <c r="A11282" t="s">
        <v>242</v>
      </c>
      <c r="B11282" s="1">
        <v>42529.104166666664</v>
      </c>
      <c r="C11282">
        <v>80.889999389648395</v>
      </c>
      <c r="D11282">
        <v>80.879997253417898</v>
      </c>
      <c r="E11282">
        <v>80.889999389648395</v>
      </c>
      <c r="F11282">
        <v>80.860000610351506</v>
      </c>
    </row>
    <row r="11283" spans="1:6" x14ac:dyDescent="0.25">
      <c r="A11283" t="s">
        <v>242</v>
      </c>
      <c r="B11283" s="1">
        <v>42529.107638888891</v>
      </c>
      <c r="C11283">
        <v>80.870002746582003</v>
      </c>
      <c r="D11283">
        <v>80.910003662109304</v>
      </c>
      <c r="E11283">
        <v>80.910003662109304</v>
      </c>
      <c r="F11283">
        <v>80.870002746582003</v>
      </c>
    </row>
    <row r="11284" spans="1:6" x14ac:dyDescent="0.25">
      <c r="A11284" t="s">
        <v>242</v>
      </c>
      <c r="B11284" s="1">
        <v>42529.111111111109</v>
      </c>
      <c r="C11284">
        <v>80.889999389648395</v>
      </c>
      <c r="D11284">
        <v>81.010002136230398</v>
      </c>
      <c r="E11284">
        <v>81.010002136230398</v>
      </c>
      <c r="F11284">
        <v>80.889999389648395</v>
      </c>
    </row>
    <row r="11285" spans="1:6" x14ac:dyDescent="0.25">
      <c r="A11285" t="s">
        <v>242</v>
      </c>
      <c r="B11285" s="1">
        <v>42529.114583333336</v>
      </c>
      <c r="C11285">
        <v>80.980003356933594</v>
      </c>
      <c r="D11285">
        <v>80.980003356933594</v>
      </c>
      <c r="E11285">
        <v>80.980003356933594</v>
      </c>
      <c r="F11285">
        <v>80.949996948242102</v>
      </c>
    </row>
    <row r="11286" spans="1:6" x14ac:dyDescent="0.25">
      <c r="A11286" t="s">
        <v>242</v>
      </c>
      <c r="B11286" s="1">
        <v>42529.118055555555</v>
      </c>
      <c r="C11286">
        <v>81</v>
      </c>
      <c r="D11286">
        <v>80.989997863769503</v>
      </c>
      <c r="E11286">
        <v>81.040000915527301</v>
      </c>
      <c r="F11286">
        <v>80.980003356933594</v>
      </c>
    </row>
    <row r="11287" spans="1:6" x14ac:dyDescent="0.25">
      <c r="A11287" t="s">
        <v>242</v>
      </c>
      <c r="B11287" s="1">
        <v>42529.121527777781</v>
      </c>
      <c r="C11287">
        <v>81.010002136230398</v>
      </c>
      <c r="D11287">
        <v>81.110000610351506</v>
      </c>
      <c r="E11287">
        <v>81.120002746582003</v>
      </c>
      <c r="F11287">
        <v>81.010002136230398</v>
      </c>
    </row>
    <row r="11288" spans="1:6" x14ac:dyDescent="0.25">
      <c r="A11288" t="s">
        <v>242</v>
      </c>
      <c r="B11288" s="1">
        <v>42529.125</v>
      </c>
      <c r="C11288">
        <v>81.110000610351506</v>
      </c>
      <c r="D11288">
        <v>81.040000915527301</v>
      </c>
      <c r="E11288">
        <v>81.110000610351506</v>
      </c>
      <c r="F11288">
        <v>80.989997863769503</v>
      </c>
    </row>
    <row r="11289" spans="1:6" x14ac:dyDescent="0.25">
      <c r="A11289" t="s">
        <v>242</v>
      </c>
      <c r="B11289" s="1">
        <v>42530.100694444445</v>
      </c>
      <c r="C11289">
        <v>80.809997558593693</v>
      </c>
      <c r="D11289">
        <v>80.860000610351506</v>
      </c>
      <c r="E11289">
        <v>80.870002746582003</v>
      </c>
      <c r="F11289">
        <v>80.809997558593693</v>
      </c>
    </row>
    <row r="11290" spans="1:6" x14ac:dyDescent="0.25">
      <c r="A11290" t="s">
        <v>242</v>
      </c>
      <c r="B11290" s="1">
        <v>42530.104166666664</v>
      </c>
      <c r="C11290">
        <v>80.879997253417898</v>
      </c>
      <c r="D11290">
        <v>80.800003051757798</v>
      </c>
      <c r="E11290">
        <v>80.889999389648395</v>
      </c>
      <c r="F11290">
        <v>80.800003051757798</v>
      </c>
    </row>
    <row r="11291" spans="1:6" x14ac:dyDescent="0.25">
      <c r="A11291" t="s">
        <v>242</v>
      </c>
      <c r="B11291" s="1">
        <v>42530.107638888891</v>
      </c>
      <c r="C11291">
        <v>80.790000915527301</v>
      </c>
      <c r="D11291">
        <v>80.800003051757798</v>
      </c>
      <c r="E11291">
        <v>80.800003051757798</v>
      </c>
      <c r="F11291">
        <v>80.769996643066406</v>
      </c>
    </row>
    <row r="11292" spans="1:6" x14ac:dyDescent="0.25">
      <c r="A11292" t="s">
        <v>242</v>
      </c>
      <c r="B11292" s="1">
        <v>42530.111111111109</v>
      </c>
      <c r="C11292">
        <v>80.779998779296804</v>
      </c>
      <c r="D11292">
        <v>80.819999694824205</v>
      </c>
      <c r="E11292">
        <v>80.819999694824205</v>
      </c>
      <c r="F11292">
        <v>80.769996643066406</v>
      </c>
    </row>
    <row r="11293" spans="1:6" x14ac:dyDescent="0.25">
      <c r="A11293" t="s">
        <v>242</v>
      </c>
      <c r="B11293" s="1">
        <v>42530.114583333336</v>
      </c>
      <c r="C11293">
        <v>80.800003051757798</v>
      </c>
      <c r="D11293">
        <v>80.910003662109304</v>
      </c>
      <c r="E11293">
        <v>80.910003662109304</v>
      </c>
      <c r="F11293">
        <v>80.800003051757798</v>
      </c>
    </row>
    <row r="11294" spans="1:6" x14ac:dyDescent="0.25">
      <c r="A11294" t="s">
        <v>242</v>
      </c>
      <c r="B11294" s="1">
        <v>42530.118055555555</v>
      </c>
      <c r="C11294">
        <v>80.919998168945298</v>
      </c>
      <c r="D11294">
        <v>80.860000610351506</v>
      </c>
      <c r="E11294">
        <v>80.930000305175696</v>
      </c>
      <c r="F11294">
        <v>80.849998474121094</v>
      </c>
    </row>
    <row r="11295" spans="1:6" x14ac:dyDescent="0.25">
      <c r="A11295" t="s">
        <v>242</v>
      </c>
      <c r="B11295" s="1">
        <v>42530.121527777781</v>
      </c>
      <c r="C11295">
        <v>80.879997253417898</v>
      </c>
      <c r="D11295">
        <v>80.879997253417898</v>
      </c>
      <c r="E11295">
        <v>80.900001525878906</v>
      </c>
      <c r="F11295">
        <v>80.849998474121094</v>
      </c>
    </row>
    <row r="11296" spans="1:6" x14ac:dyDescent="0.25">
      <c r="A11296" t="s">
        <v>242</v>
      </c>
      <c r="B11296" s="1">
        <v>42530.125</v>
      </c>
      <c r="C11296">
        <v>80.870002746582003</v>
      </c>
      <c r="D11296">
        <v>80.839996337890597</v>
      </c>
      <c r="E11296">
        <v>80.870002746582003</v>
      </c>
      <c r="F11296">
        <v>80.839996337890597</v>
      </c>
    </row>
    <row r="11297" spans="1:6" x14ac:dyDescent="0.25">
      <c r="A11297" t="s">
        <v>242</v>
      </c>
      <c r="B11297" s="1">
        <v>42531.100694444445</v>
      </c>
      <c r="C11297">
        <v>79.290000915527301</v>
      </c>
      <c r="D11297">
        <v>79.370002746582003</v>
      </c>
      <c r="E11297">
        <v>79.379997253417898</v>
      </c>
      <c r="F11297">
        <v>79.290000915527301</v>
      </c>
    </row>
    <row r="11298" spans="1:6" x14ac:dyDescent="0.25">
      <c r="A11298" t="s">
        <v>242</v>
      </c>
      <c r="B11298" s="1">
        <v>42531.104166666664</v>
      </c>
      <c r="C11298">
        <v>79.330001831054602</v>
      </c>
      <c r="D11298">
        <v>79.230003356933594</v>
      </c>
      <c r="E11298">
        <v>79.330001831054602</v>
      </c>
      <c r="F11298">
        <v>79.220001220703097</v>
      </c>
    </row>
    <row r="11299" spans="1:6" x14ac:dyDescent="0.25">
      <c r="A11299" t="s">
        <v>242</v>
      </c>
      <c r="B11299" s="1">
        <v>42531.107638888891</v>
      </c>
      <c r="C11299">
        <v>79.279998779296804</v>
      </c>
      <c r="D11299">
        <v>79.260002136230398</v>
      </c>
      <c r="E11299">
        <v>79.309997558593693</v>
      </c>
      <c r="F11299">
        <v>79.239997863769503</v>
      </c>
    </row>
    <row r="11300" spans="1:6" x14ac:dyDescent="0.25">
      <c r="A11300" t="s">
        <v>242</v>
      </c>
      <c r="B11300" s="1">
        <v>42531.111111111109</v>
      </c>
      <c r="C11300">
        <v>79.239997863769503</v>
      </c>
      <c r="D11300">
        <v>79.339996337890597</v>
      </c>
      <c r="E11300">
        <v>79.349998474121094</v>
      </c>
      <c r="F11300">
        <v>79.230003356933594</v>
      </c>
    </row>
    <row r="11301" spans="1:6" x14ac:dyDescent="0.25">
      <c r="A11301" t="s">
        <v>242</v>
      </c>
      <c r="B11301" s="1">
        <v>42531.114583333336</v>
      </c>
      <c r="C11301">
        <v>79.379997253417898</v>
      </c>
      <c r="D11301">
        <v>79.360000610351506</v>
      </c>
      <c r="E11301">
        <v>79.379997253417898</v>
      </c>
      <c r="F11301">
        <v>79.309997558593693</v>
      </c>
    </row>
    <row r="11302" spans="1:6" x14ac:dyDescent="0.25">
      <c r="A11302" t="s">
        <v>242</v>
      </c>
      <c r="B11302" s="1">
        <v>42531.118055555555</v>
      </c>
      <c r="C11302">
        <v>79.330001831054602</v>
      </c>
      <c r="D11302">
        <v>79.339996337890597</v>
      </c>
      <c r="E11302">
        <v>79.349998474121094</v>
      </c>
      <c r="F11302">
        <v>79.279998779296804</v>
      </c>
    </row>
    <row r="11303" spans="1:6" x14ac:dyDescent="0.25">
      <c r="A11303" t="s">
        <v>242</v>
      </c>
      <c r="B11303" s="1">
        <v>42531.121527777781</v>
      </c>
      <c r="C11303">
        <v>79.330001831054602</v>
      </c>
      <c r="D11303">
        <v>79.279998779296804</v>
      </c>
      <c r="E11303">
        <v>79.349998474121094</v>
      </c>
      <c r="F11303">
        <v>79.260002136230398</v>
      </c>
    </row>
    <row r="11304" spans="1:6" x14ac:dyDescent="0.25">
      <c r="A11304" t="s">
        <v>242</v>
      </c>
      <c r="B11304" s="1">
        <v>42531.125</v>
      </c>
      <c r="C11304">
        <v>79.279998779296804</v>
      </c>
      <c r="D11304">
        <v>79.290000915527301</v>
      </c>
      <c r="E11304">
        <v>79.319999694824205</v>
      </c>
      <c r="F11304">
        <v>79.269996643066406</v>
      </c>
    </row>
    <row r="11305" spans="1:6" x14ac:dyDescent="0.25">
      <c r="A11305" t="s">
        <v>242</v>
      </c>
      <c r="B11305" s="1">
        <v>42534.100694444445</v>
      </c>
      <c r="C11305">
        <v>78.239997863769503</v>
      </c>
      <c r="D11305">
        <v>78.269996643066406</v>
      </c>
      <c r="E11305">
        <v>78.290000915527301</v>
      </c>
      <c r="F11305">
        <v>78.239997863769503</v>
      </c>
    </row>
    <row r="11306" spans="1:6" x14ac:dyDescent="0.25">
      <c r="A11306" t="s">
        <v>242</v>
      </c>
      <c r="B11306" s="1">
        <v>42534.104166666664</v>
      </c>
      <c r="C11306">
        <v>78.239997863769503</v>
      </c>
      <c r="D11306">
        <v>78.309997558593693</v>
      </c>
      <c r="E11306">
        <v>78.319999694824205</v>
      </c>
      <c r="F11306">
        <v>78.220001220703097</v>
      </c>
    </row>
    <row r="11307" spans="1:6" x14ac:dyDescent="0.25">
      <c r="A11307" t="s">
        <v>242</v>
      </c>
      <c r="B11307" s="1">
        <v>42534.107638888891</v>
      </c>
      <c r="C11307">
        <v>78.309997558593693</v>
      </c>
      <c r="D11307">
        <v>78.410003662109304</v>
      </c>
      <c r="E11307">
        <v>78.430000305175696</v>
      </c>
      <c r="F11307">
        <v>78.309997558593693</v>
      </c>
    </row>
    <row r="11308" spans="1:6" x14ac:dyDescent="0.25">
      <c r="A11308" t="s">
        <v>242</v>
      </c>
      <c r="B11308" s="1">
        <v>42534.111111111109</v>
      </c>
      <c r="C11308">
        <v>78.459999084472599</v>
      </c>
      <c r="D11308">
        <v>78.459999084472599</v>
      </c>
      <c r="E11308">
        <v>78.489997863769503</v>
      </c>
      <c r="F11308">
        <v>78.430000305175696</v>
      </c>
    </row>
    <row r="11309" spans="1:6" x14ac:dyDescent="0.25">
      <c r="A11309" t="s">
        <v>242</v>
      </c>
      <c r="B11309" s="1">
        <v>42534.114583333336</v>
      </c>
      <c r="C11309">
        <v>78.489997863769503</v>
      </c>
      <c r="D11309">
        <v>78.459999084472599</v>
      </c>
      <c r="E11309">
        <v>78.489997863769503</v>
      </c>
      <c r="F11309">
        <v>78.440002441406193</v>
      </c>
    </row>
    <row r="11310" spans="1:6" x14ac:dyDescent="0.25">
      <c r="A11310" t="s">
        <v>242</v>
      </c>
      <c r="B11310" s="1">
        <v>42534.118055555555</v>
      </c>
      <c r="C11310">
        <v>78.430000305175696</v>
      </c>
      <c r="D11310">
        <v>78.319999694824205</v>
      </c>
      <c r="E11310">
        <v>78.430000305175696</v>
      </c>
      <c r="F11310">
        <v>78.319999694824205</v>
      </c>
    </row>
    <row r="11311" spans="1:6" x14ac:dyDescent="0.25">
      <c r="A11311" t="s">
        <v>242</v>
      </c>
      <c r="B11311" s="1">
        <v>42534.121527777781</v>
      </c>
      <c r="C11311">
        <v>78.339996337890597</v>
      </c>
      <c r="D11311">
        <v>78.360000610351506</v>
      </c>
      <c r="E11311">
        <v>78.400001525878906</v>
      </c>
      <c r="F11311">
        <v>78.300003051757798</v>
      </c>
    </row>
    <row r="11312" spans="1:6" x14ac:dyDescent="0.25">
      <c r="A11312" t="s">
        <v>242</v>
      </c>
      <c r="B11312" s="1">
        <v>42534.125</v>
      </c>
      <c r="C11312">
        <v>78.360000610351506</v>
      </c>
      <c r="D11312">
        <v>78.330001831054602</v>
      </c>
      <c r="E11312">
        <v>78.379997253417898</v>
      </c>
      <c r="F11312">
        <v>78.319999694824205</v>
      </c>
    </row>
    <row r="11313" spans="1:6" x14ac:dyDescent="0.25">
      <c r="A11313" t="s">
        <v>242</v>
      </c>
      <c r="B11313" s="1">
        <v>42550.100694444445</v>
      </c>
      <c r="C11313">
        <v>76.860000610351506</v>
      </c>
      <c r="D11313">
        <v>76.930000305175696</v>
      </c>
      <c r="E11313">
        <v>76.930000305175696</v>
      </c>
      <c r="F11313">
        <v>76.860000610351506</v>
      </c>
    </row>
    <row r="11314" spans="1:6" x14ac:dyDescent="0.25">
      <c r="A11314" t="s">
        <v>242</v>
      </c>
      <c r="B11314" s="1">
        <v>42550.104166666664</v>
      </c>
      <c r="C11314">
        <v>76.940002441406193</v>
      </c>
      <c r="D11314">
        <v>76.919998168945298</v>
      </c>
      <c r="E11314">
        <v>76.940002441406193</v>
      </c>
      <c r="F11314">
        <v>76.889999389648395</v>
      </c>
    </row>
    <row r="11315" spans="1:6" x14ac:dyDescent="0.25">
      <c r="A11315" t="s">
        <v>242</v>
      </c>
      <c r="B11315" s="1">
        <v>42550.107638888891</v>
      </c>
      <c r="C11315">
        <v>76.949996948242102</v>
      </c>
      <c r="D11315">
        <v>76.970001220703097</v>
      </c>
      <c r="E11315">
        <v>77</v>
      </c>
      <c r="F11315">
        <v>76.930000305175696</v>
      </c>
    </row>
    <row r="11316" spans="1:6" x14ac:dyDescent="0.25">
      <c r="A11316" t="s">
        <v>242</v>
      </c>
      <c r="B11316" s="1">
        <v>42550.111111111109</v>
      </c>
      <c r="C11316">
        <v>76.910003662109304</v>
      </c>
      <c r="D11316">
        <v>76.970001220703097</v>
      </c>
      <c r="E11316">
        <v>76.980003356933594</v>
      </c>
      <c r="F11316">
        <v>76.910003662109304</v>
      </c>
    </row>
    <row r="11317" spans="1:6" x14ac:dyDescent="0.25">
      <c r="A11317" t="s">
        <v>242</v>
      </c>
      <c r="B11317" s="1">
        <v>42550.114583333336</v>
      </c>
      <c r="C11317">
        <v>76.959999084472599</v>
      </c>
      <c r="D11317">
        <v>76.970001220703097</v>
      </c>
      <c r="E11317">
        <v>76.980003356933594</v>
      </c>
      <c r="F11317">
        <v>76.959999084472599</v>
      </c>
    </row>
    <row r="11318" spans="1:6" x14ac:dyDescent="0.25">
      <c r="A11318" t="s">
        <v>242</v>
      </c>
      <c r="B11318" s="1">
        <v>42550.118055555555</v>
      </c>
      <c r="C11318">
        <v>76.989997863769503</v>
      </c>
      <c r="D11318">
        <v>76.900001525878906</v>
      </c>
      <c r="E11318">
        <v>77</v>
      </c>
      <c r="F11318">
        <v>76.900001525878906</v>
      </c>
    </row>
    <row r="11319" spans="1:6" x14ac:dyDescent="0.25">
      <c r="A11319" t="s">
        <v>242</v>
      </c>
      <c r="B11319" s="1">
        <v>42550.121527777781</v>
      </c>
      <c r="C11319">
        <v>76.930000305175696</v>
      </c>
      <c r="D11319">
        <v>76.910003662109304</v>
      </c>
      <c r="E11319">
        <v>76.940002441406193</v>
      </c>
      <c r="F11319">
        <v>76.860000610351506</v>
      </c>
    </row>
    <row r="11320" spans="1:6" x14ac:dyDescent="0.25">
      <c r="A11320" t="s">
        <v>242</v>
      </c>
      <c r="B11320" s="1">
        <v>42550.125</v>
      </c>
      <c r="C11320">
        <v>76.940002441406193</v>
      </c>
      <c r="D11320">
        <v>76.989997863769503</v>
      </c>
      <c r="E11320">
        <v>76.989997863769503</v>
      </c>
      <c r="F11320">
        <v>76.930000305175696</v>
      </c>
    </row>
    <row r="11321" spans="1:6" x14ac:dyDescent="0.25">
      <c r="A11321" t="s">
        <v>243</v>
      </c>
      <c r="B11321" s="1">
        <v>42524.100694444445</v>
      </c>
      <c r="C11321">
        <v>65.309997558593693</v>
      </c>
      <c r="D11321">
        <v>65.309997558593693</v>
      </c>
      <c r="E11321">
        <v>65.339996337890597</v>
      </c>
      <c r="F11321">
        <v>65.300003051757798</v>
      </c>
    </row>
    <row r="11322" spans="1:6" x14ac:dyDescent="0.25">
      <c r="A11322" t="s">
        <v>243</v>
      </c>
      <c r="B11322" s="1">
        <v>42524.104166666664</v>
      </c>
      <c r="C11322">
        <v>65.290000915527301</v>
      </c>
      <c r="D11322">
        <v>65.339996337890597</v>
      </c>
      <c r="E11322">
        <v>65.339996337890597</v>
      </c>
      <c r="F11322">
        <v>65.290000915527301</v>
      </c>
    </row>
    <row r="11323" spans="1:6" x14ac:dyDescent="0.25">
      <c r="A11323" t="s">
        <v>243</v>
      </c>
      <c r="B11323" s="1">
        <v>42524.107638888891</v>
      </c>
      <c r="C11323">
        <v>65.339996337890597</v>
      </c>
      <c r="D11323">
        <v>65.410003662109304</v>
      </c>
      <c r="E11323">
        <v>65.419998168945298</v>
      </c>
      <c r="F11323">
        <v>65.339996337890597</v>
      </c>
    </row>
    <row r="11324" spans="1:6" x14ac:dyDescent="0.25">
      <c r="A11324" t="s">
        <v>243</v>
      </c>
      <c r="B11324" s="1">
        <v>42524.111111111109</v>
      </c>
      <c r="C11324">
        <v>65.430000305175696</v>
      </c>
      <c r="D11324">
        <v>65.419998168945298</v>
      </c>
      <c r="E11324">
        <v>65.449996948242102</v>
      </c>
      <c r="F11324">
        <v>65.419998168945298</v>
      </c>
    </row>
    <row r="11325" spans="1:6" x14ac:dyDescent="0.25">
      <c r="A11325" t="s">
        <v>243</v>
      </c>
      <c r="B11325" s="1">
        <v>42524.114583333336</v>
      </c>
      <c r="C11325">
        <v>65.430000305175696</v>
      </c>
      <c r="D11325">
        <v>65.419998168945298</v>
      </c>
      <c r="E11325">
        <v>65.440002441406193</v>
      </c>
      <c r="F11325">
        <v>65.419998168945298</v>
      </c>
    </row>
    <row r="11326" spans="1:6" x14ac:dyDescent="0.25">
      <c r="A11326" t="s">
        <v>243</v>
      </c>
      <c r="B11326" s="1">
        <v>42524.118055555555</v>
      </c>
      <c r="C11326">
        <v>65.419998168945298</v>
      </c>
      <c r="D11326">
        <v>65.419998168945298</v>
      </c>
      <c r="E11326">
        <v>65.449996948242102</v>
      </c>
      <c r="F11326">
        <v>65.419998168945298</v>
      </c>
    </row>
    <row r="11327" spans="1:6" x14ac:dyDescent="0.25">
      <c r="A11327" t="s">
        <v>243</v>
      </c>
      <c r="B11327" s="1">
        <v>42524.121527777781</v>
      </c>
      <c r="C11327">
        <v>65.419998168945298</v>
      </c>
      <c r="D11327">
        <v>65.449996948242102</v>
      </c>
      <c r="E11327">
        <v>65.449996948242102</v>
      </c>
      <c r="F11327">
        <v>65.419998168945298</v>
      </c>
    </row>
    <row r="11328" spans="1:6" x14ac:dyDescent="0.25">
      <c r="A11328" t="s">
        <v>243</v>
      </c>
      <c r="B11328" s="1">
        <v>42524.125</v>
      </c>
      <c r="C11328">
        <v>65.449996948242102</v>
      </c>
      <c r="D11328">
        <v>65.400001525878906</v>
      </c>
      <c r="E11328">
        <v>65.459999084472599</v>
      </c>
      <c r="F11328">
        <v>65.400001525878906</v>
      </c>
    </row>
    <row r="11329" spans="1:6" x14ac:dyDescent="0.25">
      <c r="A11329" t="s">
        <v>243</v>
      </c>
      <c r="B11329" s="1">
        <v>42527.100694444445</v>
      </c>
      <c r="C11329">
        <v>65.209999084472599</v>
      </c>
      <c r="D11329">
        <v>65.180000305175696</v>
      </c>
      <c r="E11329">
        <v>65.209999084472599</v>
      </c>
      <c r="F11329">
        <v>65.180000305175696</v>
      </c>
    </row>
    <row r="11330" spans="1:6" x14ac:dyDescent="0.25">
      <c r="A11330" t="s">
        <v>243</v>
      </c>
      <c r="B11330" s="1">
        <v>42527.104166666664</v>
      </c>
      <c r="C11330">
        <v>65.199996948242102</v>
      </c>
      <c r="D11330">
        <v>65.269996643066406</v>
      </c>
      <c r="E11330">
        <v>65.269996643066406</v>
      </c>
      <c r="F11330">
        <v>65.190002441406193</v>
      </c>
    </row>
    <row r="11331" spans="1:6" x14ac:dyDescent="0.25">
      <c r="A11331" t="s">
        <v>243</v>
      </c>
      <c r="B11331" s="1">
        <v>42527.107638888891</v>
      </c>
      <c r="C11331">
        <v>65.290000915527301</v>
      </c>
      <c r="D11331">
        <v>65.260002136230398</v>
      </c>
      <c r="E11331">
        <v>65.290000915527301</v>
      </c>
      <c r="F11331">
        <v>65.25</v>
      </c>
    </row>
    <row r="11332" spans="1:6" x14ac:dyDescent="0.25">
      <c r="A11332" t="s">
        <v>243</v>
      </c>
      <c r="B11332" s="1">
        <v>42527.111111111109</v>
      </c>
      <c r="C11332">
        <v>65.260002136230398</v>
      </c>
      <c r="D11332">
        <v>65.180000305175696</v>
      </c>
      <c r="E11332">
        <v>65.260002136230398</v>
      </c>
      <c r="F11332">
        <v>65.169998168945298</v>
      </c>
    </row>
    <row r="11333" spans="1:6" x14ac:dyDescent="0.25">
      <c r="A11333" t="s">
        <v>243</v>
      </c>
      <c r="B11333" s="1">
        <v>42527.114583333336</v>
      </c>
      <c r="C11333">
        <v>65.160003662109304</v>
      </c>
      <c r="D11333">
        <v>65.190002441406193</v>
      </c>
      <c r="E11333">
        <v>65.190002441406193</v>
      </c>
      <c r="F11333">
        <v>65.150001525878906</v>
      </c>
    </row>
    <row r="11334" spans="1:6" x14ac:dyDescent="0.25">
      <c r="A11334" t="s">
        <v>243</v>
      </c>
      <c r="B11334" s="1">
        <v>42527.118055555555</v>
      </c>
      <c r="C11334">
        <v>65.160003662109304</v>
      </c>
      <c r="D11334">
        <v>65.139999389648395</v>
      </c>
      <c r="E11334">
        <v>65.160003662109304</v>
      </c>
      <c r="F11334">
        <v>65.129997253417898</v>
      </c>
    </row>
    <row r="11335" spans="1:6" x14ac:dyDescent="0.25">
      <c r="A11335" t="s">
        <v>243</v>
      </c>
      <c r="B11335" s="1">
        <v>42527.121527777781</v>
      </c>
      <c r="C11335">
        <v>65.139999389648395</v>
      </c>
      <c r="D11335">
        <v>65.239997863769503</v>
      </c>
      <c r="E11335">
        <v>65.239997863769503</v>
      </c>
      <c r="F11335">
        <v>65.139999389648395</v>
      </c>
    </row>
    <row r="11336" spans="1:6" x14ac:dyDescent="0.25">
      <c r="A11336" t="s">
        <v>243</v>
      </c>
      <c r="B11336" s="1">
        <v>42527.125</v>
      </c>
      <c r="C11336">
        <v>65.260002136230398</v>
      </c>
      <c r="D11336">
        <v>65.239997863769503</v>
      </c>
      <c r="E11336">
        <v>65.260002136230398</v>
      </c>
      <c r="F11336">
        <v>65.230003356933594</v>
      </c>
    </row>
    <row r="11337" spans="1:6" x14ac:dyDescent="0.25">
      <c r="A11337" t="s">
        <v>243</v>
      </c>
      <c r="B11337" s="1">
        <v>42528.100694444445</v>
      </c>
      <c r="C11337">
        <v>65.209999084472599</v>
      </c>
      <c r="D11337">
        <v>65.220001220703097</v>
      </c>
      <c r="E11337">
        <v>65.239997863769503</v>
      </c>
      <c r="F11337">
        <v>65.190002441406193</v>
      </c>
    </row>
    <row r="11338" spans="1:6" x14ac:dyDescent="0.25">
      <c r="A11338" t="s">
        <v>243</v>
      </c>
      <c r="B11338" s="1">
        <v>42528.104166666664</v>
      </c>
      <c r="C11338">
        <v>65.239997863769503</v>
      </c>
      <c r="D11338">
        <v>65.25</v>
      </c>
      <c r="E11338">
        <v>65.25</v>
      </c>
      <c r="F11338">
        <v>65.220001220703097</v>
      </c>
    </row>
    <row r="11339" spans="1:6" x14ac:dyDescent="0.25">
      <c r="A11339" t="s">
        <v>243</v>
      </c>
      <c r="B11339" s="1">
        <v>42528.107638888891</v>
      </c>
      <c r="C11339">
        <v>65.230003356933594</v>
      </c>
      <c r="D11339">
        <v>65.279998779296804</v>
      </c>
      <c r="E11339">
        <v>65.290000915527301</v>
      </c>
      <c r="F11339">
        <v>65.220001220703097</v>
      </c>
    </row>
    <row r="11340" spans="1:6" x14ac:dyDescent="0.25">
      <c r="A11340" t="s">
        <v>243</v>
      </c>
      <c r="B11340" s="1">
        <v>42528.111111111109</v>
      </c>
      <c r="C11340">
        <v>65.279998779296804</v>
      </c>
      <c r="D11340">
        <v>65.25</v>
      </c>
      <c r="E11340">
        <v>65.279998779296804</v>
      </c>
      <c r="F11340">
        <v>65.239997863769503</v>
      </c>
    </row>
    <row r="11341" spans="1:6" x14ac:dyDescent="0.25">
      <c r="A11341" t="s">
        <v>243</v>
      </c>
      <c r="B11341" s="1">
        <v>42528.114583333336</v>
      </c>
      <c r="C11341">
        <v>65.25</v>
      </c>
      <c r="D11341">
        <v>65.25</v>
      </c>
      <c r="E11341">
        <v>65.25</v>
      </c>
      <c r="F11341">
        <v>65.239997863769503</v>
      </c>
    </row>
    <row r="11342" spans="1:6" x14ac:dyDescent="0.25">
      <c r="A11342" t="s">
        <v>243</v>
      </c>
      <c r="B11342" s="1">
        <v>42528.118055555555</v>
      </c>
      <c r="C11342">
        <v>65.25</v>
      </c>
      <c r="D11342">
        <v>65.230003356933594</v>
      </c>
      <c r="E11342">
        <v>65.260002136230398</v>
      </c>
      <c r="F11342">
        <v>65.220001220703097</v>
      </c>
    </row>
    <row r="11343" spans="1:6" x14ac:dyDescent="0.25">
      <c r="A11343" t="s">
        <v>243</v>
      </c>
      <c r="B11343" s="1">
        <v>42528.121527777781</v>
      </c>
      <c r="C11343">
        <v>65.230003356933594</v>
      </c>
      <c r="D11343">
        <v>65.220001220703097</v>
      </c>
      <c r="E11343">
        <v>65.230003356933594</v>
      </c>
      <c r="F11343">
        <v>65.209999084472599</v>
      </c>
    </row>
    <row r="11344" spans="1:6" x14ac:dyDescent="0.25">
      <c r="A11344" t="s">
        <v>243</v>
      </c>
      <c r="B11344" s="1">
        <v>42528.125</v>
      </c>
      <c r="C11344">
        <v>65.199996948242102</v>
      </c>
      <c r="D11344">
        <v>65.160003662109304</v>
      </c>
      <c r="E11344">
        <v>65.199996948242102</v>
      </c>
      <c r="F11344">
        <v>65.139999389648395</v>
      </c>
    </row>
    <row r="11345" spans="1:6" x14ac:dyDescent="0.25">
      <c r="A11345" t="s">
        <v>243</v>
      </c>
      <c r="B11345" s="1">
        <v>42529.100694444445</v>
      </c>
      <c r="C11345">
        <v>65.519996643066406</v>
      </c>
      <c r="D11345">
        <v>65.510002136230398</v>
      </c>
      <c r="E11345">
        <v>65.529998779296804</v>
      </c>
      <c r="F11345">
        <v>65.5</v>
      </c>
    </row>
    <row r="11346" spans="1:6" x14ac:dyDescent="0.25">
      <c r="A11346" t="s">
        <v>243</v>
      </c>
      <c r="B11346" s="1">
        <v>42529.104166666664</v>
      </c>
      <c r="C11346">
        <v>65.510002136230398</v>
      </c>
      <c r="D11346">
        <v>65.569999694824205</v>
      </c>
      <c r="E11346">
        <v>65.569999694824205</v>
      </c>
      <c r="F11346">
        <v>65.5</v>
      </c>
    </row>
    <row r="11347" spans="1:6" x14ac:dyDescent="0.25">
      <c r="A11347" t="s">
        <v>243</v>
      </c>
      <c r="B11347" s="1">
        <v>42529.107638888891</v>
      </c>
      <c r="C11347">
        <v>65.580001831054602</v>
      </c>
      <c r="D11347">
        <v>65.550003051757798</v>
      </c>
      <c r="E11347">
        <v>65.589996337890597</v>
      </c>
      <c r="F11347">
        <v>65.540000915527301</v>
      </c>
    </row>
    <row r="11348" spans="1:6" x14ac:dyDescent="0.25">
      <c r="A11348" t="s">
        <v>243</v>
      </c>
      <c r="B11348" s="1">
        <v>42529.111111111109</v>
      </c>
      <c r="C11348">
        <v>65.550003051757798</v>
      </c>
      <c r="D11348">
        <v>65.580001831054602</v>
      </c>
      <c r="E11348">
        <v>65.580001831054602</v>
      </c>
      <c r="F11348">
        <v>65.550003051757798</v>
      </c>
    </row>
    <row r="11349" spans="1:6" x14ac:dyDescent="0.25">
      <c r="A11349" t="s">
        <v>243</v>
      </c>
      <c r="B11349" s="1">
        <v>42529.114583333336</v>
      </c>
      <c r="C11349">
        <v>65.540000915527301</v>
      </c>
      <c r="D11349">
        <v>65.569999694824205</v>
      </c>
      <c r="E11349">
        <v>65.569999694824205</v>
      </c>
      <c r="F11349">
        <v>65.540000915527301</v>
      </c>
    </row>
    <row r="11350" spans="1:6" x14ac:dyDescent="0.25">
      <c r="A11350" t="s">
        <v>243</v>
      </c>
      <c r="B11350" s="1">
        <v>42529.118055555555</v>
      </c>
      <c r="C11350">
        <v>65.569999694824205</v>
      </c>
      <c r="D11350">
        <v>65.550003051757798</v>
      </c>
      <c r="E11350">
        <v>65.580001831054602</v>
      </c>
      <c r="F11350">
        <v>65.550003051757798</v>
      </c>
    </row>
    <row r="11351" spans="1:6" x14ac:dyDescent="0.25">
      <c r="A11351" t="s">
        <v>243</v>
      </c>
      <c r="B11351" s="1">
        <v>42529.121527777781</v>
      </c>
      <c r="C11351">
        <v>65.569999694824205</v>
      </c>
      <c r="D11351">
        <v>65.599998474121094</v>
      </c>
      <c r="E11351">
        <v>65.599998474121094</v>
      </c>
      <c r="F11351">
        <v>65.550003051757798</v>
      </c>
    </row>
    <row r="11352" spans="1:6" x14ac:dyDescent="0.25">
      <c r="A11352" t="s">
        <v>243</v>
      </c>
      <c r="B11352" s="1">
        <v>42529.125</v>
      </c>
      <c r="C11352">
        <v>65.599998474121094</v>
      </c>
      <c r="D11352">
        <v>65.610000610351506</v>
      </c>
      <c r="E11352">
        <v>65.610000610351506</v>
      </c>
      <c r="F11352">
        <v>65.589996337890597</v>
      </c>
    </row>
    <row r="11353" spans="1:6" x14ac:dyDescent="0.25">
      <c r="A11353" t="s">
        <v>243</v>
      </c>
      <c r="B11353" s="1">
        <v>42530.100694444445</v>
      </c>
      <c r="C11353">
        <v>65.809997558593693</v>
      </c>
      <c r="D11353">
        <v>65.830001831054602</v>
      </c>
      <c r="E11353">
        <v>65.830001831054602</v>
      </c>
      <c r="F11353">
        <v>65.809997558593693</v>
      </c>
    </row>
    <row r="11354" spans="1:6" x14ac:dyDescent="0.25">
      <c r="A11354" t="s">
        <v>243</v>
      </c>
      <c r="B11354" s="1">
        <v>42530.104166666664</v>
      </c>
      <c r="C11354">
        <v>65.830001831054602</v>
      </c>
      <c r="D11354">
        <v>65.839996337890597</v>
      </c>
      <c r="E11354">
        <v>65.860000610351506</v>
      </c>
      <c r="F11354">
        <v>65.830001831054602</v>
      </c>
    </row>
    <row r="11355" spans="1:6" x14ac:dyDescent="0.25">
      <c r="A11355" t="s">
        <v>243</v>
      </c>
      <c r="B11355" s="1">
        <v>42530.107638888891</v>
      </c>
      <c r="C11355">
        <v>65.860000610351506</v>
      </c>
      <c r="D11355">
        <v>65.870002746582003</v>
      </c>
      <c r="E11355">
        <v>65.870002746582003</v>
      </c>
      <c r="F11355">
        <v>65.849998474121094</v>
      </c>
    </row>
    <row r="11356" spans="1:6" x14ac:dyDescent="0.25">
      <c r="A11356" t="s">
        <v>243</v>
      </c>
      <c r="B11356" s="1">
        <v>42530.111111111109</v>
      </c>
      <c r="C11356">
        <v>65.889999389648395</v>
      </c>
      <c r="D11356">
        <v>65.889999389648395</v>
      </c>
      <c r="E11356">
        <v>65.889999389648395</v>
      </c>
      <c r="F11356">
        <v>65.870002746582003</v>
      </c>
    </row>
    <row r="11357" spans="1:6" x14ac:dyDescent="0.25">
      <c r="A11357" t="s">
        <v>243</v>
      </c>
      <c r="B11357" s="1">
        <v>42530.114583333336</v>
      </c>
      <c r="C11357">
        <v>65.910003662109304</v>
      </c>
      <c r="D11357">
        <v>65.930000305175696</v>
      </c>
      <c r="E11357">
        <v>65.930000305175696</v>
      </c>
      <c r="F11357">
        <v>65.900001525878906</v>
      </c>
    </row>
    <row r="11358" spans="1:6" x14ac:dyDescent="0.25">
      <c r="A11358" t="s">
        <v>243</v>
      </c>
      <c r="B11358" s="1">
        <v>42530.118055555555</v>
      </c>
      <c r="C11358">
        <v>65.930000305175696</v>
      </c>
      <c r="D11358">
        <v>65.919998168945298</v>
      </c>
      <c r="E11358">
        <v>65.940002441406193</v>
      </c>
      <c r="F11358">
        <v>65.910003662109304</v>
      </c>
    </row>
    <row r="11359" spans="1:6" x14ac:dyDescent="0.25">
      <c r="A11359" t="s">
        <v>243</v>
      </c>
      <c r="B11359" s="1">
        <v>42530.121527777781</v>
      </c>
      <c r="C11359">
        <v>65.919998168945298</v>
      </c>
      <c r="D11359">
        <v>65.889999389648395</v>
      </c>
      <c r="E11359">
        <v>65.919998168945298</v>
      </c>
      <c r="F11359">
        <v>65.889999389648395</v>
      </c>
    </row>
    <row r="11360" spans="1:6" x14ac:dyDescent="0.25">
      <c r="A11360" t="s">
        <v>243</v>
      </c>
      <c r="B11360" s="1">
        <v>42530.125</v>
      </c>
      <c r="C11360">
        <v>65.889999389648395</v>
      </c>
      <c r="D11360">
        <v>65.919998168945298</v>
      </c>
      <c r="E11360">
        <v>65.919998168945298</v>
      </c>
      <c r="F11360">
        <v>65.889999389648395</v>
      </c>
    </row>
    <row r="11361" spans="1:6" x14ac:dyDescent="0.25">
      <c r="A11361" t="s">
        <v>243</v>
      </c>
      <c r="B11361" s="1">
        <v>42531.100694444445</v>
      </c>
      <c r="C11361">
        <v>65.800003051757798</v>
      </c>
      <c r="D11361">
        <v>65.849998474121094</v>
      </c>
      <c r="E11361">
        <v>65.849998474121094</v>
      </c>
      <c r="F11361">
        <v>65.790000915527301</v>
      </c>
    </row>
    <row r="11362" spans="1:6" x14ac:dyDescent="0.25">
      <c r="A11362" t="s">
        <v>243</v>
      </c>
      <c r="B11362" s="1">
        <v>42531.104166666664</v>
      </c>
      <c r="C11362">
        <v>65.849998474121094</v>
      </c>
      <c r="D11362">
        <v>65.830001831054602</v>
      </c>
      <c r="E11362">
        <v>65.849998474121094</v>
      </c>
      <c r="F11362">
        <v>65.819999694824205</v>
      </c>
    </row>
    <row r="11363" spans="1:6" x14ac:dyDescent="0.25">
      <c r="A11363" t="s">
        <v>243</v>
      </c>
      <c r="B11363" s="1">
        <v>42531.107638888891</v>
      </c>
      <c r="C11363">
        <v>65.830001831054602</v>
      </c>
      <c r="D11363">
        <v>65.819999694824205</v>
      </c>
      <c r="E11363">
        <v>65.839996337890597</v>
      </c>
      <c r="F11363">
        <v>65.809997558593693</v>
      </c>
    </row>
    <row r="11364" spans="1:6" x14ac:dyDescent="0.25">
      <c r="A11364" t="s">
        <v>243</v>
      </c>
      <c r="B11364" s="1">
        <v>42531.111111111109</v>
      </c>
      <c r="C11364">
        <v>65.800003051757798</v>
      </c>
      <c r="D11364">
        <v>65.860000610351506</v>
      </c>
      <c r="E11364">
        <v>65.870002746582003</v>
      </c>
      <c r="F11364">
        <v>65.800003051757798</v>
      </c>
    </row>
    <row r="11365" spans="1:6" x14ac:dyDescent="0.25">
      <c r="A11365" t="s">
        <v>243</v>
      </c>
      <c r="B11365" s="1">
        <v>42531.114583333336</v>
      </c>
      <c r="C11365">
        <v>65.860000610351506</v>
      </c>
      <c r="D11365">
        <v>65.870002746582003</v>
      </c>
      <c r="E11365">
        <v>65.870002746582003</v>
      </c>
      <c r="F11365">
        <v>65.839996337890597</v>
      </c>
    </row>
    <row r="11366" spans="1:6" x14ac:dyDescent="0.25">
      <c r="A11366" t="s">
        <v>243</v>
      </c>
      <c r="B11366" s="1">
        <v>42531.118055555555</v>
      </c>
      <c r="C11366">
        <v>65.849998474121094</v>
      </c>
      <c r="D11366">
        <v>65.809997558593693</v>
      </c>
      <c r="E11366">
        <v>65.860000610351506</v>
      </c>
      <c r="F11366">
        <v>65.809997558593693</v>
      </c>
    </row>
    <row r="11367" spans="1:6" x14ac:dyDescent="0.25">
      <c r="A11367" t="s">
        <v>243</v>
      </c>
      <c r="B11367" s="1">
        <v>42531.121527777781</v>
      </c>
      <c r="C11367">
        <v>65.830001831054602</v>
      </c>
      <c r="D11367">
        <v>65.879997253417898</v>
      </c>
      <c r="E11367">
        <v>65.879997253417898</v>
      </c>
      <c r="F11367">
        <v>65.800003051757798</v>
      </c>
    </row>
    <row r="11368" spans="1:6" x14ac:dyDescent="0.25">
      <c r="A11368" t="s">
        <v>243</v>
      </c>
      <c r="B11368" s="1">
        <v>42531.125</v>
      </c>
      <c r="C11368">
        <v>65.879997253417898</v>
      </c>
      <c r="D11368">
        <v>65.889999389648395</v>
      </c>
      <c r="E11368">
        <v>65.910003662109304</v>
      </c>
      <c r="F11368">
        <v>65.879997253417898</v>
      </c>
    </row>
    <row r="11369" spans="1:6" x14ac:dyDescent="0.25">
      <c r="A11369" t="s">
        <v>243</v>
      </c>
      <c r="B11369" s="1">
        <v>42534.100694444445</v>
      </c>
      <c r="C11369">
        <v>65.110000610351506</v>
      </c>
      <c r="D11369">
        <v>65.099998474121094</v>
      </c>
      <c r="E11369">
        <v>65.110000610351506</v>
      </c>
      <c r="F11369">
        <v>65.080001831054602</v>
      </c>
    </row>
    <row r="11370" spans="1:6" x14ac:dyDescent="0.25">
      <c r="A11370" t="s">
        <v>243</v>
      </c>
      <c r="B11370" s="1">
        <v>42534.104166666664</v>
      </c>
      <c r="C11370">
        <v>65.099998474121094</v>
      </c>
      <c r="D11370">
        <v>65.080001831054602</v>
      </c>
      <c r="E11370">
        <v>65.099998474121094</v>
      </c>
      <c r="F11370">
        <v>65.059997558593693</v>
      </c>
    </row>
    <row r="11371" spans="1:6" x14ac:dyDescent="0.25">
      <c r="A11371" t="s">
        <v>243</v>
      </c>
      <c r="B11371" s="1">
        <v>42534.107638888891</v>
      </c>
      <c r="C11371">
        <v>65.080001831054602</v>
      </c>
      <c r="D11371">
        <v>65.110000610351506</v>
      </c>
      <c r="E11371">
        <v>65.110000610351506</v>
      </c>
      <c r="F11371">
        <v>65.069999694824205</v>
      </c>
    </row>
    <row r="11372" spans="1:6" x14ac:dyDescent="0.25">
      <c r="A11372" t="s">
        <v>243</v>
      </c>
      <c r="B11372" s="1">
        <v>42534.111111111109</v>
      </c>
      <c r="C11372">
        <v>65.110000610351506</v>
      </c>
      <c r="D11372">
        <v>65.110000610351506</v>
      </c>
      <c r="E11372">
        <v>65.120002746582003</v>
      </c>
      <c r="F11372">
        <v>65.110000610351506</v>
      </c>
    </row>
    <row r="11373" spans="1:6" x14ac:dyDescent="0.25">
      <c r="A11373" t="s">
        <v>243</v>
      </c>
      <c r="B11373" s="1">
        <v>42534.114583333336</v>
      </c>
      <c r="C11373">
        <v>65.110000610351506</v>
      </c>
      <c r="D11373">
        <v>65.129997253417898</v>
      </c>
      <c r="E11373">
        <v>65.150001525878906</v>
      </c>
      <c r="F11373">
        <v>65.110000610351506</v>
      </c>
    </row>
    <row r="11374" spans="1:6" x14ac:dyDescent="0.25">
      <c r="A11374" t="s">
        <v>243</v>
      </c>
      <c r="B11374" s="1">
        <v>42534.118055555555</v>
      </c>
      <c r="C11374">
        <v>65.120002746582003</v>
      </c>
      <c r="D11374">
        <v>65.089996337890597</v>
      </c>
      <c r="E11374">
        <v>65.129997253417898</v>
      </c>
      <c r="F11374">
        <v>65.069999694824205</v>
      </c>
    </row>
    <row r="11375" spans="1:6" x14ac:dyDescent="0.25">
      <c r="A11375" t="s">
        <v>243</v>
      </c>
      <c r="B11375" s="1">
        <v>42534.121527777781</v>
      </c>
      <c r="C11375">
        <v>65.069999694824205</v>
      </c>
      <c r="D11375">
        <v>65.069999694824205</v>
      </c>
      <c r="E11375">
        <v>65.069999694824205</v>
      </c>
      <c r="F11375">
        <v>65.019996643066406</v>
      </c>
    </row>
    <row r="11376" spans="1:6" x14ac:dyDescent="0.25">
      <c r="A11376" t="s">
        <v>243</v>
      </c>
      <c r="B11376" s="1">
        <v>42534.125</v>
      </c>
      <c r="C11376">
        <v>65.069999694824205</v>
      </c>
      <c r="D11376">
        <v>65.029998779296804</v>
      </c>
      <c r="E11376">
        <v>65.069999694824205</v>
      </c>
      <c r="F11376">
        <v>65.029998779296804</v>
      </c>
    </row>
    <row r="11377" spans="1:6" x14ac:dyDescent="0.25">
      <c r="A11377" t="s">
        <v>243</v>
      </c>
      <c r="B11377" s="1">
        <v>42538.100694444445</v>
      </c>
      <c r="C11377">
        <v>65.400001525878906</v>
      </c>
      <c r="D11377">
        <v>65.410003662109304</v>
      </c>
      <c r="E11377">
        <v>65.430000305175696</v>
      </c>
      <c r="F11377">
        <v>65.360000610351506</v>
      </c>
    </row>
    <row r="11378" spans="1:6" x14ac:dyDescent="0.25">
      <c r="A11378" t="s">
        <v>243</v>
      </c>
      <c r="B11378" s="1">
        <v>42538.104166666664</v>
      </c>
      <c r="C11378">
        <v>65.430000305175696</v>
      </c>
      <c r="D11378">
        <v>65.449996948242102</v>
      </c>
      <c r="E11378">
        <v>65.449996948242102</v>
      </c>
      <c r="F11378">
        <v>65.400001525878906</v>
      </c>
    </row>
    <row r="11379" spans="1:6" x14ac:dyDescent="0.25">
      <c r="A11379" t="s">
        <v>243</v>
      </c>
      <c r="B11379" s="1">
        <v>42538.107638888891</v>
      </c>
      <c r="C11379">
        <v>65.440002441406193</v>
      </c>
      <c r="D11379">
        <v>65.540000915527301</v>
      </c>
      <c r="E11379">
        <v>65.569999694824205</v>
      </c>
      <c r="F11379">
        <v>65.440002441406193</v>
      </c>
    </row>
    <row r="11380" spans="1:6" x14ac:dyDescent="0.25">
      <c r="A11380" t="s">
        <v>243</v>
      </c>
      <c r="B11380" s="1">
        <v>42538.111111111109</v>
      </c>
      <c r="C11380">
        <v>65.519996643066406</v>
      </c>
      <c r="D11380">
        <v>65.529998779296804</v>
      </c>
      <c r="E11380">
        <v>65.529998779296804</v>
      </c>
      <c r="F11380">
        <v>65.489997863769503</v>
      </c>
    </row>
    <row r="11381" spans="1:6" x14ac:dyDescent="0.25">
      <c r="A11381" t="s">
        <v>243</v>
      </c>
      <c r="B11381" s="1">
        <v>42538.114583333336</v>
      </c>
      <c r="C11381">
        <v>65.559997558593693</v>
      </c>
      <c r="D11381">
        <v>65.519996643066406</v>
      </c>
      <c r="E11381">
        <v>65.559997558593693</v>
      </c>
      <c r="F11381">
        <v>65.5</v>
      </c>
    </row>
    <row r="11382" spans="1:6" x14ac:dyDescent="0.25">
      <c r="A11382" t="s">
        <v>243</v>
      </c>
      <c r="B11382" s="1">
        <v>42538.118055555555</v>
      </c>
      <c r="C11382">
        <v>65.550003051757798</v>
      </c>
      <c r="D11382">
        <v>65.550003051757798</v>
      </c>
      <c r="E11382">
        <v>65.559997558593693</v>
      </c>
      <c r="F11382">
        <v>65.5</v>
      </c>
    </row>
    <row r="11383" spans="1:6" x14ac:dyDescent="0.25">
      <c r="A11383" t="s">
        <v>243</v>
      </c>
      <c r="B11383" s="1">
        <v>42538.121527777781</v>
      </c>
      <c r="C11383">
        <v>65.529998779296804</v>
      </c>
      <c r="D11383">
        <v>65.569999694824205</v>
      </c>
      <c r="E11383">
        <v>65.580001831054602</v>
      </c>
      <c r="F11383">
        <v>65.529998779296804</v>
      </c>
    </row>
    <row r="11384" spans="1:6" x14ac:dyDescent="0.25">
      <c r="A11384" t="s">
        <v>243</v>
      </c>
      <c r="B11384" s="1">
        <v>42538.125</v>
      </c>
      <c r="C11384">
        <v>65.589996337890597</v>
      </c>
      <c r="D11384">
        <v>65.589996337890597</v>
      </c>
      <c r="E11384">
        <v>65.589996337890597</v>
      </c>
      <c r="F11384">
        <v>65.569999694824205</v>
      </c>
    </row>
    <row r="11385" spans="1:6" x14ac:dyDescent="0.25">
      <c r="A11385" t="s">
        <v>243</v>
      </c>
      <c r="B11385" s="1">
        <v>42548.107638888891</v>
      </c>
      <c r="C11385">
        <v>67.769996643066406</v>
      </c>
      <c r="D11385">
        <v>67.760002136230398</v>
      </c>
      <c r="E11385">
        <v>67.800003051757798</v>
      </c>
      <c r="F11385">
        <v>67.760002136230398</v>
      </c>
    </row>
    <row r="11386" spans="1:6" x14ac:dyDescent="0.25">
      <c r="A11386" t="s">
        <v>243</v>
      </c>
      <c r="B11386" s="1">
        <v>42548.111111111109</v>
      </c>
      <c r="C11386">
        <v>67.790000915527301</v>
      </c>
      <c r="D11386">
        <v>67.800003051757798</v>
      </c>
      <c r="E11386">
        <v>67.860000610351506</v>
      </c>
      <c r="F11386">
        <v>67.75</v>
      </c>
    </row>
    <row r="11387" spans="1:6" x14ac:dyDescent="0.25">
      <c r="A11387" t="s">
        <v>243</v>
      </c>
      <c r="B11387" s="1">
        <v>42548.114583333336</v>
      </c>
      <c r="C11387">
        <v>67.800003051757798</v>
      </c>
      <c r="D11387">
        <v>67.860000610351506</v>
      </c>
      <c r="E11387">
        <v>67.879997253417898</v>
      </c>
      <c r="F11387">
        <v>67.779998779296804</v>
      </c>
    </row>
    <row r="11388" spans="1:6" x14ac:dyDescent="0.25">
      <c r="A11388" t="s">
        <v>243</v>
      </c>
      <c r="B11388" s="1">
        <v>42548.118055555555</v>
      </c>
      <c r="C11388">
        <v>67.879997253417898</v>
      </c>
      <c r="D11388">
        <v>67.769996643066406</v>
      </c>
      <c r="E11388">
        <v>67.879997253417898</v>
      </c>
      <c r="F11388">
        <v>67.75</v>
      </c>
    </row>
    <row r="11389" spans="1:6" x14ac:dyDescent="0.25">
      <c r="A11389" t="s">
        <v>243</v>
      </c>
      <c r="B11389" s="1">
        <v>42548.121527777781</v>
      </c>
      <c r="C11389">
        <v>67.75</v>
      </c>
      <c r="D11389">
        <v>67.650001525878906</v>
      </c>
      <c r="E11389">
        <v>67.769996643066406</v>
      </c>
      <c r="F11389">
        <v>67.629997253417898</v>
      </c>
    </row>
    <row r="11390" spans="1:6" x14ac:dyDescent="0.25">
      <c r="A11390" t="s">
        <v>243</v>
      </c>
      <c r="B11390" s="1">
        <v>42548.125</v>
      </c>
      <c r="C11390">
        <v>67.629997253417898</v>
      </c>
      <c r="D11390">
        <v>67.720001220703097</v>
      </c>
      <c r="E11390">
        <v>67.75</v>
      </c>
      <c r="F11390">
        <v>67.629997253417898</v>
      </c>
    </row>
    <row r="11391" spans="1:6" x14ac:dyDescent="0.25">
      <c r="A11391" t="s">
        <v>243</v>
      </c>
      <c r="B11391" s="1">
        <v>42549.100694444445</v>
      </c>
      <c r="C11391">
        <v>67.360000610351506</v>
      </c>
      <c r="D11391">
        <v>67.319999694824205</v>
      </c>
      <c r="E11391">
        <v>67.389999389648395</v>
      </c>
      <c r="F11391">
        <v>67.319999694824205</v>
      </c>
    </row>
    <row r="11392" spans="1:6" x14ac:dyDescent="0.25">
      <c r="A11392" t="s">
        <v>243</v>
      </c>
      <c r="B11392" s="1">
        <v>42549.104166666664</v>
      </c>
      <c r="C11392">
        <v>67.319999694824205</v>
      </c>
      <c r="D11392">
        <v>67.389999389648395</v>
      </c>
      <c r="E11392">
        <v>67.389999389648395</v>
      </c>
      <c r="F11392">
        <v>67.309997558593693</v>
      </c>
    </row>
    <row r="11393" spans="1:6" x14ac:dyDescent="0.25">
      <c r="A11393" t="s">
        <v>243</v>
      </c>
      <c r="B11393" s="1">
        <v>42549.107638888891</v>
      </c>
      <c r="C11393">
        <v>67.410003662109304</v>
      </c>
      <c r="D11393">
        <v>67.529998779296804</v>
      </c>
      <c r="E11393">
        <v>67.540000915527301</v>
      </c>
      <c r="F11393">
        <v>67.389999389648395</v>
      </c>
    </row>
    <row r="11394" spans="1:6" x14ac:dyDescent="0.25">
      <c r="A11394" t="s">
        <v>243</v>
      </c>
      <c r="B11394" s="1">
        <v>42549.111111111109</v>
      </c>
      <c r="C11394">
        <v>67.510002136230398</v>
      </c>
      <c r="D11394">
        <v>67.480003356933594</v>
      </c>
      <c r="E11394">
        <v>67.540000915527301</v>
      </c>
      <c r="F11394">
        <v>67.470001220703097</v>
      </c>
    </row>
    <row r="11395" spans="1:6" x14ac:dyDescent="0.25">
      <c r="A11395" t="s">
        <v>243</v>
      </c>
      <c r="B11395" s="1">
        <v>42549.114583333336</v>
      </c>
      <c r="C11395">
        <v>67.459999084472599</v>
      </c>
      <c r="D11395">
        <v>67.449996948242102</v>
      </c>
      <c r="E11395">
        <v>67.459999084472599</v>
      </c>
      <c r="F11395">
        <v>67.419998168945298</v>
      </c>
    </row>
    <row r="11396" spans="1:6" x14ac:dyDescent="0.25">
      <c r="A11396" t="s">
        <v>243</v>
      </c>
      <c r="B11396" s="1">
        <v>42549.118055555555</v>
      </c>
      <c r="C11396">
        <v>67.449996948242102</v>
      </c>
      <c r="D11396">
        <v>67.480003356933594</v>
      </c>
      <c r="E11396">
        <v>67.480003356933594</v>
      </c>
      <c r="F11396">
        <v>67.430000305175696</v>
      </c>
    </row>
    <row r="11397" spans="1:6" x14ac:dyDescent="0.25">
      <c r="A11397" t="s">
        <v>243</v>
      </c>
      <c r="B11397" s="1">
        <v>42549.121527777781</v>
      </c>
      <c r="C11397">
        <v>67.459999084472599</v>
      </c>
      <c r="D11397">
        <v>67.580001831054602</v>
      </c>
      <c r="E11397">
        <v>67.589996337890597</v>
      </c>
      <c r="F11397">
        <v>67.459999084472599</v>
      </c>
    </row>
    <row r="11398" spans="1:6" x14ac:dyDescent="0.25">
      <c r="A11398" t="s">
        <v>243</v>
      </c>
      <c r="B11398" s="1">
        <v>42549.125</v>
      </c>
      <c r="C11398">
        <v>67.569999694824205</v>
      </c>
      <c r="D11398">
        <v>67.550003051757798</v>
      </c>
      <c r="E11398">
        <v>67.650001525878906</v>
      </c>
      <c r="F11398">
        <v>67.550003051757798</v>
      </c>
    </row>
    <row r="11399" spans="1:6" x14ac:dyDescent="0.25">
      <c r="A11399" t="s">
        <v>243</v>
      </c>
      <c r="B11399" s="1">
        <v>42550.100694444445</v>
      </c>
      <c r="C11399">
        <v>67.650001525878906</v>
      </c>
      <c r="D11399">
        <v>67.680000305175696</v>
      </c>
      <c r="E11399">
        <v>67.709999084472599</v>
      </c>
      <c r="F11399">
        <v>67.650001525878906</v>
      </c>
    </row>
    <row r="11400" spans="1:6" x14ac:dyDescent="0.25">
      <c r="A11400" t="s">
        <v>243</v>
      </c>
      <c r="B11400" s="1">
        <v>42550.104166666664</v>
      </c>
      <c r="C11400">
        <v>67.680000305175696</v>
      </c>
      <c r="D11400">
        <v>67.660003662109304</v>
      </c>
      <c r="E11400">
        <v>67.690002441406193</v>
      </c>
      <c r="F11400">
        <v>67.639999389648395</v>
      </c>
    </row>
    <row r="11401" spans="1:6" x14ac:dyDescent="0.25">
      <c r="A11401" t="s">
        <v>243</v>
      </c>
      <c r="B11401" s="1">
        <v>42550.107638888891</v>
      </c>
      <c r="C11401">
        <v>67.680000305175696</v>
      </c>
      <c r="D11401">
        <v>67.709999084472599</v>
      </c>
      <c r="E11401">
        <v>67.730003356933594</v>
      </c>
      <c r="F11401">
        <v>67.680000305175696</v>
      </c>
    </row>
    <row r="11402" spans="1:6" x14ac:dyDescent="0.25">
      <c r="A11402" t="s">
        <v>243</v>
      </c>
      <c r="B11402" s="1">
        <v>42550.111111111109</v>
      </c>
      <c r="C11402">
        <v>67.730003356933594</v>
      </c>
      <c r="D11402">
        <v>67.699996948242102</v>
      </c>
      <c r="E11402">
        <v>67.760002136230398</v>
      </c>
      <c r="F11402">
        <v>67.699996948242102</v>
      </c>
    </row>
    <row r="11403" spans="1:6" x14ac:dyDescent="0.25">
      <c r="A11403" t="s">
        <v>243</v>
      </c>
      <c r="B11403" s="1">
        <v>42550.114583333336</v>
      </c>
      <c r="C11403">
        <v>67.680000305175696</v>
      </c>
      <c r="D11403">
        <v>67.699996948242102</v>
      </c>
      <c r="E11403">
        <v>67.720001220703097</v>
      </c>
      <c r="F11403">
        <v>67.680000305175696</v>
      </c>
    </row>
    <row r="11404" spans="1:6" x14ac:dyDescent="0.25">
      <c r="A11404" t="s">
        <v>243</v>
      </c>
      <c r="B11404" s="1">
        <v>42550.118055555555</v>
      </c>
      <c r="C11404">
        <v>67.720001220703097</v>
      </c>
      <c r="D11404">
        <v>67.730003356933594</v>
      </c>
      <c r="E11404">
        <v>67.790000915527301</v>
      </c>
      <c r="F11404">
        <v>67.720001220703097</v>
      </c>
    </row>
    <row r="11405" spans="1:6" x14ac:dyDescent="0.25">
      <c r="A11405" t="s">
        <v>243</v>
      </c>
      <c r="B11405" s="1">
        <v>42550.121527777781</v>
      </c>
      <c r="C11405">
        <v>67.75</v>
      </c>
      <c r="D11405">
        <v>67.809997558593693</v>
      </c>
      <c r="E11405">
        <v>67.809997558593693</v>
      </c>
      <c r="F11405">
        <v>67.730003356933594</v>
      </c>
    </row>
    <row r="11406" spans="1:6" x14ac:dyDescent="0.25">
      <c r="A11406" t="s">
        <v>243</v>
      </c>
      <c r="B11406" s="1">
        <v>42550.125</v>
      </c>
      <c r="C11406">
        <v>67.830001831054602</v>
      </c>
      <c r="D11406">
        <v>67.819999694824205</v>
      </c>
      <c r="E11406">
        <v>67.860000610351506</v>
      </c>
      <c r="F11406">
        <v>67.809997558593693</v>
      </c>
    </row>
    <row r="11407" spans="1:6" x14ac:dyDescent="0.25">
      <c r="A11407" t="s">
        <v>244</v>
      </c>
      <c r="B11407" s="1">
        <v>42524.100694444445</v>
      </c>
      <c r="C11407">
        <v>44.060001373291001</v>
      </c>
      <c r="D11407">
        <v>43.990001678466797</v>
      </c>
      <c r="E11407">
        <v>44.060001373291001</v>
      </c>
      <c r="F11407">
        <v>43.9799995422363</v>
      </c>
    </row>
    <row r="11408" spans="1:6" x14ac:dyDescent="0.25">
      <c r="A11408" t="s">
        <v>244</v>
      </c>
      <c r="B11408" s="1">
        <v>42524.104166666664</v>
      </c>
      <c r="C11408">
        <v>43.9799995422363</v>
      </c>
      <c r="D11408">
        <v>44.020000457763601</v>
      </c>
      <c r="E11408">
        <v>44.020000457763601</v>
      </c>
      <c r="F11408">
        <v>43.9799995422363</v>
      </c>
    </row>
    <row r="11409" spans="1:6" x14ac:dyDescent="0.25">
      <c r="A11409" t="s">
        <v>244</v>
      </c>
      <c r="B11409" s="1">
        <v>42524.107638888891</v>
      </c>
      <c r="C11409">
        <v>44.020000457763601</v>
      </c>
      <c r="D11409">
        <v>44.020000457763601</v>
      </c>
      <c r="E11409">
        <v>44.020000457763601</v>
      </c>
      <c r="F11409">
        <v>44.009998321533203</v>
      </c>
    </row>
    <row r="11410" spans="1:6" x14ac:dyDescent="0.25">
      <c r="A11410" t="s">
        <v>244</v>
      </c>
      <c r="B11410" s="1">
        <v>42524.111111111109</v>
      </c>
      <c r="C11410">
        <v>44.020000457763601</v>
      </c>
      <c r="D11410">
        <v>44.069999694824197</v>
      </c>
      <c r="E11410">
        <v>44.069999694824197</v>
      </c>
      <c r="F11410">
        <v>44.020000457763601</v>
      </c>
    </row>
    <row r="11411" spans="1:6" x14ac:dyDescent="0.25">
      <c r="A11411" t="s">
        <v>244</v>
      </c>
      <c r="B11411" s="1">
        <v>42524.114583333336</v>
      </c>
      <c r="C11411">
        <v>44.049999237060497</v>
      </c>
      <c r="D11411">
        <v>44.029998779296797</v>
      </c>
      <c r="E11411">
        <v>44.049999237060497</v>
      </c>
      <c r="F11411">
        <v>44.020000457763601</v>
      </c>
    </row>
    <row r="11412" spans="1:6" x14ac:dyDescent="0.25">
      <c r="A11412" t="s">
        <v>244</v>
      </c>
      <c r="B11412" s="1">
        <v>42524.118055555555</v>
      </c>
      <c r="C11412">
        <v>44.090000152587798</v>
      </c>
      <c r="D11412">
        <v>44.119998931884702</v>
      </c>
      <c r="E11412">
        <v>44.130001068115199</v>
      </c>
      <c r="F11412">
        <v>44.060001373291001</v>
      </c>
    </row>
    <row r="11413" spans="1:6" x14ac:dyDescent="0.25">
      <c r="A11413" t="s">
        <v>244</v>
      </c>
      <c r="B11413" s="1">
        <v>42524.121527777781</v>
      </c>
      <c r="C11413">
        <v>44.159999847412102</v>
      </c>
      <c r="D11413">
        <v>44.180000305175703</v>
      </c>
      <c r="E11413">
        <v>44.180000305175703</v>
      </c>
      <c r="F11413">
        <v>44.159999847412102</v>
      </c>
    </row>
    <row r="11414" spans="1:6" x14ac:dyDescent="0.25">
      <c r="A11414" t="s">
        <v>244</v>
      </c>
      <c r="B11414" s="1">
        <v>42524.125</v>
      </c>
      <c r="C11414">
        <v>44.159999847412102</v>
      </c>
      <c r="D11414">
        <v>44.040000915527301</v>
      </c>
      <c r="E11414">
        <v>44.159999847412102</v>
      </c>
      <c r="F11414">
        <v>44.040000915527301</v>
      </c>
    </row>
    <row r="11415" spans="1:6" x14ac:dyDescent="0.25">
      <c r="A11415" t="s">
        <v>244</v>
      </c>
      <c r="B11415" s="1">
        <v>42527.100694444445</v>
      </c>
      <c r="C11415">
        <v>45.020000457763601</v>
      </c>
      <c r="D11415">
        <v>44.9799995422363</v>
      </c>
      <c r="E11415">
        <v>45.029998779296797</v>
      </c>
      <c r="F11415">
        <v>44.9799995422363</v>
      </c>
    </row>
    <row r="11416" spans="1:6" x14ac:dyDescent="0.25">
      <c r="A11416" t="s">
        <v>244</v>
      </c>
      <c r="B11416" s="1">
        <v>42527.104166666664</v>
      </c>
      <c r="C11416">
        <v>45.009998321533203</v>
      </c>
      <c r="D11416">
        <v>45.040000915527301</v>
      </c>
      <c r="E11416">
        <v>45.049999237060497</v>
      </c>
      <c r="F11416">
        <v>44.9799995422363</v>
      </c>
    </row>
    <row r="11417" spans="1:6" x14ac:dyDescent="0.25">
      <c r="A11417" t="s">
        <v>244</v>
      </c>
      <c r="B11417" s="1">
        <v>42527.107638888891</v>
      </c>
      <c r="C11417">
        <v>45.080001831054602</v>
      </c>
      <c r="D11417">
        <v>45.110000610351499</v>
      </c>
      <c r="E11417">
        <v>45.130001068115199</v>
      </c>
      <c r="F11417">
        <v>45.080001831054602</v>
      </c>
    </row>
    <row r="11418" spans="1:6" x14ac:dyDescent="0.25">
      <c r="A11418" t="s">
        <v>244</v>
      </c>
      <c r="B11418" s="1">
        <v>42527.111111111109</v>
      </c>
      <c r="C11418">
        <v>45.110000610351499</v>
      </c>
      <c r="D11418">
        <v>45.119998931884702</v>
      </c>
      <c r="E11418">
        <v>45.159999847412102</v>
      </c>
      <c r="F11418">
        <v>45.110000610351499</v>
      </c>
    </row>
    <row r="11419" spans="1:6" x14ac:dyDescent="0.25">
      <c r="A11419" t="s">
        <v>244</v>
      </c>
      <c r="B11419" s="1">
        <v>42527.114583333336</v>
      </c>
      <c r="C11419">
        <v>45.119998931884702</v>
      </c>
      <c r="D11419">
        <v>45.130001068115199</v>
      </c>
      <c r="E11419">
        <v>45.130001068115199</v>
      </c>
      <c r="F11419">
        <v>45.110000610351499</v>
      </c>
    </row>
    <row r="11420" spans="1:6" x14ac:dyDescent="0.25">
      <c r="A11420" t="s">
        <v>244</v>
      </c>
      <c r="B11420" s="1">
        <v>42527.118055555555</v>
      </c>
      <c r="C11420">
        <v>45.169998168945298</v>
      </c>
      <c r="D11420">
        <v>45.130001068115199</v>
      </c>
      <c r="E11420">
        <v>45.209999084472599</v>
      </c>
      <c r="F11420">
        <v>45.130001068115199</v>
      </c>
    </row>
    <row r="11421" spans="1:6" x14ac:dyDescent="0.25">
      <c r="A11421" t="s">
        <v>244</v>
      </c>
      <c r="B11421" s="1">
        <v>42527.121527777781</v>
      </c>
      <c r="C11421">
        <v>45.159999847412102</v>
      </c>
      <c r="D11421">
        <v>45.189998626708899</v>
      </c>
      <c r="E11421">
        <v>45.189998626708899</v>
      </c>
      <c r="F11421">
        <v>45.150001525878899</v>
      </c>
    </row>
    <row r="11422" spans="1:6" x14ac:dyDescent="0.25">
      <c r="A11422" t="s">
        <v>244</v>
      </c>
      <c r="B11422" s="1">
        <v>42527.125</v>
      </c>
      <c r="C11422">
        <v>45.2299995422363</v>
      </c>
      <c r="D11422">
        <v>45.200000762939403</v>
      </c>
      <c r="E11422">
        <v>45.2299995422363</v>
      </c>
      <c r="F11422">
        <v>45.200000762939403</v>
      </c>
    </row>
    <row r="11423" spans="1:6" x14ac:dyDescent="0.25">
      <c r="A11423" t="s">
        <v>244</v>
      </c>
      <c r="B11423" s="1">
        <v>42528.100694444445</v>
      </c>
      <c r="C11423">
        <v>45.880001068115199</v>
      </c>
      <c r="D11423">
        <v>45.919998168945298</v>
      </c>
      <c r="E11423">
        <v>45.939998626708899</v>
      </c>
      <c r="F11423">
        <v>45.860000610351499</v>
      </c>
    </row>
    <row r="11424" spans="1:6" x14ac:dyDescent="0.25">
      <c r="A11424" t="s">
        <v>244</v>
      </c>
      <c r="B11424" s="1">
        <v>42528.104166666664</v>
      </c>
      <c r="C11424">
        <v>45.970001220703097</v>
      </c>
      <c r="D11424">
        <v>46.049999237060497</v>
      </c>
      <c r="E11424">
        <v>46.049999237060497</v>
      </c>
      <c r="F11424">
        <v>45.970001220703097</v>
      </c>
    </row>
    <row r="11425" spans="1:6" x14ac:dyDescent="0.25">
      <c r="A11425" t="s">
        <v>244</v>
      </c>
      <c r="B11425" s="1">
        <v>42528.107638888891</v>
      </c>
      <c r="C11425">
        <v>46.049999237060497</v>
      </c>
      <c r="D11425">
        <v>46.009998321533203</v>
      </c>
      <c r="E11425">
        <v>46.049999237060497</v>
      </c>
      <c r="F11425">
        <v>45.950000762939403</v>
      </c>
    </row>
    <row r="11426" spans="1:6" x14ac:dyDescent="0.25">
      <c r="A11426" t="s">
        <v>244</v>
      </c>
      <c r="B11426" s="1">
        <v>42528.111111111109</v>
      </c>
      <c r="C11426">
        <v>45.970001220703097</v>
      </c>
      <c r="D11426">
        <v>45.930000305175703</v>
      </c>
      <c r="E11426">
        <v>45.970001220703097</v>
      </c>
      <c r="F11426">
        <v>45.919998168945298</v>
      </c>
    </row>
    <row r="11427" spans="1:6" x14ac:dyDescent="0.25">
      <c r="A11427" t="s">
        <v>244</v>
      </c>
      <c r="B11427" s="1">
        <v>42528.114583333336</v>
      </c>
      <c r="C11427">
        <v>45.900001525878899</v>
      </c>
      <c r="D11427">
        <v>45.939998626708899</v>
      </c>
      <c r="E11427">
        <v>45.950000762939403</v>
      </c>
      <c r="F11427">
        <v>45.900001525878899</v>
      </c>
    </row>
    <row r="11428" spans="1:6" x14ac:dyDescent="0.25">
      <c r="A11428" t="s">
        <v>244</v>
      </c>
      <c r="B11428" s="1">
        <v>42528.118055555555</v>
      </c>
      <c r="C11428">
        <v>45.9799995422363</v>
      </c>
      <c r="D11428">
        <v>45.9799995422363</v>
      </c>
      <c r="E11428">
        <v>45.990001678466797</v>
      </c>
      <c r="F11428">
        <v>45.970001220703097</v>
      </c>
    </row>
    <row r="11429" spans="1:6" x14ac:dyDescent="0.25">
      <c r="A11429" t="s">
        <v>244</v>
      </c>
      <c r="B11429" s="1">
        <v>42528.121527777781</v>
      </c>
      <c r="C11429">
        <v>45.959999084472599</v>
      </c>
      <c r="D11429">
        <v>45.9799995422363</v>
      </c>
      <c r="E11429">
        <v>46</v>
      </c>
      <c r="F11429">
        <v>45.930000305175703</v>
      </c>
    </row>
    <row r="11430" spans="1:6" x14ac:dyDescent="0.25">
      <c r="A11430" t="s">
        <v>244</v>
      </c>
      <c r="B11430" s="1">
        <v>42528.125</v>
      </c>
      <c r="C11430">
        <v>45.959999084472599</v>
      </c>
      <c r="D11430">
        <v>45.939998626708899</v>
      </c>
      <c r="E11430">
        <v>45.970001220703097</v>
      </c>
      <c r="F11430">
        <v>45.909999847412102</v>
      </c>
    </row>
    <row r="11431" spans="1:6" x14ac:dyDescent="0.25">
      <c r="A11431" t="s">
        <v>244</v>
      </c>
      <c r="B11431" s="1">
        <v>42529.100694444445</v>
      </c>
      <c r="C11431">
        <v>45.560001373291001</v>
      </c>
      <c r="D11431">
        <v>45.520000457763601</v>
      </c>
      <c r="E11431">
        <v>45.560001373291001</v>
      </c>
      <c r="F11431">
        <v>45.520000457763601</v>
      </c>
    </row>
    <row r="11432" spans="1:6" x14ac:dyDescent="0.25">
      <c r="A11432" t="s">
        <v>244</v>
      </c>
      <c r="B11432" s="1">
        <v>42529.104166666664</v>
      </c>
      <c r="C11432">
        <v>45.470001220703097</v>
      </c>
      <c r="D11432">
        <v>45.509998321533203</v>
      </c>
      <c r="E11432">
        <v>45.549999237060497</v>
      </c>
      <c r="F11432">
        <v>45.470001220703097</v>
      </c>
    </row>
    <row r="11433" spans="1:6" x14ac:dyDescent="0.25">
      <c r="A11433" t="s">
        <v>244</v>
      </c>
      <c r="B11433" s="1">
        <v>42529.107638888891</v>
      </c>
      <c r="C11433">
        <v>45.4799995422363</v>
      </c>
      <c r="D11433">
        <v>45.520000457763601</v>
      </c>
      <c r="E11433">
        <v>45.520000457763601</v>
      </c>
      <c r="F11433">
        <v>45.4799995422363</v>
      </c>
    </row>
    <row r="11434" spans="1:6" x14ac:dyDescent="0.25">
      <c r="A11434" t="s">
        <v>244</v>
      </c>
      <c r="B11434" s="1">
        <v>42529.111111111109</v>
      </c>
      <c r="C11434">
        <v>45.540000915527301</v>
      </c>
      <c r="D11434">
        <v>45.599998474121001</v>
      </c>
      <c r="E11434">
        <v>45.599998474121001</v>
      </c>
      <c r="F11434">
        <v>45.540000915527301</v>
      </c>
    </row>
    <row r="11435" spans="1:6" x14ac:dyDescent="0.25">
      <c r="A11435" t="s">
        <v>244</v>
      </c>
      <c r="B11435" s="1">
        <v>42529.114583333336</v>
      </c>
      <c r="C11435">
        <v>45.599998474121001</v>
      </c>
      <c r="D11435">
        <v>45.580001831054602</v>
      </c>
      <c r="E11435">
        <v>45.630001068115199</v>
      </c>
      <c r="F11435">
        <v>45.580001831054602</v>
      </c>
    </row>
    <row r="11436" spans="1:6" x14ac:dyDescent="0.25">
      <c r="A11436" t="s">
        <v>244</v>
      </c>
      <c r="B11436" s="1">
        <v>42529.118055555555</v>
      </c>
      <c r="C11436">
        <v>45.580001831054602</v>
      </c>
      <c r="D11436">
        <v>45.549999237060497</v>
      </c>
      <c r="E11436">
        <v>45.590000152587798</v>
      </c>
      <c r="F11436">
        <v>45.540000915527301</v>
      </c>
    </row>
    <row r="11437" spans="1:6" x14ac:dyDescent="0.25">
      <c r="A11437" t="s">
        <v>244</v>
      </c>
      <c r="B11437" s="1">
        <v>42529.121527777781</v>
      </c>
      <c r="C11437">
        <v>45.569999694824197</v>
      </c>
      <c r="D11437">
        <v>45.549999237060497</v>
      </c>
      <c r="E11437">
        <v>45.599998474121001</v>
      </c>
      <c r="F11437">
        <v>45.529998779296797</v>
      </c>
    </row>
    <row r="11438" spans="1:6" x14ac:dyDescent="0.25">
      <c r="A11438" t="s">
        <v>244</v>
      </c>
      <c r="B11438" s="1">
        <v>42529.125</v>
      </c>
      <c r="C11438">
        <v>45.569999694824197</v>
      </c>
      <c r="D11438">
        <v>45.610000610351499</v>
      </c>
      <c r="E11438">
        <v>45.610000610351499</v>
      </c>
      <c r="F11438">
        <v>45.569999694824197</v>
      </c>
    </row>
    <row r="11439" spans="1:6" x14ac:dyDescent="0.25">
      <c r="A11439" t="s">
        <v>244</v>
      </c>
      <c r="B11439" s="1">
        <v>42530.100694444445</v>
      </c>
      <c r="C11439">
        <v>46.4799995422363</v>
      </c>
      <c r="D11439">
        <v>46.540000915527301</v>
      </c>
      <c r="E11439">
        <v>46.540000915527301</v>
      </c>
      <c r="F11439">
        <v>46.459999084472599</v>
      </c>
    </row>
    <row r="11440" spans="1:6" x14ac:dyDescent="0.25">
      <c r="A11440" t="s">
        <v>244</v>
      </c>
      <c r="B11440" s="1">
        <v>42530.104166666664</v>
      </c>
      <c r="C11440">
        <v>46.560001373291001</v>
      </c>
      <c r="D11440">
        <v>46.529998779296797</v>
      </c>
      <c r="E11440">
        <v>46.590000152587798</v>
      </c>
      <c r="F11440">
        <v>46.529998779296797</v>
      </c>
    </row>
    <row r="11441" spans="1:6" x14ac:dyDescent="0.25">
      <c r="A11441" t="s">
        <v>244</v>
      </c>
      <c r="B11441" s="1">
        <v>42530.107638888891</v>
      </c>
      <c r="C11441">
        <v>46.549999237060497</v>
      </c>
      <c r="D11441">
        <v>46.509998321533203</v>
      </c>
      <c r="E11441">
        <v>46.560001373291001</v>
      </c>
      <c r="F11441">
        <v>46.490001678466797</v>
      </c>
    </row>
    <row r="11442" spans="1:6" x14ac:dyDescent="0.25">
      <c r="A11442" t="s">
        <v>244</v>
      </c>
      <c r="B11442" s="1">
        <v>42530.111111111109</v>
      </c>
      <c r="C11442">
        <v>46.529998779296797</v>
      </c>
      <c r="D11442">
        <v>46.659999847412102</v>
      </c>
      <c r="E11442">
        <v>46.659999847412102</v>
      </c>
      <c r="F11442">
        <v>46.529998779296797</v>
      </c>
    </row>
    <row r="11443" spans="1:6" x14ac:dyDescent="0.25">
      <c r="A11443" t="s">
        <v>244</v>
      </c>
      <c r="B11443" s="1">
        <v>42530.114583333336</v>
      </c>
      <c r="C11443">
        <v>46.650001525878899</v>
      </c>
      <c r="D11443">
        <v>46.720001220703097</v>
      </c>
      <c r="E11443">
        <v>46.720001220703097</v>
      </c>
      <c r="F11443">
        <v>46.650001525878899</v>
      </c>
    </row>
    <row r="11444" spans="1:6" x14ac:dyDescent="0.25">
      <c r="A11444" t="s">
        <v>244</v>
      </c>
      <c r="B11444" s="1">
        <v>42530.118055555555</v>
      </c>
      <c r="C11444">
        <v>46.75</v>
      </c>
      <c r="D11444">
        <v>46.619998931884702</v>
      </c>
      <c r="E11444">
        <v>46.770000457763601</v>
      </c>
      <c r="F11444">
        <v>46.619998931884702</v>
      </c>
    </row>
    <row r="11445" spans="1:6" x14ac:dyDescent="0.25">
      <c r="A11445" t="s">
        <v>244</v>
      </c>
      <c r="B11445" s="1">
        <v>42530.121527777781</v>
      </c>
      <c r="C11445">
        <v>46.599998474121001</v>
      </c>
      <c r="D11445">
        <v>46.509998321533203</v>
      </c>
      <c r="E11445">
        <v>46.599998474121001</v>
      </c>
      <c r="F11445">
        <v>46.490001678466797</v>
      </c>
    </row>
    <row r="11446" spans="1:6" x14ac:dyDescent="0.25">
      <c r="A11446" t="s">
        <v>244</v>
      </c>
      <c r="B11446" s="1">
        <v>42530.125</v>
      </c>
      <c r="C11446">
        <v>46.560001373291001</v>
      </c>
      <c r="D11446">
        <v>46.590000152587798</v>
      </c>
      <c r="E11446">
        <v>46.619998931884702</v>
      </c>
      <c r="F11446">
        <v>46.560001373291001</v>
      </c>
    </row>
    <row r="11447" spans="1:6" x14ac:dyDescent="0.25">
      <c r="A11447" t="s">
        <v>244</v>
      </c>
      <c r="B11447" s="1">
        <v>42531.100694444445</v>
      </c>
      <c r="C11447">
        <v>44.869998931884702</v>
      </c>
      <c r="D11447">
        <v>45</v>
      </c>
      <c r="E11447">
        <v>45.009998321533203</v>
      </c>
      <c r="F11447">
        <v>44.869998931884702</v>
      </c>
    </row>
    <row r="11448" spans="1:6" x14ac:dyDescent="0.25">
      <c r="A11448" t="s">
        <v>244</v>
      </c>
      <c r="B11448" s="1">
        <v>42531.104166666664</v>
      </c>
      <c r="C11448">
        <v>45.020000457763601</v>
      </c>
      <c r="D11448">
        <v>45.040000915527301</v>
      </c>
      <c r="E11448">
        <v>45.049999237060497</v>
      </c>
      <c r="F11448">
        <v>44.9799995422363</v>
      </c>
    </row>
    <row r="11449" spans="1:6" x14ac:dyDescent="0.25">
      <c r="A11449" t="s">
        <v>244</v>
      </c>
      <c r="B11449" s="1">
        <v>42531.107638888891</v>
      </c>
      <c r="C11449">
        <v>45.060001373291001</v>
      </c>
      <c r="D11449">
        <v>44.930000305175703</v>
      </c>
      <c r="E11449">
        <v>45.060001373291001</v>
      </c>
      <c r="F11449">
        <v>44.930000305175703</v>
      </c>
    </row>
    <row r="11450" spans="1:6" x14ac:dyDescent="0.25">
      <c r="A11450" t="s">
        <v>244</v>
      </c>
      <c r="B11450" s="1">
        <v>42531.111111111109</v>
      </c>
      <c r="C11450">
        <v>44.959999084472599</v>
      </c>
      <c r="D11450">
        <v>45</v>
      </c>
      <c r="E11450">
        <v>45.020000457763601</v>
      </c>
      <c r="F11450">
        <v>44.930000305175703</v>
      </c>
    </row>
    <row r="11451" spans="1:6" x14ac:dyDescent="0.25">
      <c r="A11451" t="s">
        <v>244</v>
      </c>
      <c r="B11451" s="1">
        <v>42531.114583333336</v>
      </c>
      <c r="C11451">
        <v>45.049999237060497</v>
      </c>
      <c r="D11451">
        <v>45.119998931884702</v>
      </c>
      <c r="E11451">
        <v>45.119998931884702</v>
      </c>
      <c r="F11451">
        <v>45.049999237060497</v>
      </c>
    </row>
    <row r="11452" spans="1:6" x14ac:dyDescent="0.25">
      <c r="A11452" t="s">
        <v>244</v>
      </c>
      <c r="B11452" s="1">
        <v>42531.118055555555</v>
      </c>
      <c r="C11452">
        <v>45.099998474121001</v>
      </c>
      <c r="D11452">
        <v>45</v>
      </c>
      <c r="E11452">
        <v>45.099998474121001</v>
      </c>
      <c r="F11452">
        <v>45</v>
      </c>
    </row>
    <row r="11453" spans="1:6" x14ac:dyDescent="0.25">
      <c r="A11453" t="s">
        <v>244</v>
      </c>
      <c r="B11453" s="1">
        <v>42531.121527777781</v>
      </c>
      <c r="C11453">
        <v>44.9799995422363</v>
      </c>
      <c r="D11453">
        <v>44.990001678466797</v>
      </c>
      <c r="E11453">
        <v>44.990001678466797</v>
      </c>
      <c r="F11453">
        <v>44.9799995422363</v>
      </c>
    </row>
    <row r="11454" spans="1:6" x14ac:dyDescent="0.25">
      <c r="A11454" t="s">
        <v>244</v>
      </c>
      <c r="B11454" s="1">
        <v>42531.125</v>
      </c>
      <c r="C11454">
        <v>44.970001220703097</v>
      </c>
      <c r="D11454">
        <v>44.939998626708899</v>
      </c>
      <c r="E11454">
        <v>44.9799995422363</v>
      </c>
      <c r="F11454">
        <v>44.909999847412102</v>
      </c>
    </row>
    <row r="11455" spans="1:6" x14ac:dyDescent="0.25">
      <c r="A11455" t="s">
        <v>244</v>
      </c>
      <c r="B11455" s="1">
        <v>42534.100694444445</v>
      </c>
      <c r="C11455">
        <v>44.9799995422363</v>
      </c>
      <c r="D11455">
        <v>44.869998931884702</v>
      </c>
      <c r="E11455">
        <v>44.9799995422363</v>
      </c>
      <c r="F11455">
        <v>44.869998931884702</v>
      </c>
    </row>
    <row r="11456" spans="1:6" x14ac:dyDescent="0.25">
      <c r="A11456" t="s">
        <v>244</v>
      </c>
      <c r="B11456" s="1">
        <v>42534.104166666664</v>
      </c>
      <c r="C11456">
        <v>44.869998931884702</v>
      </c>
      <c r="D11456">
        <v>44.950000762939403</v>
      </c>
      <c r="E11456">
        <v>44.959999084472599</v>
      </c>
      <c r="F11456">
        <v>44.810001373291001</v>
      </c>
    </row>
    <row r="11457" spans="1:6" x14ac:dyDescent="0.25">
      <c r="A11457" t="s">
        <v>244</v>
      </c>
      <c r="B11457" s="1">
        <v>42534.107638888891</v>
      </c>
      <c r="C11457">
        <v>44.930000305175703</v>
      </c>
      <c r="D11457">
        <v>45.009998321533203</v>
      </c>
      <c r="E11457">
        <v>45.009998321533203</v>
      </c>
      <c r="F11457">
        <v>44.919998168945298</v>
      </c>
    </row>
    <row r="11458" spans="1:6" x14ac:dyDescent="0.25">
      <c r="A11458" t="s">
        <v>244</v>
      </c>
      <c r="B11458" s="1">
        <v>42534.111111111109</v>
      </c>
      <c r="C11458">
        <v>44.990001678466797</v>
      </c>
      <c r="D11458">
        <v>45.020000457763601</v>
      </c>
      <c r="E11458">
        <v>45.049999237060497</v>
      </c>
      <c r="F11458">
        <v>44.990001678466797</v>
      </c>
    </row>
    <row r="11459" spans="1:6" x14ac:dyDescent="0.25">
      <c r="A11459" t="s">
        <v>244</v>
      </c>
      <c r="B11459" s="1">
        <v>42534.114583333336</v>
      </c>
      <c r="C11459">
        <v>45.009998321533203</v>
      </c>
      <c r="D11459">
        <v>45.029998779296797</v>
      </c>
      <c r="E11459">
        <v>45.040000915527301</v>
      </c>
      <c r="F11459">
        <v>44.9799995422363</v>
      </c>
    </row>
    <row r="11460" spans="1:6" x14ac:dyDescent="0.25">
      <c r="A11460" t="s">
        <v>244</v>
      </c>
      <c r="B11460" s="1">
        <v>42534.118055555555</v>
      </c>
      <c r="C11460">
        <v>45.009998321533203</v>
      </c>
      <c r="D11460">
        <v>45</v>
      </c>
      <c r="E11460">
        <v>45.020000457763601</v>
      </c>
      <c r="F11460">
        <v>44.950000762939403</v>
      </c>
    </row>
    <row r="11461" spans="1:6" x14ac:dyDescent="0.25">
      <c r="A11461" t="s">
        <v>244</v>
      </c>
      <c r="B11461" s="1">
        <v>42534.121527777781</v>
      </c>
      <c r="C11461">
        <v>45.020000457763601</v>
      </c>
      <c r="D11461">
        <v>44.970001220703097</v>
      </c>
      <c r="E11461">
        <v>45.049999237060497</v>
      </c>
      <c r="F11461">
        <v>44.950000762939403</v>
      </c>
    </row>
    <row r="11462" spans="1:6" x14ac:dyDescent="0.25">
      <c r="A11462" t="s">
        <v>244</v>
      </c>
      <c r="B11462" s="1">
        <v>42534.125</v>
      </c>
      <c r="C11462">
        <v>44.970001220703097</v>
      </c>
      <c r="D11462">
        <v>44.889999389648402</v>
      </c>
      <c r="E11462">
        <v>44.970001220703097</v>
      </c>
      <c r="F11462">
        <v>44.889999389648402</v>
      </c>
    </row>
    <row r="11463" spans="1:6" x14ac:dyDescent="0.25">
      <c r="A11463" t="s">
        <v>244</v>
      </c>
      <c r="B11463" s="1">
        <v>42538.100694444445</v>
      </c>
      <c r="C11463">
        <v>45.619998931884702</v>
      </c>
      <c r="D11463">
        <v>45.680000305175703</v>
      </c>
      <c r="E11463">
        <v>45.709999084472599</v>
      </c>
      <c r="F11463">
        <v>45.619998931884702</v>
      </c>
    </row>
    <row r="11464" spans="1:6" x14ac:dyDescent="0.25">
      <c r="A11464" t="s">
        <v>244</v>
      </c>
      <c r="B11464" s="1">
        <v>42538.104166666664</v>
      </c>
      <c r="C11464">
        <v>45.680000305175703</v>
      </c>
      <c r="D11464">
        <v>45.770000457763601</v>
      </c>
      <c r="E11464">
        <v>45.799999237060497</v>
      </c>
      <c r="F11464">
        <v>45.669998168945298</v>
      </c>
    </row>
    <row r="11465" spans="1:6" x14ac:dyDescent="0.25">
      <c r="A11465" t="s">
        <v>244</v>
      </c>
      <c r="B11465" s="1">
        <v>42538.107638888891</v>
      </c>
      <c r="C11465">
        <v>45.740001678466797</v>
      </c>
      <c r="D11465">
        <v>45.75</v>
      </c>
      <c r="E11465">
        <v>45.779998779296797</v>
      </c>
      <c r="F11465">
        <v>45.720001220703097</v>
      </c>
    </row>
    <row r="11466" spans="1:6" x14ac:dyDescent="0.25">
      <c r="A11466" t="s">
        <v>244</v>
      </c>
      <c r="B11466" s="1">
        <v>42538.111111111109</v>
      </c>
      <c r="C11466">
        <v>45.75</v>
      </c>
      <c r="D11466">
        <v>45.7299995422363</v>
      </c>
      <c r="E11466">
        <v>45.75</v>
      </c>
      <c r="F11466">
        <v>45.709999084472599</v>
      </c>
    </row>
    <row r="11467" spans="1:6" x14ac:dyDescent="0.25">
      <c r="A11467" t="s">
        <v>244</v>
      </c>
      <c r="B11467" s="1">
        <v>42538.114583333336</v>
      </c>
      <c r="C11467">
        <v>45.720001220703097</v>
      </c>
      <c r="D11467">
        <v>45.759998321533203</v>
      </c>
      <c r="E11467">
        <v>45.779998779296797</v>
      </c>
      <c r="F11467">
        <v>45.669998168945298</v>
      </c>
    </row>
    <row r="11468" spans="1:6" x14ac:dyDescent="0.25">
      <c r="A11468" t="s">
        <v>244</v>
      </c>
      <c r="B11468" s="1">
        <v>42538.118055555555</v>
      </c>
      <c r="C11468">
        <v>45.740001678466797</v>
      </c>
      <c r="D11468">
        <v>45.790000915527301</v>
      </c>
      <c r="E11468">
        <v>45.790000915527301</v>
      </c>
      <c r="F11468">
        <v>45.740001678466797</v>
      </c>
    </row>
    <row r="11469" spans="1:6" x14ac:dyDescent="0.25">
      <c r="A11469" t="s">
        <v>244</v>
      </c>
      <c r="B11469" s="1">
        <v>42538.121527777781</v>
      </c>
      <c r="C11469">
        <v>45.770000457763601</v>
      </c>
      <c r="D11469">
        <v>45.790000915527301</v>
      </c>
      <c r="E11469">
        <v>45.790000915527301</v>
      </c>
      <c r="F11469">
        <v>45.770000457763601</v>
      </c>
    </row>
    <row r="11470" spans="1:6" x14ac:dyDescent="0.25">
      <c r="A11470" t="s">
        <v>244</v>
      </c>
      <c r="B11470" s="1">
        <v>42538.125</v>
      </c>
      <c r="C11470">
        <v>45.790000915527301</v>
      </c>
      <c r="D11470">
        <v>45.770000457763601</v>
      </c>
      <c r="E11470">
        <v>45.790000915527301</v>
      </c>
      <c r="F11470">
        <v>45.770000457763601</v>
      </c>
    </row>
    <row r="11471" spans="1:6" x14ac:dyDescent="0.25">
      <c r="A11471" t="s">
        <v>244</v>
      </c>
      <c r="B11471" s="1">
        <v>42550.100694444445</v>
      </c>
      <c r="C11471">
        <v>47.470001220703097</v>
      </c>
      <c r="D11471">
        <v>47.549999237060497</v>
      </c>
      <c r="E11471">
        <v>47.569999694824197</v>
      </c>
      <c r="F11471">
        <v>47.470001220703097</v>
      </c>
    </row>
    <row r="11472" spans="1:6" x14ac:dyDescent="0.25">
      <c r="A11472" t="s">
        <v>244</v>
      </c>
      <c r="B11472" s="1">
        <v>42550.104166666664</v>
      </c>
      <c r="C11472">
        <v>47.569999694824197</v>
      </c>
      <c r="D11472">
        <v>47.4799995422363</v>
      </c>
      <c r="E11472">
        <v>47.569999694824197</v>
      </c>
      <c r="F11472">
        <v>47.450000762939403</v>
      </c>
    </row>
    <row r="11473" spans="1:6" x14ac:dyDescent="0.25">
      <c r="A11473" t="s">
        <v>244</v>
      </c>
      <c r="B11473" s="1">
        <v>42550.107638888891</v>
      </c>
      <c r="C11473">
        <v>47.459999084472599</v>
      </c>
      <c r="D11473">
        <v>47.509998321533203</v>
      </c>
      <c r="E11473">
        <v>47.540000915527301</v>
      </c>
      <c r="F11473">
        <v>47.459999084472599</v>
      </c>
    </row>
    <row r="11474" spans="1:6" x14ac:dyDescent="0.25">
      <c r="A11474" t="s">
        <v>244</v>
      </c>
      <c r="B11474" s="1">
        <v>42550.111111111109</v>
      </c>
      <c r="C11474">
        <v>47.509998321533203</v>
      </c>
      <c r="D11474">
        <v>47.5</v>
      </c>
      <c r="E11474">
        <v>47.540000915527301</v>
      </c>
      <c r="F11474">
        <v>47.5</v>
      </c>
    </row>
    <row r="11475" spans="1:6" x14ac:dyDescent="0.25">
      <c r="A11475" t="s">
        <v>244</v>
      </c>
      <c r="B11475" s="1">
        <v>42550.114583333336</v>
      </c>
      <c r="C11475">
        <v>47.459999084472599</v>
      </c>
      <c r="D11475">
        <v>47.509998321533203</v>
      </c>
      <c r="E11475">
        <v>47.509998321533203</v>
      </c>
      <c r="F11475">
        <v>47.459999084472599</v>
      </c>
    </row>
    <row r="11476" spans="1:6" x14ac:dyDescent="0.25">
      <c r="A11476" t="s">
        <v>244</v>
      </c>
      <c r="B11476" s="1">
        <v>42550.118055555555</v>
      </c>
      <c r="C11476">
        <v>47.540000915527301</v>
      </c>
      <c r="D11476">
        <v>47.4799995422363</v>
      </c>
      <c r="E11476">
        <v>47.599998474121001</v>
      </c>
      <c r="F11476">
        <v>47.4799995422363</v>
      </c>
    </row>
    <row r="11477" spans="1:6" x14ac:dyDescent="0.25">
      <c r="A11477" t="s">
        <v>244</v>
      </c>
      <c r="B11477" s="1">
        <v>42550.121527777781</v>
      </c>
      <c r="C11477">
        <v>47.4799995422363</v>
      </c>
      <c r="D11477">
        <v>47.430000305175703</v>
      </c>
      <c r="E11477">
        <v>47.5</v>
      </c>
      <c r="F11477">
        <v>47.430000305175703</v>
      </c>
    </row>
    <row r="11478" spans="1:6" x14ac:dyDescent="0.25">
      <c r="A11478" t="s">
        <v>244</v>
      </c>
      <c r="B11478" s="1">
        <v>42550.125</v>
      </c>
      <c r="C11478">
        <v>47.450000762939403</v>
      </c>
      <c r="D11478">
        <v>47.509998321533203</v>
      </c>
      <c r="E11478">
        <v>47.540000915527301</v>
      </c>
      <c r="F11478">
        <v>47.430000305175703</v>
      </c>
    </row>
    <row r="11479" spans="1:6" x14ac:dyDescent="0.25">
      <c r="A11479" t="s">
        <v>245</v>
      </c>
      <c r="B11479" s="1">
        <v>42524.100694444445</v>
      </c>
      <c r="C11479">
        <v>54.580001831054602</v>
      </c>
      <c r="D11479">
        <v>54.580001831054602</v>
      </c>
      <c r="E11479">
        <v>54.580001831054602</v>
      </c>
      <c r="F11479">
        <v>54.520000457763601</v>
      </c>
    </row>
    <row r="11480" spans="1:6" x14ac:dyDescent="0.25">
      <c r="A11480" t="s">
        <v>245</v>
      </c>
      <c r="B11480" s="1">
        <v>42524.104166666664</v>
      </c>
      <c r="C11480">
        <v>54.569999694824197</v>
      </c>
      <c r="D11480">
        <v>54.619998931884702</v>
      </c>
      <c r="E11480">
        <v>54.619998931884702</v>
      </c>
      <c r="F11480">
        <v>54.560001373291001</v>
      </c>
    </row>
    <row r="11481" spans="1:6" x14ac:dyDescent="0.25">
      <c r="A11481" t="s">
        <v>245</v>
      </c>
      <c r="B11481" s="1">
        <v>42524.107638888891</v>
      </c>
      <c r="C11481">
        <v>54.639999389648402</v>
      </c>
      <c r="D11481">
        <v>54.659999847412102</v>
      </c>
      <c r="E11481">
        <v>54.659999847412102</v>
      </c>
      <c r="F11481">
        <v>54.639999389648402</v>
      </c>
    </row>
    <row r="11482" spans="1:6" x14ac:dyDescent="0.25">
      <c r="A11482" t="s">
        <v>245</v>
      </c>
      <c r="B11482" s="1">
        <v>42524.111111111109</v>
      </c>
      <c r="C11482">
        <v>54.689998626708899</v>
      </c>
      <c r="D11482">
        <v>54.689998626708899</v>
      </c>
      <c r="E11482">
        <v>54.709999084472599</v>
      </c>
      <c r="F11482">
        <v>54.689998626708899</v>
      </c>
    </row>
    <row r="11483" spans="1:6" x14ac:dyDescent="0.25">
      <c r="A11483" t="s">
        <v>245</v>
      </c>
      <c r="B11483" s="1">
        <v>42524.118055555555</v>
      </c>
      <c r="C11483">
        <v>54.680000305175703</v>
      </c>
      <c r="D11483">
        <v>54.720001220703097</v>
      </c>
      <c r="E11483">
        <v>54.75</v>
      </c>
      <c r="F11483">
        <v>54.680000305175703</v>
      </c>
    </row>
    <row r="11484" spans="1:6" x14ac:dyDescent="0.25">
      <c r="A11484" t="s">
        <v>245</v>
      </c>
      <c r="B11484" s="1">
        <v>42524.121527777781</v>
      </c>
      <c r="C11484">
        <v>54.709999084472599</v>
      </c>
      <c r="D11484">
        <v>54.740001678466797</v>
      </c>
      <c r="E11484">
        <v>54.75</v>
      </c>
      <c r="F11484">
        <v>54.709999084472599</v>
      </c>
    </row>
    <row r="11485" spans="1:6" x14ac:dyDescent="0.25">
      <c r="A11485" t="s">
        <v>245</v>
      </c>
      <c r="B11485" s="1">
        <v>42524.125</v>
      </c>
      <c r="C11485">
        <v>54.720001220703097</v>
      </c>
      <c r="D11485">
        <v>54.709999084472599</v>
      </c>
      <c r="E11485">
        <v>54.740001678466797</v>
      </c>
      <c r="F11485">
        <v>54.709999084472599</v>
      </c>
    </row>
    <row r="11486" spans="1:6" x14ac:dyDescent="0.25">
      <c r="A11486" t="s">
        <v>245</v>
      </c>
      <c r="B11486" s="1">
        <v>42528.100694444445</v>
      </c>
      <c r="C11486">
        <v>55.270000457763601</v>
      </c>
      <c r="D11486">
        <v>55.279998779296797</v>
      </c>
      <c r="E11486">
        <v>55.290000915527301</v>
      </c>
      <c r="F11486">
        <v>55.259998321533203</v>
      </c>
    </row>
    <row r="11487" spans="1:6" x14ac:dyDescent="0.25">
      <c r="A11487" t="s">
        <v>245</v>
      </c>
      <c r="B11487" s="1">
        <v>42528.104166666664</v>
      </c>
      <c r="C11487">
        <v>55.279998779296797</v>
      </c>
      <c r="D11487">
        <v>55.290000915527301</v>
      </c>
      <c r="E11487">
        <v>55.299999237060497</v>
      </c>
      <c r="F11487">
        <v>55.279998779296797</v>
      </c>
    </row>
    <row r="11488" spans="1:6" x14ac:dyDescent="0.25">
      <c r="A11488" t="s">
        <v>245</v>
      </c>
      <c r="B11488" s="1">
        <v>42528.107638888891</v>
      </c>
      <c r="C11488">
        <v>55.270000457763601</v>
      </c>
      <c r="D11488">
        <v>55.259998321533203</v>
      </c>
      <c r="E11488">
        <v>55.270000457763601</v>
      </c>
      <c r="F11488">
        <v>55.240001678466797</v>
      </c>
    </row>
    <row r="11489" spans="1:6" x14ac:dyDescent="0.25">
      <c r="A11489" t="s">
        <v>245</v>
      </c>
      <c r="B11489" s="1">
        <v>42528.111111111109</v>
      </c>
      <c r="C11489">
        <v>55.259998321533203</v>
      </c>
      <c r="D11489">
        <v>55.240001678466797</v>
      </c>
      <c r="E11489">
        <v>55.270000457763601</v>
      </c>
      <c r="F11489">
        <v>55.2299995422363</v>
      </c>
    </row>
    <row r="11490" spans="1:6" x14ac:dyDescent="0.25">
      <c r="A11490" t="s">
        <v>245</v>
      </c>
      <c r="B11490" s="1">
        <v>42528.114583333336</v>
      </c>
      <c r="C11490">
        <v>55.240001678466797</v>
      </c>
      <c r="D11490">
        <v>55.189998626708899</v>
      </c>
      <c r="E11490">
        <v>55.240001678466797</v>
      </c>
      <c r="F11490">
        <v>55.169998168945298</v>
      </c>
    </row>
    <row r="11491" spans="1:6" x14ac:dyDescent="0.25">
      <c r="A11491" t="s">
        <v>245</v>
      </c>
      <c r="B11491" s="1">
        <v>42528.118055555555</v>
      </c>
      <c r="C11491">
        <v>55.189998626708899</v>
      </c>
      <c r="D11491">
        <v>55.189998626708899</v>
      </c>
      <c r="E11491">
        <v>55.220001220703097</v>
      </c>
      <c r="F11491">
        <v>55.169998168945298</v>
      </c>
    </row>
    <row r="11492" spans="1:6" x14ac:dyDescent="0.25">
      <c r="A11492" t="s">
        <v>245</v>
      </c>
      <c r="B11492" s="1">
        <v>42528.121527777781</v>
      </c>
      <c r="C11492">
        <v>55.209999084472599</v>
      </c>
      <c r="D11492">
        <v>55.2299995422363</v>
      </c>
      <c r="E11492">
        <v>55.240001678466797</v>
      </c>
      <c r="F11492">
        <v>55.209999084472599</v>
      </c>
    </row>
    <row r="11493" spans="1:6" x14ac:dyDescent="0.25">
      <c r="A11493" t="s">
        <v>245</v>
      </c>
      <c r="B11493" s="1">
        <v>42528.125</v>
      </c>
      <c r="C11493">
        <v>55.2299995422363</v>
      </c>
      <c r="D11493">
        <v>55.209999084472599</v>
      </c>
      <c r="E11493">
        <v>55.2299995422363</v>
      </c>
      <c r="F11493">
        <v>55.200000762939403</v>
      </c>
    </row>
    <row r="11494" spans="1:6" x14ac:dyDescent="0.25">
      <c r="A11494" t="s">
        <v>245</v>
      </c>
      <c r="B11494" s="1">
        <v>42529.100694444445</v>
      </c>
      <c r="C11494">
        <v>55.009998321533203</v>
      </c>
      <c r="D11494">
        <v>55.009998321533203</v>
      </c>
      <c r="E11494">
        <v>55.020000457763601</v>
      </c>
      <c r="F11494">
        <v>55.009998321533203</v>
      </c>
    </row>
    <row r="11495" spans="1:6" x14ac:dyDescent="0.25">
      <c r="A11495" t="s">
        <v>245</v>
      </c>
      <c r="B11495" s="1">
        <v>42529.104166666664</v>
      </c>
      <c r="C11495">
        <v>55.040000915527301</v>
      </c>
      <c r="D11495">
        <v>55.049999237060497</v>
      </c>
      <c r="E11495">
        <v>55.049999237060497</v>
      </c>
      <c r="F11495">
        <v>55.029998779296797</v>
      </c>
    </row>
    <row r="11496" spans="1:6" x14ac:dyDescent="0.25">
      <c r="A11496" t="s">
        <v>245</v>
      </c>
      <c r="B11496" s="1">
        <v>42529.107638888891</v>
      </c>
      <c r="C11496">
        <v>55.029998779296797</v>
      </c>
      <c r="D11496">
        <v>55.040000915527301</v>
      </c>
      <c r="E11496">
        <v>55.040000915527301</v>
      </c>
      <c r="F11496">
        <v>55.029998779296797</v>
      </c>
    </row>
    <row r="11497" spans="1:6" x14ac:dyDescent="0.25">
      <c r="A11497" t="s">
        <v>245</v>
      </c>
      <c r="B11497" s="1">
        <v>42529.111111111109</v>
      </c>
      <c r="C11497">
        <v>55.060001373291001</v>
      </c>
      <c r="D11497">
        <v>55.060001373291001</v>
      </c>
      <c r="E11497">
        <v>55.069999694824197</v>
      </c>
      <c r="F11497">
        <v>55.060001373291001</v>
      </c>
    </row>
    <row r="11498" spans="1:6" x14ac:dyDescent="0.25">
      <c r="A11498" t="s">
        <v>245</v>
      </c>
      <c r="B11498" s="1">
        <v>42529.114583333336</v>
      </c>
      <c r="C11498">
        <v>55.060001373291001</v>
      </c>
      <c r="D11498">
        <v>55.060001373291001</v>
      </c>
      <c r="E11498">
        <v>55.060001373291001</v>
      </c>
      <c r="F11498">
        <v>55.060001373291001</v>
      </c>
    </row>
    <row r="11499" spans="1:6" x14ac:dyDescent="0.25">
      <c r="A11499" t="s">
        <v>245</v>
      </c>
      <c r="B11499" s="1">
        <v>42529.118055555555</v>
      </c>
      <c r="C11499">
        <v>55.080001831054602</v>
      </c>
      <c r="D11499">
        <v>55.060001373291001</v>
      </c>
      <c r="E11499">
        <v>55.090000152587798</v>
      </c>
      <c r="F11499">
        <v>55.060001373291001</v>
      </c>
    </row>
    <row r="11500" spans="1:6" x14ac:dyDescent="0.25">
      <c r="A11500" t="s">
        <v>245</v>
      </c>
      <c r="B11500" s="1">
        <v>42529.121527777781</v>
      </c>
      <c r="C11500">
        <v>55.060001373291001</v>
      </c>
      <c r="D11500">
        <v>55.069999694824197</v>
      </c>
      <c r="E11500">
        <v>55.080001831054602</v>
      </c>
      <c r="F11500">
        <v>55.060001373291001</v>
      </c>
    </row>
    <row r="11501" spans="1:6" x14ac:dyDescent="0.25">
      <c r="A11501" t="s">
        <v>245</v>
      </c>
      <c r="B11501" s="1">
        <v>42529.125</v>
      </c>
      <c r="C11501">
        <v>55.069999694824197</v>
      </c>
      <c r="D11501">
        <v>55.069999694824197</v>
      </c>
      <c r="E11501">
        <v>55.080001831054602</v>
      </c>
      <c r="F11501">
        <v>55.060001373291001</v>
      </c>
    </row>
    <row r="11502" spans="1:6" x14ac:dyDescent="0.25">
      <c r="A11502" t="s">
        <v>245</v>
      </c>
      <c r="B11502" s="1">
        <v>42530.100694444445</v>
      </c>
      <c r="C11502">
        <v>55.119998931884702</v>
      </c>
      <c r="D11502">
        <v>55.130001068115199</v>
      </c>
      <c r="E11502">
        <v>55.130001068115199</v>
      </c>
      <c r="F11502">
        <v>55.119998931884702</v>
      </c>
    </row>
    <row r="11503" spans="1:6" x14ac:dyDescent="0.25">
      <c r="A11503" t="s">
        <v>245</v>
      </c>
      <c r="B11503" s="1">
        <v>42530.104166666664</v>
      </c>
      <c r="C11503">
        <v>55.130001068115199</v>
      </c>
      <c r="D11503">
        <v>55.119998931884702</v>
      </c>
      <c r="E11503">
        <v>55.169998168945298</v>
      </c>
      <c r="F11503">
        <v>55.119998931884702</v>
      </c>
    </row>
    <row r="11504" spans="1:6" x14ac:dyDescent="0.25">
      <c r="A11504" t="s">
        <v>245</v>
      </c>
      <c r="B11504" s="1">
        <v>42530.107638888891</v>
      </c>
      <c r="C11504">
        <v>55.139999389648402</v>
      </c>
      <c r="D11504">
        <v>55.150001525878899</v>
      </c>
      <c r="E11504">
        <v>55.159999847412102</v>
      </c>
      <c r="F11504">
        <v>55.130001068115199</v>
      </c>
    </row>
    <row r="11505" spans="1:6" x14ac:dyDescent="0.25">
      <c r="A11505" t="s">
        <v>245</v>
      </c>
      <c r="B11505" s="1">
        <v>42530.111111111109</v>
      </c>
      <c r="C11505">
        <v>55.150001525878899</v>
      </c>
      <c r="D11505">
        <v>55.189998626708899</v>
      </c>
      <c r="E11505">
        <v>55.189998626708899</v>
      </c>
      <c r="F11505">
        <v>55.150001525878899</v>
      </c>
    </row>
    <row r="11506" spans="1:6" x14ac:dyDescent="0.25">
      <c r="A11506" t="s">
        <v>245</v>
      </c>
      <c r="B11506" s="1">
        <v>42530.114583333336</v>
      </c>
      <c r="C11506">
        <v>55.169998168945298</v>
      </c>
      <c r="D11506">
        <v>55.209999084472599</v>
      </c>
      <c r="E11506">
        <v>55.220001220703097</v>
      </c>
      <c r="F11506">
        <v>55.169998168945298</v>
      </c>
    </row>
    <row r="11507" spans="1:6" x14ac:dyDescent="0.25">
      <c r="A11507" t="s">
        <v>245</v>
      </c>
      <c r="B11507" s="1">
        <v>42530.118055555555</v>
      </c>
      <c r="C11507">
        <v>55.240001678466797</v>
      </c>
      <c r="D11507">
        <v>55.200000762939403</v>
      </c>
      <c r="E11507">
        <v>55.240001678466797</v>
      </c>
      <c r="F11507">
        <v>55.200000762939403</v>
      </c>
    </row>
    <row r="11508" spans="1:6" x14ac:dyDescent="0.25">
      <c r="A11508" t="s">
        <v>245</v>
      </c>
      <c r="B11508" s="1">
        <v>42530.125</v>
      </c>
      <c r="C11508">
        <v>55.200000762939403</v>
      </c>
      <c r="D11508">
        <v>55.220001220703097</v>
      </c>
      <c r="E11508">
        <v>55.220001220703097</v>
      </c>
      <c r="F11508">
        <v>55.200000762939403</v>
      </c>
    </row>
    <row r="11509" spans="1:6" x14ac:dyDescent="0.25">
      <c r="A11509" t="s">
        <v>245</v>
      </c>
      <c r="B11509" s="1">
        <v>42531.100694444445</v>
      </c>
      <c r="C11509">
        <v>54.470001220703097</v>
      </c>
      <c r="D11509">
        <v>54.509998321533203</v>
      </c>
      <c r="E11509">
        <v>54.509998321533203</v>
      </c>
      <c r="F11509">
        <v>54.470001220703097</v>
      </c>
    </row>
    <row r="11510" spans="1:6" x14ac:dyDescent="0.25">
      <c r="A11510" t="s">
        <v>245</v>
      </c>
      <c r="B11510" s="1">
        <v>42531.104166666664</v>
      </c>
      <c r="C11510">
        <v>54.5</v>
      </c>
      <c r="D11510">
        <v>54.509998321533203</v>
      </c>
      <c r="E11510">
        <v>54.520000457763601</v>
      </c>
      <c r="F11510">
        <v>54.5</v>
      </c>
    </row>
    <row r="11511" spans="1:6" x14ac:dyDescent="0.25">
      <c r="A11511" t="s">
        <v>245</v>
      </c>
      <c r="B11511" s="1">
        <v>42531.107638888891</v>
      </c>
      <c r="C11511">
        <v>54.509998321533203</v>
      </c>
      <c r="D11511">
        <v>54.459999084472599</v>
      </c>
      <c r="E11511">
        <v>54.509998321533203</v>
      </c>
      <c r="F11511">
        <v>54.459999084472599</v>
      </c>
    </row>
    <row r="11512" spans="1:6" x14ac:dyDescent="0.25">
      <c r="A11512" t="s">
        <v>245</v>
      </c>
      <c r="B11512" s="1">
        <v>42531.111111111109</v>
      </c>
      <c r="C11512">
        <v>54.459999084472599</v>
      </c>
      <c r="D11512">
        <v>54.5</v>
      </c>
      <c r="E11512">
        <v>54.520000457763601</v>
      </c>
      <c r="F11512">
        <v>54.459999084472599</v>
      </c>
    </row>
    <row r="11513" spans="1:6" x14ac:dyDescent="0.25">
      <c r="A11513" t="s">
        <v>245</v>
      </c>
      <c r="B11513" s="1">
        <v>42531.114583333336</v>
      </c>
      <c r="C11513">
        <v>54.4799995422363</v>
      </c>
      <c r="D11513">
        <v>54.470001220703097</v>
      </c>
      <c r="E11513">
        <v>54.4799995422363</v>
      </c>
      <c r="F11513">
        <v>54.470001220703097</v>
      </c>
    </row>
    <row r="11514" spans="1:6" x14ac:dyDescent="0.25">
      <c r="A11514" t="s">
        <v>245</v>
      </c>
      <c r="B11514" s="1">
        <v>42531.118055555555</v>
      </c>
      <c r="C11514">
        <v>54.450000762939403</v>
      </c>
      <c r="D11514">
        <v>54.430000305175703</v>
      </c>
      <c r="E11514">
        <v>54.450000762939403</v>
      </c>
      <c r="F11514">
        <v>54.400001525878899</v>
      </c>
    </row>
    <row r="11515" spans="1:6" x14ac:dyDescent="0.25">
      <c r="A11515" t="s">
        <v>245</v>
      </c>
      <c r="B11515" s="1">
        <v>42531.125</v>
      </c>
      <c r="C11515">
        <v>54.430000305175703</v>
      </c>
      <c r="D11515">
        <v>54.430000305175703</v>
      </c>
      <c r="E11515">
        <v>54.430000305175703</v>
      </c>
      <c r="F11515">
        <v>54.419998168945298</v>
      </c>
    </row>
    <row r="11516" spans="1:6" x14ac:dyDescent="0.25">
      <c r="A11516" t="s">
        <v>245</v>
      </c>
      <c r="B11516" s="1">
        <v>42550.100694444445</v>
      </c>
      <c r="C11516">
        <v>56.099998474121001</v>
      </c>
      <c r="D11516">
        <v>56.130001068115199</v>
      </c>
      <c r="E11516">
        <v>56.169998168945298</v>
      </c>
      <c r="F11516">
        <v>56.099998474121001</v>
      </c>
    </row>
    <row r="11517" spans="1:6" x14ac:dyDescent="0.25">
      <c r="A11517" t="s">
        <v>245</v>
      </c>
      <c r="B11517" s="1">
        <v>42550.104166666664</v>
      </c>
      <c r="C11517">
        <v>56.139999389648402</v>
      </c>
      <c r="D11517">
        <v>56.139999389648402</v>
      </c>
      <c r="E11517">
        <v>56.150001525878899</v>
      </c>
      <c r="F11517">
        <v>56.110000610351499</v>
      </c>
    </row>
    <row r="11518" spans="1:6" x14ac:dyDescent="0.25">
      <c r="A11518" t="s">
        <v>245</v>
      </c>
      <c r="B11518" s="1">
        <v>42550.107638888891</v>
      </c>
      <c r="C11518">
        <v>56.159999847412102</v>
      </c>
      <c r="D11518">
        <v>56.180000305175703</v>
      </c>
      <c r="E11518">
        <v>56.180000305175703</v>
      </c>
      <c r="F11518">
        <v>56.139999389648402</v>
      </c>
    </row>
    <row r="11519" spans="1:6" x14ac:dyDescent="0.25">
      <c r="A11519" t="s">
        <v>245</v>
      </c>
      <c r="B11519" s="1">
        <v>42550.111111111109</v>
      </c>
      <c r="C11519">
        <v>56.200000762939403</v>
      </c>
      <c r="D11519">
        <v>56.200000762939403</v>
      </c>
      <c r="E11519">
        <v>56.220001220703097</v>
      </c>
      <c r="F11519">
        <v>56.189998626708899</v>
      </c>
    </row>
    <row r="11520" spans="1:6" x14ac:dyDescent="0.25">
      <c r="A11520" t="s">
        <v>245</v>
      </c>
      <c r="B11520" s="1">
        <v>42550.114583333336</v>
      </c>
      <c r="C11520">
        <v>56.240001678466797</v>
      </c>
      <c r="D11520">
        <v>56.209999084472599</v>
      </c>
      <c r="E11520">
        <v>56.240001678466797</v>
      </c>
      <c r="F11520">
        <v>56.209999084472599</v>
      </c>
    </row>
    <row r="11521" spans="1:6" x14ac:dyDescent="0.25">
      <c r="A11521" t="s">
        <v>245</v>
      </c>
      <c r="B11521" s="1">
        <v>42550.118055555555</v>
      </c>
      <c r="C11521">
        <v>56.189998626708899</v>
      </c>
      <c r="D11521">
        <v>56.200000762939403</v>
      </c>
      <c r="E11521">
        <v>56.259998321533203</v>
      </c>
      <c r="F11521">
        <v>56.180000305175703</v>
      </c>
    </row>
    <row r="11522" spans="1:6" x14ac:dyDescent="0.25">
      <c r="A11522" t="s">
        <v>245</v>
      </c>
      <c r="B11522" s="1">
        <v>42550.121527777781</v>
      </c>
      <c r="C11522">
        <v>56.180000305175703</v>
      </c>
      <c r="D11522">
        <v>56.110000610351499</v>
      </c>
      <c r="E11522">
        <v>56.180000305175703</v>
      </c>
      <c r="F11522">
        <v>56.020000457763601</v>
      </c>
    </row>
    <row r="11523" spans="1:6" x14ac:dyDescent="0.25">
      <c r="A11523" t="s">
        <v>245</v>
      </c>
      <c r="B11523" s="1">
        <v>42550.125</v>
      </c>
      <c r="C11523">
        <v>56.110000610351499</v>
      </c>
      <c r="D11523">
        <v>56.049999237060497</v>
      </c>
      <c r="E11523">
        <v>56.110000610351499</v>
      </c>
      <c r="F11523">
        <v>56.020000457763601</v>
      </c>
    </row>
    <row r="11524" spans="1:6" x14ac:dyDescent="0.25">
      <c r="A11524" t="s">
        <v>246</v>
      </c>
      <c r="B11524" s="1">
        <v>42524.100694444445</v>
      </c>
      <c r="C11524">
        <v>67.339996337890597</v>
      </c>
      <c r="D11524">
        <v>67.269996643066406</v>
      </c>
      <c r="E11524">
        <v>67.349998474121094</v>
      </c>
      <c r="F11524">
        <v>67.269996643066406</v>
      </c>
    </row>
    <row r="11525" spans="1:6" x14ac:dyDescent="0.25">
      <c r="A11525" t="s">
        <v>246</v>
      </c>
      <c r="B11525" s="1">
        <v>42524.104166666664</v>
      </c>
      <c r="C11525">
        <v>67.290000915527301</v>
      </c>
      <c r="D11525">
        <v>67.339996337890597</v>
      </c>
      <c r="E11525">
        <v>67.339996337890597</v>
      </c>
      <c r="F11525">
        <v>67.290000915527301</v>
      </c>
    </row>
    <row r="11526" spans="1:6" x14ac:dyDescent="0.25">
      <c r="A11526" t="s">
        <v>246</v>
      </c>
      <c r="B11526" s="1">
        <v>42524.107638888891</v>
      </c>
      <c r="C11526">
        <v>67.400001525878906</v>
      </c>
      <c r="D11526">
        <v>67.430000305175696</v>
      </c>
      <c r="E11526">
        <v>67.430000305175696</v>
      </c>
      <c r="F11526">
        <v>67.400001525878906</v>
      </c>
    </row>
    <row r="11527" spans="1:6" x14ac:dyDescent="0.25">
      <c r="A11527" t="s">
        <v>246</v>
      </c>
      <c r="B11527" s="1">
        <v>42524.111111111109</v>
      </c>
      <c r="C11527">
        <v>67.449996948242102</v>
      </c>
      <c r="D11527">
        <v>67.569999694824205</v>
      </c>
      <c r="E11527">
        <v>67.569999694824205</v>
      </c>
      <c r="F11527">
        <v>67.449996948242102</v>
      </c>
    </row>
    <row r="11528" spans="1:6" x14ac:dyDescent="0.25">
      <c r="A11528" t="s">
        <v>246</v>
      </c>
      <c r="B11528" s="1">
        <v>42524.114583333336</v>
      </c>
      <c r="C11528">
        <v>67.519996643066406</v>
      </c>
      <c r="D11528">
        <v>67.419998168945298</v>
      </c>
      <c r="E11528">
        <v>67.519996643066406</v>
      </c>
      <c r="F11528">
        <v>67.419998168945298</v>
      </c>
    </row>
    <row r="11529" spans="1:6" x14ac:dyDescent="0.25">
      <c r="A11529" t="s">
        <v>246</v>
      </c>
      <c r="B11529" s="1">
        <v>42524.118055555555</v>
      </c>
      <c r="C11529">
        <v>67.449996948242102</v>
      </c>
      <c r="D11529">
        <v>67.480003356933594</v>
      </c>
      <c r="E11529">
        <v>67.480003356933594</v>
      </c>
      <c r="F11529">
        <v>67.449996948242102</v>
      </c>
    </row>
    <row r="11530" spans="1:6" x14ac:dyDescent="0.25">
      <c r="A11530" t="s">
        <v>246</v>
      </c>
      <c r="B11530" s="1">
        <v>42524.121527777781</v>
      </c>
      <c r="C11530">
        <v>67.550003051757798</v>
      </c>
      <c r="D11530">
        <v>67.559997558593693</v>
      </c>
      <c r="E11530">
        <v>67.599998474121094</v>
      </c>
      <c r="F11530">
        <v>67.550003051757798</v>
      </c>
    </row>
    <row r="11531" spans="1:6" x14ac:dyDescent="0.25">
      <c r="A11531" t="s">
        <v>246</v>
      </c>
      <c r="B11531" s="1">
        <v>42524.125</v>
      </c>
      <c r="C11531">
        <v>67.580001831054602</v>
      </c>
      <c r="D11531">
        <v>67.589996337890597</v>
      </c>
      <c r="E11531">
        <v>67.599998474121094</v>
      </c>
      <c r="F11531">
        <v>67.580001831054602</v>
      </c>
    </row>
    <row r="11532" spans="1:6" x14ac:dyDescent="0.25">
      <c r="A11532" t="s">
        <v>247</v>
      </c>
      <c r="B11532" s="1">
        <v>42530.100694444445</v>
      </c>
      <c r="C11532">
        <v>89.510002136230398</v>
      </c>
      <c r="D11532">
        <v>89.5</v>
      </c>
      <c r="E11532">
        <v>89.540000915527301</v>
      </c>
      <c r="F11532">
        <v>89.440002441406193</v>
      </c>
    </row>
    <row r="11533" spans="1:6" x14ac:dyDescent="0.25">
      <c r="A11533" t="s">
        <v>247</v>
      </c>
      <c r="B11533" s="1">
        <v>42530.104166666664</v>
      </c>
      <c r="C11533">
        <v>89.540000915527301</v>
      </c>
      <c r="D11533">
        <v>89.489997863769503</v>
      </c>
      <c r="E11533">
        <v>89.540000915527301</v>
      </c>
      <c r="F11533">
        <v>89.470001220703097</v>
      </c>
    </row>
    <row r="11534" spans="1:6" x14ac:dyDescent="0.25">
      <c r="A11534" t="s">
        <v>247</v>
      </c>
      <c r="B11534" s="1">
        <v>42530.107638888891</v>
      </c>
      <c r="C11534">
        <v>89.519996643066406</v>
      </c>
      <c r="D11534">
        <v>89.5</v>
      </c>
      <c r="E11534">
        <v>89.519996643066406</v>
      </c>
      <c r="F11534">
        <v>89.459999084472599</v>
      </c>
    </row>
    <row r="11535" spans="1:6" x14ac:dyDescent="0.25">
      <c r="A11535" t="s">
        <v>247</v>
      </c>
      <c r="B11535" s="1">
        <v>42530.111111111109</v>
      </c>
      <c r="C11535">
        <v>89.519996643066406</v>
      </c>
      <c r="D11535">
        <v>89.489997863769503</v>
      </c>
      <c r="E11535">
        <v>89.519996643066406</v>
      </c>
      <c r="F11535">
        <v>89.480003356933594</v>
      </c>
    </row>
    <row r="11536" spans="1:6" x14ac:dyDescent="0.25">
      <c r="A11536" t="s">
        <v>247</v>
      </c>
      <c r="B11536" s="1">
        <v>42530.114583333336</v>
      </c>
      <c r="C11536">
        <v>89.510002136230398</v>
      </c>
      <c r="D11536">
        <v>89.529998779296804</v>
      </c>
      <c r="E11536">
        <v>89.529998779296804</v>
      </c>
      <c r="F11536">
        <v>89.489997863769503</v>
      </c>
    </row>
    <row r="11537" spans="1:6" x14ac:dyDescent="0.25">
      <c r="A11537" t="s">
        <v>247</v>
      </c>
      <c r="B11537" s="1">
        <v>42530.118055555555</v>
      </c>
      <c r="C11537">
        <v>89.550003051757798</v>
      </c>
      <c r="D11537">
        <v>89.699996948242102</v>
      </c>
      <c r="E11537">
        <v>89.699996948242102</v>
      </c>
      <c r="F11537">
        <v>89.529998779296804</v>
      </c>
    </row>
    <row r="11538" spans="1:6" x14ac:dyDescent="0.25">
      <c r="A11538" t="s">
        <v>247</v>
      </c>
      <c r="B11538" s="1">
        <v>42530.121527777781</v>
      </c>
      <c r="C11538">
        <v>89.699996948242102</v>
      </c>
      <c r="D11538">
        <v>89.660003662109304</v>
      </c>
      <c r="E11538">
        <v>89.739997863769503</v>
      </c>
      <c r="F11538">
        <v>89.660003662109304</v>
      </c>
    </row>
    <row r="11539" spans="1:6" x14ac:dyDescent="0.25">
      <c r="A11539" t="s">
        <v>247</v>
      </c>
      <c r="B11539" s="1">
        <v>42530.125</v>
      </c>
      <c r="C11539">
        <v>89.580001831054602</v>
      </c>
      <c r="D11539">
        <v>89.550003051757798</v>
      </c>
      <c r="E11539">
        <v>89.580001831054602</v>
      </c>
      <c r="F11539">
        <v>89.550003051757798</v>
      </c>
    </row>
    <row r="11540" spans="1:6" x14ac:dyDescent="0.25">
      <c r="A11540" t="s">
        <v>247</v>
      </c>
      <c r="B11540" s="1">
        <v>42531.100694444445</v>
      </c>
      <c r="C11540">
        <v>88.620002746582003</v>
      </c>
      <c r="D11540">
        <v>88.660003662109304</v>
      </c>
      <c r="E11540">
        <v>88.660003662109304</v>
      </c>
      <c r="F11540">
        <v>88.599998474121094</v>
      </c>
    </row>
    <row r="11541" spans="1:6" x14ac:dyDescent="0.25">
      <c r="A11541" t="s">
        <v>247</v>
      </c>
      <c r="B11541" s="1">
        <v>42531.104166666664</v>
      </c>
      <c r="C11541">
        <v>88.669998168945298</v>
      </c>
      <c r="D11541">
        <v>88.569999694824205</v>
      </c>
      <c r="E11541">
        <v>88.669998168945298</v>
      </c>
      <c r="F11541">
        <v>88.569999694824205</v>
      </c>
    </row>
    <row r="11542" spans="1:6" x14ac:dyDescent="0.25">
      <c r="A11542" t="s">
        <v>247</v>
      </c>
      <c r="B11542" s="1">
        <v>42531.107638888891</v>
      </c>
      <c r="C11542">
        <v>88.550003051757798</v>
      </c>
      <c r="D11542">
        <v>88.589996337890597</v>
      </c>
      <c r="E11542">
        <v>88.599998474121094</v>
      </c>
      <c r="F11542">
        <v>88.550003051757798</v>
      </c>
    </row>
    <row r="11543" spans="1:6" x14ac:dyDescent="0.25">
      <c r="A11543" t="s">
        <v>247</v>
      </c>
      <c r="B11543" s="1">
        <v>42531.111111111109</v>
      </c>
      <c r="C11543">
        <v>88.589996337890597</v>
      </c>
      <c r="D11543">
        <v>88.639999389648395</v>
      </c>
      <c r="E11543">
        <v>88.639999389648395</v>
      </c>
      <c r="F11543">
        <v>88.589996337890597</v>
      </c>
    </row>
    <row r="11544" spans="1:6" x14ac:dyDescent="0.25">
      <c r="A11544" t="s">
        <v>247</v>
      </c>
      <c r="B11544" s="1">
        <v>42531.114583333336</v>
      </c>
      <c r="C11544">
        <v>88.599998474121094</v>
      </c>
      <c r="D11544">
        <v>88.5</v>
      </c>
      <c r="E11544">
        <v>88.599998474121094</v>
      </c>
      <c r="F11544">
        <v>88.5</v>
      </c>
    </row>
    <row r="11545" spans="1:6" x14ac:dyDescent="0.25">
      <c r="A11545" t="s">
        <v>247</v>
      </c>
      <c r="B11545" s="1">
        <v>42531.118055555555</v>
      </c>
      <c r="C11545">
        <v>88.440002441406193</v>
      </c>
      <c r="D11545">
        <v>88.339996337890597</v>
      </c>
      <c r="E11545">
        <v>88.440002441406193</v>
      </c>
      <c r="F11545">
        <v>88.339996337890597</v>
      </c>
    </row>
    <row r="11546" spans="1:6" x14ac:dyDescent="0.25">
      <c r="A11546" t="s">
        <v>247</v>
      </c>
      <c r="B11546" s="1">
        <v>42531.121527777781</v>
      </c>
      <c r="C11546">
        <v>88.339996337890597</v>
      </c>
      <c r="D11546">
        <v>88.379997253417898</v>
      </c>
      <c r="E11546">
        <v>88.379997253417898</v>
      </c>
      <c r="F11546">
        <v>88.300003051757798</v>
      </c>
    </row>
    <row r="11547" spans="1:6" x14ac:dyDescent="0.25">
      <c r="A11547" t="s">
        <v>247</v>
      </c>
      <c r="B11547" s="1">
        <v>42531.125</v>
      </c>
      <c r="C11547">
        <v>88.440002441406193</v>
      </c>
      <c r="D11547">
        <v>88.400001525878906</v>
      </c>
      <c r="E11547">
        <v>88.489997863769503</v>
      </c>
      <c r="F11547">
        <v>88.400001525878906</v>
      </c>
    </row>
    <row r="11548" spans="1:6" x14ac:dyDescent="0.25">
      <c r="A11548" t="s">
        <v>248</v>
      </c>
      <c r="B11548" s="1">
        <v>42524.100694444445</v>
      </c>
      <c r="C11548">
        <v>75.620002746582003</v>
      </c>
      <c r="D11548">
        <v>75.629997253417898</v>
      </c>
      <c r="E11548">
        <v>75.650001525878906</v>
      </c>
      <c r="F11548">
        <v>75.589996337890597</v>
      </c>
    </row>
    <row r="11549" spans="1:6" x14ac:dyDescent="0.25">
      <c r="A11549" t="s">
        <v>248</v>
      </c>
      <c r="B11549" s="1">
        <v>42524.104166666664</v>
      </c>
      <c r="C11549">
        <v>75.650001525878906</v>
      </c>
      <c r="D11549">
        <v>75.720001220703097</v>
      </c>
      <c r="E11549">
        <v>75.75</v>
      </c>
      <c r="F11549">
        <v>75.639999389648395</v>
      </c>
    </row>
    <row r="11550" spans="1:6" x14ac:dyDescent="0.25">
      <c r="A11550" t="s">
        <v>248</v>
      </c>
      <c r="B11550" s="1">
        <v>42524.107638888891</v>
      </c>
      <c r="C11550">
        <v>75.720001220703097</v>
      </c>
      <c r="D11550">
        <v>75.739997863769503</v>
      </c>
      <c r="E11550">
        <v>75.739997863769503</v>
      </c>
      <c r="F11550">
        <v>75.699996948242102</v>
      </c>
    </row>
    <row r="11551" spans="1:6" x14ac:dyDescent="0.25">
      <c r="A11551" t="s">
        <v>248</v>
      </c>
      <c r="B11551" s="1">
        <v>42524.111111111109</v>
      </c>
      <c r="C11551">
        <v>75.739997863769503</v>
      </c>
      <c r="D11551">
        <v>75.800003051757798</v>
      </c>
      <c r="E11551">
        <v>75.800003051757798</v>
      </c>
      <c r="F11551">
        <v>75.720001220703097</v>
      </c>
    </row>
    <row r="11552" spans="1:6" x14ac:dyDescent="0.25">
      <c r="A11552" t="s">
        <v>248</v>
      </c>
      <c r="B11552" s="1">
        <v>42524.114583333336</v>
      </c>
      <c r="C11552">
        <v>75.800003051757798</v>
      </c>
      <c r="D11552">
        <v>75.800003051757798</v>
      </c>
      <c r="E11552">
        <v>75.819999694824205</v>
      </c>
      <c r="F11552">
        <v>75.769996643066406</v>
      </c>
    </row>
    <row r="11553" spans="1:6" x14ac:dyDescent="0.25">
      <c r="A11553" t="s">
        <v>248</v>
      </c>
      <c r="B11553" s="1">
        <v>42524.118055555555</v>
      </c>
      <c r="C11553">
        <v>75.779998779296804</v>
      </c>
      <c r="D11553">
        <v>75.809997558593693</v>
      </c>
      <c r="E11553">
        <v>75.830001831054602</v>
      </c>
      <c r="F11553">
        <v>75.779998779296804</v>
      </c>
    </row>
    <row r="11554" spans="1:6" x14ac:dyDescent="0.25">
      <c r="A11554" t="s">
        <v>248</v>
      </c>
      <c r="B11554" s="1">
        <v>42524.121527777781</v>
      </c>
      <c r="C11554">
        <v>75.809997558593693</v>
      </c>
      <c r="D11554">
        <v>75.879997253417898</v>
      </c>
      <c r="E11554">
        <v>75.879997253417898</v>
      </c>
      <c r="F11554">
        <v>75.809997558593693</v>
      </c>
    </row>
    <row r="11555" spans="1:6" x14ac:dyDescent="0.25">
      <c r="A11555" t="s">
        <v>248</v>
      </c>
      <c r="B11555" s="1">
        <v>42524.125</v>
      </c>
      <c r="C11555">
        <v>75.860000610351506</v>
      </c>
      <c r="D11555">
        <v>75.760002136230398</v>
      </c>
      <c r="E11555">
        <v>75.860000610351506</v>
      </c>
      <c r="F11555">
        <v>75.760002136230398</v>
      </c>
    </row>
    <row r="11556" spans="1:6" x14ac:dyDescent="0.25">
      <c r="A11556" t="s">
        <v>248</v>
      </c>
      <c r="B11556" s="1">
        <v>42527.100694444445</v>
      </c>
      <c r="C11556">
        <v>76.190002441406193</v>
      </c>
      <c r="D11556">
        <v>76.269996643066406</v>
      </c>
      <c r="E11556">
        <v>76.290000915527301</v>
      </c>
      <c r="F11556">
        <v>76.190002441406193</v>
      </c>
    </row>
    <row r="11557" spans="1:6" x14ac:dyDescent="0.25">
      <c r="A11557" t="s">
        <v>248</v>
      </c>
      <c r="B11557" s="1">
        <v>42527.104166666664</v>
      </c>
      <c r="C11557">
        <v>76.260002136230398</v>
      </c>
      <c r="D11557">
        <v>76.349998474121094</v>
      </c>
      <c r="E11557">
        <v>76.360000610351506</v>
      </c>
      <c r="F11557">
        <v>76.260002136230398</v>
      </c>
    </row>
    <row r="11558" spans="1:6" x14ac:dyDescent="0.25">
      <c r="A11558" t="s">
        <v>248</v>
      </c>
      <c r="B11558" s="1">
        <v>42527.107638888891</v>
      </c>
      <c r="C11558">
        <v>76.339996337890597</v>
      </c>
      <c r="D11558">
        <v>76.279998779296804</v>
      </c>
      <c r="E11558">
        <v>76.349998474121094</v>
      </c>
      <c r="F11558">
        <v>76.230003356933594</v>
      </c>
    </row>
    <row r="11559" spans="1:6" x14ac:dyDescent="0.25">
      <c r="A11559" t="s">
        <v>248</v>
      </c>
      <c r="B11559" s="1">
        <v>42527.111111111109</v>
      </c>
      <c r="C11559">
        <v>76.25</v>
      </c>
      <c r="D11559">
        <v>76.220001220703097</v>
      </c>
      <c r="E11559">
        <v>76.279998779296804</v>
      </c>
      <c r="F11559">
        <v>76.209999084472599</v>
      </c>
    </row>
    <row r="11560" spans="1:6" x14ac:dyDescent="0.25">
      <c r="A11560" t="s">
        <v>248</v>
      </c>
      <c r="B11560" s="1">
        <v>42527.114583333336</v>
      </c>
      <c r="C11560">
        <v>76.230003356933594</v>
      </c>
      <c r="D11560">
        <v>76.220001220703097</v>
      </c>
      <c r="E11560">
        <v>76.239997863769503</v>
      </c>
      <c r="F11560">
        <v>76.199996948242102</v>
      </c>
    </row>
    <row r="11561" spans="1:6" x14ac:dyDescent="0.25">
      <c r="A11561" t="s">
        <v>248</v>
      </c>
      <c r="B11561" s="1">
        <v>42527.118055555555</v>
      </c>
      <c r="C11561">
        <v>76.239997863769503</v>
      </c>
      <c r="D11561">
        <v>76.180000305175696</v>
      </c>
      <c r="E11561">
        <v>76.239997863769503</v>
      </c>
      <c r="F11561">
        <v>76.180000305175696</v>
      </c>
    </row>
    <row r="11562" spans="1:6" x14ac:dyDescent="0.25">
      <c r="A11562" t="s">
        <v>248</v>
      </c>
      <c r="B11562" s="1">
        <v>42527.121527777781</v>
      </c>
      <c r="C11562">
        <v>76.160003662109304</v>
      </c>
      <c r="D11562">
        <v>76.190002441406193</v>
      </c>
      <c r="E11562">
        <v>76.199996948242102</v>
      </c>
      <c r="F11562">
        <v>76.160003662109304</v>
      </c>
    </row>
    <row r="11563" spans="1:6" x14ac:dyDescent="0.25">
      <c r="A11563" t="s">
        <v>248</v>
      </c>
      <c r="B11563" s="1">
        <v>42527.125</v>
      </c>
      <c r="C11563">
        <v>76.169998168945298</v>
      </c>
      <c r="D11563">
        <v>76.139999389648395</v>
      </c>
      <c r="E11563">
        <v>76.169998168945298</v>
      </c>
      <c r="F11563">
        <v>76.129997253417898</v>
      </c>
    </row>
    <row r="11564" spans="1:6" x14ac:dyDescent="0.25">
      <c r="A11564" t="s">
        <v>248</v>
      </c>
      <c r="B11564" s="1">
        <v>42528.100694444445</v>
      </c>
      <c r="C11564">
        <v>75.940002441406193</v>
      </c>
      <c r="D11564">
        <v>75.940002441406193</v>
      </c>
      <c r="E11564">
        <v>75.970001220703097</v>
      </c>
      <c r="F11564">
        <v>75.940002441406193</v>
      </c>
    </row>
    <row r="11565" spans="1:6" x14ac:dyDescent="0.25">
      <c r="A11565" t="s">
        <v>248</v>
      </c>
      <c r="B11565" s="1">
        <v>42528.104166666664</v>
      </c>
      <c r="C11565">
        <v>75.930000305175696</v>
      </c>
      <c r="D11565">
        <v>75.910003662109304</v>
      </c>
      <c r="E11565">
        <v>75.949996948242102</v>
      </c>
      <c r="F11565">
        <v>75.900001525878906</v>
      </c>
    </row>
    <row r="11566" spans="1:6" x14ac:dyDescent="0.25">
      <c r="A11566" t="s">
        <v>248</v>
      </c>
      <c r="B11566" s="1">
        <v>42528.107638888891</v>
      </c>
      <c r="C11566">
        <v>75.889999389648395</v>
      </c>
      <c r="D11566">
        <v>75.819999694824205</v>
      </c>
      <c r="E11566">
        <v>75.910003662109304</v>
      </c>
      <c r="F11566">
        <v>75.819999694824205</v>
      </c>
    </row>
    <row r="11567" spans="1:6" x14ac:dyDescent="0.25">
      <c r="A11567" t="s">
        <v>248</v>
      </c>
      <c r="B11567" s="1">
        <v>42528.111111111109</v>
      </c>
      <c r="C11567">
        <v>75.839996337890597</v>
      </c>
      <c r="D11567">
        <v>75.809997558593693</v>
      </c>
      <c r="E11567">
        <v>75.849998474121094</v>
      </c>
      <c r="F11567">
        <v>75.800003051757798</v>
      </c>
    </row>
    <row r="11568" spans="1:6" x14ac:dyDescent="0.25">
      <c r="A11568" t="s">
        <v>248</v>
      </c>
      <c r="B11568" s="1">
        <v>42528.114583333336</v>
      </c>
      <c r="C11568">
        <v>75.830001831054602</v>
      </c>
      <c r="D11568">
        <v>75.819999694824205</v>
      </c>
      <c r="E11568">
        <v>75.839996337890597</v>
      </c>
      <c r="F11568">
        <v>75.809997558593693</v>
      </c>
    </row>
    <row r="11569" spans="1:6" x14ac:dyDescent="0.25">
      <c r="A11569" t="s">
        <v>248</v>
      </c>
      <c r="B11569" s="1">
        <v>42528.118055555555</v>
      </c>
      <c r="C11569">
        <v>75.819999694824205</v>
      </c>
      <c r="D11569">
        <v>75.830001831054602</v>
      </c>
      <c r="E11569">
        <v>75.839996337890597</v>
      </c>
      <c r="F11569">
        <v>75.779998779296804</v>
      </c>
    </row>
    <row r="11570" spans="1:6" x14ac:dyDescent="0.25">
      <c r="A11570" t="s">
        <v>248</v>
      </c>
      <c r="B11570" s="1">
        <v>42528.121527777781</v>
      </c>
      <c r="C11570">
        <v>75.830001831054602</v>
      </c>
      <c r="D11570">
        <v>75.889999389648395</v>
      </c>
      <c r="E11570">
        <v>75.910003662109304</v>
      </c>
      <c r="F11570">
        <v>75.830001831054602</v>
      </c>
    </row>
    <row r="11571" spans="1:6" x14ac:dyDescent="0.25">
      <c r="A11571" t="s">
        <v>248</v>
      </c>
      <c r="B11571" s="1">
        <v>42528.125</v>
      </c>
      <c r="C11571">
        <v>75.889999389648395</v>
      </c>
      <c r="D11571">
        <v>75.809997558593693</v>
      </c>
      <c r="E11571">
        <v>75.919998168945298</v>
      </c>
      <c r="F11571">
        <v>75.800003051757798</v>
      </c>
    </row>
    <row r="11572" spans="1:6" x14ac:dyDescent="0.25">
      <c r="A11572" t="s">
        <v>248</v>
      </c>
      <c r="B11572" s="1">
        <v>42529.100694444445</v>
      </c>
      <c r="C11572">
        <v>76.980003356933594</v>
      </c>
      <c r="D11572">
        <v>76.930000305175696</v>
      </c>
      <c r="E11572">
        <v>76.980003356933594</v>
      </c>
      <c r="F11572">
        <v>76.900001525878906</v>
      </c>
    </row>
    <row r="11573" spans="1:6" x14ac:dyDescent="0.25">
      <c r="A11573" t="s">
        <v>248</v>
      </c>
      <c r="B11573" s="1">
        <v>42529.104166666664</v>
      </c>
      <c r="C11573">
        <v>76.959999084472599</v>
      </c>
      <c r="D11573">
        <v>76.980003356933594</v>
      </c>
      <c r="E11573">
        <v>77</v>
      </c>
      <c r="F11573">
        <v>76.949996948242102</v>
      </c>
    </row>
    <row r="11574" spans="1:6" x14ac:dyDescent="0.25">
      <c r="A11574" t="s">
        <v>248</v>
      </c>
      <c r="B11574" s="1">
        <v>42529.107638888891</v>
      </c>
      <c r="C11574">
        <v>76.980003356933594</v>
      </c>
      <c r="D11574">
        <v>77</v>
      </c>
      <c r="E11574">
        <v>77.010002136230398</v>
      </c>
      <c r="F11574">
        <v>76.970001220703097</v>
      </c>
    </row>
    <row r="11575" spans="1:6" x14ac:dyDescent="0.25">
      <c r="A11575" t="s">
        <v>248</v>
      </c>
      <c r="B11575" s="1">
        <v>42529.111111111109</v>
      </c>
      <c r="C11575">
        <v>77</v>
      </c>
      <c r="D11575">
        <v>77.059997558593693</v>
      </c>
      <c r="E11575">
        <v>77.069999694824205</v>
      </c>
      <c r="F11575">
        <v>77</v>
      </c>
    </row>
    <row r="11576" spans="1:6" x14ac:dyDescent="0.25">
      <c r="A11576" t="s">
        <v>248</v>
      </c>
      <c r="B11576" s="1">
        <v>42529.114583333336</v>
      </c>
      <c r="C11576">
        <v>77.040000915527301</v>
      </c>
      <c r="D11576">
        <v>77.040000915527301</v>
      </c>
      <c r="E11576">
        <v>77.050003051757798</v>
      </c>
      <c r="F11576">
        <v>77.019996643066406</v>
      </c>
    </row>
    <row r="11577" spans="1:6" x14ac:dyDescent="0.25">
      <c r="A11577" t="s">
        <v>248</v>
      </c>
      <c r="B11577" s="1">
        <v>42529.118055555555</v>
      </c>
      <c r="C11577">
        <v>77.040000915527301</v>
      </c>
      <c r="D11577">
        <v>76.989997863769503</v>
      </c>
      <c r="E11577">
        <v>77.069999694824205</v>
      </c>
      <c r="F11577">
        <v>76.980003356933594</v>
      </c>
    </row>
    <row r="11578" spans="1:6" x14ac:dyDescent="0.25">
      <c r="A11578" t="s">
        <v>248</v>
      </c>
      <c r="B11578" s="1">
        <v>42529.121527777781</v>
      </c>
      <c r="C11578">
        <v>76.989997863769503</v>
      </c>
      <c r="D11578">
        <v>77.029998779296804</v>
      </c>
      <c r="E11578">
        <v>77.029998779296804</v>
      </c>
      <c r="F11578">
        <v>76.989997863769503</v>
      </c>
    </row>
    <row r="11579" spans="1:6" x14ac:dyDescent="0.25">
      <c r="A11579" t="s">
        <v>248</v>
      </c>
      <c r="B11579" s="1">
        <v>42529.125</v>
      </c>
      <c r="C11579">
        <v>77.050003051757798</v>
      </c>
      <c r="D11579">
        <v>77.010002136230398</v>
      </c>
      <c r="E11579">
        <v>77.050003051757798</v>
      </c>
      <c r="F11579">
        <v>77</v>
      </c>
    </row>
    <row r="11580" spans="1:6" x14ac:dyDescent="0.25">
      <c r="A11580" t="s">
        <v>248</v>
      </c>
      <c r="B11580" s="1">
        <v>42530.100694444445</v>
      </c>
      <c r="C11580">
        <v>77.019996643066406</v>
      </c>
      <c r="D11580">
        <v>77.040000915527301</v>
      </c>
      <c r="E11580">
        <v>77.069999694824205</v>
      </c>
      <c r="F11580">
        <v>77</v>
      </c>
    </row>
    <row r="11581" spans="1:6" x14ac:dyDescent="0.25">
      <c r="A11581" t="s">
        <v>248</v>
      </c>
      <c r="B11581" s="1">
        <v>42530.104166666664</v>
      </c>
      <c r="C11581">
        <v>77.069999694824205</v>
      </c>
      <c r="D11581">
        <v>77.050003051757798</v>
      </c>
      <c r="E11581">
        <v>77.129997253417898</v>
      </c>
      <c r="F11581">
        <v>77.050003051757798</v>
      </c>
    </row>
    <row r="11582" spans="1:6" x14ac:dyDescent="0.25">
      <c r="A11582" t="s">
        <v>248</v>
      </c>
      <c r="B11582" s="1">
        <v>42530.107638888891</v>
      </c>
      <c r="C11582">
        <v>77.059997558593693</v>
      </c>
      <c r="D11582">
        <v>77.099998474121094</v>
      </c>
      <c r="E11582">
        <v>77.110000610351506</v>
      </c>
      <c r="F11582">
        <v>77.040000915527301</v>
      </c>
    </row>
    <row r="11583" spans="1:6" x14ac:dyDescent="0.25">
      <c r="A11583" t="s">
        <v>248</v>
      </c>
      <c r="B11583" s="1">
        <v>42530.111111111109</v>
      </c>
      <c r="C11583">
        <v>77.099998474121094</v>
      </c>
      <c r="D11583">
        <v>77.139999389648395</v>
      </c>
      <c r="E11583">
        <v>77.139999389648395</v>
      </c>
      <c r="F11583">
        <v>77.069999694824205</v>
      </c>
    </row>
    <row r="11584" spans="1:6" x14ac:dyDescent="0.25">
      <c r="A11584" t="s">
        <v>248</v>
      </c>
      <c r="B11584" s="1">
        <v>42530.114583333336</v>
      </c>
      <c r="C11584">
        <v>77.139999389648395</v>
      </c>
      <c r="D11584">
        <v>77.139999389648395</v>
      </c>
      <c r="E11584">
        <v>77.139999389648395</v>
      </c>
      <c r="F11584">
        <v>77.080001831054602</v>
      </c>
    </row>
    <row r="11585" spans="1:6" x14ac:dyDescent="0.25">
      <c r="A11585" t="s">
        <v>248</v>
      </c>
      <c r="B11585" s="1">
        <v>42530.118055555555</v>
      </c>
      <c r="C11585">
        <v>77.150001525878906</v>
      </c>
      <c r="D11585">
        <v>77.069999694824205</v>
      </c>
      <c r="E11585">
        <v>77.169998168945298</v>
      </c>
      <c r="F11585">
        <v>77.059997558593693</v>
      </c>
    </row>
    <row r="11586" spans="1:6" x14ac:dyDescent="0.25">
      <c r="A11586" t="s">
        <v>248</v>
      </c>
      <c r="B11586" s="1">
        <v>42530.121527777781</v>
      </c>
      <c r="C11586">
        <v>77.099998474121094</v>
      </c>
      <c r="D11586">
        <v>77.059997558593693</v>
      </c>
      <c r="E11586">
        <v>77.139999389648395</v>
      </c>
      <c r="F11586">
        <v>77.059997558593693</v>
      </c>
    </row>
    <row r="11587" spans="1:6" x14ac:dyDescent="0.25">
      <c r="A11587" t="s">
        <v>248</v>
      </c>
      <c r="B11587" s="1">
        <v>42530.125</v>
      </c>
      <c r="C11587">
        <v>77.059997558593693</v>
      </c>
      <c r="D11587">
        <v>77.019996643066406</v>
      </c>
      <c r="E11587">
        <v>77.059997558593693</v>
      </c>
      <c r="F11587">
        <v>77.019996643066406</v>
      </c>
    </row>
    <row r="11588" spans="1:6" x14ac:dyDescent="0.25">
      <c r="A11588" t="s">
        <v>248</v>
      </c>
      <c r="B11588" s="1">
        <v>42531.100694444445</v>
      </c>
      <c r="C11588">
        <v>75.660003662109304</v>
      </c>
      <c r="D11588">
        <v>75.680000305175696</v>
      </c>
      <c r="E11588">
        <v>75.690002441406193</v>
      </c>
      <c r="F11588">
        <v>75.650001525878906</v>
      </c>
    </row>
    <row r="11589" spans="1:6" x14ac:dyDescent="0.25">
      <c r="A11589" t="s">
        <v>248</v>
      </c>
      <c r="B11589" s="1">
        <v>42531.104166666664</v>
      </c>
      <c r="C11589">
        <v>75.660003662109304</v>
      </c>
      <c r="D11589">
        <v>75.669998168945298</v>
      </c>
      <c r="E11589">
        <v>75.669998168945298</v>
      </c>
      <c r="F11589">
        <v>75.620002746582003</v>
      </c>
    </row>
    <row r="11590" spans="1:6" x14ac:dyDescent="0.25">
      <c r="A11590" t="s">
        <v>248</v>
      </c>
      <c r="B11590" s="1">
        <v>42531.107638888891</v>
      </c>
      <c r="C11590">
        <v>75.669998168945298</v>
      </c>
      <c r="D11590">
        <v>75.699996948242102</v>
      </c>
      <c r="E11590">
        <v>75.699996948242102</v>
      </c>
      <c r="F11590">
        <v>75.669998168945298</v>
      </c>
    </row>
    <row r="11591" spans="1:6" x14ac:dyDescent="0.25">
      <c r="A11591" t="s">
        <v>248</v>
      </c>
      <c r="B11591" s="1">
        <v>42531.111111111109</v>
      </c>
      <c r="C11591">
        <v>75.709999084472599</v>
      </c>
      <c r="D11591">
        <v>75.830001831054602</v>
      </c>
      <c r="E11591">
        <v>75.830001831054602</v>
      </c>
      <c r="F11591">
        <v>75.709999084472599</v>
      </c>
    </row>
    <row r="11592" spans="1:6" x14ac:dyDescent="0.25">
      <c r="A11592" t="s">
        <v>248</v>
      </c>
      <c r="B11592" s="1">
        <v>42531.114583333336</v>
      </c>
      <c r="C11592">
        <v>75.809997558593693</v>
      </c>
      <c r="D11592">
        <v>75.739997863769503</v>
      </c>
      <c r="E11592">
        <v>75.819999694824205</v>
      </c>
      <c r="F11592">
        <v>75.720001220703097</v>
      </c>
    </row>
    <row r="11593" spans="1:6" x14ac:dyDescent="0.25">
      <c r="A11593" t="s">
        <v>248</v>
      </c>
      <c r="B11593" s="1">
        <v>42531.118055555555</v>
      </c>
      <c r="C11593">
        <v>75.739997863769503</v>
      </c>
      <c r="D11593">
        <v>75.680000305175696</v>
      </c>
      <c r="E11593">
        <v>75.739997863769503</v>
      </c>
      <c r="F11593">
        <v>75.620002746582003</v>
      </c>
    </row>
    <row r="11594" spans="1:6" x14ac:dyDescent="0.25">
      <c r="A11594" t="s">
        <v>248</v>
      </c>
      <c r="B11594" s="1">
        <v>42531.121527777781</v>
      </c>
      <c r="C11594">
        <v>75.690002441406193</v>
      </c>
      <c r="D11594">
        <v>75.690002441406193</v>
      </c>
      <c r="E11594">
        <v>75.690002441406193</v>
      </c>
      <c r="F11594">
        <v>75.650001525878906</v>
      </c>
    </row>
    <row r="11595" spans="1:6" x14ac:dyDescent="0.25">
      <c r="A11595" t="s">
        <v>248</v>
      </c>
      <c r="B11595" s="1">
        <v>42531.125</v>
      </c>
      <c r="C11595">
        <v>75.709999084472599</v>
      </c>
      <c r="D11595">
        <v>75.690002441406193</v>
      </c>
      <c r="E11595">
        <v>75.709999084472599</v>
      </c>
      <c r="F11595">
        <v>75.650001525878906</v>
      </c>
    </row>
    <row r="11596" spans="1:6" x14ac:dyDescent="0.25">
      <c r="A11596" t="s">
        <v>248</v>
      </c>
      <c r="B11596" s="1">
        <v>42534.100694444445</v>
      </c>
      <c r="C11596">
        <v>75.949996948242102</v>
      </c>
      <c r="D11596">
        <v>76</v>
      </c>
      <c r="E11596">
        <v>76.010002136230398</v>
      </c>
      <c r="F11596">
        <v>75.930000305175696</v>
      </c>
    </row>
    <row r="11597" spans="1:6" x14ac:dyDescent="0.25">
      <c r="A11597" t="s">
        <v>248</v>
      </c>
      <c r="B11597" s="1">
        <v>42534.104166666664</v>
      </c>
      <c r="C11597">
        <v>75.980003356933594</v>
      </c>
      <c r="D11597">
        <v>76.010002136230398</v>
      </c>
      <c r="E11597">
        <v>76.040000915527301</v>
      </c>
      <c r="F11597">
        <v>75.970001220703097</v>
      </c>
    </row>
    <row r="11598" spans="1:6" x14ac:dyDescent="0.25">
      <c r="A11598" t="s">
        <v>248</v>
      </c>
      <c r="B11598" s="1">
        <v>42534.107638888891</v>
      </c>
      <c r="C11598">
        <v>75.989997863769503</v>
      </c>
      <c r="D11598">
        <v>76.069999694824205</v>
      </c>
      <c r="E11598">
        <v>76.099998474121094</v>
      </c>
      <c r="F11598">
        <v>75.959999084472599</v>
      </c>
    </row>
    <row r="11599" spans="1:6" x14ac:dyDescent="0.25">
      <c r="A11599" t="s">
        <v>248</v>
      </c>
      <c r="B11599" s="1">
        <v>42534.111111111109</v>
      </c>
      <c r="C11599">
        <v>76.069999694824205</v>
      </c>
      <c r="D11599">
        <v>76.059997558593693</v>
      </c>
      <c r="E11599">
        <v>76.120002746582003</v>
      </c>
      <c r="F11599">
        <v>76.050003051757798</v>
      </c>
    </row>
    <row r="11600" spans="1:6" x14ac:dyDescent="0.25">
      <c r="A11600" t="s">
        <v>248</v>
      </c>
      <c r="B11600" s="1">
        <v>42534.114583333336</v>
      </c>
      <c r="C11600">
        <v>76.080001831054602</v>
      </c>
      <c r="D11600">
        <v>76.099998474121094</v>
      </c>
      <c r="E11600">
        <v>76.129997253417898</v>
      </c>
      <c r="F11600">
        <v>76.069999694824205</v>
      </c>
    </row>
    <row r="11601" spans="1:6" x14ac:dyDescent="0.25">
      <c r="A11601" t="s">
        <v>248</v>
      </c>
      <c r="B11601" s="1">
        <v>42534.118055555555</v>
      </c>
      <c r="C11601">
        <v>76.080001831054602</v>
      </c>
      <c r="D11601">
        <v>76.010002136230398</v>
      </c>
      <c r="E11601">
        <v>76.080001831054602</v>
      </c>
      <c r="F11601">
        <v>76.010002136230398</v>
      </c>
    </row>
    <row r="11602" spans="1:6" x14ac:dyDescent="0.25">
      <c r="A11602" t="s">
        <v>248</v>
      </c>
      <c r="B11602" s="1">
        <v>42534.121527777781</v>
      </c>
      <c r="C11602">
        <v>76.019996643066406</v>
      </c>
      <c r="D11602">
        <v>76.010002136230398</v>
      </c>
      <c r="E11602">
        <v>76.019996643066406</v>
      </c>
      <c r="F11602">
        <v>75.949996948242102</v>
      </c>
    </row>
    <row r="11603" spans="1:6" x14ac:dyDescent="0.25">
      <c r="A11603" t="s">
        <v>248</v>
      </c>
      <c r="B11603" s="1">
        <v>42534.125</v>
      </c>
      <c r="C11603">
        <v>75.989997863769503</v>
      </c>
      <c r="D11603">
        <v>75.980003356933594</v>
      </c>
      <c r="E11603">
        <v>76.029998779296804</v>
      </c>
      <c r="F11603">
        <v>75.949996948242102</v>
      </c>
    </row>
    <row r="11604" spans="1:6" x14ac:dyDescent="0.25">
      <c r="A11604" t="s">
        <v>248</v>
      </c>
      <c r="B11604" s="1">
        <v>42538.100694444445</v>
      </c>
      <c r="C11604">
        <v>74.739997863769503</v>
      </c>
      <c r="D11604">
        <v>74.839996337890597</v>
      </c>
      <c r="E11604">
        <v>74.839996337890597</v>
      </c>
      <c r="F11604">
        <v>74.730003356933594</v>
      </c>
    </row>
    <row r="11605" spans="1:6" x14ac:dyDescent="0.25">
      <c r="A11605" t="s">
        <v>248</v>
      </c>
      <c r="B11605" s="1">
        <v>42538.104166666664</v>
      </c>
      <c r="C11605">
        <v>74.800003051757798</v>
      </c>
      <c r="D11605">
        <v>74.800003051757798</v>
      </c>
      <c r="E11605">
        <v>74.819999694824205</v>
      </c>
      <c r="F11605">
        <v>74.769996643066406</v>
      </c>
    </row>
    <row r="11606" spans="1:6" x14ac:dyDescent="0.25">
      <c r="A11606" t="s">
        <v>248</v>
      </c>
      <c r="B11606" s="1">
        <v>42538.107638888891</v>
      </c>
      <c r="C11606">
        <v>74.769996643066406</v>
      </c>
      <c r="D11606">
        <v>74.970001220703097</v>
      </c>
      <c r="E11606">
        <v>74.970001220703097</v>
      </c>
      <c r="F11606">
        <v>74.769996643066406</v>
      </c>
    </row>
    <row r="11607" spans="1:6" x14ac:dyDescent="0.25">
      <c r="A11607" t="s">
        <v>248</v>
      </c>
      <c r="B11607" s="1">
        <v>42538.111111111109</v>
      </c>
      <c r="C11607">
        <v>74.970001220703097</v>
      </c>
      <c r="D11607">
        <v>74.959999084472599</v>
      </c>
      <c r="E11607">
        <v>74.989997863769503</v>
      </c>
      <c r="F11607">
        <v>74.940002441406193</v>
      </c>
    </row>
    <row r="11608" spans="1:6" x14ac:dyDescent="0.25">
      <c r="A11608" t="s">
        <v>248</v>
      </c>
      <c r="B11608" s="1">
        <v>42538.114583333336</v>
      </c>
      <c r="C11608">
        <v>74.980003356933594</v>
      </c>
      <c r="D11608">
        <v>75.019996643066406</v>
      </c>
      <c r="E11608">
        <v>75.050003051757798</v>
      </c>
      <c r="F11608">
        <v>74.910003662109304</v>
      </c>
    </row>
    <row r="11609" spans="1:6" x14ac:dyDescent="0.25">
      <c r="A11609" t="s">
        <v>248</v>
      </c>
      <c r="B11609" s="1">
        <v>42538.118055555555</v>
      </c>
      <c r="C11609">
        <v>74.989997863769503</v>
      </c>
      <c r="D11609">
        <v>75.050003051757798</v>
      </c>
      <c r="E11609">
        <v>75.050003051757798</v>
      </c>
      <c r="F11609">
        <v>74.970001220703097</v>
      </c>
    </row>
    <row r="11610" spans="1:6" x14ac:dyDescent="0.25">
      <c r="A11610" t="s">
        <v>248</v>
      </c>
      <c r="B11610" s="1">
        <v>42538.121527777781</v>
      </c>
      <c r="C11610">
        <v>75.069999694824205</v>
      </c>
      <c r="D11610">
        <v>75.050003051757798</v>
      </c>
      <c r="E11610">
        <v>75.069999694824205</v>
      </c>
      <c r="F11610">
        <v>75.050003051757798</v>
      </c>
    </row>
    <row r="11611" spans="1:6" x14ac:dyDescent="0.25">
      <c r="A11611" t="s">
        <v>248</v>
      </c>
      <c r="B11611" s="1">
        <v>42538.125</v>
      </c>
      <c r="C11611">
        <v>75.069999694824205</v>
      </c>
      <c r="D11611">
        <v>75.019996643066406</v>
      </c>
      <c r="E11611">
        <v>75.089996337890597</v>
      </c>
      <c r="F11611">
        <v>75.019996643066406</v>
      </c>
    </row>
    <row r="11612" spans="1:6" x14ac:dyDescent="0.25">
      <c r="A11612" t="s">
        <v>248</v>
      </c>
      <c r="B11612" s="1">
        <v>42549.100694444445</v>
      </c>
      <c r="C11612">
        <v>73.680000305175696</v>
      </c>
      <c r="D11612">
        <v>73.589996337890597</v>
      </c>
      <c r="E11612">
        <v>73.690002441406193</v>
      </c>
      <c r="F11612">
        <v>73.589996337890597</v>
      </c>
    </row>
    <row r="11613" spans="1:6" x14ac:dyDescent="0.25">
      <c r="A11613" t="s">
        <v>248</v>
      </c>
      <c r="B11613" s="1">
        <v>42549.104166666664</v>
      </c>
      <c r="C11613">
        <v>73.589996337890597</v>
      </c>
      <c r="D11613">
        <v>73.629997253417898</v>
      </c>
      <c r="E11613">
        <v>73.650001525878906</v>
      </c>
      <c r="F11613">
        <v>73.589996337890597</v>
      </c>
    </row>
    <row r="11614" spans="1:6" x14ac:dyDescent="0.25">
      <c r="A11614" t="s">
        <v>248</v>
      </c>
      <c r="B11614" s="1">
        <v>42549.107638888891</v>
      </c>
      <c r="C11614">
        <v>73.629997253417898</v>
      </c>
      <c r="D11614">
        <v>73.769996643066406</v>
      </c>
      <c r="E11614">
        <v>73.779998779296804</v>
      </c>
      <c r="F11614">
        <v>73.610000610351506</v>
      </c>
    </row>
    <row r="11615" spans="1:6" x14ac:dyDescent="0.25">
      <c r="A11615" t="s">
        <v>248</v>
      </c>
      <c r="B11615" s="1">
        <v>42549.111111111109</v>
      </c>
      <c r="C11615">
        <v>73.739997863769503</v>
      </c>
      <c r="D11615">
        <v>73.839996337890597</v>
      </c>
      <c r="E11615">
        <v>73.879997253417898</v>
      </c>
      <c r="F11615">
        <v>73.739997863769503</v>
      </c>
    </row>
    <row r="11616" spans="1:6" x14ac:dyDescent="0.25">
      <c r="A11616" t="s">
        <v>248</v>
      </c>
      <c r="B11616" s="1">
        <v>42549.114583333336</v>
      </c>
      <c r="C11616">
        <v>73.860000610351506</v>
      </c>
      <c r="D11616">
        <v>73.849998474121094</v>
      </c>
      <c r="E11616">
        <v>73.860000610351506</v>
      </c>
      <c r="F11616">
        <v>73.800003051757798</v>
      </c>
    </row>
    <row r="11617" spans="1:6" x14ac:dyDescent="0.25">
      <c r="A11617" t="s">
        <v>248</v>
      </c>
      <c r="B11617" s="1">
        <v>42549.118055555555</v>
      </c>
      <c r="C11617">
        <v>73.870002746582003</v>
      </c>
      <c r="D11617">
        <v>73.900001525878906</v>
      </c>
      <c r="E11617">
        <v>73.949996948242102</v>
      </c>
      <c r="F11617">
        <v>73.870002746582003</v>
      </c>
    </row>
    <row r="11618" spans="1:6" x14ac:dyDescent="0.25">
      <c r="A11618" t="s">
        <v>248</v>
      </c>
      <c r="B11618" s="1">
        <v>42549.121527777781</v>
      </c>
      <c r="C11618">
        <v>73.949996948242102</v>
      </c>
      <c r="D11618">
        <v>74.029998779296804</v>
      </c>
      <c r="E11618">
        <v>74.040000915527301</v>
      </c>
      <c r="F11618">
        <v>73.949996948242102</v>
      </c>
    </row>
    <row r="11619" spans="1:6" x14ac:dyDescent="0.25">
      <c r="A11619" t="s">
        <v>248</v>
      </c>
      <c r="B11619" s="1">
        <v>42549.125</v>
      </c>
      <c r="C11619">
        <v>74</v>
      </c>
      <c r="D11619">
        <v>74</v>
      </c>
      <c r="E11619">
        <v>74.120002746582003</v>
      </c>
      <c r="F11619">
        <v>73.980003356933594</v>
      </c>
    </row>
    <row r="11620" spans="1:6" x14ac:dyDescent="0.25">
      <c r="A11620" t="s">
        <v>248</v>
      </c>
      <c r="B11620" s="1">
        <v>42550.100694444445</v>
      </c>
      <c r="C11620">
        <v>75.839996337890597</v>
      </c>
      <c r="D11620">
        <v>75.870002746582003</v>
      </c>
      <c r="E11620">
        <v>75.879997253417898</v>
      </c>
      <c r="F11620">
        <v>75.819999694824205</v>
      </c>
    </row>
    <row r="11621" spans="1:6" x14ac:dyDescent="0.25">
      <c r="A11621" t="s">
        <v>248</v>
      </c>
      <c r="B11621" s="1">
        <v>42550.104166666664</v>
      </c>
      <c r="C11621">
        <v>75.870002746582003</v>
      </c>
      <c r="D11621">
        <v>75.870002746582003</v>
      </c>
      <c r="E11621">
        <v>75.879997253417898</v>
      </c>
      <c r="F11621">
        <v>75.849998474121094</v>
      </c>
    </row>
    <row r="11622" spans="1:6" x14ac:dyDescent="0.25">
      <c r="A11622" t="s">
        <v>248</v>
      </c>
      <c r="B11622" s="1">
        <v>42550.107638888891</v>
      </c>
      <c r="C11622">
        <v>75.870002746582003</v>
      </c>
      <c r="D11622">
        <v>75.919998168945298</v>
      </c>
      <c r="E11622">
        <v>75.930000305175696</v>
      </c>
      <c r="F11622">
        <v>75.870002746582003</v>
      </c>
    </row>
    <row r="11623" spans="1:6" x14ac:dyDescent="0.25">
      <c r="A11623" t="s">
        <v>248</v>
      </c>
      <c r="B11623" s="1">
        <v>42550.111111111109</v>
      </c>
      <c r="C11623">
        <v>75.900001525878906</v>
      </c>
      <c r="D11623">
        <v>75.870002746582003</v>
      </c>
      <c r="E11623">
        <v>75.900001525878906</v>
      </c>
      <c r="F11623">
        <v>75.870002746582003</v>
      </c>
    </row>
    <row r="11624" spans="1:6" x14ac:dyDescent="0.25">
      <c r="A11624" t="s">
        <v>248</v>
      </c>
      <c r="B11624" s="1">
        <v>42550.114583333336</v>
      </c>
      <c r="C11624">
        <v>75.870002746582003</v>
      </c>
      <c r="D11624">
        <v>75.879997253417898</v>
      </c>
      <c r="E11624">
        <v>75.879997253417898</v>
      </c>
      <c r="F11624">
        <v>75.860000610351506</v>
      </c>
    </row>
    <row r="11625" spans="1:6" x14ac:dyDescent="0.25">
      <c r="A11625" t="s">
        <v>248</v>
      </c>
      <c r="B11625" s="1">
        <v>42550.118055555555</v>
      </c>
      <c r="C11625">
        <v>75.860000610351506</v>
      </c>
      <c r="D11625">
        <v>75.819999694824205</v>
      </c>
      <c r="E11625">
        <v>75.910003662109304</v>
      </c>
      <c r="F11625">
        <v>75.809997558593693</v>
      </c>
    </row>
    <row r="11626" spans="1:6" x14ac:dyDescent="0.25">
      <c r="A11626" t="s">
        <v>248</v>
      </c>
      <c r="B11626" s="1">
        <v>42550.121527777781</v>
      </c>
      <c r="C11626">
        <v>75.819999694824205</v>
      </c>
      <c r="D11626">
        <v>75.760002136230398</v>
      </c>
      <c r="E11626">
        <v>75.830001831054602</v>
      </c>
      <c r="F11626">
        <v>75.739997863769503</v>
      </c>
    </row>
    <row r="11627" spans="1:6" x14ac:dyDescent="0.25">
      <c r="A11627" t="s">
        <v>248</v>
      </c>
      <c r="B11627" s="1">
        <v>42550.125</v>
      </c>
      <c r="C11627">
        <v>75.769996643066406</v>
      </c>
      <c r="D11627">
        <v>75.849998474121094</v>
      </c>
      <c r="E11627">
        <v>75.849998474121094</v>
      </c>
      <c r="F11627">
        <v>75.760002136230398</v>
      </c>
    </row>
    <row r="11628" spans="1:6" x14ac:dyDescent="0.25">
      <c r="A11628" t="s">
        <v>249</v>
      </c>
      <c r="B11628" s="1">
        <v>42524.100694444445</v>
      </c>
      <c r="C11628">
        <v>95.879997253417898</v>
      </c>
      <c r="D11628">
        <v>95.870002746582003</v>
      </c>
      <c r="E11628">
        <v>95.940002441406193</v>
      </c>
      <c r="F11628">
        <v>95.830001831054602</v>
      </c>
    </row>
    <row r="11629" spans="1:6" x14ac:dyDescent="0.25">
      <c r="A11629" t="s">
        <v>249</v>
      </c>
      <c r="B11629" s="1">
        <v>42524.104166666664</v>
      </c>
      <c r="C11629">
        <v>95.889999389648395</v>
      </c>
      <c r="D11629">
        <v>95.989997863769503</v>
      </c>
      <c r="E11629">
        <v>96.019996643066406</v>
      </c>
      <c r="F11629">
        <v>95.870002746582003</v>
      </c>
    </row>
    <row r="11630" spans="1:6" x14ac:dyDescent="0.25">
      <c r="A11630" t="s">
        <v>249</v>
      </c>
      <c r="B11630" s="1">
        <v>42524.107638888891</v>
      </c>
      <c r="C11630">
        <v>96.019996643066406</v>
      </c>
      <c r="D11630">
        <v>96.099998474121094</v>
      </c>
      <c r="E11630">
        <v>96.110000610351506</v>
      </c>
      <c r="F11630">
        <v>96.019996643066406</v>
      </c>
    </row>
    <row r="11631" spans="1:6" x14ac:dyDescent="0.25">
      <c r="A11631" t="s">
        <v>249</v>
      </c>
      <c r="B11631" s="1">
        <v>42524.111111111109</v>
      </c>
      <c r="C11631">
        <v>96.099998474121094</v>
      </c>
      <c r="D11631">
        <v>96.180000305175696</v>
      </c>
      <c r="E11631">
        <v>96.190002441406193</v>
      </c>
      <c r="F11631">
        <v>96.089996337890597</v>
      </c>
    </row>
    <row r="11632" spans="1:6" x14ac:dyDescent="0.25">
      <c r="A11632" t="s">
        <v>249</v>
      </c>
      <c r="B11632" s="1">
        <v>42524.114583333336</v>
      </c>
      <c r="C11632">
        <v>96.180000305175696</v>
      </c>
      <c r="D11632">
        <v>96.160003662109304</v>
      </c>
      <c r="E11632">
        <v>96.230003356933594</v>
      </c>
      <c r="F11632">
        <v>96.150001525878906</v>
      </c>
    </row>
    <row r="11633" spans="1:6" x14ac:dyDescent="0.25">
      <c r="A11633" t="s">
        <v>249</v>
      </c>
      <c r="B11633" s="1">
        <v>42524.118055555555</v>
      </c>
      <c r="C11633">
        <v>96.160003662109304</v>
      </c>
      <c r="D11633">
        <v>96.180000305175696</v>
      </c>
      <c r="E11633">
        <v>96.230003356933594</v>
      </c>
      <c r="F11633">
        <v>96.160003662109304</v>
      </c>
    </row>
    <row r="11634" spans="1:6" x14ac:dyDescent="0.25">
      <c r="A11634" t="s">
        <v>249</v>
      </c>
      <c r="B11634" s="1">
        <v>42524.121527777781</v>
      </c>
      <c r="C11634">
        <v>96.169998168945298</v>
      </c>
      <c r="D11634">
        <v>96.290000915527301</v>
      </c>
      <c r="E11634">
        <v>96.300003051757798</v>
      </c>
      <c r="F11634">
        <v>96.169998168945298</v>
      </c>
    </row>
    <row r="11635" spans="1:6" x14ac:dyDescent="0.25">
      <c r="A11635" t="s">
        <v>249</v>
      </c>
      <c r="B11635" s="1">
        <v>42524.125</v>
      </c>
      <c r="C11635">
        <v>96.220001220703097</v>
      </c>
      <c r="D11635">
        <v>96.220001220703097</v>
      </c>
      <c r="E11635">
        <v>96.260002136230398</v>
      </c>
      <c r="F11635">
        <v>96.220001220703097</v>
      </c>
    </row>
    <row r="11636" spans="1:6" x14ac:dyDescent="0.25">
      <c r="A11636" t="s">
        <v>249</v>
      </c>
      <c r="B11636" s="1">
        <v>42528.100694444445</v>
      </c>
      <c r="C11636">
        <v>96.959999084472599</v>
      </c>
      <c r="D11636">
        <v>96.989997863769503</v>
      </c>
      <c r="E11636">
        <v>97.010002136230398</v>
      </c>
      <c r="F11636">
        <v>96.959999084472599</v>
      </c>
    </row>
    <row r="11637" spans="1:6" x14ac:dyDescent="0.25">
      <c r="A11637" t="s">
        <v>249</v>
      </c>
      <c r="B11637" s="1">
        <v>42528.104166666664</v>
      </c>
      <c r="C11637">
        <v>97.019996643066406</v>
      </c>
      <c r="D11637">
        <v>97.059997558593693</v>
      </c>
      <c r="E11637">
        <v>97.089996337890597</v>
      </c>
      <c r="F11637">
        <v>97</v>
      </c>
    </row>
    <row r="11638" spans="1:6" x14ac:dyDescent="0.25">
      <c r="A11638" t="s">
        <v>249</v>
      </c>
      <c r="B11638" s="1">
        <v>42528.107638888891</v>
      </c>
      <c r="C11638">
        <v>97.019996643066406</v>
      </c>
      <c r="D11638">
        <v>97.010002136230398</v>
      </c>
      <c r="E11638">
        <v>97.029998779296804</v>
      </c>
      <c r="F11638">
        <v>96.980003356933594</v>
      </c>
    </row>
    <row r="11639" spans="1:6" x14ac:dyDescent="0.25">
      <c r="A11639" t="s">
        <v>249</v>
      </c>
      <c r="B11639" s="1">
        <v>42528.111111111109</v>
      </c>
      <c r="C11639">
        <v>97.010002136230398</v>
      </c>
      <c r="D11639">
        <v>96.959999084472599</v>
      </c>
      <c r="E11639">
        <v>97.010002136230398</v>
      </c>
      <c r="F11639">
        <v>96.930000305175696</v>
      </c>
    </row>
    <row r="11640" spans="1:6" x14ac:dyDescent="0.25">
      <c r="A11640" t="s">
        <v>249</v>
      </c>
      <c r="B11640" s="1">
        <v>42528.114583333336</v>
      </c>
      <c r="C11640">
        <v>96.989997863769503</v>
      </c>
      <c r="D11640">
        <v>97</v>
      </c>
      <c r="E11640">
        <v>97.010002136230398</v>
      </c>
      <c r="F11640">
        <v>96.989997863769503</v>
      </c>
    </row>
    <row r="11641" spans="1:6" x14ac:dyDescent="0.25">
      <c r="A11641" t="s">
        <v>249</v>
      </c>
      <c r="B11641" s="1">
        <v>42528.118055555555</v>
      </c>
      <c r="C11641">
        <v>97.019996643066406</v>
      </c>
      <c r="D11641">
        <v>96.919998168945298</v>
      </c>
      <c r="E11641">
        <v>97.019996643066406</v>
      </c>
      <c r="F11641">
        <v>96.910003662109304</v>
      </c>
    </row>
    <row r="11642" spans="1:6" x14ac:dyDescent="0.25">
      <c r="A11642" t="s">
        <v>249</v>
      </c>
      <c r="B11642" s="1">
        <v>42528.121527777781</v>
      </c>
      <c r="C11642">
        <v>96.919998168945298</v>
      </c>
      <c r="D11642">
        <v>96.959999084472599</v>
      </c>
      <c r="E11642">
        <v>96.970001220703097</v>
      </c>
      <c r="F11642">
        <v>96.919998168945298</v>
      </c>
    </row>
    <row r="11643" spans="1:6" x14ac:dyDescent="0.25">
      <c r="A11643" t="s">
        <v>249</v>
      </c>
      <c r="B11643" s="1">
        <v>42528.125</v>
      </c>
      <c r="C11643">
        <v>96.940002441406193</v>
      </c>
      <c r="D11643">
        <v>96.900001525878906</v>
      </c>
      <c r="E11643">
        <v>96.959999084472599</v>
      </c>
      <c r="F11643">
        <v>96.900001525878906</v>
      </c>
    </row>
    <row r="11644" spans="1:6" x14ac:dyDescent="0.25">
      <c r="A11644" t="s">
        <v>249</v>
      </c>
      <c r="B11644" s="1">
        <v>42529.100694444445</v>
      </c>
      <c r="C11644">
        <v>97.360000610351506</v>
      </c>
      <c r="D11644">
        <v>97.410003662109304</v>
      </c>
      <c r="E11644">
        <v>97.410003662109304</v>
      </c>
      <c r="F11644">
        <v>97.330001831054602</v>
      </c>
    </row>
    <row r="11645" spans="1:6" x14ac:dyDescent="0.25">
      <c r="A11645" t="s">
        <v>249</v>
      </c>
      <c r="B11645" s="1">
        <v>42529.104166666664</v>
      </c>
      <c r="C11645">
        <v>97.430000305175696</v>
      </c>
      <c r="D11645">
        <v>97.459999084472599</v>
      </c>
      <c r="E11645">
        <v>97.470001220703097</v>
      </c>
      <c r="F11645">
        <v>97.419998168945298</v>
      </c>
    </row>
    <row r="11646" spans="1:6" x14ac:dyDescent="0.25">
      <c r="A11646" t="s">
        <v>249</v>
      </c>
      <c r="B11646" s="1">
        <v>42529.107638888891</v>
      </c>
      <c r="C11646">
        <v>97.459999084472599</v>
      </c>
      <c r="D11646">
        <v>97.510002136230398</v>
      </c>
      <c r="E11646">
        <v>97.510002136230398</v>
      </c>
      <c r="F11646">
        <v>97.459999084472599</v>
      </c>
    </row>
    <row r="11647" spans="1:6" x14ac:dyDescent="0.25">
      <c r="A11647" t="s">
        <v>249</v>
      </c>
      <c r="B11647" s="1">
        <v>42529.111111111109</v>
      </c>
      <c r="C11647">
        <v>97.529998779296804</v>
      </c>
      <c r="D11647">
        <v>97.569999694824205</v>
      </c>
      <c r="E11647">
        <v>97.589996337890597</v>
      </c>
      <c r="F11647">
        <v>97.519996643066406</v>
      </c>
    </row>
    <row r="11648" spans="1:6" x14ac:dyDescent="0.25">
      <c r="A11648" t="s">
        <v>249</v>
      </c>
      <c r="B11648" s="1">
        <v>42529.114583333336</v>
      </c>
      <c r="C11648">
        <v>97.550003051757798</v>
      </c>
      <c r="D11648">
        <v>97.620002746582003</v>
      </c>
      <c r="E11648">
        <v>97.620002746582003</v>
      </c>
      <c r="F11648">
        <v>97.5</v>
      </c>
    </row>
    <row r="11649" spans="1:6" x14ac:dyDescent="0.25">
      <c r="A11649" t="s">
        <v>249</v>
      </c>
      <c r="B11649" s="1">
        <v>42529.118055555555</v>
      </c>
      <c r="C11649">
        <v>97.620002746582003</v>
      </c>
      <c r="D11649">
        <v>97.610000610351506</v>
      </c>
      <c r="E11649">
        <v>97.639999389648395</v>
      </c>
      <c r="F11649">
        <v>97.550003051757798</v>
      </c>
    </row>
    <row r="11650" spans="1:6" x14ac:dyDescent="0.25">
      <c r="A11650" t="s">
        <v>249</v>
      </c>
      <c r="B11650" s="1">
        <v>42529.121527777781</v>
      </c>
      <c r="C11650">
        <v>97.610000610351506</v>
      </c>
      <c r="D11650">
        <v>97.760002136230398</v>
      </c>
      <c r="E11650">
        <v>97.769996643066406</v>
      </c>
      <c r="F11650">
        <v>97.610000610351506</v>
      </c>
    </row>
    <row r="11651" spans="1:6" x14ac:dyDescent="0.25">
      <c r="A11651" t="s">
        <v>249</v>
      </c>
      <c r="B11651" s="1">
        <v>42529.125</v>
      </c>
      <c r="C11651">
        <v>97.739997863769503</v>
      </c>
      <c r="D11651">
        <v>97.769996643066406</v>
      </c>
      <c r="E11651">
        <v>97.790000915527301</v>
      </c>
      <c r="F11651">
        <v>97.720001220703097</v>
      </c>
    </row>
    <row r="11652" spans="1:6" x14ac:dyDescent="0.25">
      <c r="A11652" t="s">
        <v>249</v>
      </c>
      <c r="B11652" s="1">
        <v>42530.100694444445</v>
      </c>
      <c r="C11652">
        <v>97.169998168945298</v>
      </c>
      <c r="D11652">
        <v>97.169998168945298</v>
      </c>
      <c r="E11652">
        <v>97.180000305175696</v>
      </c>
      <c r="F11652">
        <v>97.139999389648395</v>
      </c>
    </row>
    <row r="11653" spans="1:6" x14ac:dyDescent="0.25">
      <c r="A11653" t="s">
        <v>249</v>
      </c>
      <c r="B11653" s="1">
        <v>42530.104166666664</v>
      </c>
      <c r="C11653">
        <v>97.180000305175696</v>
      </c>
      <c r="D11653">
        <v>97.129997253417898</v>
      </c>
      <c r="E11653">
        <v>97.220001220703097</v>
      </c>
      <c r="F11653">
        <v>97.129997253417898</v>
      </c>
    </row>
    <row r="11654" spans="1:6" x14ac:dyDescent="0.25">
      <c r="A11654" t="s">
        <v>249</v>
      </c>
      <c r="B11654" s="1">
        <v>42530.107638888891</v>
      </c>
      <c r="C11654">
        <v>97.169998168945298</v>
      </c>
      <c r="D11654">
        <v>97.190002441406193</v>
      </c>
      <c r="E11654">
        <v>97.190002441406193</v>
      </c>
      <c r="F11654">
        <v>97.150001525878906</v>
      </c>
    </row>
    <row r="11655" spans="1:6" x14ac:dyDescent="0.25">
      <c r="A11655" t="s">
        <v>249</v>
      </c>
      <c r="B11655" s="1">
        <v>42530.111111111109</v>
      </c>
      <c r="C11655">
        <v>97.199996948242102</v>
      </c>
      <c r="D11655">
        <v>97.190002441406193</v>
      </c>
      <c r="E11655">
        <v>97.220001220703097</v>
      </c>
      <c r="F11655">
        <v>97.180000305175696</v>
      </c>
    </row>
    <row r="11656" spans="1:6" x14ac:dyDescent="0.25">
      <c r="A11656" t="s">
        <v>249</v>
      </c>
      <c r="B11656" s="1">
        <v>42530.114583333336</v>
      </c>
      <c r="C11656">
        <v>97.190002441406193</v>
      </c>
      <c r="D11656">
        <v>97.220001220703097</v>
      </c>
      <c r="E11656">
        <v>97.220001220703097</v>
      </c>
      <c r="F11656">
        <v>97.160003662109304</v>
      </c>
    </row>
    <row r="11657" spans="1:6" x14ac:dyDescent="0.25">
      <c r="A11657" t="s">
        <v>249</v>
      </c>
      <c r="B11657" s="1">
        <v>42530.118055555555</v>
      </c>
      <c r="C11657">
        <v>97.260002136230398</v>
      </c>
      <c r="D11657">
        <v>97.180000305175696</v>
      </c>
      <c r="E11657">
        <v>97.260002136230398</v>
      </c>
      <c r="F11657">
        <v>97.160003662109304</v>
      </c>
    </row>
    <row r="11658" spans="1:6" x14ac:dyDescent="0.25">
      <c r="A11658" t="s">
        <v>249</v>
      </c>
      <c r="B11658" s="1">
        <v>42530.121527777781</v>
      </c>
      <c r="C11658">
        <v>97.169998168945298</v>
      </c>
      <c r="D11658">
        <v>97.139999389648395</v>
      </c>
      <c r="E11658">
        <v>97.190002441406193</v>
      </c>
      <c r="F11658">
        <v>97.139999389648395</v>
      </c>
    </row>
    <row r="11659" spans="1:6" x14ac:dyDescent="0.25">
      <c r="A11659" t="s">
        <v>249</v>
      </c>
      <c r="B11659" s="1">
        <v>42530.125</v>
      </c>
      <c r="C11659">
        <v>97.139999389648395</v>
      </c>
      <c r="D11659">
        <v>97.180000305175696</v>
      </c>
      <c r="E11659">
        <v>97.180000305175696</v>
      </c>
      <c r="F11659">
        <v>97.139999389648395</v>
      </c>
    </row>
    <row r="11660" spans="1:6" x14ac:dyDescent="0.25">
      <c r="A11660" t="s">
        <v>249</v>
      </c>
      <c r="B11660" s="1">
        <v>42531.100694444445</v>
      </c>
      <c r="C11660">
        <v>94.989997863769503</v>
      </c>
      <c r="D11660">
        <v>95.110000610351506</v>
      </c>
      <c r="E11660">
        <v>95.120002746582003</v>
      </c>
      <c r="F11660">
        <v>94.989997863769503</v>
      </c>
    </row>
    <row r="11661" spans="1:6" x14ac:dyDescent="0.25">
      <c r="A11661" t="s">
        <v>249</v>
      </c>
      <c r="B11661" s="1">
        <v>42531.104166666664</v>
      </c>
      <c r="C11661">
        <v>95.120002746582003</v>
      </c>
      <c r="D11661">
        <v>95.019996643066406</v>
      </c>
      <c r="E11661">
        <v>95.120002746582003</v>
      </c>
      <c r="F11661">
        <v>95</v>
      </c>
    </row>
    <row r="11662" spans="1:6" x14ac:dyDescent="0.25">
      <c r="A11662" t="s">
        <v>249</v>
      </c>
      <c r="B11662" s="1">
        <v>42531.107638888891</v>
      </c>
      <c r="C11662">
        <v>95</v>
      </c>
      <c r="D11662">
        <v>95.010002136230398</v>
      </c>
      <c r="E11662">
        <v>95.080001831054602</v>
      </c>
      <c r="F11662">
        <v>95</v>
      </c>
    </row>
    <row r="11663" spans="1:6" x14ac:dyDescent="0.25">
      <c r="A11663" t="s">
        <v>249</v>
      </c>
      <c r="B11663" s="1">
        <v>42531.111111111109</v>
      </c>
      <c r="C11663">
        <v>95.019996643066406</v>
      </c>
      <c r="D11663">
        <v>95.129997253417898</v>
      </c>
      <c r="E11663">
        <v>95.139999389648395</v>
      </c>
      <c r="F11663">
        <v>95.019996643066406</v>
      </c>
    </row>
    <row r="11664" spans="1:6" x14ac:dyDescent="0.25">
      <c r="A11664" t="s">
        <v>249</v>
      </c>
      <c r="B11664" s="1">
        <v>42531.114583333336</v>
      </c>
      <c r="C11664">
        <v>95.089996337890597</v>
      </c>
      <c r="D11664">
        <v>95.110000610351506</v>
      </c>
      <c r="E11664">
        <v>95.120002746582003</v>
      </c>
      <c r="F11664">
        <v>95.080001831054602</v>
      </c>
    </row>
    <row r="11665" spans="1:6" x14ac:dyDescent="0.25">
      <c r="A11665" t="s">
        <v>249</v>
      </c>
      <c r="B11665" s="1">
        <v>42531.118055555555</v>
      </c>
      <c r="C11665">
        <v>95.080001831054602</v>
      </c>
      <c r="D11665">
        <v>95.019996643066406</v>
      </c>
      <c r="E11665">
        <v>95.080001831054602</v>
      </c>
      <c r="F11665">
        <v>95</v>
      </c>
    </row>
    <row r="11666" spans="1:6" x14ac:dyDescent="0.25">
      <c r="A11666" t="s">
        <v>249</v>
      </c>
      <c r="B11666" s="1">
        <v>42531.121527777781</v>
      </c>
      <c r="C11666">
        <v>94.970001220703097</v>
      </c>
      <c r="D11666">
        <v>95.059997558593693</v>
      </c>
      <c r="E11666">
        <v>95.059997558593693</v>
      </c>
      <c r="F11666">
        <v>94.970001220703097</v>
      </c>
    </row>
    <row r="11667" spans="1:6" x14ac:dyDescent="0.25">
      <c r="A11667" t="s">
        <v>249</v>
      </c>
      <c r="B11667" s="1">
        <v>42531.125</v>
      </c>
      <c r="C11667">
        <v>95.069999694824205</v>
      </c>
      <c r="D11667">
        <v>95.180000305175696</v>
      </c>
      <c r="E11667">
        <v>95.180000305175696</v>
      </c>
      <c r="F11667">
        <v>95.059997558593693</v>
      </c>
    </row>
    <row r="11668" spans="1:6" x14ac:dyDescent="0.25">
      <c r="A11668" t="s">
        <v>249</v>
      </c>
      <c r="B11668" s="1">
        <v>42534.100694444445</v>
      </c>
      <c r="C11668">
        <v>94.639999389648395</v>
      </c>
      <c r="D11668">
        <v>94.610000610351506</v>
      </c>
      <c r="E11668">
        <v>94.639999389648395</v>
      </c>
      <c r="F11668">
        <v>94.589996337890597</v>
      </c>
    </row>
    <row r="11669" spans="1:6" x14ac:dyDescent="0.25">
      <c r="A11669" t="s">
        <v>249</v>
      </c>
      <c r="B11669" s="1">
        <v>42534.104166666664</v>
      </c>
      <c r="C11669">
        <v>94.569999694824205</v>
      </c>
      <c r="D11669">
        <v>94.620002746582003</v>
      </c>
      <c r="E11669">
        <v>94.620002746582003</v>
      </c>
      <c r="F11669">
        <v>94.529998779296804</v>
      </c>
    </row>
    <row r="11670" spans="1:6" x14ac:dyDescent="0.25">
      <c r="A11670" t="s">
        <v>249</v>
      </c>
      <c r="B11670" s="1">
        <v>42534.107638888891</v>
      </c>
      <c r="C11670">
        <v>94.569999694824205</v>
      </c>
      <c r="D11670">
        <v>94.709999084472599</v>
      </c>
      <c r="E11670">
        <v>94.730003356933594</v>
      </c>
      <c r="F11670">
        <v>94.569999694824205</v>
      </c>
    </row>
    <row r="11671" spans="1:6" x14ac:dyDescent="0.25">
      <c r="A11671" t="s">
        <v>249</v>
      </c>
      <c r="B11671" s="1">
        <v>42534.111111111109</v>
      </c>
      <c r="C11671">
        <v>94.699996948242102</v>
      </c>
      <c r="D11671">
        <v>94.690002441406193</v>
      </c>
      <c r="E11671">
        <v>94.739997863769503</v>
      </c>
      <c r="F11671">
        <v>94.690002441406193</v>
      </c>
    </row>
    <row r="11672" spans="1:6" x14ac:dyDescent="0.25">
      <c r="A11672" t="s">
        <v>249</v>
      </c>
      <c r="B11672" s="1">
        <v>42534.114583333336</v>
      </c>
      <c r="C11672">
        <v>94.739997863769503</v>
      </c>
      <c r="D11672">
        <v>94.800003051757798</v>
      </c>
      <c r="E11672">
        <v>94.819999694824205</v>
      </c>
      <c r="F11672">
        <v>94.730003356933594</v>
      </c>
    </row>
    <row r="11673" spans="1:6" x14ac:dyDescent="0.25">
      <c r="A11673" t="s">
        <v>249</v>
      </c>
      <c r="B11673" s="1">
        <v>42534.118055555555</v>
      </c>
      <c r="C11673">
        <v>94.800003051757798</v>
      </c>
      <c r="D11673">
        <v>94.709999084472599</v>
      </c>
      <c r="E11673">
        <v>94.800003051757798</v>
      </c>
      <c r="F11673">
        <v>94.709999084472599</v>
      </c>
    </row>
    <row r="11674" spans="1:6" x14ac:dyDescent="0.25">
      <c r="A11674" t="s">
        <v>249</v>
      </c>
      <c r="B11674" s="1">
        <v>42534.121527777781</v>
      </c>
      <c r="C11674">
        <v>94.730003356933594</v>
      </c>
      <c r="D11674">
        <v>94.699996948242102</v>
      </c>
      <c r="E11674">
        <v>94.730003356933594</v>
      </c>
      <c r="F11674">
        <v>94.610000610351506</v>
      </c>
    </row>
    <row r="11675" spans="1:6" x14ac:dyDescent="0.25">
      <c r="A11675" t="s">
        <v>249</v>
      </c>
      <c r="B11675" s="1">
        <v>42534.125</v>
      </c>
      <c r="C11675">
        <v>94.699996948242102</v>
      </c>
      <c r="D11675">
        <v>94.620002746582003</v>
      </c>
      <c r="E11675">
        <v>94.720001220703097</v>
      </c>
      <c r="F11675">
        <v>94.610000610351506</v>
      </c>
    </row>
    <row r="11676" spans="1:6" x14ac:dyDescent="0.25">
      <c r="A11676" t="s">
        <v>249</v>
      </c>
      <c r="B11676" s="1">
        <v>42538.100694444445</v>
      </c>
      <c r="C11676">
        <v>93.360000610351506</v>
      </c>
      <c r="D11676">
        <v>93.360000610351506</v>
      </c>
      <c r="E11676">
        <v>93.410003662109304</v>
      </c>
      <c r="F11676">
        <v>93.260002136230398</v>
      </c>
    </row>
    <row r="11677" spans="1:6" x14ac:dyDescent="0.25">
      <c r="A11677" t="s">
        <v>249</v>
      </c>
      <c r="B11677" s="1">
        <v>42538.104166666664</v>
      </c>
      <c r="C11677">
        <v>93.339996337890597</v>
      </c>
      <c r="D11677">
        <v>93.349998474121094</v>
      </c>
      <c r="E11677">
        <v>93.379997253417898</v>
      </c>
      <c r="F11677">
        <v>93.319999694824205</v>
      </c>
    </row>
    <row r="11678" spans="1:6" x14ac:dyDescent="0.25">
      <c r="A11678" t="s">
        <v>249</v>
      </c>
      <c r="B11678" s="1">
        <v>42538.107638888891</v>
      </c>
      <c r="C11678">
        <v>93.349998474121094</v>
      </c>
      <c r="D11678">
        <v>93.410003662109304</v>
      </c>
      <c r="E11678">
        <v>93.449996948242102</v>
      </c>
      <c r="F11678">
        <v>93.339996337890597</v>
      </c>
    </row>
    <row r="11679" spans="1:6" x14ac:dyDescent="0.25">
      <c r="A11679" t="s">
        <v>249</v>
      </c>
      <c r="B11679" s="1">
        <v>42538.111111111109</v>
      </c>
      <c r="C11679">
        <v>93.410003662109304</v>
      </c>
      <c r="D11679">
        <v>93.379997253417898</v>
      </c>
      <c r="E11679">
        <v>93.440002441406193</v>
      </c>
      <c r="F11679">
        <v>93.379997253417898</v>
      </c>
    </row>
    <row r="11680" spans="1:6" x14ac:dyDescent="0.25">
      <c r="A11680" t="s">
        <v>249</v>
      </c>
      <c r="B11680" s="1">
        <v>42538.114583333336</v>
      </c>
      <c r="C11680">
        <v>93.370002746582003</v>
      </c>
      <c r="D11680">
        <v>93.430000305175696</v>
      </c>
      <c r="E11680">
        <v>93.459999084472599</v>
      </c>
      <c r="F11680">
        <v>93.330001831054602</v>
      </c>
    </row>
    <row r="11681" spans="1:6" x14ac:dyDescent="0.25">
      <c r="A11681" t="s">
        <v>249</v>
      </c>
      <c r="B11681" s="1">
        <v>42538.118055555555</v>
      </c>
      <c r="C11681">
        <v>93.430000305175696</v>
      </c>
      <c r="D11681">
        <v>93.370002746582003</v>
      </c>
      <c r="E11681">
        <v>93.440002441406193</v>
      </c>
      <c r="F11681">
        <v>93.349998474121094</v>
      </c>
    </row>
    <row r="11682" spans="1:6" x14ac:dyDescent="0.25">
      <c r="A11682" t="s">
        <v>249</v>
      </c>
      <c r="B11682" s="1">
        <v>42538.121527777781</v>
      </c>
      <c r="C11682">
        <v>93.370002746582003</v>
      </c>
      <c r="D11682">
        <v>93.379997253417898</v>
      </c>
      <c r="E11682">
        <v>93.389999389648395</v>
      </c>
      <c r="F11682">
        <v>93.360000610351506</v>
      </c>
    </row>
    <row r="11683" spans="1:6" x14ac:dyDescent="0.25">
      <c r="A11683" t="s">
        <v>249</v>
      </c>
      <c r="B11683" s="1">
        <v>42538.125</v>
      </c>
      <c r="C11683">
        <v>93.379997253417898</v>
      </c>
      <c r="D11683">
        <v>93.370002746582003</v>
      </c>
      <c r="E11683">
        <v>93.400001525878906</v>
      </c>
      <c r="F11683">
        <v>93.330001831054602</v>
      </c>
    </row>
    <row r="11684" spans="1:6" x14ac:dyDescent="0.25">
      <c r="A11684" t="s">
        <v>249</v>
      </c>
      <c r="B11684" s="1">
        <v>42548.100694444445</v>
      </c>
      <c r="C11684">
        <v>89.260002136230398</v>
      </c>
      <c r="D11684">
        <v>89.150001525878906</v>
      </c>
      <c r="E11684">
        <v>89.290000915527301</v>
      </c>
      <c r="F11684">
        <v>89.150001525878906</v>
      </c>
    </row>
    <row r="11685" spans="1:6" x14ac:dyDescent="0.25">
      <c r="A11685" t="s">
        <v>249</v>
      </c>
      <c r="B11685" s="1">
        <v>42548.104166666664</v>
      </c>
      <c r="C11685">
        <v>89.180000305175696</v>
      </c>
      <c r="D11685">
        <v>89.349998474121094</v>
      </c>
      <c r="E11685">
        <v>89.360000610351506</v>
      </c>
      <c r="F11685">
        <v>89.160003662109304</v>
      </c>
    </row>
    <row r="11686" spans="1:6" x14ac:dyDescent="0.25">
      <c r="A11686" t="s">
        <v>249</v>
      </c>
      <c r="B11686" s="1">
        <v>42548.107638888891</v>
      </c>
      <c r="C11686">
        <v>89.330001831054602</v>
      </c>
      <c r="D11686">
        <v>89.239997863769503</v>
      </c>
      <c r="E11686">
        <v>89.379997253417898</v>
      </c>
      <c r="F11686">
        <v>89.239997863769503</v>
      </c>
    </row>
    <row r="11687" spans="1:6" x14ac:dyDescent="0.25">
      <c r="A11687" t="s">
        <v>249</v>
      </c>
      <c r="B11687" s="1">
        <v>42548.111111111109</v>
      </c>
      <c r="C11687">
        <v>89.260002136230398</v>
      </c>
      <c r="D11687">
        <v>89.339996337890597</v>
      </c>
      <c r="E11687">
        <v>89.440002441406193</v>
      </c>
      <c r="F11687">
        <v>89.25</v>
      </c>
    </row>
    <row r="11688" spans="1:6" x14ac:dyDescent="0.25">
      <c r="A11688" t="s">
        <v>249</v>
      </c>
      <c r="B11688" s="1">
        <v>42548.114583333336</v>
      </c>
      <c r="C11688">
        <v>89.309997558593693</v>
      </c>
      <c r="D11688">
        <v>89.190002441406193</v>
      </c>
      <c r="E11688">
        <v>89.339996337890597</v>
      </c>
      <c r="F11688">
        <v>89.169998168945298</v>
      </c>
    </row>
    <row r="11689" spans="1:6" x14ac:dyDescent="0.25">
      <c r="A11689" t="s">
        <v>249</v>
      </c>
      <c r="B11689" s="1">
        <v>42548.118055555555</v>
      </c>
      <c r="C11689">
        <v>89.209999084472599</v>
      </c>
      <c r="D11689">
        <v>88.980003356933594</v>
      </c>
      <c r="E11689">
        <v>89.209999084472599</v>
      </c>
      <c r="F11689">
        <v>88.949996948242102</v>
      </c>
    </row>
    <row r="11690" spans="1:6" x14ac:dyDescent="0.25">
      <c r="A11690" t="s">
        <v>249</v>
      </c>
      <c r="B11690" s="1">
        <v>42548.121527777781</v>
      </c>
      <c r="C11690">
        <v>88.989997863769503</v>
      </c>
      <c r="D11690">
        <v>88.959999084472599</v>
      </c>
      <c r="E11690">
        <v>89.010002136230398</v>
      </c>
      <c r="F11690">
        <v>88.889999389648395</v>
      </c>
    </row>
    <row r="11691" spans="1:6" x14ac:dyDescent="0.25">
      <c r="A11691" t="s">
        <v>249</v>
      </c>
      <c r="B11691" s="1">
        <v>42548.125</v>
      </c>
      <c r="C11691">
        <v>88.889999389648395</v>
      </c>
      <c r="D11691">
        <v>89.010002136230398</v>
      </c>
      <c r="E11691">
        <v>89.019996643066406</v>
      </c>
      <c r="F11691">
        <v>88.889999389648395</v>
      </c>
    </row>
    <row r="11692" spans="1:6" x14ac:dyDescent="0.25">
      <c r="A11692" t="s">
        <v>249</v>
      </c>
      <c r="B11692" s="1">
        <v>42549.100694444445</v>
      </c>
      <c r="C11692">
        <v>89.980003356933594</v>
      </c>
      <c r="D11692">
        <v>89.879997253417898</v>
      </c>
      <c r="E11692">
        <v>89.980003356933594</v>
      </c>
      <c r="F11692">
        <v>89.879997253417898</v>
      </c>
    </row>
    <row r="11693" spans="1:6" x14ac:dyDescent="0.25">
      <c r="A11693" t="s">
        <v>249</v>
      </c>
      <c r="B11693" s="1">
        <v>42549.104166666664</v>
      </c>
      <c r="C11693">
        <v>89.900001525878906</v>
      </c>
      <c r="D11693">
        <v>89.959999084472599</v>
      </c>
      <c r="E11693">
        <v>89.980003356933594</v>
      </c>
      <c r="F11693">
        <v>89.889999389648395</v>
      </c>
    </row>
    <row r="11694" spans="1:6" x14ac:dyDescent="0.25">
      <c r="A11694" t="s">
        <v>249</v>
      </c>
      <c r="B11694" s="1">
        <v>42549.107638888891</v>
      </c>
      <c r="C11694">
        <v>89.989997863769503</v>
      </c>
      <c r="D11694">
        <v>90.110000610351506</v>
      </c>
      <c r="E11694">
        <v>90.139999389648395</v>
      </c>
      <c r="F11694">
        <v>89.959999084472599</v>
      </c>
    </row>
    <row r="11695" spans="1:6" x14ac:dyDescent="0.25">
      <c r="A11695" t="s">
        <v>249</v>
      </c>
      <c r="B11695" s="1">
        <v>42549.111111111109</v>
      </c>
      <c r="C11695">
        <v>90.089996337890597</v>
      </c>
      <c r="D11695">
        <v>90.129997253417898</v>
      </c>
      <c r="E11695">
        <v>90.150001525878906</v>
      </c>
      <c r="F11695">
        <v>90.069999694824205</v>
      </c>
    </row>
    <row r="11696" spans="1:6" x14ac:dyDescent="0.25">
      <c r="A11696" t="s">
        <v>249</v>
      </c>
      <c r="B11696" s="1">
        <v>42549.114583333336</v>
      </c>
      <c r="C11696">
        <v>90.129997253417898</v>
      </c>
      <c r="D11696">
        <v>90.059997558593693</v>
      </c>
      <c r="E11696">
        <v>90.180000305175696</v>
      </c>
      <c r="F11696">
        <v>90.040000915527301</v>
      </c>
    </row>
    <row r="11697" spans="1:6" x14ac:dyDescent="0.25">
      <c r="A11697" t="s">
        <v>249</v>
      </c>
      <c r="B11697" s="1">
        <v>42549.118055555555</v>
      </c>
      <c r="C11697">
        <v>90.089996337890597</v>
      </c>
      <c r="D11697">
        <v>90.160003662109304</v>
      </c>
      <c r="E11697">
        <v>90.199996948242102</v>
      </c>
      <c r="F11697">
        <v>90.089996337890597</v>
      </c>
    </row>
    <row r="11698" spans="1:6" x14ac:dyDescent="0.25">
      <c r="A11698" t="s">
        <v>249</v>
      </c>
      <c r="B11698" s="1">
        <v>42549.121527777781</v>
      </c>
      <c r="C11698">
        <v>90.220001220703097</v>
      </c>
      <c r="D11698">
        <v>90.319999694824205</v>
      </c>
      <c r="E11698">
        <v>90.319999694824205</v>
      </c>
      <c r="F11698">
        <v>90.180000305175696</v>
      </c>
    </row>
    <row r="11699" spans="1:6" x14ac:dyDescent="0.25">
      <c r="A11699" t="s">
        <v>249</v>
      </c>
      <c r="B11699" s="1">
        <v>42549.125</v>
      </c>
      <c r="C11699">
        <v>90.339996337890597</v>
      </c>
      <c r="D11699">
        <v>90.300003051757798</v>
      </c>
      <c r="E11699">
        <v>90.430000305175696</v>
      </c>
      <c r="F11699">
        <v>90.279998779296804</v>
      </c>
    </row>
    <row r="11700" spans="1:6" x14ac:dyDescent="0.25">
      <c r="A11700" t="s">
        <v>249</v>
      </c>
      <c r="B11700" s="1">
        <v>42550.100694444445</v>
      </c>
      <c r="C11700">
        <v>91.769996643066406</v>
      </c>
      <c r="D11700">
        <v>91.830001831054602</v>
      </c>
      <c r="E11700">
        <v>91.860000610351506</v>
      </c>
      <c r="F11700">
        <v>91.769996643066406</v>
      </c>
    </row>
    <row r="11701" spans="1:6" x14ac:dyDescent="0.25">
      <c r="A11701" t="s">
        <v>249</v>
      </c>
      <c r="B11701" s="1">
        <v>42550.104166666664</v>
      </c>
      <c r="C11701">
        <v>91.860000610351506</v>
      </c>
      <c r="D11701">
        <v>91.860000610351506</v>
      </c>
      <c r="E11701">
        <v>91.860000610351506</v>
      </c>
      <c r="F11701">
        <v>91.809997558593693</v>
      </c>
    </row>
    <row r="11702" spans="1:6" x14ac:dyDescent="0.25">
      <c r="A11702" t="s">
        <v>249</v>
      </c>
      <c r="B11702" s="1">
        <v>42550.107638888891</v>
      </c>
      <c r="C11702">
        <v>91.879997253417898</v>
      </c>
      <c r="D11702">
        <v>91.910003662109304</v>
      </c>
      <c r="E11702">
        <v>91.949996948242102</v>
      </c>
      <c r="F11702">
        <v>91.879997253417898</v>
      </c>
    </row>
    <row r="11703" spans="1:6" x14ac:dyDescent="0.25">
      <c r="A11703" t="s">
        <v>249</v>
      </c>
      <c r="B11703" s="1">
        <v>42550.111111111109</v>
      </c>
      <c r="C11703">
        <v>91.930000305175696</v>
      </c>
      <c r="D11703">
        <v>91.940002441406193</v>
      </c>
      <c r="E11703">
        <v>91.949996948242102</v>
      </c>
      <c r="F11703">
        <v>91.910003662109304</v>
      </c>
    </row>
    <row r="11704" spans="1:6" x14ac:dyDescent="0.25">
      <c r="A11704" t="s">
        <v>249</v>
      </c>
      <c r="B11704" s="1">
        <v>42550.114583333336</v>
      </c>
      <c r="C11704">
        <v>91.959999084472599</v>
      </c>
      <c r="D11704">
        <v>92.010002136230398</v>
      </c>
      <c r="E11704">
        <v>92.040000915527301</v>
      </c>
      <c r="F11704">
        <v>91.959999084472599</v>
      </c>
    </row>
    <row r="11705" spans="1:6" x14ac:dyDescent="0.25">
      <c r="A11705" t="s">
        <v>249</v>
      </c>
      <c r="B11705" s="1">
        <v>42550.118055555555</v>
      </c>
      <c r="C11705">
        <v>91.989997863769503</v>
      </c>
      <c r="D11705">
        <v>91.930000305175696</v>
      </c>
      <c r="E11705">
        <v>92.019996643066406</v>
      </c>
      <c r="F11705">
        <v>91.930000305175696</v>
      </c>
    </row>
    <row r="11706" spans="1:6" x14ac:dyDescent="0.25">
      <c r="A11706" t="s">
        <v>249</v>
      </c>
      <c r="B11706" s="1">
        <v>42550.121527777781</v>
      </c>
      <c r="C11706">
        <v>91.959999084472599</v>
      </c>
      <c r="D11706">
        <v>91.849998474121094</v>
      </c>
      <c r="E11706">
        <v>91.970001220703097</v>
      </c>
      <c r="F11706">
        <v>91.809997558593693</v>
      </c>
    </row>
    <row r="11707" spans="1:6" x14ac:dyDescent="0.25">
      <c r="A11707" t="s">
        <v>249</v>
      </c>
      <c r="B11707" s="1">
        <v>42550.125</v>
      </c>
      <c r="C11707">
        <v>91.879997253417898</v>
      </c>
      <c r="D11707">
        <v>91.930000305175696</v>
      </c>
      <c r="E11707">
        <v>91.959999084472599</v>
      </c>
      <c r="F11707">
        <v>91.879997253417898</v>
      </c>
    </row>
    <row r="11708" spans="1:6" x14ac:dyDescent="0.25">
      <c r="A11708" t="s">
        <v>250</v>
      </c>
      <c r="B11708" s="1">
        <v>42524.100694444445</v>
      </c>
      <c r="C11708">
        <v>100.419998168945</v>
      </c>
      <c r="D11708">
        <v>100.51000213623</v>
      </c>
      <c r="E11708">
        <v>100.51000213623</v>
      </c>
      <c r="F11708">
        <v>100.400001525878</v>
      </c>
    </row>
    <row r="11709" spans="1:6" x14ac:dyDescent="0.25">
      <c r="A11709" t="s">
        <v>250</v>
      </c>
      <c r="B11709" s="1">
        <v>42524.104166666664</v>
      </c>
      <c r="C11709">
        <v>100.51000213623</v>
      </c>
      <c r="D11709">
        <v>100.58999633789</v>
      </c>
      <c r="E11709">
        <v>100.620002746582</v>
      </c>
      <c r="F11709">
        <v>100.51000213623</v>
      </c>
    </row>
    <row r="11710" spans="1:6" x14ac:dyDescent="0.25">
      <c r="A11710" t="s">
        <v>250</v>
      </c>
      <c r="B11710" s="1">
        <v>42524.107638888891</v>
      </c>
      <c r="C11710">
        <v>100.550003051757</v>
      </c>
      <c r="D11710">
        <v>100.56999969482401</v>
      </c>
      <c r="E11710">
        <v>100.58000183105401</v>
      </c>
      <c r="F11710">
        <v>100.540000915527</v>
      </c>
    </row>
    <row r="11711" spans="1:6" x14ac:dyDescent="0.25">
      <c r="A11711" t="s">
        <v>250</v>
      </c>
      <c r="B11711" s="1">
        <v>42524.111111111109</v>
      </c>
      <c r="C11711">
        <v>100.59999847412099</v>
      </c>
      <c r="D11711">
        <v>100.629997253417</v>
      </c>
      <c r="E11711">
        <v>100.650001525878</v>
      </c>
      <c r="F11711">
        <v>100.58000183105401</v>
      </c>
    </row>
    <row r="11712" spans="1:6" x14ac:dyDescent="0.25">
      <c r="A11712" t="s">
        <v>250</v>
      </c>
      <c r="B11712" s="1">
        <v>42524.114583333336</v>
      </c>
      <c r="C11712">
        <v>100.59999847412099</v>
      </c>
      <c r="D11712">
        <v>100.59999847412099</v>
      </c>
      <c r="E11712">
        <v>100.629997253417</v>
      </c>
      <c r="F11712">
        <v>100.58999633789</v>
      </c>
    </row>
    <row r="11713" spans="1:6" x14ac:dyDescent="0.25">
      <c r="A11713" t="s">
        <v>250</v>
      </c>
      <c r="B11713" s="1">
        <v>42524.118055555555</v>
      </c>
      <c r="C11713">
        <v>100.629997253417</v>
      </c>
      <c r="D11713">
        <v>100.669998168945</v>
      </c>
      <c r="E11713">
        <v>100.709999084472</v>
      </c>
      <c r="F11713">
        <v>100.620002746582</v>
      </c>
    </row>
    <row r="11714" spans="1:6" x14ac:dyDescent="0.25">
      <c r="A11714" t="s">
        <v>250</v>
      </c>
      <c r="B11714" s="1">
        <v>42524.121527777781</v>
      </c>
      <c r="C11714">
        <v>100.69000244140599</v>
      </c>
      <c r="D11714">
        <v>100.720001220703</v>
      </c>
      <c r="E11714">
        <v>100.730003356933</v>
      </c>
      <c r="F11714">
        <v>100.669998168945</v>
      </c>
    </row>
    <row r="11715" spans="1:6" x14ac:dyDescent="0.25">
      <c r="A11715" t="s">
        <v>250</v>
      </c>
      <c r="B11715" s="1">
        <v>42524.125</v>
      </c>
      <c r="C11715">
        <v>100.699996948242</v>
      </c>
      <c r="D11715">
        <v>100.639999389648</v>
      </c>
      <c r="E11715">
        <v>100.709999084472</v>
      </c>
      <c r="F11715">
        <v>100.629997253417</v>
      </c>
    </row>
    <row r="11716" spans="1:6" x14ac:dyDescent="0.25">
      <c r="A11716" t="s">
        <v>250</v>
      </c>
      <c r="B11716" s="1">
        <v>42527.100694444445</v>
      </c>
      <c r="C11716">
        <v>101.11000061035099</v>
      </c>
      <c r="D11716">
        <v>101.129997253417</v>
      </c>
      <c r="E11716">
        <v>101.129997253417</v>
      </c>
      <c r="F11716">
        <v>101.06999969482401</v>
      </c>
    </row>
    <row r="11717" spans="1:6" x14ac:dyDescent="0.25">
      <c r="A11717" t="s">
        <v>250</v>
      </c>
      <c r="B11717" s="1">
        <v>42527.104166666664</v>
      </c>
      <c r="C11717">
        <v>101.11000061035099</v>
      </c>
      <c r="D11717">
        <v>101.120002746582</v>
      </c>
      <c r="E11717">
        <v>101.139999389648</v>
      </c>
      <c r="F11717">
        <v>101.06999969482401</v>
      </c>
    </row>
    <row r="11718" spans="1:6" x14ac:dyDescent="0.25">
      <c r="A11718" t="s">
        <v>250</v>
      </c>
      <c r="B11718" s="1">
        <v>42527.107638888891</v>
      </c>
      <c r="C11718">
        <v>101.09999847412099</v>
      </c>
      <c r="D11718">
        <v>101.129997253417</v>
      </c>
      <c r="E11718">
        <v>101.150001525878</v>
      </c>
      <c r="F11718">
        <v>101.08999633789</v>
      </c>
    </row>
    <row r="11719" spans="1:6" x14ac:dyDescent="0.25">
      <c r="A11719" t="s">
        <v>250</v>
      </c>
      <c r="B11719" s="1">
        <v>42527.111111111109</v>
      </c>
      <c r="C11719">
        <v>101.11000061035099</v>
      </c>
      <c r="D11719">
        <v>101.11000061035099</v>
      </c>
      <c r="E11719">
        <v>101.120002746582</v>
      </c>
      <c r="F11719">
        <v>101.06999969482401</v>
      </c>
    </row>
    <row r="11720" spans="1:6" x14ac:dyDescent="0.25">
      <c r="A11720" t="s">
        <v>250</v>
      </c>
      <c r="B11720" s="1">
        <v>42527.114583333336</v>
      </c>
      <c r="C11720">
        <v>101.08999633789</v>
      </c>
      <c r="D11720">
        <v>101.040000915527</v>
      </c>
      <c r="E11720">
        <v>101.08999633789</v>
      </c>
      <c r="F11720">
        <v>101.040000915527</v>
      </c>
    </row>
    <row r="11721" spans="1:6" x14ac:dyDescent="0.25">
      <c r="A11721" t="s">
        <v>250</v>
      </c>
      <c r="B11721" s="1">
        <v>42527.118055555555</v>
      </c>
      <c r="C11721">
        <v>101.040000915527</v>
      </c>
      <c r="D11721">
        <v>101</v>
      </c>
      <c r="E11721">
        <v>101.040000915527</v>
      </c>
      <c r="F11721">
        <v>101</v>
      </c>
    </row>
    <row r="11722" spans="1:6" x14ac:dyDescent="0.25">
      <c r="A11722" t="s">
        <v>250</v>
      </c>
      <c r="B11722" s="1">
        <v>42527.121527777781</v>
      </c>
      <c r="C11722">
        <v>101.01999664306599</v>
      </c>
      <c r="D11722">
        <v>101.129997253417</v>
      </c>
      <c r="E11722">
        <v>101.139999389648</v>
      </c>
      <c r="F11722">
        <v>101.01000213623</v>
      </c>
    </row>
    <row r="11723" spans="1:6" x14ac:dyDescent="0.25">
      <c r="A11723" t="s">
        <v>250</v>
      </c>
      <c r="B11723" s="1">
        <v>42527.125</v>
      </c>
      <c r="C11723">
        <v>101.129997253417</v>
      </c>
      <c r="D11723">
        <v>101.09999847412099</v>
      </c>
      <c r="E11723">
        <v>101.139999389648</v>
      </c>
      <c r="F11723">
        <v>101.06999969482401</v>
      </c>
    </row>
    <row r="11724" spans="1:6" x14ac:dyDescent="0.25">
      <c r="A11724" t="s">
        <v>250</v>
      </c>
      <c r="B11724" s="1">
        <v>42528.100694444445</v>
      </c>
      <c r="C11724">
        <v>103.66000366210901</v>
      </c>
      <c r="D11724">
        <v>103.550003051757</v>
      </c>
      <c r="E11724">
        <v>103.66000366210901</v>
      </c>
      <c r="F11724">
        <v>103.540000915527</v>
      </c>
    </row>
    <row r="11725" spans="1:6" x14ac:dyDescent="0.25">
      <c r="A11725" t="s">
        <v>250</v>
      </c>
      <c r="B11725" s="1">
        <v>42528.104166666664</v>
      </c>
      <c r="C11725">
        <v>103.550003051757</v>
      </c>
      <c r="D11725">
        <v>103.550003051757</v>
      </c>
      <c r="E11725">
        <v>103.59999847412099</v>
      </c>
      <c r="F11725">
        <v>103.540000915527</v>
      </c>
    </row>
    <row r="11726" spans="1:6" x14ac:dyDescent="0.25">
      <c r="A11726" t="s">
        <v>250</v>
      </c>
      <c r="B11726" s="1">
        <v>42528.107638888891</v>
      </c>
      <c r="C11726">
        <v>103.550003051757</v>
      </c>
      <c r="D11726">
        <v>103.48999786376901</v>
      </c>
      <c r="E11726">
        <v>103.56999969482401</v>
      </c>
      <c r="F11726">
        <v>103.48999786376901</v>
      </c>
    </row>
    <row r="11727" spans="1:6" x14ac:dyDescent="0.25">
      <c r="A11727" t="s">
        <v>250</v>
      </c>
      <c r="B11727" s="1">
        <v>42528.111111111109</v>
      </c>
      <c r="C11727">
        <v>103.51000213623</v>
      </c>
      <c r="D11727">
        <v>103.480003356933</v>
      </c>
      <c r="E11727">
        <v>103.51000213623</v>
      </c>
      <c r="F11727">
        <v>103.459999084472</v>
      </c>
    </row>
    <row r="11728" spans="1:6" x14ac:dyDescent="0.25">
      <c r="A11728" t="s">
        <v>250</v>
      </c>
      <c r="B11728" s="1">
        <v>42528.114583333336</v>
      </c>
      <c r="C11728">
        <v>103.5</v>
      </c>
      <c r="D11728">
        <v>103.480003356933</v>
      </c>
      <c r="E11728">
        <v>103.51999664306599</v>
      </c>
      <c r="F11728">
        <v>103.459999084472</v>
      </c>
    </row>
    <row r="11729" spans="1:6" x14ac:dyDescent="0.25">
      <c r="A11729" t="s">
        <v>250</v>
      </c>
      <c r="B11729" s="1">
        <v>42528.118055555555</v>
      </c>
      <c r="C11729">
        <v>103.5</v>
      </c>
      <c r="D11729">
        <v>103.470001220703</v>
      </c>
      <c r="E11729">
        <v>103.52999877929599</v>
      </c>
      <c r="F11729">
        <v>103.459999084472</v>
      </c>
    </row>
    <row r="11730" spans="1:6" x14ac:dyDescent="0.25">
      <c r="A11730" t="s">
        <v>250</v>
      </c>
      <c r="B11730" s="1">
        <v>42528.121527777781</v>
      </c>
      <c r="C11730">
        <v>103.449996948242</v>
      </c>
      <c r="D11730">
        <v>103.379997253417</v>
      </c>
      <c r="E11730">
        <v>103.470001220703</v>
      </c>
      <c r="F11730">
        <v>103.34999847412099</v>
      </c>
    </row>
    <row r="11731" spans="1:6" x14ac:dyDescent="0.25">
      <c r="A11731" t="s">
        <v>250</v>
      </c>
      <c r="B11731" s="1">
        <v>42528.125</v>
      </c>
      <c r="C11731">
        <v>103.379997253417</v>
      </c>
      <c r="D11731">
        <v>103.34999847412099</v>
      </c>
      <c r="E11731">
        <v>103.379997253417</v>
      </c>
      <c r="F11731">
        <v>103.300003051757</v>
      </c>
    </row>
    <row r="11732" spans="1:6" x14ac:dyDescent="0.25">
      <c r="A11732" t="s">
        <v>250</v>
      </c>
      <c r="B11732" s="1">
        <v>42529.100694444445</v>
      </c>
      <c r="C11732">
        <v>103.11000061035099</v>
      </c>
      <c r="D11732">
        <v>103.150001525878</v>
      </c>
      <c r="E11732">
        <v>103.180000305175</v>
      </c>
      <c r="F11732">
        <v>103.11000061035099</v>
      </c>
    </row>
    <row r="11733" spans="1:6" x14ac:dyDescent="0.25">
      <c r="A11733" t="s">
        <v>250</v>
      </c>
      <c r="B11733" s="1">
        <v>42529.104166666664</v>
      </c>
      <c r="C11733">
        <v>103.150001525878</v>
      </c>
      <c r="D11733">
        <v>103.150001525878</v>
      </c>
      <c r="E11733">
        <v>103.180000305175</v>
      </c>
      <c r="F11733">
        <v>103.08999633789</v>
      </c>
    </row>
    <row r="11734" spans="1:6" x14ac:dyDescent="0.25">
      <c r="A11734" t="s">
        <v>250</v>
      </c>
      <c r="B11734" s="1">
        <v>42529.107638888891</v>
      </c>
      <c r="C11734">
        <v>103.129997253417</v>
      </c>
      <c r="D11734">
        <v>103.08000183105401</v>
      </c>
      <c r="E11734">
        <v>103.129997253417</v>
      </c>
      <c r="F11734">
        <v>103.06999969482401</v>
      </c>
    </row>
    <row r="11735" spans="1:6" x14ac:dyDescent="0.25">
      <c r="A11735" t="s">
        <v>250</v>
      </c>
      <c r="B11735" s="1">
        <v>42529.111111111109</v>
      </c>
      <c r="C11735">
        <v>103.11000061035099</v>
      </c>
      <c r="D11735">
        <v>103.139999389648</v>
      </c>
      <c r="E11735">
        <v>103.150001525878</v>
      </c>
      <c r="F11735">
        <v>103.11000061035099</v>
      </c>
    </row>
    <row r="11736" spans="1:6" x14ac:dyDescent="0.25">
      <c r="A11736" t="s">
        <v>250</v>
      </c>
      <c r="B11736" s="1">
        <v>42529.114583333336</v>
      </c>
      <c r="C11736">
        <v>103.139999389648</v>
      </c>
      <c r="D11736">
        <v>103.06999969482401</v>
      </c>
      <c r="E11736">
        <v>103.150001525878</v>
      </c>
      <c r="F11736">
        <v>103.059997558593</v>
      </c>
    </row>
    <row r="11737" spans="1:6" x14ac:dyDescent="0.25">
      <c r="A11737" t="s">
        <v>250</v>
      </c>
      <c r="B11737" s="1">
        <v>42529.118055555555</v>
      </c>
      <c r="C11737">
        <v>103.11000061035099</v>
      </c>
      <c r="D11737">
        <v>103.040000915527</v>
      </c>
      <c r="E11737">
        <v>103.129997253417</v>
      </c>
      <c r="F11737">
        <v>103.040000915527</v>
      </c>
    </row>
    <row r="11738" spans="1:6" x14ac:dyDescent="0.25">
      <c r="A11738" t="s">
        <v>250</v>
      </c>
      <c r="B11738" s="1">
        <v>42529.121527777781</v>
      </c>
      <c r="C11738">
        <v>103.02999877929599</v>
      </c>
      <c r="D11738">
        <v>103.040000915527</v>
      </c>
      <c r="E11738">
        <v>103.050003051757</v>
      </c>
      <c r="F11738">
        <v>103.01000213623</v>
      </c>
    </row>
    <row r="11739" spans="1:6" x14ac:dyDescent="0.25">
      <c r="A11739" t="s">
        <v>250</v>
      </c>
      <c r="B11739" s="1">
        <v>42529.125</v>
      </c>
      <c r="C11739">
        <v>103.050003051757</v>
      </c>
      <c r="D11739">
        <v>103.059997558593</v>
      </c>
      <c r="E11739">
        <v>103.059997558593</v>
      </c>
      <c r="F11739">
        <v>103.02999877929599</v>
      </c>
    </row>
    <row r="11740" spans="1:6" x14ac:dyDescent="0.25">
      <c r="A11740" t="s">
        <v>250</v>
      </c>
      <c r="B11740" s="1">
        <v>42530.100694444445</v>
      </c>
      <c r="C11740">
        <v>102.76999664306599</v>
      </c>
      <c r="D11740">
        <v>102.83000183105401</v>
      </c>
      <c r="E11740">
        <v>102.84999847412099</v>
      </c>
      <c r="F11740">
        <v>102.76999664306599</v>
      </c>
    </row>
    <row r="11741" spans="1:6" x14ac:dyDescent="0.25">
      <c r="A11741" t="s">
        <v>250</v>
      </c>
      <c r="B11741" s="1">
        <v>42530.104166666664</v>
      </c>
      <c r="C11741">
        <v>102.84999847412099</v>
      </c>
      <c r="D11741">
        <v>102.76000213623</v>
      </c>
      <c r="E11741">
        <v>102.879997253417</v>
      </c>
      <c r="F11741">
        <v>102.73999786376901</v>
      </c>
    </row>
    <row r="11742" spans="1:6" x14ac:dyDescent="0.25">
      <c r="A11742" t="s">
        <v>250</v>
      </c>
      <c r="B11742" s="1">
        <v>42530.107638888891</v>
      </c>
      <c r="C11742">
        <v>102.83000183105401</v>
      </c>
      <c r="D11742">
        <v>102.86000061035099</v>
      </c>
      <c r="E11742">
        <v>102.86000061035099</v>
      </c>
      <c r="F11742">
        <v>102.790000915527</v>
      </c>
    </row>
    <row r="11743" spans="1:6" x14ac:dyDescent="0.25">
      <c r="A11743" t="s">
        <v>250</v>
      </c>
      <c r="B11743" s="1">
        <v>42530.111111111109</v>
      </c>
      <c r="C11743">
        <v>102.870002746582</v>
      </c>
      <c r="D11743">
        <v>102.919998168945</v>
      </c>
      <c r="E11743">
        <v>102.94000244140599</v>
      </c>
      <c r="F11743">
        <v>102.870002746582</v>
      </c>
    </row>
    <row r="11744" spans="1:6" x14ac:dyDescent="0.25">
      <c r="A11744" t="s">
        <v>250</v>
      </c>
      <c r="B11744" s="1">
        <v>42530.114583333336</v>
      </c>
      <c r="C11744">
        <v>102.889999389648</v>
      </c>
      <c r="D11744">
        <v>102.94000244140599</v>
      </c>
      <c r="E11744">
        <v>102.94000244140599</v>
      </c>
      <c r="F11744">
        <v>102.86000061035099</v>
      </c>
    </row>
    <row r="11745" spans="1:6" x14ac:dyDescent="0.25">
      <c r="A11745" t="s">
        <v>250</v>
      </c>
      <c r="B11745" s="1">
        <v>42530.118055555555</v>
      </c>
      <c r="C11745">
        <v>102.949996948242</v>
      </c>
      <c r="D11745">
        <v>102.889999389648</v>
      </c>
      <c r="E11745">
        <v>102.959999084472</v>
      </c>
      <c r="F11745">
        <v>102.86000061035099</v>
      </c>
    </row>
    <row r="11746" spans="1:6" x14ac:dyDescent="0.25">
      <c r="A11746" t="s">
        <v>250</v>
      </c>
      <c r="B11746" s="1">
        <v>42530.121527777781</v>
      </c>
      <c r="C11746">
        <v>102.919998168945</v>
      </c>
      <c r="D11746">
        <v>102.900001525878</v>
      </c>
      <c r="E11746">
        <v>102.930000305175</v>
      </c>
      <c r="F11746">
        <v>102.879997253417</v>
      </c>
    </row>
    <row r="11747" spans="1:6" x14ac:dyDescent="0.25">
      <c r="A11747" t="s">
        <v>250</v>
      </c>
      <c r="B11747" s="1">
        <v>42530.125</v>
      </c>
      <c r="C11747">
        <v>102.900001525878</v>
      </c>
      <c r="D11747">
        <v>102.949996948242</v>
      </c>
      <c r="E11747">
        <v>102.959999084472</v>
      </c>
      <c r="F11747">
        <v>102.900001525878</v>
      </c>
    </row>
    <row r="11748" spans="1:6" x14ac:dyDescent="0.25">
      <c r="A11748" t="s">
        <v>250</v>
      </c>
      <c r="B11748" s="1">
        <v>42531.100694444445</v>
      </c>
      <c r="C11748">
        <v>101.52999877929599</v>
      </c>
      <c r="D11748">
        <v>101.669998168945</v>
      </c>
      <c r="E11748">
        <v>101.669998168945</v>
      </c>
      <c r="F11748">
        <v>101.48999786376901</v>
      </c>
    </row>
    <row r="11749" spans="1:6" x14ac:dyDescent="0.25">
      <c r="A11749" t="s">
        <v>250</v>
      </c>
      <c r="B11749" s="1">
        <v>42531.104166666664</v>
      </c>
      <c r="C11749">
        <v>101.629997253417</v>
      </c>
      <c r="D11749">
        <v>101.75</v>
      </c>
      <c r="E11749">
        <v>101.76000213623</v>
      </c>
      <c r="F11749">
        <v>101.620002746582</v>
      </c>
    </row>
    <row r="11750" spans="1:6" x14ac:dyDescent="0.25">
      <c r="A11750" t="s">
        <v>250</v>
      </c>
      <c r="B11750" s="1">
        <v>42531.107638888891</v>
      </c>
      <c r="C11750">
        <v>101.73999786376901</v>
      </c>
      <c r="D11750">
        <v>101.66000366210901</v>
      </c>
      <c r="E11750">
        <v>101.73999786376901</v>
      </c>
      <c r="F11750">
        <v>101.66000366210901</v>
      </c>
    </row>
    <row r="11751" spans="1:6" x14ac:dyDescent="0.25">
      <c r="A11751" t="s">
        <v>250</v>
      </c>
      <c r="B11751" s="1">
        <v>42531.111111111109</v>
      </c>
      <c r="C11751">
        <v>101.66000366210901</v>
      </c>
      <c r="D11751">
        <v>101.81999969482401</v>
      </c>
      <c r="E11751">
        <v>101.81999969482401</v>
      </c>
      <c r="F11751">
        <v>101.66000366210901</v>
      </c>
    </row>
    <row r="11752" spans="1:6" x14ac:dyDescent="0.25">
      <c r="A11752" t="s">
        <v>250</v>
      </c>
      <c r="B11752" s="1">
        <v>42531.114583333336</v>
      </c>
      <c r="C11752">
        <v>101.790000915527</v>
      </c>
      <c r="D11752">
        <v>101.84999847412099</v>
      </c>
      <c r="E11752">
        <v>101.84999847412099</v>
      </c>
      <c r="F11752">
        <v>101.77999877929599</v>
      </c>
    </row>
    <row r="11753" spans="1:6" x14ac:dyDescent="0.25">
      <c r="A11753" t="s">
        <v>250</v>
      </c>
      <c r="B11753" s="1">
        <v>42531.118055555555</v>
      </c>
      <c r="C11753">
        <v>101.800003051757</v>
      </c>
      <c r="D11753">
        <v>101.76999664306599</v>
      </c>
      <c r="E11753">
        <v>101.81999969482401</v>
      </c>
      <c r="F11753">
        <v>101.76000213623</v>
      </c>
    </row>
    <row r="11754" spans="1:6" x14ac:dyDescent="0.25">
      <c r="A11754" t="s">
        <v>250</v>
      </c>
      <c r="B11754" s="1">
        <v>42531.121527777781</v>
      </c>
      <c r="C11754">
        <v>101.75</v>
      </c>
      <c r="D11754">
        <v>101.77999877929599</v>
      </c>
      <c r="E11754">
        <v>101.77999877929599</v>
      </c>
      <c r="F11754">
        <v>101.709999084472</v>
      </c>
    </row>
    <row r="11755" spans="1:6" x14ac:dyDescent="0.25">
      <c r="A11755" t="s">
        <v>250</v>
      </c>
      <c r="B11755" s="1">
        <v>42531.125</v>
      </c>
      <c r="C11755">
        <v>101.73999786376901</v>
      </c>
      <c r="D11755">
        <v>101.75</v>
      </c>
      <c r="E11755">
        <v>101.77999877929599</v>
      </c>
      <c r="F11755">
        <v>101.730003356933</v>
      </c>
    </row>
    <row r="11756" spans="1:6" x14ac:dyDescent="0.25">
      <c r="A11756" t="s">
        <v>250</v>
      </c>
      <c r="B11756" s="1">
        <v>42534.100694444445</v>
      </c>
      <c r="C11756">
        <v>102.389999389648</v>
      </c>
      <c r="D11756">
        <v>102.31999969482401</v>
      </c>
      <c r="E11756">
        <v>102.389999389648</v>
      </c>
      <c r="F11756">
        <v>102.26999664306599</v>
      </c>
    </row>
    <row r="11757" spans="1:6" x14ac:dyDescent="0.25">
      <c r="A11757" t="s">
        <v>250</v>
      </c>
      <c r="B11757" s="1">
        <v>42534.104166666664</v>
      </c>
      <c r="C11757">
        <v>102.300003051757</v>
      </c>
      <c r="D11757">
        <v>102.379997253417</v>
      </c>
      <c r="E11757">
        <v>102.389999389648</v>
      </c>
      <c r="F11757">
        <v>102.26000213623</v>
      </c>
    </row>
    <row r="11758" spans="1:6" x14ac:dyDescent="0.25">
      <c r="A11758" t="s">
        <v>250</v>
      </c>
      <c r="B11758" s="1">
        <v>42534.107638888891</v>
      </c>
      <c r="C11758">
        <v>102.34999847412099</v>
      </c>
      <c r="D11758">
        <v>102.430000305175</v>
      </c>
      <c r="E11758">
        <v>102.459999084472</v>
      </c>
      <c r="F11758">
        <v>102.31999969482401</v>
      </c>
    </row>
    <row r="11759" spans="1:6" x14ac:dyDescent="0.25">
      <c r="A11759" t="s">
        <v>250</v>
      </c>
      <c r="B11759" s="1">
        <v>42534.111111111109</v>
      </c>
      <c r="C11759">
        <v>102.41000366210901</v>
      </c>
      <c r="D11759">
        <v>102.470001220703</v>
      </c>
      <c r="E11759">
        <v>102.48999786376901</v>
      </c>
      <c r="F11759">
        <v>102.41000366210901</v>
      </c>
    </row>
    <row r="11760" spans="1:6" x14ac:dyDescent="0.25">
      <c r="A11760" t="s">
        <v>250</v>
      </c>
      <c r="B11760" s="1">
        <v>42534.114583333336</v>
      </c>
      <c r="C11760">
        <v>102.480003356933</v>
      </c>
      <c r="D11760">
        <v>102.430000305175</v>
      </c>
      <c r="E11760">
        <v>102.48999786376901</v>
      </c>
      <c r="F11760">
        <v>102.400001525878</v>
      </c>
    </row>
    <row r="11761" spans="1:6" x14ac:dyDescent="0.25">
      <c r="A11761" t="s">
        <v>250</v>
      </c>
      <c r="B11761" s="1">
        <v>42534.118055555555</v>
      </c>
      <c r="C11761">
        <v>102.400001525878</v>
      </c>
      <c r="D11761">
        <v>102.389999389648</v>
      </c>
      <c r="E11761">
        <v>102.430000305175</v>
      </c>
      <c r="F11761">
        <v>102.370002746582</v>
      </c>
    </row>
    <row r="11762" spans="1:6" x14ac:dyDescent="0.25">
      <c r="A11762" t="s">
        <v>250</v>
      </c>
      <c r="B11762" s="1">
        <v>42534.121527777781</v>
      </c>
      <c r="C11762">
        <v>102.419998168945</v>
      </c>
      <c r="D11762">
        <v>102.379997253417</v>
      </c>
      <c r="E11762">
        <v>102.430000305175</v>
      </c>
      <c r="F11762">
        <v>102.309997558593</v>
      </c>
    </row>
    <row r="11763" spans="1:6" x14ac:dyDescent="0.25">
      <c r="A11763" t="s">
        <v>250</v>
      </c>
      <c r="B11763" s="1">
        <v>42534.125</v>
      </c>
      <c r="C11763">
        <v>102.36000061035099</v>
      </c>
      <c r="D11763">
        <v>102.31999969482401</v>
      </c>
      <c r="E11763">
        <v>102.379997253417</v>
      </c>
      <c r="F11763">
        <v>102.300003051757</v>
      </c>
    </row>
    <row r="11764" spans="1:6" x14ac:dyDescent="0.25">
      <c r="A11764" t="s">
        <v>250</v>
      </c>
      <c r="B11764" s="1">
        <v>42538.100694444445</v>
      </c>
      <c r="C11764">
        <v>101.449996948242</v>
      </c>
      <c r="D11764">
        <v>101.419998168945</v>
      </c>
      <c r="E11764">
        <v>101.51000213623</v>
      </c>
      <c r="F11764">
        <v>101.34999847412099</v>
      </c>
    </row>
    <row r="11765" spans="1:6" x14ac:dyDescent="0.25">
      <c r="A11765" t="s">
        <v>250</v>
      </c>
      <c r="B11765" s="1">
        <v>42538.104166666664</v>
      </c>
      <c r="C11765">
        <v>101.459999084472</v>
      </c>
      <c r="D11765">
        <v>101.620002746582</v>
      </c>
      <c r="E11765">
        <v>101.629997253417</v>
      </c>
      <c r="F11765">
        <v>101.44000244140599</v>
      </c>
    </row>
    <row r="11766" spans="1:6" x14ac:dyDescent="0.25">
      <c r="A11766" t="s">
        <v>250</v>
      </c>
      <c r="B11766" s="1">
        <v>42538.107638888891</v>
      </c>
      <c r="C11766">
        <v>101.59999847412099</v>
      </c>
      <c r="D11766">
        <v>101.620002746582</v>
      </c>
      <c r="E11766">
        <v>101.680000305175</v>
      </c>
      <c r="F11766">
        <v>101.550003051757</v>
      </c>
    </row>
    <row r="11767" spans="1:6" x14ac:dyDescent="0.25">
      <c r="A11767" t="s">
        <v>250</v>
      </c>
      <c r="B11767" s="1">
        <v>42538.111111111109</v>
      </c>
      <c r="C11767">
        <v>101.56999969482401</v>
      </c>
      <c r="D11767">
        <v>101.58000183105401</v>
      </c>
      <c r="E11767">
        <v>101.59999847412099</v>
      </c>
      <c r="F11767">
        <v>101.52999877929599</v>
      </c>
    </row>
    <row r="11768" spans="1:6" x14ac:dyDescent="0.25">
      <c r="A11768" t="s">
        <v>250</v>
      </c>
      <c r="B11768" s="1">
        <v>42538.114583333336</v>
      </c>
      <c r="C11768">
        <v>101.58000183105401</v>
      </c>
      <c r="D11768">
        <v>101.59999847412099</v>
      </c>
      <c r="E11768">
        <v>101.639999389648</v>
      </c>
      <c r="F11768">
        <v>101.51000213623</v>
      </c>
    </row>
    <row r="11769" spans="1:6" x14ac:dyDescent="0.25">
      <c r="A11769" t="s">
        <v>250</v>
      </c>
      <c r="B11769" s="1">
        <v>42538.118055555555</v>
      </c>
      <c r="C11769">
        <v>101.56999969482401</v>
      </c>
      <c r="D11769">
        <v>101.620002746582</v>
      </c>
      <c r="E11769">
        <v>101.629997253417</v>
      </c>
      <c r="F11769">
        <v>101.56999969482401</v>
      </c>
    </row>
    <row r="11770" spans="1:6" x14ac:dyDescent="0.25">
      <c r="A11770" t="s">
        <v>250</v>
      </c>
      <c r="B11770" s="1">
        <v>42538.121527777781</v>
      </c>
      <c r="C11770">
        <v>101.66000366210901</v>
      </c>
      <c r="D11770">
        <v>101.669998168945</v>
      </c>
      <c r="E11770">
        <v>101.669998168945</v>
      </c>
      <c r="F11770">
        <v>101.61000061035099</v>
      </c>
    </row>
    <row r="11771" spans="1:6" x14ac:dyDescent="0.25">
      <c r="A11771" t="s">
        <v>250</v>
      </c>
      <c r="B11771" s="1">
        <v>42538.125</v>
      </c>
      <c r="C11771">
        <v>101.650001525878</v>
      </c>
      <c r="D11771">
        <v>101.730003356933</v>
      </c>
      <c r="E11771">
        <v>101.730003356933</v>
      </c>
      <c r="F11771">
        <v>101.639999389648</v>
      </c>
    </row>
    <row r="11772" spans="1:6" x14ac:dyDescent="0.25">
      <c r="A11772" t="s">
        <v>250</v>
      </c>
      <c r="B11772" s="1">
        <v>42548.104166666664</v>
      </c>
      <c r="C11772">
        <v>99.599998474121094</v>
      </c>
      <c r="D11772">
        <v>99.849998474121094</v>
      </c>
      <c r="E11772">
        <v>99.860000610351506</v>
      </c>
      <c r="F11772">
        <v>99.589996337890597</v>
      </c>
    </row>
    <row r="11773" spans="1:6" x14ac:dyDescent="0.25">
      <c r="A11773" t="s">
        <v>250</v>
      </c>
      <c r="B11773" s="1">
        <v>42548.107638888891</v>
      </c>
      <c r="C11773">
        <v>99.870002746582003</v>
      </c>
      <c r="D11773">
        <v>99.900001525878906</v>
      </c>
      <c r="E11773">
        <v>99.959999084472599</v>
      </c>
      <c r="F11773">
        <v>99.819999694824205</v>
      </c>
    </row>
    <row r="11774" spans="1:6" x14ac:dyDescent="0.25">
      <c r="A11774" t="s">
        <v>250</v>
      </c>
      <c r="B11774" s="1">
        <v>42548.111111111109</v>
      </c>
      <c r="C11774">
        <v>99.919998168945298</v>
      </c>
      <c r="D11774">
        <v>100.16000366210901</v>
      </c>
      <c r="E11774">
        <v>100.220001220703</v>
      </c>
      <c r="F11774">
        <v>99.919998168945298</v>
      </c>
    </row>
    <row r="11775" spans="1:6" x14ac:dyDescent="0.25">
      <c r="A11775" t="s">
        <v>250</v>
      </c>
      <c r="B11775" s="1">
        <v>42548.114583333336</v>
      </c>
      <c r="C11775">
        <v>100.19000244140599</v>
      </c>
      <c r="D11775">
        <v>100.23999786376901</v>
      </c>
      <c r="E11775">
        <v>100.27999877929599</v>
      </c>
      <c r="F11775">
        <v>100.120002746582</v>
      </c>
    </row>
    <row r="11776" spans="1:6" x14ac:dyDescent="0.25">
      <c r="A11776" t="s">
        <v>250</v>
      </c>
      <c r="B11776" s="1">
        <v>42548.118055555555</v>
      </c>
      <c r="C11776">
        <v>100.26000213623</v>
      </c>
      <c r="D11776">
        <v>100.06999969482401</v>
      </c>
      <c r="E11776">
        <v>100.26000213623</v>
      </c>
      <c r="F11776">
        <v>100.01000213623</v>
      </c>
    </row>
    <row r="11777" spans="1:6" x14ac:dyDescent="0.25">
      <c r="A11777" t="s">
        <v>250</v>
      </c>
      <c r="B11777" s="1">
        <v>42548.121527777781</v>
      </c>
      <c r="C11777">
        <v>100.08999633789</v>
      </c>
      <c r="D11777">
        <v>100</v>
      </c>
      <c r="E11777">
        <v>100.16000366210901</v>
      </c>
      <c r="F11777">
        <v>99.949996948242102</v>
      </c>
    </row>
    <row r="11778" spans="1:6" x14ac:dyDescent="0.25">
      <c r="A11778" t="s">
        <v>250</v>
      </c>
      <c r="B11778" s="1">
        <v>42548.125</v>
      </c>
      <c r="C11778">
        <v>99.949996948242102</v>
      </c>
      <c r="D11778">
        <v>99.989997863769503</v>
      </c>
      <c r="E11778">
        <v>100.11000061035099</v>
      </c>
      <c r="F11778">
        <v>99.930000305175696</v>
      </c>
    </row>
    <row r="11779" spans="1:6" x14ac:dyDescent="0.25">
      <c r="A11779" t="s">
        <v>250</v>
      </c>
      <c r="B11779" s="1">
        <v>42549.100694444445</v>
      </c>
      <c r="C11779">
        <v>100.889999389648</v>
      </c>
      <c r="D11779">
        <v>100.81999969482401</v>
      </c>
      <c r="E11779">
        <v>100.949996948242</v>
      </c>
      <c r="F11779">
        <v>100.809997558593</v>
      </c>
    </row>
    <row r="11780" spans="1:6" x14ac:dyDescent="0.25">
      <c r="A11780" t="s">
        <v>250</v>
      </c>
      <c r="B11780" s="1">
        <v>42549.104166666664</v>
      </c>
      <c r="C11780">
        <v>100.81999969482401</v>
      </c>
      <c r="D11780">
        <v>100.949996948242</v>
      </c>
      <c r="E11780">
        <v>100.959999084472</v>
      </c>
      <c r="F11780">
        <v>100.790000915527</v>
      </c>
    </row>
    <row r="11781" spans="1:6" x14ac:dyDescent="0.25">
      <c r="A11781" t="s">
        <v>250</v>
      </c>
      <c r="B11781" s="1">
        <v>42549.107638888891</v>
      </c>
      <c r="C11781">
        <v>100.949996948242</v>
      </c>
      <c r="D11781">
        <v>101.180000305175</v>
      </c>
      <c r="E11781">
        <v>101.199996948242</v>
      </c>
      <c r="F11781">
        <v>100.94000244140599</v>
      </c>
    </row>
    <row r="11782" spans="1:6" x14ac:dyDescent="0.25">
      <c r="A11782" t="s">
        <v>250</v>
      </c>
      <c r="B11782" s="1">
        <v>42549.111111111109</v>
      </c>
      <c r="C11782">
        <v>101.129997253417</v>
      </c>
      <c r="D11782">
        <v>101.199996948242</v>
      </c>
      <c r="E11782">
        <v>101.26999664306599</v>
      </c>
      <c r="F11782">
        <v>101.129997253417</v>
      </c>
    </row>
    <row r="11783" spans="1:6" x14ac:dyDescent="0.25">
      <c r="A11783" t="s">
        <v>250</v>
      </c>
      <c r="B11783" s="1">
        <v>42549.114583333336</v>
      </c>
      <c r="C11783">
        <v>101.150001525878</v>
      </c>
      <c r="D11783">
        <v>101.180000305175</v>
      </c>
      <c r="E11783">
        <v>101.199996948242</v>
      </c>
      <c r="F11783">
        <v>101.129997253417</v>
      </c>
    </row>
    <row r="11784" spans="1:6" x14ac:dyDescent="0.25">
      <c r="A11784" t="s">
        <v>250</v>
      </c>
      <c r="B11784" s="1">
        <v>42549.118055555555</v>
      </c>
      <c r="C11784">
        <v>101.220001220703</v>
      </c>
      <c r="D11784">
        <v>101.26000213623</v>
      </c>
      <c r="E11784">
        <v>101.26000213623</v>
      </c>
      <c r="F11784">
        <v>101.169998168945</v>
      </c>
    </row>
    <row r="11785" spans="1:6" x14ac:dyDescent="0.25">
      <c r="A11785" t="s">
        <v>250</v>
      </c>
      <c r="B11785" s="1">
        <v>42549.121527777781</v>
      </c>
      <c r="C11785">
        <v>101.300003051757</v>
      </c>
      <c r="D11785">
        <v>101.459999084472</v>
      </c>
      <c r="E11785">
        <v>101.51000213623</v>
      </c>
      <c r="F11785">
        <v>101.300003051757</v>
      </c>
    </row>
    <row r="11786" spans="1:6" x14ac:dyDescent="0.25">
      <c r="A11786" t="s">
        <v>250</v>
      </c>
      <c r="B11786" s="1">
        <v>42549.125</v>
      </c>
      <c r="C11786">
        <v>101.48999786376901</v>
      </c>
      <c r="D11786">
        <v>101.470001220703</v>
      </c>
      <c r="E11786">
        <v>101.669998168945</v>
      </c>
      <c r="F11786">
        <v>101.470001220703</v>
      </c>
    </row>
    <row r="11787" spans="1:6" x14ac:dyDescent="0.25">
      <c r="A11787" t="s">
        <v>250</v>
      </c>
      <c r="B11787" s="1">
        <v>42550.100694444445</v>
      </c>
      <c r="C11787">
        <v>104.33999633789</v>
      </c>
      <c r="D11787">
        <v>104.41000366210901</v>
      </c>
      <c r="E11787">
        <v>104.51000213623</v>
      </c>
      <c r="F11787">
        <v>104.33999633789</v>
      </c>
    </row>
    <row r="11788" spans="1:6" x14ac:dyDescent="0.25">
      <c r="A11788" t="s">
        <v>250</v>
      </c>
      <c r="B11788" s="1">
        <v>42550.104166666664</v>
      </c>
      <c r="C11788">
        <v>104.41000366210901</v>
      </c>
      <c r="D11788">
        <v>104.290000915527</v>
      </c>
      <c r="E11788">
        <v>104.430000305175</v>
      </c>
      <c r="F11788">
        <v>104.26999664306599</v>
      </c>
    </row>
    <row r="11789" spans="1:6" x14ac:dyDescent="0.25">
      <c r="A11789" t="s">
        <v>250</v>
      </c>
      <c r="B11789" s="1">
        <v>42550.107638888891</v>
      </c>
      <c r="C11789">
        <v>104.290000915527</v>
      </c>
      <c r="D11789">
        <v>104.209999084472</v>
      </c>
      <c r="E11789">
        <v>104.309997558593</v>
      </c>
      <c r="F11789">
        <v>104.209999084472</v>
      </c>
    </row>
    <row r="11790" spans="1:6" x14ac:dyDescent="0.25">
      <c r="A11790" t="s">
        <v>250</v>
      </c>
      <c r="B11790" s="1">
        <v>42550.111111111109</v>
      </c>
      <c r="C11790">
        <v>104.220001220703</v>
      </c>
      <c r="D11790">
        <v>104.209999084472</v>
      </c>
      <c r="E11790">
        <v>104.26000213623</v>
      </c>
      <c r="F11790">
        <v>104.199996948242</v>
      </c>
    </row>
    <row r="11791" spans="1:6" x14ac:dyDescent="0.25">
      <c r="A11791" t="s">
        <v>250</v>
      </c>
      <c r="B11791" s="1">
        <v>42550.114583333336</v>
      </c>
      <c r="C11791">
        <v>104.180000305175</v>
      </c>
      <c r="D11791">
        <v>104.169998168945</v>
      </c>
      <c r="E11791">
        <v>104.19000244140599</v>
      </c>
      <c r="F11791">
        <v>104.150001525878</v>
      </c>
    </row>
    <row r="11792" spans="1:6" x14ac:dyDescent="0.25">
      <c r="A11792" t="s">
        <v>250</v>
      </c>
      <c r="B11792" s="1">
        <v>42550.118055555555</v>
      </c>
      <c r="C11792">
        <v>104.169998168945</v>
      </c>
      <c r="D11792">
        <v>104.139999389648</v>
      </c>
      <c r="E11792">
        <v>104.26000213623</v>
      </c>
      <c r="F11792">
        <v>104.120002746582</v>
      </c>
    </row>
    <row r="11793" spans="1:6" x14ac:dyDescent="0.25">
      <c r="A11793" t="s">
        <v>250</v>
      </c>
      <c r="B11793" s="1">
        <v>42550.121527777781</v>
      </c>
      <c r="C11793">
        <v>104.139999389648</v>
      </c>
      <c r="D11793">
        <v>103.930000305175</v>
      </c>
      <c r="E11793">
        <v>104.139999389648</v>
      </c>
      <c r="F11793">
        <v>103.930000305175</v>
      </c>
    </row>
    <row r="11794" spans="1:6" x14ac:dyDescent="0.25">
      <c r="A11794" t="s">
        <v>250</v>
      </c>
      <c r="B11794" s="1">
        <v>42550.125</v>
      </c>
      <c r="C11794">
        <v>103.930000305175</v>
      </c>
      <c r="D11794">
        <v>104</v>
      </c>
      <c r="E11794">
        <v>104.01000213623</v>
      </c>
      <c r="F11794">
        <v>103.870002746582</v>
      </c>
    </row>
    <row r="11795" spans="1:6" x14ac:dyDescent="0.25">
      <c r="A11795" t="s">
        <v>251</v>
      </c>
      <c r="B11795" s="1">
        <v>42524.100694444445</v>
      </c>
      <c r="C11795">
        <v>34</v>
      </c>
      <c r="D11795">
        <v>34.009998321533203</v>
      </c>
      <c r="E11795">
        <v>34.029998779296797</v>
      </c>
      <c r="F11795">
        <v>33.9799995422363</v>
      </c>
    </row>
    <row r="11796" spans="1:6" x14ac:dyDescent="0.25">
      <c r="A11796" t="s">
        <v>251</v>
      </c>
      <c r="B11796" s="1">
        <v>42524.104166666664</v>
      </c>
      <c r="C11796">
        <v>34.009998321533203</v>
      </c>
      <c r="D11796">
        <v>34.040000915527301</v>
      </c>
      <c r="E11796">
        <v>34.040000915527301</v>
      </c>
      <c r="F11796">
        <v>34.009998321533203</v>
      </c>
    </row>
    <row r="11797" spans="1:6" x14ac:dyDescent="0.25">
      <c r="A11797" t="s">
        <v>251</v>
      </c>
      <c r="B11797" s="1">
        <v>42524.107638888891</v>
      </c>
      <c r="C11797">
        <v>34.040000915527301</v>
      </c>
      <c r="D11797">
        <v>34.060001373291001</v>
      </c>
      <c r="E11797">
        <v>34.060001373291001</v>
      </c>
      <c r="F11797">
        <v>34.040000915527301</v>
      </c>
    </row>
    <row r="11798" spans="1:6" x14ac:dyDescent="0.25">
      <c r="A11798" t="s">
        <v>251</v>
      </c>
      <c r="B11798" s="1">
        <v>42524.111111111109</v>
      </c>
      <c r="C11798">
        <v>34.060001373291001</v>
      </c>
      <c r="D11798">
        <v>34.099998474121001</v>
      </c>
      <c r="E11798">
        <v>34.099998474121001</v>
      </c>
      <c r="F11798">
        <v>34.060001373291001</v>
      </c>
    </row>
    <row r="11799" spans="1:6" x14ac:dyDescent="0.25">
      <c r="A11799" t="s">
        <v>251</v>
      </c>
      <c r="B11799" s="1">
        <v>42524.114583333336</v>
      </c>
      <c r="C11799">
        <v>34.099998474121001</v>
      </c>
      <c r="D11799">
        <v>34.119998931884702</v>
      </c>
      <c r="E11799">
        <v>34.130001068115199</v>
      </c>
      <c r="F11799">
        <v>34.099998474121001</v>
      </c>
    </row>
    <row r="11800" spans="1:6" x14ac:dyDescent="0.25">
      <c r="A11800" t="s">
        <v>251</v>
      </c>
      <c r="B11800" s="1">
        <v>42524.118055555555</v>
      </c>
      <c r="C11800">
        <v>34.099998474121001</v>
      </c>
      <c r="D11800">
        <v>34.119998931884702</v>
      </c>
      <c r="E11800">
        <v>34.119998931884702</v>
      </c>
      <c r="F11800">
        <v>34.080001831054602</v>
      </c>
    </row>
    <row r="11801" spans="1:6" x14ac:dyDescent="0.25">
      <c r="A11801" t="s">
        <v>251</v>
      </c>
      <c r="B11801" s="1">
        <v>42524.121527777781</v>
      </c>
      <c r="C11801">
        <v>34.099998474121001</v>
      </c>
      <c r="D11801">
        <v>34.119998931884702</v>
      </c>
      <c r="E11801">
        <v>34.119998931884702</v>
      </c>
      <c r="F11801">
        <v>34.099998474121001</v>
      </c>
    </row>
    <row r="11802" spans="1:6" x14ac:dyDescent="0.25">
      <c r="A11802" t="s">
        <v>251</v>
      </c>
      <c r="B11802" s="1">
        <v>42524.125</v>
      </c>
      <c r="C11802">
        <v>34.099998474121001</v>
      </c>
      <c r="D11802">
        <v>34.060001373291001</v>
      </c>
      <c r="E11802">
        <v>34.099998474121001</v>
      </c>
      <c r="F11802">
        <v>34.060001373291001</v>
      </c>
    </row>
    <row r="11803" spans="1:6" x14ac:dyDescent="0.25">
      <c r="A11803" t="s">
        <v>251</v>
      </c>
      <c r="B11803" s="1">
        <v>42527.100694444445</v>
      </c>
      <c r="C11803">
        <v>35.099998474121001</v>
      </c>
      <c r="D11803">
        <v>35.080001831054602</v>
      </c>
      <c r="E11803">
        <v>35.099998474121001</v>
      </c>
      <c r="F11803">
        <v>35.069999694824197</v>
      </c>
    </row>
    <row r="11804" spans="1:6" x14ac:dyDescent="0.25">
      <c r="A11804" t="s">
        <v>251</v>
      </c>
      <c r="B11804" s="1">
        <v>42527.104166666664</v>
      </c>
      <c r="C11804">
        <v>35.099998474121001</v>
      </c>
      <c r="D11804">
        <v>35.060001373291001</v>
      </c>
      <c r="E11804">
        <v>35.119998931884702</v>
      </c>
      <c r="F11804">
        <v>35.060001373291001</v>
      </c>
    </row>
    <row r="11805" spans="1:6" x14ac:dyDescent="0.25">
      <c r="A11805" t="s">
        <v>251</v>
      </c>
      <c r="B11805" s="1">
        <v>42527.107638888891</v>
      </c>
      <c r="C11805">
        <v>35.080001831054602</v>
      </c>
      <c r="D11805">
        <v>35.090000152587798</v>
      </c>
      <c r="E11805">
        <v>35.110000610351499</v>
      </c>
      <c r="F11805">
        <v>35.069999694824197</v>
      </c>
    </row>
    <row r="11806" spans="1:6" x14ac:dyDescent="0.25">
      <c r="A11806" t="s">
        <v>251</v>
      </c>
      <c r="B11806" s="1">
        <v>42527.111111111109</v>
      </c>
      <c r="C11806">
        <v>35.090000152587798</v>
      </c>
      <c r="D11806">
        <v>35.069999694824197</v>
      </c>
      <c r="E11806">
        <v>35.090000152587798</v>
      </c>
      <c r="F11806">
        <v>35.060001373291001</v>
      </c>
    </row>
    <row r="11807" spans="1:6" x14ac:dyDescent="0.25">
      <c r="A11807" t="s">
        <v>251</v>
      </c>
      <c r="B11807" s="1">
        <v>42527.114583333336</v>
      </c>
      <c r="C11807">
        <v>35.069999694824197</v>
      </c>
      <c r="D11807">
        <v>35.040000915527301</v>
      </c>
      <c r="E11807">
        <v>35.080001831054602</v>
      </c>
      <c r="F11807">
        <v>35.009998321533203</v>
      </c>
    </row>
    <row r="11808" spans="1:6" x14ac:dyDescent="0.25">
      <c r="A11808" t="s">
        <v>251</v>
      </c>
      <c r="B11808" s="1">
        <v>42527.118055555555</v>
      </c>
      <c r="C11808">
        <v>35.040000915527301</v>
      </c>
      <c r="D11808">
        <v>35.029998779296797</v>
      </c>
      <c r="E11808">
        <v>35.049999237060497</v>
      </c>
      <c r="F11808">
        <v>35.020000457763601</v>
      </c>
    </row>
    <row r="11809" spans="1:6" x14ac:dyDescent="0.25">
      <c r="A11809" t="s">
        <v>251</v>
      </c>
      <c r="B11809" s="1">
        <v>42527.121527777781</v>
      </c>
      <c r="C11809">
        <v>35.049999237060497</v>
      </c>
      <c r="D11809">
        <v>35.040000915527301</v>
      </c>
      <c r="E11809">
        <v>35.049999237060497</v>
      </c>
      <c r="F11809">
        <v>35.029998779296797</v>
      </c>
    </row>
    <row r="11810" spans="1:6" x14ac:dyDescent="0.25">
      <c r="A11810" t="s">
        <v>251</v>
      </c>
      <c r="B11810" s="1">
        <v>42527.125</v>
      </c>
      <c r="C11810">
        <v>35.020000457763601</v>
      </c>
      <c r="D11810">
        <v>34.970001220703097</v>
      </c>
      <c r="E11810">
        <v>35.029998779296797</v>
      </c>
      <c r="F11810">
        <v>34.959999084472599</v>
      </c>
    </row>
    <row r="11811" spans="1:6" x14ac:dyDescent="0.25">
      <c r="A11811" t="s">
        <v>251</v>
      </c>
      <c r="B11811" s="1">
        <v>42528.100694444445</v>
      </c>
      <c r="C11811">
        <v>35.459999084472599</v>
      </c>
      <c r="D11811">
        <v>35.459999084472599</v>
      </c>
      <c r="E11811">
        <v>35.459999084472599</v>
      </c>
      <c r="F11811">
        <v>35.450000762939403</v>
      </c>
    </row>
    <row r="11812" spans="1:6" x14ac:dyDescent="0.25">
      <c r="A11812" t="s">
        <v>251</v>
      </c>
      <c r="B11812" s="1">
        <v>42528.104166666664</v>
      </c>
      <c r="C11812">
        <v>35.4799995422363</v>
      </c>
      <c r="D11812">
        <v>35.490001678466797</v>
      </c>
      <c r="E11812">
        <v>35.5</v>
      </c>
      <c r="F11812">
        <v>35.470001220703097</v>
      </c>
    </row>
    <row r="11813" spans="1:6" x14ac:dyDescent="0.25">
      <c r="A11813" t="s">
        <v>251</v>
      </c>
      <c r="B11813" s="1">
        <v>42528.111111111109</v>
      </c>
      <c r="C11813">
        <v>35.470001220703097</v>
      </c>
      <c r="D11813">
        <v>35.400001525878899</v>
      </c>
      <c r="E11813">
        <v>35.470001220703097</v>
      </c>
      <c r="F11813">
        <v>35.400001525878899</v>
      </c>
    </row>
    <row r="11814" spans="1:6" x14ac:dyDescent="0.25">
      <c r="A11814" t="s">
        <v>251</v>
      </c>
      <c r="B11814" s="1">
        <v>42528.114583333336</v>
      </c>
      <c r="C11814">
        <v>35.400001525878899</v>
      </c>
      <c r="D11814">
        <v>35.400001525878899</v>
      </c>
      <c r="E11814">
        <v>35.419998168945298</v>
      </c>
      <c r="F11814">
        <v>35.400001525878899</v>
      </c>
    </row>
    <row r="11815" spans="1:6" x14ac:dyDescent="0.25">
      <c r="A11815" t="s">
        <v>251</v>
      </c>
      <c r="B11815" s="1">
        <v>42528.118055555555</v>
      </c>
      <c r="C11815">
        <v>35.400001525878899</v>
      </c>
      <c r="D11815">
        <v>35.400001525878899</v>
      </c>
      <c r="E11815">
        <v>35.400001525878899</v>
      </c>
      <c r="F11815">
        <v>35.400001525878899</v>
      </c>
    </row>
    <row r="11816" spans="1:6" x14ac:dyDescent="0.25">
      <c r="A11816" t="s">
        <v>251</v>
      </c>
      <c r="B11816" s="1">
        <v>42528.121527777781</v>
      </c>
      <c r="C11816">
        <v>35.400001525878899</v>
      </c>
      <c r="D11816">
        <v>35.400001525878899</v>
      </c>
      <c r="E11816">
        <v>35.400001525878899</v>
      </c>
      <c r="F11816">
        <v>35.400001525878899</v>
      </c>
    </row>
    <row r="11817" spans="1:6" x14ac:dyDescent="0.25">
      <c r="A11817" t="s">
        <v>251</v>
      </c>
      <c r="B11817" s="1">
        <v>42528.125</v>
      </c>
      <c r="C11817">
        <v>35.380001068115199</v>
      </c>
      <c r="D11817">
        <v>35.319999694824197</v>
      </c>
      <c r="E11817">
        <v>35.380001068115199</v>
      </c>
      <c r="F11817">
        <v>35.319999694824197</v>
      </c>
    </row>
    <row r="11818" spans="1:6" x14ac:dyDescent="0.25">
      <c r="A11818" t="s">
        <v>251</v>
      </c>
      <c r="B11818" s="1">
        <v>42529.104166666664</v>
      </c>
      <c r="C11818">
        <v>35.150001525878899</v>
      </c>
      <c r="D11818">
        <v>35.180000305175703</v>
      </c>
      <c r="E11818">
        <v>35.189998626708899</v>
      </c>
      <c r="F11818">
        <v>35.150001525878899</v>
      </c>
    </row>
    <row r="11819" spans="1:6" x14ac:dyDescent="0.25">
      <c r="A11819" t="s">
        <v>251</v>
      </c>
      <c r="B11819" s="1">
        <v>42529.107638888891</v>
      </c>
      <c r="C11819">
        <v>35.180000305175703</v>
      </c>
      <c r="D11819">
        <v>35.189998626708899</v>
      </c>
      <c r="E11819">
        <v>35.200000762939403</v>
      </c>
      <c r="F11819">
        <v>35.180000305175703</v>
      </c>
    </row>
    <row r="11820" spans="1:6" x14ac:dyDescent="0.25">
      <c r="A11820" t="s">
        <v>251</v>
      </c>
      <c r="B11820" s="1">
        <v>42529.111111111109</v>
      </c>
      <c r="C11820">
        <v>35.189998626708899</v>
      </c>
      <c r="D11820">
        <v>35.180000305175703</v>
      </c>
      <c r="E11820">
        <v>35.189998626708899</v>
      </c>
      <c r="F11820">
        <v>35.169998168945298</v>
      </c>
    </row>
    <row r="11821" spans="1:6" x14ac:dyDescent="0.25">
      <c r="A11821" t="s">
        <v>251</v>
      </c>
      <c r="B11821" s="1">
        <v>42529.114583333336</v>
      </c>
      <c r="C11821">
        <v>35.180000305175703</v>
      </c>
      <c r="D11821">
        <v>35.139999389648402</v>
      </c>
      <c r="E11821">
        <v>35.180000305175703</v>
      </c>
      <c r="F11821">
        <v>35.139999389648402</v>
      </c>
    </row>
    <row r="11822" spans="1:6" x14ac:dyDescent="0.25">
      <c r="A11822" t="s">
        <v>251</v>
      </c>
      <c r="B11822" s="1">
        <v>42529.118055555555</v>
      </c>
      <c r="C11822">
        <v>35.159999847412102</v>
      </c>
      <c r="D11822">
        <v>35.159999847412102</v>
      </c>
      <c r="E11822">
        <v>35.159999847412102</v>
      </c>
      <c r="F11822">
        <v>35.150001525878899</v>
      </c>
    </row>
    <row r="11823" spans="1:6" x14ac:dyDescent="0.25">
      <c r="A11823" t="s">
        <v>251</v>
      </c>
      <c r="B11823" s="1">
        <v>42529.121527777781</v>
      </c>
      <c r="C11823">
        <v>35.159999847412102</v>
      </c>
      <c r="D11823">
        <v>35.150001525878899</v>
      </c>
      <c r="E11823">
        <v>35.159999847412102</v>
      </c>
      <c r="F11823">
        <v>35.130001068115199</v>
      </c>
    </row>
    <row r="11824" spans="1:6" x14ac:dyDescent="0.25">
      <c r="A11824" t="s">
        <v>251</v>
      </c>
      <c r="B11824" s="1">
        <v>42529.125</v>
      </c>
      <c r="C11824">
        <v>35.180000305175703</v>
      </c>
      <c r="D11824">
        <v>35.150001525878899</v>
      </c>
      <c r="E11824">
        <v>35.189998626708899</v>
      </c>
      <c r="F11824">
        <v>35.150001525878899</v>
      </c>
    </row>
    <row r="11825" spans="1:6" x14ac:dyDescent="0.25">
      <c r="A11825" t="s">
        <v>251</v>
      </c>
      <c r="B11825" s="1">
        <v>42530.100694444445</v>
      </c>
      <c r="C11825">
        <v>34.639999389648402</v>
      </c>
      <c r="D11825">
        <v>34.639999389648402</v>
      </c>
      <c r="E11825">
        <v>34.650001525878899</v>
      </c>
      <c r="F11825">
        <v>34.630001068115199</v>
      </c>
    </row>
    <row r="11826" spans="1:6" x14ac:dyDescent="0.25">
      <c r="A11826" t="s">
        <v>251</v>
      </c>
      <c r="B11826" s="1">
        <v>42530.104166666664</v>
      </c>
      <c r="C11826">
        <v>34.659999847412102</v>
      </c>
      <c r="D11826">
        <v>34.659999847412102</v>
      </c>
      <c r="E11826">
        <v>34.700000762939403</v>
      </c>
      <c r="F11826">
        <v>34.659999847412102</v>
      </c>
    </row>
    <row r="11827" spans="1:6" x14ac:dyDescent="0.25">
      <c r="A11827" t="s">
        <v>251</v>
      </c>
      <c r="B11827" s="1">
        <v>42530.107638888891</v>
      </c>
      <c r="C11827">
        <v>34.659999847412102</v>
      </c>
      <c r="D11827">
        <v>34.709999084472599</v>
      </c>
      <c r="E11827">
        <v>34.709999084472599</v>
      </c>
      <c r="F11827">
        <v>34.659999847412102</v>
      </c>
    </row>
    <row r="11828" spans="1:6" x14ac:dyDescent="0.25">
      <c r="A11828" t="s">
        <v>251</v>
      </c>
      <c r="B11828" s="1">
        <v>42530.111111111109</v>
      </c>
      <c r="C11828">
        <v>34.709999084472599</v>
      </c>
      <c r="D11828">
        <v>34.689998626708899</v>
      </c>
      <c r="E11828">
        <v>34.740001678466797</v>
      </c>
      <c r="F11828">
        <v>34.689998626708899</v>
      </c>
    </row>
    <row r="11829" spans="1:6" x14ac:dyDescent="0.25">
      <c r="A11829" t="s">
        <v>251</v>
      </c>
      <c r="B11829" s="1">
        <v>42530.114583333336</v>
      </c>
      <c r="C11829">
        <v>34.689998626708899</v>
      </c>
      <c r="D11829">
        <v>34.720001220703097</v>
      </c>
      <c r="E11829">
        <v>34.720001220703097</v>
      </c>
      <c r="F11829">
        <v>34.689998626708899</v>
      </c>
    </row>
    <row r="11830" spans="1:6" x14ac:dyDescent="0.25">
      <c r="A11830" t="s">
        <v>251</v>
      </c>
      <c r="B11830" s="1">
        <v>42530.118055555555</v>
      </c>
      <c r="C11830">
        <v>34.740001678466797</v>
      </c>
      <c r="D11830">
        <v>34.740001678466797</v>
      </c>
      <c r="E11830">
        <v>34.75</v>
      </c>
      <c r="F11830">
        <v>34.740001678466797</v>
      </c>
    </row>
    <row r="11831" spans="1:6" x14ac:dyDescent="0.25">
      <c r="A11831" t="s">
        <v>251</v>
      </c>
      <c r="B11831" s="1">
        <v>42530.121527777781</v>
      </c>
      <c r="C11831">
        <v>34.740001678466797</v>
      </c>
      <c r="D11831">
        <v>34.759998321533203</v>
      </c>
      <c r="E11831">
        <v>34.770000457763601</v>
      </c>
      <c r="F11831">
        <v>34.740001678466797</v>
      </c>
    </row>
    <row r="11832" spans="1:6" x14ac:dyDescent="0.25">
      <c r="A11832" t="s">
        <v>251</v>
      </c>
      <c r="B11832" s="1">
        <v>42530.125</v>
      </c>
      <c r="C11832">
        <v>34.759998321533203</v>
      </c>
      <c r="D11832">
        <v>34.759998321533203</v>
      </c>
      <c r="E11832">
        <v>34.770000457763601</v>
      </c>
      <c r="F11832">
        <v>34.759998321533203</v>
      </c>
    </row>
    <row r="11833" spans="1:6" x14ac:dyDescent="0.25">
      <c r="A11833" t="s">
        <v>251</v>
      </c>
      <c r="B11833" s="1">
        <v>42531.100694444445</v>
      </c>
      <c r="C11833">
        <v>34.189998626708899</v>
      </c>
      <c r="D11833">
        <v>34.209999084472599</v>
      </c>
      <c r="E11833">
        <v>34.209999084472599</v>
      </c>
      <c r="F11833">
        <v>34.180000305175703</v>
      </c>
    </row>
    <row r="11834" spans="1:6" x14ac:dyDescent="0.25">
      <c r="A11834" t="s">
        <v>251</v>
      </c>
      <c r="B11834" s="1">
        <v>42531.104166666664</v>
      </c>
      <c r="C11834">
        <v>34.2299995422363</v>
      </c>
      <c r="D11834">
        <v>34.2299995422363</v>
      </c>
      <c r="E11834">
        <v>34.240001678466797</v>
      </c>
      <c r="F11834">
        <v>34.2299995422363</v>
      </c>
    </row>
    <row r="11835" spans="1:6" x14ac:dyDescent="0.25">
      <c r="A11835" t="s">
        <v>251</v>
      </c>
      <c r="B11835" s="1">
        <v>42531.107638888891</v>
      </c>
      <c r="C11835">
        <v>34.25</v>
      </c>
      <c r="D11835">
        <v>34.240001678466797</v>
      </c>
      <c r="E11835">
        <v>34.25</v>
      </c>
      <c r="F11835">
        <v>34.189998626708899</v>
      </c>
    </row>
    <row r="11836" spans="1:6" x14ac:dyDescent="0.25">
      <c r="A11836" t="s">
        <v>251</v>
      </c>
      <c r="B11836" s="1">
        <v>42531.111111111109</v>
      </c>
      <c r="C11836">
        <v>34.259998321533203</v>
      </c>
      <c r="D11836">
        <v>34.270000457763601</v>
      </c>
      <c r="E11836">
        <v>34.290000915527301</v>
      </c>
      <c r="F11836">
        <v>34.259998321533203</v>
      </c>
    </row>
    <row r="11837" spans="1:6" x14ac:dyDescent="0.25">
      <c r="A11837" t="s">
        <v>251</v>
      </c>
      <c r="B11837" s="1">
        <v>42531.114583333336</v>
      </c>
      <c r="C11837">
        <v>34.290000915527301</v>
      </c>
      <c r="D11837">
        <v>34.270000457763601</v>
      </c>
      <c r="E11837">
        <v>34.299999237060497</v>
      </c>
      <c r="F11837">
        <v>34.270000457763601</v>
      </c>
    </row>
    <row r="11838" spans="1:6" x14ac:dyDescent="0.25">
      <c r="A11838" t="s">
        <v>251</v>
      </c>
      <c r="B11838" s="1">
        <v>42531.118055555555</v>
      </c>
      <c r="C11838">
        <v>34.25</v>
      </c>
      <c r="D11838">
        <v>34.2299995422363</v>
      </c>
      <c r="E11838">
        <v>34.25</v>
      </c>
      <c r="F11838">
        <v>34.200000762939403</v>
      </c>
    </row>
    <row r="11839" spans="1:6" x14ac:dyDescent="0.25">
      <c r="A11839" t="s">
        <v>251</v>
      </c>
      <c r="B11839" s="1">
        <v>42531.121527777781</v>
      </c>
      <c r="C11839">
        <v>34.2299995422363</v>
      </c>
      <c r="D11839">
        <v>34.240001678466797</v>
      </c>
      <c r="E11839">
        <v>34.25</v>
      </c>
      <c r="F11839">
        <v>34.2299995422363</v>
      </c>
    </row>
    <row r="11840" spans="1:6" x14ac:dyDescent="0.25">
      <c r="A11840" t="s">
        <v>251</v>
      </c>
      <c r="B11840" s="1">
        <v>42531.125</v>
      </c>
      <c r="C11840">
        <v>34.220001220703097</v>
      </c>
      <c r="D11840">
        <v>34.240001678466797</v>
      </c>
      <c r="E11840">
        <v>34.240001678466797</v>
      </c>
      <c r="F11840">
        <v>34.220001220703097</v>
      </c>
    </row>
    <row r="11841" spans="1:6" x14ac:dyDescent="0.25">
      <c r="A11841" t="s">
        <v>251</v>
      </c>
      <c r="B11841" s="1">
        <v>42534.100694444445</v>
      </c>
      <c r="C11841">
        <v>33.630001068115199</v>
      </c>
      <c r="D11841">
        <v>33.630001068115199</v>
      </c>
      <c r="E11841">
        <v>33.630001068115199</v>
      </c>
      <c r="F11841">
        <v>33.619998931884702</v>
      </c>
    </row>
    <row r="11842" spans="1:6" x14ac:dyDescent="0.25">
      <c r="A11842" t="s">
        <v>251</v>
      </c>
      <c r="B11842" s="1">
        <v>42534.104166666664</v>
      </c>
      <c r="C11842">
        <v>33.569999694824197</v>
      </c>
      <c r="D11842">
        <v>33.569999694824197</v>
      </c>
      <c r="E11842">
        <v>33.599998474121001</v>
      </c>
      <c r="F11842">
        <v>33.560001373291001</v>
      </c>
    </row>
    <row r="11843" spans="1:6" x14ac:dyDescent="0.25">
      <c r="A11843" t="s">
        <v>251</v>
      </c>
      <c r="B11843" s="1">
        <v>42534.107638888891</v>
      </c>
      <c r="C11843">
        <v>33.569999694824197</v>
      </c>
      <c r="D11843">
        <v>33.619998931884702</v>
      </c>
      <c r="E11843">
        <v>33.630001068115199</v>
      </c>
      <c r="F11843">
        <v>33.569999694824197</v>
      </c>
    </row>
    <row r="11844" spans="1:6" x14ac:dyDescent="0.25">
      <c r="A11844" t="s">
        <v>251</v>
      </c>
      <c r="B11844" s="1">
        <v>42534.111111111109</v>
      </c>
      <c r="C11844">
        <v>33.619998931884702</v>
      </c>
      <c r="D11844">
        <v>33.709999084472599</v>
      </c>
      <c r="E11844">
        <v>33.720001220703097</v>
      </c>
      <c r="F11844">
        <v>33.619998931884702</v>
      </c>
    </row>
    <row r="11845" spans="1:6" x14ac:dyDescent="0.25">
      <c r="A11845" t="s">
        <v>251</v>
      </c>
      <c r="B11845" s="1">
        <v>42534.114583333336</v>
      </c>
      <c r="C11845">
        <v>33.740001678466797</v>
      </c>
      <c r="D11845">
        <v>33.7299995422363</v>
      </c>
      <c r="E11845">
        <v>33.759998321533203</v>
      </c>
      <c r="F11845">
        <v>33.720001220703097</v>
      </c>
    </row>
    <row r="11846" spans="1:6" x14ac:dyDescent="0.25">
      <c r="A11846" t="s">
        <v>251</v>
      </c>
      <c r="B11846" s="1">
        <v>42534.118055555555</v>
      </c>
      <c r="C11846">
        <v>33.7299995422363</v>
      </c>
      <c r="D11846">
        <v>33.720001220703097</v>
      </c>
      <c r="E11846">
        <v>33.7299995422363</v>
      </c>
      <c r="F11846">
        <v>33.720001220703097</v>
      </c>
    </row>
    <row r="11847" spans="1:6" x14ac:dyDescent="0.25">
      <c r="A11847" t="s">
        <v>251</v>
      </c>
      <c r="B11847" s="1">
        <v>42534.121527777781</v>
      </c>
      <c r="C11847">
        <v>33.740001678466797</v>
      </c>
      <c r="D11847">
        <v>33.740001678466797</v>
      </c>
      <c r="E11847">
        <v>33.740001678466797</v>
      </c>
      <c r="F11847">
        <v>33.709999084472599</v>
      </c>
    </row>
    <row r="11848" spans="1:6" x14ac:dyDescent="0.25">
      <c r="A11848" t="s">
        <v>251</v>
      </c>
      <c r="B11848" s="1">
        <v>42534.125</v>
      </c>
      <c r="C11848">
        <v>33.740001678466797</v>
      </c>
      <c r="D11848">
        <v>33.720001220703097</v>
      </c>
      <c r="E11848">
        <v>33.759998321533203</v>
      </c>
      <c r="F11848">
        <v>33.709999084472599</v>
      </c>
    </row>
    <row r="11849" spans="1:6" x14ac:dyDescent="0.25">
      <c r="A11849" t="s">
        <v>251</v>
      </c>
      <c r="B11849" s="1">
        <v>42538.100694444445</v>
      </c>
      <c r="C11849">
        <v>30.530000686645501</v>
      </c>
      <c r="D11849">
        <v>30.579999923706001</v>
      </c>
      <c r="E11849">
        <v>30.600000381469702</v>
      </c>
      <c r="F11849">
        <v>30.530000686645501</v>
      </c>
    </row>
    <row r="11850" spans="1:6" x14ac:dyDescent="0.25">
      <c r="A11850" t="s">
        <v>251</v>
      </c>
      <c r="B11850" s="1">
        <v>42538.104166666664</v>
      </c>
      <c r="C11850">
        <v>30.559999465942301</v>
      </c>
      <c r="D11850">
        <v>30.569999694824201</v>
      </c>
      <c r="E11850">
        <v>30.579999923706001</v>
      </c>
      <c r="F11850">
        <v>30.549999237060501</v>
      </c>
    </row>
    <row r="11851" spans="1:6" x14ac:dyDescent="0.25">
      <c r="A11851" t="s">
        <v>251</v>
      </c>
      <c r="B11851" s="1">
        <v>42538.107638888891</v>
      </c>
      <c r="C11851">
        <v>30.549999237060501</v>
      </c>
      <c r="D11851">
        <v>30.579999923706001</v>
      </c>
      <c r="E11851">
        <v>30.600000381469702</v>
      </c>
      <c r="F11851">
        <v>30.549999237060501</v>
      </c>
    </row>
    <row r="11852" spans="1:6" x14ac:dyDescent="0.25">
      <c r="A11852" t="s">
        <v>251</v>
      </c>
      <c r="B11852" s="1">
        <v>42538.111111111109</v>
      </c>
      <c r="C11852">
        <v>30.579999923706001</v>
      </c>
      <c r="D11852">
        <v>30.579999923706001</v>
      </c>
      <c r="E11852">
        <v>30.590000152587798</v>
      </c>
      <c r="F11852">
        <v>30.559999465942301</v>
      </c>
    </row>
    <row r="11853" spans="1:6" x14ac:dyDescent="0.25">
      <c r="A11853" t="s">
        <v>251</v>
      </c>
      <c r="B11853" s="1">
        <v>42538.114583333336</v>
      </c>
      <c r="C11853">
        <v>30.559999465942301</v>
      </c>
      <c r="D11853">
        <v>30.590000152587798</v>
      </c>
      <c r="E11853">
        <v>30.590000152587798</v>
      </c>
      <c r="F11853">
        <v>30.530000686645501</v>
      </c>
    </row>
    <row r="11854" spans="1:6" x14ac:dyDescent="0.25">
      <c r="A11854" t="s">
        <v>251</v>
      </c>
      <c r="B11854" s="1">
        <v>42538.118055555555</v>
      </c>
      <c r="C11854">
        <v>30.590000152587798</v>
      </c>
      <c r="D11854">
        <v>30.590000152587798</v>
      </c>
      <c r="E11854">
        <v>30.610000610351499</v>
      </c>
      <c r="F11854">
        <v>30.590000152587798</v>
      </c>
    </row>
    <row r="11855" spans="1:6" x14ac:dyDescent="0.25">
      <c r="A11855" t="s">
        <v>251</v>
      </c>
      <c r="B11855" s="1">
        <v>42538.121527777781</v>
      </c>
      <c r="C11855">
        <v>30.600000381469702</v>
      </c>
      <c r="D11855">
        <v>30.610000610351499</v>
      </c>
      <c r="E11855">
        <v>30.610000610351499</v>
      </c>
      <c r="F11855">
        <v>30.600000381469702</v>
      </c>
    </row>
    <row r="11856" spans="1:6" x14ac:dyDescent="0.25">
      <c r="A11856" t="s">
        <v>251</v>
      </c>
      <c r="B11856" s="1">
        <v>42538.125</v>
      </c>
      <c r="C11856">
        <v>30.590000152587798</v>
      </c>
      <c r="D11856">
        <v>30.549999237060501</v>
      </c>
      <c r="E11856">
        <v>30.600000381469702</v>
      </c>
      <c r="F11856">
        <v>30.549999237060501</v>
      </c>
    </row>
    <row r="11857" spans="1:6" x14ac:dyDescent="0.25">
      <c r="A11857" t="s">
        <v>251</v>
      </c>
      <c r="B11857" s="1">
        <v>42549.100694444445</v>
      </c>
      <c r="C11857">
        <v>31.159999847412099</v>
      </c>
      <c r="D11857">
        <v>31.170000076293899</v>
      </c>
      <c r="E11857">
        <v>31.2000007629394</v>
      </c>
      <c r="F11857">
        <v>31.159999847412099</v>
      </c>
    </row>
    <row r="11858" spans="1:6" x14ac:dyDescent="0.25">
      <c r="A11858" t="s">
        <v>251</v>
      </c>
      <c r="B11858" s="1">
        <v>42549.104166666664</v>
      </c>
      <c r="C11858">
        <v>31.190000534057599</v>
      </c>
      <c r="D11858">
        <v>31.159999847412099</v>
      </c>
      <c r="E11858">
        <v>31.190000534057599</v>
      </c>
      <c r="F11858">
        <v>31.149999618530199</v>
      </c>
    </row>
    <row r="11859" spans="1:6" x14ac:dyDescent="0.25">
      <c r="A11859" t="s">
        <v>251</v>
      </c>
      <c r="B11859" s="1">
        <v>42549.107638888891</v>
      </c>
      <c r="C11859">
        <v>31.159999847412099</v>
      </c>
      <c r="D11859">
        <v>31.2199993133544</v>
      </c>
      <c r="E11859">
        <v>31.2199993133544</v>
      </c>
      <c r="F11859">
        <v>31.159999847412099</v>
      </c>
    </row>
    <row r="11860" spans="1:6" x14ac:dyDescent="0.25">
      <c r="A11860" t="s">
        <v>251</v>
      </c>
      <c r="B11860" s="1">
        <v>42549.111111111109</v>
      </c>
      <c r="C11860">
        <v>31.2000007629394</v>
      </c>
      <c r="D11860">
        <v>31.2199993133544</v>
      </c>
      <c r="E11860">
        <v>31.2299995422363</v>
      </c>
      <c r="F11860">
        <v>31.190000534057599</v>
      </c>
    </row>
    <row r="11861" spans="1:6" x14ac:dyDescent="0.25">
      <c r="A11861" t="s">
        <v>251</v>
      </c>
      <c r="B11861" s="1">
        <v>42549.114583333336</v>
      </c>
      <c r="C11861">
        <v>31.2199993133544</v>
      </c>
      <c r="D11861">
        <v>31.2600002288818</v>
      </c>
      <c r="E11861">
        <v>31.2600002288818</v>
      </c>
      <c r="F11861">
        <v>31.209999084472599</v>
      </c>
    </row>
    <row r="11862" spans="1:6" x14ac:dyDescent="0.25">
      <c r="A11862" t="s">
        <v>251</v>
      </c>
      <c r="B11862" s="1">
        <v>42549.118055555555</v>
      </c>
      <c r="C11862">
        <v>31.2399997711181</v>
      </c>
      <c r="D11862">
        <v>31.2199993133544</v>
      </c>
      <c r="E11862">
        <v>31.25</v>
      </c>
      <c r="F11862">
        <v>31.209999084472599</v>
      </c>
    </row>
    <row r="11863" spans="1:6" x14ac:dyDescent="0.25">
      <c r="A11863" t="s">
        <v>251</v>
      </c>
      <c r="B11863" s="1">
        <v>42549.121527777781</v>
      </c>
      <c r="C11863">
        <v>31.2399997711181</v>
      </c>
      <c r="D11863">
        <v>31.2399997711181</v>
      </c>
      <c r="E11863">
        <v>31.2600002288818</v>
      </c>
      <c r="F11863">
        <v>31.2299995422363</v>
      </c>
    </row>
    <row r="11864" spans="1:6" x14ac:dyDescent="0.25">
      <c r="A11864" t="s">
        <v>251</v>
      </c>
      <c r="B11864" s="1">
        <v>42549.125</v>
      </c>
      <c r="C11864">
        <v>31.2600002288818</v>
      </c>
      <c r="D11864">
        <v>31.209999084472599</v>
      </c>
      <c r="E11864">
        <v>31.270000457763601</v>
      </c>
      <c r="F11864">
        <v>31.2000007629394</v>
      </c>
    </row>
    <row r="11865" spans="1:6" x14ac:dyDescent="0.25">
      <c r="A11865" t="s">
        <v>251</v>
      </c>
      <c r="B11865" s="1">
        <v>42550.100694444445</v>
      </c>
      <c r="C11865">
        <v>31.370000839233398</v>
      </c>
      <c r="D11865">
        <v>31.389999389648398</v>
      </c>
      <c r="E11865">
        <v>31.389999389648398</v>
      </c>
      <c r="F11865">
        <v>31.370000839233398</v>
      </c>
    </row>
    <row r="11866" spans="1:6" x14ac:dyDescent="0.25">
      <c r="A11866" t="s">
        <v>251</v>
      </c>
      <c r="B11866" s="1">
        <v>42550.104166666664</v>
      </c>
      <c r="C11866">
        <v>31.389999389648398</v>
      </c>
      <c r="D11866">
        <v>31.360000610351499</v>
      </c>
      <c r="E11866">
        <v>31.389999389648398</v>
      </c>
      <c r="F11866">
        <v>31.350000381469702</v>
      </c>
    </row>
    <row r="11867" spans="1:6" x14ac:dyDescent="0.25">
      <c r="A11867" t="s">
        <v>251</v>
      </c>
      <c r="B11867" s="1">
        <v>42550.107638888891</v>
      </c>
      <c r="C11867">
        <v>31.379999160766602</v>
      </c>
      <c r="D11867">
        <v>31.379999160766602</v>
      </c>
      <c r="E11867">
        <v>31.389999389648398</v>
      </c>
      <c r="F11867">
        <v>31.370000839233398</v>
      </c>
    </row>
    <row r="11868" spans="1:6" x14ac:dyDescent="0.25">
      <c r="A11868" t="s">
        <v>251</v>
      </c>
      <c r="B11868" s="1">
        <v>42550.111111111109</v>
      </c>
      <c r="C11868">
        <v>31.360000610351499</v>
      </c>
      <c r="D11868">
        <v>31.379999160766602</v>
      </c>
      <c r="E11868">
        <v>31.379999160766602</v>
      </c>
      <c r="F11868">
        <v>31.350000381469702</v>
      </c>
    </row>
    <row r="11869" spans="1:6" x14ac:dyDescent="0.25">
      <c r="A11869" t="s">
        <v>251</v>
      </c>
      <c r="B11869" s="1">
        <v>42550.114583333336</v>
      </c>
      <c r="C11869">
        <v>31.399999618530199</v>
      </c>
      <c r="D11869">
        <v>31.420000076293899</v>
      </c>
      <c r="E11869">
        <v>31.420000076293899</v>
      </c>
      <c r="F11869">
        <v>31.399999618530199</v>
      </c>
    </row>
    <row r="11870" spans="1:6" x14ac:dyDescent="0.25">
      <c r="A11870" t="s">
        <v>251</v>
      </c>
      <c r="B11870" s="1">
        <v>42550.118055555555</v>
      </c>
      <c r="C11870">
        <v>31.420000076293899</v>
      </c>
      <c r="D11870">
        <v>31.409999847412099</v>
      </c>
      <c r="E11870">
        <v>31.4300003051757</v>
      </c>
      <c r="F11870">
        <v>31.399999618530199</v>
      </c>
    </row>
    <row r="11871" spans="1:6" x14ac:dyDescent="0.25">
      <c r="A11871" t="s">
        <v>251</v>
      </c>
      <c r="B11871" s="1">
        <v>42550.121527777781</v>
      </c>
      <c r="C11871">
        <v>31.409999847412099</v>
      </c>
      <c r="D11871">
        <v>31.4300003051757</v>
      </c>
      <c r="E11871">
        <v>31.4300003051757</v>
      </c>
      <c r="F11871">
        <v>31.409999847412099</v>
      </c>
    </row>
    <row r="11872" spans="1:6" x14ac:dyDescent="0.25">
      <c r="A11872" t="s">
        <v>251</v>
      </c>
      <c r="B11872" s="1">
        <v>42550.125</v>
      </c>
      <c r="C11872">
        <v>31.4500007629394</v>
      </c>
      <c r="D11872">
        <v>31.4899997711181</v>
      </c>
      <c r="E11872">
        <v>31.5</v>
      </c>
      <c r="F11872">
        <v>31.4500007629394</v>
      </c>
    </row>
    <row r="11873" spans="1:6" x14ac:dyDescent="0.25">
      <c r="A11873" t="s">
        <v>252</v>
      </c>
      <c r="B11873" s="1">
        <v>42524.100694444445</v>
      </c>
      <c r="C11873">
        <v>87.139999389648395</v>
      </c>
      <c r="D11873">
        <v>87.139999389648395</v>
      </c>
      <c r="E11873">
        <v>87.190002441406193</v>
      </c>
      <c r="F11873">
        <v>87.089996337890597</v>
      </c>
    </row>
    <row r="11874" spans="1:6" x14ac:dyDescent="0.25">
      <c r="A11874" t="s">
        <v>252</v>
      </c>
      <c r="B11874" s="1">
        <v>42524.104166666664</v>
      </c>
      <c r="C11874">
        <v>87.139999389648395</v>
      </c>
      <c r="D11874">
        <v>87.239997863769503</v>
      </c>
      <c r="E11874">
        <v>87.269996643066406</v>
      </c>
      <c r="F11874">
        <v>87.139999389648395</v>
      </c>
    </row>
    <row r="11875" spans="1:6" x14ac:dyDescent="0.25">
      <c r="A11875" t="s">
        <v>252</v>
      </c>
      <c r="B11875" s="1">
        <v>42524.107638888891</v>
      </c>
      <c r="C11875">
        <v>87.25</v>
      </c>
      <c r="D11875">
        <v>87.330001831054602</v>
      </c>
      <c r="E11875">
        <v>87.330001831054602</v>
      </c>
      <c r="F11875">
        <v>87.25</v>
      </c>
    </row>
    <row r="11876" spans="1:6" x14ac:dyDescent="0.25">
      <c r="A11876" t="s">
        <v>252</v>
      </c>
      <c r="B11876" s="1">
        <v>42524.111111111109</v>
      </c>
      <c r="C11876">
        <v>87.360000610351506</v>
      </c>
      <c r="D11876">
        <v>87.360000610351506</v>
      </c>
      <c r="E11876">
        <v>87.389999389648395</v>
      </c>
      <c r="F11876">
        <v>87.339996337890597</v>
      </c>
    </row>
    <row r="11877" spans="1:6" x14ac:dyDescent="0.25">
      <c r="A11877" t="s">
        <v>252</v>
      </c>
      <c r="B11877" s="1">
        <v>42524.114583333336</v>
      </c>
      <c r="C11877">
        <v>87.379997253417898</v>
      </c>
      <c r="D11877">
        <v>87.370002746582003</v>
      </c>
      <c r="E11877">
        <v>87.389999389648395</v>
      </c>
      <c r="F11877">
        <v>87.360000610351506</v>
      </c>
    </row>
    <row r="11878" spans="1:6" x14ac:dyDescent="0.25">
      <c r="A11878" t="s">
        <v>252</v>
      </c>
      <c r="B11878" s="1">
        <v>42524.118055555555</v>
      </c>
      <c r="C11878">
        <v>87.349998474121094</v>
      </c>
      <c r="D11878">
        <v>87.389999389648395</v>
      </c>
      <c r="E11878">
        <v>87.459999084472599</v>
      </c>
      <c r="F11878">
        <v>87.339996337890597</v>
      </c>
    </row>
    <row r="11879" spans="1:6" x14ac:dyDescent="0.25">
      <c r="A11879" t="s">
        <v>252</v>
      </c>
      <c r="B11879" s="1">
        <v>42524.121527777781</v>
      </c>
      <c r="C11879">
        <v>87.389999389648395</v>
      </c>
      <c r="D11879">
        <v>87.449996948242102</v>
      </c>
      <c r="E11879">
        <v>87.459999084472599</v>
      </c>
      <c r="F11879">
        <v>87.379997253417898</v>
      </c>
    </row>
    <row r="11880" spans="1:6" x14ac:dyDescent="0.25">
      <c r="A11880" t="s">
        <v>252</v>
      </c>
      <c r="B11880" s="1">
        <v>42524.125</v>
      </c>
      <c r="C11880">
        <v>87.419998168945298</v>
      </c>
      <c r="D11880">
        <v>87.410003662109304</v>
      </c>
      <c r="E11880">
        <v>87.440002441406193</v>
      </c>
      <c r="F11880">
        <v>87.410003662109304</v>
      </c>
    </row>
    <row r="11881" spans="1:6" x14ac:dyDescent="0.25">
      <c r="A11881" t="s">
        <v>252</v>
      </c>
      <c r="B11881" s="1">
        <v>42528.100694444445</v>
      </c>
      <c r="C11881">
        <v>87.190002441406193</v>
      </c>
      <c r="D11881">
        <v>87.199996948242102</v>
      </c>
      <c r="E11881">
        <v>87.199996948242102</v>
      </c>
      <c r="F11881">
        <v>87.169998168945298</v>
      </c>
    </row>
    <row r="11882" spans="1:6" x14ac:dyDescent="0.25">
      <c r="A11882" t="s">
        <v>252</v>
      </c>
      <c r="B11882" s="1">
        <v>42528.104166666664</v>
      </c>
      <c r="C11882">
        <v>87.209999084472599</v>
      </c>
      <c r="D11882">
        <v>87.190002441406193</v>
      </c>
      <c r="E11882">
        <v>87.209999084472599</v>
      </c>
      <c r="F11882">
        <v>87.180000305175696</v>
      </c>
    </row>
    <row r="11883" spans="1:6" x14ac:dyDescent="0.25">
      <c r="A11883" t="s">
        <v>252</v>
      </c>
      <c r="B11883" s="1">
        <v>42528.107638888891</v>
      </c>
      <c r="C11883">
        <v>87.190002441406193</v>
      </c>
      <c r="D11883">
        <v>87.180000305175696</v>
      </c>
      <c r="E11883">
        <v>87.199996948242102</v>
      </c>
      <c r="F11883">
        <v>87.180000305175696</v>
      </c>
    </row>
    <row r="11884" spans="1:6" x14ac:dyDescent="0.25">
      <c r="A11884" t="s">
        <v>252</v>
      </c>
      <c r="B11884" s="1">
        <v>42528.111111111109</v>
      </c>
      <c r="C11884">
        <v>87.180000305175696</v>
      </c>
      <c r="D11884">
        <v>87.150001525878906</v>
      </c>
      <c r="E11884">
        <v>87.180000305175696</v>
      </c>
      <c r="F11884">
        <v>87.139999389648395</v>
      </c>
    </row>
    <row r="11885" spans="1:6" x14ac:dyDescent="0.25">
      <c r="A11885" t="s">
        <v>252</v>
      </c>
      <c r="B11885" s="1">
        <v>42528.114583333336</v>
      </c>
      <c r="C11885">
        <v>87.150001525878906</v>
      </c>
      <c r="D11885">
        <v>87.180000305175696</v>
      </c>
      <c r="E11885">
        <v>87.180000305175696</v>
      </c>
      <c r="F11885">
        <v>87.150001525878906</v>
      </c>
    </row>
    <row r="11886" spans="1:6" x14ac:dyDescent="0.25">
      <c r="A11886" t="s">
        <v>252</v>
      </c>
      <c r="B11886" s="1">
        <v>42528.118055555555</v>
      </c>
      <c r="C11886">
        <v>87.199996948242102</v>
      </c>
      <c r="D11886">
        <v>87.169998168945298</v>
      </c>
      <c r="E11886">
        <v>87.199996948242102</v>
      </c>
      <c r="F11886">
        <v>87.160003662109304</v>
      </c>
    </row>
    <row r="11887" spans="1:6" x14ac:dyDescent="0.25">
      <c r="A11887" t="s">
        <v>252</v>
      </c>
      <c r="B11887" s="1">
        <v>42528.121527777781</v>
      </c>
      <c r="C11887">
        <v>87.190002441406193</v>
      </c>
      <c r="D11887">
        <v>87.160003662109304</v>
      </c>
      <c r="E11887">
        <v>87.190002441406193</v>
      </c>
      <c r="F11887">
        <v>87.160003662109304</v>
      </c>
    </row>
    <row r="11888" spans="1:6" x14ac:dyDescent="0.25">
      <c r="A11888" t="s">
        <v>252</v>
      </c>
      <c r="B11888" s="1">
        <v>42528.125</v>
      </c>
      <c r="C11888">
        <v>87.180000305175696</v>
      </c>
      <c r="D11888">
        <v>87.080001831054602</v>
      </c>
      <c r="E11888">
        <v>87.180000305175696</v>
      </c>
      <c r="F11888">
        <v>87.069999694824205</v>
      </c>
    </row>
    <row r="11889" spans="1:6" x14ac:dyDescent="0.25">
      <c r="A11889" t="s">
        <v>252</v>
      </c>
      <c r="B11889" s="1">
        <v>42529.100694444445</v>
      </c>
      <c r="C11889">
        <v>87.080001831054602</v>
      </c>
      <c r="D11889">
        <v>87.110000610351506</v>
      </c>
      <c r="E11889">
        <v>87.120002746582003</v>
      </c>
      <c r="F11889">
        <v>87.059997558593693</v>
      </c>
    </row>
    <row r="11890" spans="1:6" x14ac:dyDescent="0.25">
      <c r="A11890" t="s">
        <v>252</v>
      </c>
      <c r="B11890" s="1">
        <v>42529.104166666664</v>
      </c>
      <c r="C11890">
        <v>87.110000610351506</v>
      </c>
      <c r="D11890">
        <v>87.139999389648395</v>
      </c>
      <c r="E11890">
        <v>87.139999389648395</v>
      </c>
      <c r="F11890">
        <v>87.099998474121094</v>
      </c>
    </row>
    <row r="11891" spans="1:6" x14ac:dyDescent="0.25">
      <c r="A11891" t="s">
        <v>252</v>
      </c>
      <c r="B11891" s="1">
        <v>42529.107638888891</v>
      </c>
      <c r="C11891">
        <v>87.120002746582003</v>
      </c>
      <c r="D11891">
        <v>87.139999389648395</v>
      </c>
      <c r="E11891">
        <v>87.139999389648395</v>
      </c>
      <c r="F11891">
        <v>87.110000610351506</v>
      </c>
    </row>
    <row r="11892" spans="1:6" x14ac:dyDescent="0.25">
      <c r="A11892" t="s">
        <v>252</v>
      </c>
      <c r="B11892" s="1">
        <v>42529.111111111109</v>
      </c>
      <c r="C11892">
        <v>87.169998168945298</v>
      </c>
      <c r="D11892">
        <v>87.190002441406193</v>
      </c>
      <c r="E11892">
        <v>87.209999084472599</v>
      </c>
      <c r="F11892">
        <v>87.169998168945298</v>
      </c>
    </row>
    <row r="11893" spans="1:6" x14ac:dyDescent="0.25">
      <c r="A11893" t="s">
        <v>252</v>
      </c>
      <c r="B11893" s="1">
        <v>42529.114583333336</v>
      </c>
      <c r="C11893">
        <v>87.190002441406193</v>
      </c>
      <c r="D11893">
        <v>87.180000305175696</v>
      </c>
      <c r="E11893">
        <v>87.190002441406193</v>
      </c>
      <c r="F11893">
        <v>87.120002746582003</v>
      </c>
    </row>
    <row r="11894" spans="1:6" x14ac:dyDescent="0.25">
      <c r="A11894" t="s">
        <v>252</v>
      </c>
      <c r="B11894" s="1">
        <v>42529.118055555555</v>
      </c>
      <c r="C11894">
        <v>87.199996948242102</v>
      </c>
      <c r="D11894">
        <v>87.160003662109304</v>
      </c>
      <c r="E11894">
        <v>87.209999084472599</v>
      </c>
      <c r="F11894">
        <v>87.160003662109304</v>
      </c>
    </row>
    <row r="11895" spans="1:6" x14ac:dyDescent="0.25">
      <c r="A11895" t="s">
        <v>252</v>
      </c>
      <c r="B11895" s="1">
        <v>42529.121527777781</v>
      </c>
      <c r="C11895">
        <v>87.180000305175696</v>
      </c>
      <c r="D11895">
        <v>87.180000305175696</v>
      </c>
      <c r="E11895">
        <v>87.209999084472599</v>
      </c>
      <c r="F11895">
        <v>87.169998168945298</v>
      </c>
    </row>
    <row r="11896" spans="1:6" x14ac:dyDescent="0.25">
      <c r="A11896" t="s">
        <v>252</v>
      </c>
      <c r="B11896" s="1">
        <v>42529.125</v>
      </c>
      <c r="C11896">
        <v>87.199996948242102</v>
      </c>
      <c r="D11896">
        <v>87.209999084472599</v>
      </c>
      <c r="E11896">
        <v>87.209999084472599</v>
      </c>
      <c r="F11896">
        <v>87.180000305175696</v>
      </c>
    </row>
    <row r="11897" spans="1:6" x14ac:dyDescent="0.25">
      <c r="A11897" t="s">
        <v>252</v>
      </c>
      <c r="B11897" s="1">
        <v>42530.100694444445</v>
      </c>
      <c r="C11897">
        <v>87.410003662109304</v>
      </c>
      <c r="D11897">
        <v>87.419998168945298</v>
      </c>
      <c r="E11897">
        <v>87.419998168945298</v>
      </c>
      <c r="F11897">
        <v>87.389999389648395</v>
      </c>
    </row>
    <row r="11898" spans="1:6" x14ac:dyDescent="0.25">
      <c r="A11898" t="s">
        <v>252</v>
      </c>
      <c r="B11898" s="1">
        <v>42530.104166666664</v>
      </c>
      <c r="C11898">
        <v>87.440002441406193</v>
      </c>
      <c r="D11898">
        <v>87.389999389648395</v>
      </c>
      <c r="E11898">
        <v>87.480003356933594</v>
      </c>
      <c r="F11898">
        <v>87.389999389648395</v>
      </c>
    </row>
    <row r="11899" spans="1:6" x14ac:dyDescent="0.25">
      <c r="A11899" t="s">
        <v>252</v>
      </c>
      <c r="B11899" s="1">
        <v>42530.107638888891</v>
      </c>
      <c r="C11899">
        <v>87.419998168945298</v>
      </c>
      <c r="D11899">
        <v>87.489997863769503</v>
      </c>
      <c r="E11899">
        <v>87.489997863769503</v>
      </c>
      <c r="F11899">
        <v>87.419998168945298</v>
      </c>
    </row>
    <row r="11900" spans="1:6" x14ac:dyDescent="0.25">
      <c r="A11900" t="s">
        <v>252</v>
      </c>
      <c r="B11900" s="1">
        <v>42530.111111111109</v>
      </c>
      <c r="C11900">
        <v>87.489997863769503</v>
      </c>
      <c r="D11900">
        <v>87.489997863769503</v>
      </c>
      <c r="E11900">
        <v>87.5</v>
      </c>
      <c r="F11900">
        <v>87.470001220703097</v>
      </c>
    </row>
    <row r="11901" spans="1:6" x14ac:dyDescent="0.25">
      <c r="A11901" t="s">
        <v>252</v>
      </c>
      <c r="B11901" s="1">
        <v>42530.114583333336</v>
      </c>
      <c r="C11901">
        <v>87.489997863769503</v>
      </c>
      <c r="D11901">
        <v>87.5</v>
      </c>
      <c r="E11901">
        <v>87.510002136230398</v>
      </c>
      <c r="F11901">
        <v>87.480003356933594</v>
      </c>
    </row>
    <row r="11902" spans="1:6" x14ac:dyDescent="0.25">
      <c r="A11902" t="s">
        <v>252</v>
      </c>
      <c r="B11902" s="1">
        <v>42530.118055555555</v>
      </c>
      <c r="C11902">
        <v>87.5</v>
      </c>
      <c r="D11902">
        <v>87.489997863769503</v>
      </c>
      <c r="E11902">
        <v>87.550003051757798</v>
      </c>
      <c r="F11902">
        <v>87.480003356933594</v>
      </c>
    </row>
    <row r="11903" spans="1:6" x14ac:dyDescent="0.25">
      <c r="A11903" t="s">
        <v>252</v>
      </c>
      <c r="B11903" s="1">
        <v>42530.121527777781</v>
      </c>
      <c r="C11903">
        <v>87.489997863769503</v>
      </c>
      <c r="D11903">
        <v>87.480003356933594</v>
      </c>
      <c r="E11903">
        <v>87.5</v>
      </c>
      <c r="F11903">
        <v>87.470001220703097</v>
      </c>
    </row>
    <row r="11904" spans="1:6" x14ac:dyDescent="0.25">
      <c r="A11904" t="s">
        <v>252</v>
      </c>
      <c r="B11904" s="1">
        <v>42530.125</v>
      </c>
      <c r="C11904">
        <v>87.480003356933594</v>
      </c>
      <c r="D11904">
        <v>87.510002136230398</v>
      </c>
      <c r="E11904">
        <v>87.519996643066406</v>
      </c>
      <c r="F11904">
        <v>87.480003356933594</v>
      </c>
    </row>
    <row r="11905" spans="1:6" x14ac:dyDescent="0.25">
      <c r="A11905" t="s">
        <v>252</v>
      </c>
      <c r="B11905" s="1">
        <v>42531.100694444445</v>
      </c>
      <c r="C11905">
        <v>86.720001220703097</v>
      </c>
      <c r="D11905">
        <v>86.790000915527301</v>
      </c>
      <c r="E11905">
        <v>86.790000915527301</v>
      </c>
      <c r="F11905">
        <v>86.720001220703097</v>
      </c>
    </row>
    <row r="11906" spans="1:6" x14ac:dyDescent="0.25">
      <c r="A11906" t="s">
        <v>252</v>
      </c>
      <c r="B11906" s="1">
        <v>42531.104166666664</v>
      </c>
      <c r="C11906">
        <v>86.790000915527301</v>
      </c>
      <c r="D11906">
        <v>86.779998779296804</v>
      </c>
      <c r="E11906">
        <v>86.830001831054602</v>
      </c>
      <c r="F11906">
        <v>86.779998779296804</v>
      </c>
    </row>
    <row r="11907" spans="1:6" x14ac:dyDescent="0.25">
      <c r="A11907" t="s">
        <v>252</v>
      </c>
      <c r="B11907" s="1">
        <v>42531.107638888891</v>
      </c>
      <c r="C11907">
        <v>86.75</v>
      </c>
      <c r="D11907">
        <v>86.739997863769503</v>
      </c>
      <c r="E11907">
        <v>86.769996643066406</v>
      </c>
      <c r="F11907">
        <v>86.720001220703097</v>
      </c>
    </row>
    <row r="11908" spans="1:6" x14ac:dyDescent="0.25">
      <c r="A11908" t="s">
        <v>252</v>
      </c>
      <c r="B11908" s="1">
        <v>42531.111111111109</v>
      </c>
      <c r="C11908">
        <v>86.75</v>
      </c>
      <c r="D11908">
        <v>86.839996337890597</v>
      </c>
      <c r="E11908">
        <v>86.839996337890597</v>
      </c>
      <c r="F11908">
        <v>86.75</v>
      </c>
    </row>
    <row r="11909" spans="1:6" x14ac:dyDescent="0.25">
      <c r="A11909" t="s">
        <v>252</v>
      </c>
      <c r="B11909" s="1">
        <v>42531.114583333336</v>
      </c>
      <c r="C11909">
        <v>86.819999694824205</v>
      </c>
      <c r="D11909">
        <v>86.779998779296804</v>
      </c>
      <c r="E11909">
        <v>86.819999694824205</v>
      </c>
      <c r="F11909">
        <v>86.779998779296804</v>
      </c>
    </row>
    <row r="11910" spans="1:6" x14ac:dyDescent="0.25">
      <c r="A11910" t="s">
        <v>252</v>
      </c>
      <c r="B11910" s="1">
        <v>42531.118055555555</v>
      </c>
      <c r="C11910">
        <v>86.75</v>
      </c>
      <c r="D11910">
        <v>86.809997558593693</v>
      </c>
      <c r="E11910">
        <v>86.809997558593693</v>
      </c>
      <c r="F11910">
        <v>86.75</v>
      </c>
    </row>
    <row r="11911" spans="1:6" x14ac:dyDescent="0.25">
      <c r="A11911" t="s">
        <v>252</v>
      </c>
      <c r="B11911" s="1">
        <v>42531.121527777781</v>
      </c>
      <c r="C11911">
        <v>86.809997558593693</v>
      </c>
      <c r="D11911">
        <v>86.819999694824205</v>
      </c>
      <c r="E11911">
        <v>86.819999694824205</v>
      </c>
      <c r="F11911">
        <v>86.790000915527301</v>
      </c>
    </row>
    <row r="11912" spans="1:6" x14ac:dyDescent="0.25">
      <c r="A11912" t="s">
        <v>252</v>
      </c>
      <c r="B11912" s="1">
        <v>42531.125</v>
      </c>
      <c r="C11912">
        <v>86.800003051757798</v>
      </c>
      <c r="D11912">
        <v>86.830001831054602</v>
      </c>
      <c r="E11912">
        <v>86.839996337890597</v>
      </c>
      <c r="F11912">
        <v>86.790000915527301</v>
      </c>
    </row>
    <row r="11913" spans="1:6" x14ac:dyDescent="0.25">
      <c r="A11913" t="s">
        <v>252</v>
      </c>
      <c r="B11913" s="1">
        <v>42534.100694444445</v>
      </c>
      <c r="C11913">
        <v>87.379997253417898</v>
      </c>
      <c r="D11913">
        <v>87.339996337890597</v>
      </c>
      <c r="E11913">
        <v>87.379997253417898</v>
      </c>
      <c r="F11913">
        <v>87.300003051757798</v>
      </c>
    </row>
    <row r="11914" spans="1:6" x14ac:dyDescent="0.25">
      <c r="A11914" t="s">
        <v>252</v>
      </c>
      <c r="B11914" s="1">
        <v>42534.104166666664</v>
      </c>
      <c r="C11914">
        <v>87.300003051757798</v>
      </c>
      <c r="D11914">
        <v>87.339996337890597</v>
      </c>
      <c r="E11914">
        <v>87.349998474121094</v>
      </c>
      <c r="F11914">
        <v>87.300003051757798</v>
      </c>
    </row>
    <row r="11915" spans="1:6" x14ac:dyDescent="0.25">
      <c r="A11915" t="s">
        <v>252</v>
      </c>
      <c r="B11915" s="1">
        <v>42534.107638888891</v>
      </c>
      <c r="C11915">
        <v>87.330001831054602</v>
      </c>
      <c r="D11915">
        <v>87.370002746582003</v>
      </c>
      <c r="E11915">
        <v>87.379997253417898</v>
      </c>
      <c r="F11915">
        <v>87.319999694824205</v>
      </c>
    </row>
    <row r="11916" spans="1:6" x14ac:dyDescent="0.25">
      <c r="A11916" t="s">
        <v>252</v>
      </c>
      <c r="B11916" s="1">
        <v>42534.111111111109</v>
      </c>
      <c r="C11916">
        <v>87.370002746582003</v>
      </c>
      <c r="D11916">
        <v>87.379997253417898</v>
      </c>
      <c r="E11916">
        <v>87.389999389648395</v>
      </c>
      <c r="F11916">
        <v>87.349998474121094</v>
      </c>
    </row>
    <row r="11917" spans="1:6" x14ac:dyDescent="0.25">
      <c r="A11917" t="s">
        <v>252</v>
      </c>
      <c r="B11917" s="1">
        <v>42534.114583333336</v>
      </c>
      <c r="C11917">
        <v>87.419998168945298</v>
      </c>
      <c r="D11917">
        <v>87.470001220703097</v>
      </c>
      <c r="E11917">
        <v>87.470001220703097</v>
      </c>
      <c r="F11917">
        <v>87.410003662109304</v>
      </c>
    </row>
    <row r="11918" spans="1:6" x14ac:dyDescent="0.25">
      <c r="A11918" t="s">
        <v>252</v>
      </c>
      <c r="B11918" s="1">
        <v>42534.118055555555</v>
      </c>
      <c r="C11918">
        <v>87.410003662109304</v>
      </c>
      <c r="D11918">
        <v>87.360000610351506</v>
      </c>
      <c r="E11918">
        <v>87.410003662109304</v>
      </c>
      <c r="F11918">
        <v>87.360000610351506</v>
      </c>
    </row>
    <row r="11919" spans="1:6" x14ac:dyDescent="0.25">
      <c r="A11919" t="s">
        <v>252</v>
      </c>
      <c r="B11919" s="1">
        <v>42534.121527777781</v>
      </c>
      <c r="C11919">
        <v>87.330001831054602</v>
      </c>
      <c r="D11919">
        <v>87.379997253417898</v>
      </c>
      <c r="E11919">
        <v>87.379997253417898</v>
      </c>
      <c r="F11919">
        <v>87.309997558593693</v>
      </c>
    </row>
    <row r="11920" spans="1:6" x14ac:dyDescent="0.25">
      <c r="A11920" t="s">
        <v>252</v>
      </c>
      <c r="B11920" s="1">
        <v>42534.125</v>
      </c>
      <c r="C11920">
        <v>87.389999389648395</v>
      </c>
      <c r="D11920">
        <v>87.349998474121094</v>
      </c>
      <c r="E11920">
        <v>87.400001525878906</v>
      </c>
      <c r="F11920">
        <v>87.309997558593693</v>
      </c>
    </row>
    <row r="11921" spans="1:6" x14ac:dyDescent="0.25">
      <c r="A11921" t="s">
        <v>252</v>
      </c>
      <c r="B11921" s="1">
        <v>42538.100694444445</v>
      </c>
      <c r="C11921">
        <v>87.510002136230398</v>
      </c>
      <c r="D11921">
        <v>87.569999694824205</v>
      </c>
      <c r="E11921">
        <v>87.599998474121094</v>
      </c>
      <c r="F11921">
        <v>87.470001220703097</v>
      </c>
    </row>
    <row r="11922" spans="1:6" x14ac:dyDescent="0.25">
      <c r="A11922" t="s">
        <v>252</v>
      </c>
      <c r="B11922" s="1">
        <v>42538.104166666664</v>
      </c>
      <c r="C11922">
        <v>87.559997558593693</v>
      </c>
      <c r="D11922">
        <v>87.569999694824205</v>
      </c>
      <c r="E11922">
        <v>87.610000610351506</v>
      </c>
      <c r="F11922">
        <v>87.519996643066406</v>
      </c>
    </row>
    <row r="11923" spans="1:6" x14ac:dyDescent="0.25">
      <c r="A11923" t="s">
        <v>252</v>
      </c>
      <c r="B11923" s="1">
        <v>42538.107638888891</v>
      </c>
      <c r="C11923">
        <v>87.589996337890597</v>
      </c>
      <c r="D11923">
        <v>87.690002441406193</v>
      </c>
      <c r="E11923">
        <v>87.709999084472599</v>
      </c>
      <c r="F11923">
        <v>87.559997558593693</v>
      </c>
    </row>
    <row r="11924" spans="1:6" x14ac:dyDescent="0.25">
      <c r="A11924" t="s">
        <v>252</v>
      </c>
      <c r="B11924" s="1">
        <v>42538.111111111109</v>
      </c>
      <c r="C11924">
        <v>87.709999084472599</v>
      </c>
      <c r="D11924">
        <v>87.739997863769503</v>
      </c>
      <c r="E11924">
        <v>87.739997863769503</v>
      </c>
      <c r="F11924">
        <v>87.699996948242102</v>
      </c>
    </row>
    <row r="11925" spans="1:6" x14ac:dyDescent="0.25">
      <c r="A11925" t="s">
        <v>252</v>
      </c>
      <c r="B11925" s="1">
        <v>42538.114583333336</v>
      </c>
      <c r="C11925">
        <v>87.760002136230398</v>
      </c>
      <c r="D11925">
        <v>87.769996643066406</v>
      </c>
      <c r="E11925">
        <v>87.800003051757798</v>
      </c>
      <c r="F11925">
        <v>87.680000305175696</v>
      </c>
    </row>
    <row r="11926" spans="1:6" x14ac:dyDescent="0.25">
      <c r="A11926" t="s">
        <v>252</v>
      </c>
      <c r="B11926" s="1">
        <v>42538.118055555555</v>
      </c>
      <c r="C11926">
        <v>87.779998779296804</v>
      </c>
      <c r="D11926">
        <v>87.779998779296804</v>
      </c>
      <c r="E11926">
        <v>87.800003051757798</v>
      </c>
      <c r="F11926">
        <v>87.739997863769503</v>
      </c>
    </row>
    <row r="11927" spans="1:6" x14ac:dyDescent="0.25">
      <c r="A11927" t="s">
        <v>252</v>
      </c>
      <c r="B11927" s="1">
        <v>42538.121527777781</v>
      </c>
      <c r="C11927">
        <v>87.779998779296804</v>
      </c>
      <c r="D11927">
        <v>87.779998779296804</v>
      </c>
      <c r="E11927">
        <v>87.800003051757798</v>
      </c>
      <c r="F11927">
        <v>87.769996643066406</v>
      </c>
    </row>
    <row r="11928" spans="1:6" x14ac:dyDescent="0.25">
      <c r="A11928" t="s">
        <v>252</v>
      </c>
      <c r="B11928" s="1">
        <v>42538.125</v>
      </c>
      <c r="C11928">
        <v>87.779998779296804</v>
      </c>
      <c r="D11928">
        <v>87.760002136230398</v>
      </c>
      <c r="E11928">
        <v>87.790000915527301</v>
      </c>
      <c r="F11928">
        <v>87.739997863769503</v>
      </c>
    </row>
    <row r="11929" spans="1:6" x14ac:dyDescent="0.25">
      <c r="A11929" t="s">
        <v>252</v>
      </c>
      <c r="B11929" s="1">
        <v>42549.100694444445</v>
      </c>
      <c r="C11929">
        <v>87.209999084472599</v>
      </c>
      <c r="D11929">
        <v>87.220001220703097</v>
      </c>
      <c r="E11929">
        <v>87.230003356933594</v>
      </c>
      <c r="F11929">
        <v>87.180000305175696</v>
      </c>
    </row>
    <row r="11930" spans="1:6" x14ac:dyDescent="0.25">
      <c r="A11930" t="s">
        <v>252</v>
      </c>
      <c r="B11930" s="1">
        <v>42549.104166666664</v>
      </c>
      <c r="C11930">
        <v>87.220001220703097</v>
      </c>
      <c r="D11930">
        <v>87.279998779296804</v>
      </c>
      <c r="E11930">
        <v>87.290000915527301</v>
      </c>
      <c r="F11930">
        <v>87.220001220703097</v>
      </c>
    </row>
    <row r="11931" spans="1:6" x14ac:dyDescent="0.25">
      <c r="A11931" t="s">
        <v>252</v>
      </c>
      <c r="B11931" s="1">
        <v>42549.107638888891</v>
      </c>
      <c r="C11931">
        <v>87.300003051757798</v>
      </c>
      <c r="D11931">
        <v>87.419998168945298</v>
      </c>
      <c r="E11931">
        <v>87.440002441406193</v>
      </c>
      <c r="F11931">
        <v>87.260002136230398</v>
      </c>
    </row>
    <row r="11932" spans="1:6" x14ac:dyDescent="0.25">
      <c r="A11932" t="s">
        <v>252</v>
      </c>
      <c r="B11932" s="1">
        <v>42549.111111111109</v>
      </c>
      <c r="C11932">
        <v>87.389999389648395</v>
      </c>
      <c r="D11932">
        <v>87.550003051757798</v>
      </c>
      <c r="E11932">
        <v>87.580001831054602</v>
      </c>
      <c r="F11932">
        <v>87.389999389648395</v>
      </c>
    </row>
    <row r="11933" spans="1:6" x14ac:dyDescent="0.25">
      <c r="A11933" t="s">
        <v>252</v>
      </c>
      <c r="B11933" s="1">
        <v>42549.114583333336</v>
      </c>
      <c r="C11933">
        <v>87.569999694824205</v>
      </c>
      <c r="D11933">
        <v>87.559997558593693</v>
      </c>
      <c r="E11933">
        <v>87.589996337890597</v>
      </c>
      <c r="F11933">
        <v>87.540000915527301</v>
      </c>
    </row>
    <row r="11934" spans="1:6" x14ac:dyDescent="0.25">
      <c r="A11934" t="s">
        <v>252</v>
      </c>
      <c r="B11934" s="1">
        <v>42549.118055555555</v>
      </c>
      <c r="C11934">
        <v>87.599998474121094</v>
      </c>
      <c r="D11934">
        <v>87.629997253417898</v>
      </c>
      <c r="E11934">
        <v>87.639999389648395</v>
      </c>
      <c r="F11934">
        <v>87.559997558593693</v>
      </c>
    </row>
    <row r="11935" spans="1:6" x14ac:dyDescent="0.25">
      <c r="A11935" t="s">
        <v>252</v>
      </c>
      <c r="B11935" s="1">
        <v>42549.121527777781</v>
      </c>
      <c r="C11935">
        <v>87.650001525878906</v>
      </c>
      <c r="D11935">
        <v>87.730003356933594</v>
      </c>
      <c r="E11935">
        <v>87.769996643066406</v>
      </c>
      <c r="F11935">
        <v>87.650001525878906</v>
      </c>
    </row>
    <row r="11936" spans="1:6" x14ac:dyDescent="0.25">
      <c r="A11936" t="s">
        <v>252</v>
      </c>
      <c r="B11936" s="1">
        <v>42549.125</v>
      </c>
      <c r="C11936">
        <v>87.699996948242102</v>
      </c>
      <c r="D11936">
        <v>87.730003356933594</v>
      </c>
      <c r="E11936">
        <v>87.860000610351506</v>
      </c>
      <c r="F11936">
        <v>87.699996948242102</v>
      </c>
    </row>
    <row r="11937" spans="1:6" x14ac:dyDescent="0.25">
      <c r="A11937" t="s">
        <v>252</v>
      </c>
      <c r="B11937" s="1">
        <v>42550.100694444445</v>
      </c>
      <c r="C11937">
        <v>89.139999389648395</v>
      </c>
      <c r="D11937">
        <v>89.190002441406193</v>
      </c>
      <c r="E11937">
        <v>89.199996948242102</v>
      </c>
      <c r="F11937">
        <v>89.139999389648395</v>
      </c>
    </row>
    <row r="11938" spans="1:6" x14ac:dyDescent="0.25">
      <c r="A11938" t="s">
        <v>252</v>
      </c>
      <c r="B11938" s="1">
        <v>42550.104166666664</v>
      </c>
      <c r="C11938">
        <v>89.220001220703097</v>
      </c>
      <c r="D11938">
        <v>89.180000305175696</v>
      </c>
      <c r="E11938">
        <v>89.239997863769503</v>
      </c>
      <c r="F11938">
        <v>89.160003662109304</v>
      </c>
    </row>
    <row r="11939" spans="1:6" x14ac:dyDescent="0.25">
      <c r="A11939" t="s">
        <v>252</v>
      </c>
      <c r="B11939" s="1">
        <v>42550.107638888891</v>
      </c>
      <c r="C11939">
        <v>89.150001525878906</v>
      </c>
      <c r="D11939">
        <v>89.150001525878906</v>
      </c>
      <c r="E11939">
        <v>89.190002441406193</v>
      </c>
      <c r="F11939">
        <v>89.099998474121094</v>
      </c>
    </row>
    <row r="11940" spans="1:6" x14ac:dyDescent="0.25">
      <c r="A11940" t="s">
        <v>252</v>
      </c>
      <c r="B11940" s="1">
        <v>42550.111111111109</v>
      </c>
      <c r="C11940">
        <v>89.160003662109304</v>
      </c>
      <c r="D11940">
        <v>89.110000610351506</v>
      </c>
      <c r="E11940">
        <v>89.180000305175696</v>
      </c>
      <c r="F11940">
        <v>89.110000610351506</v>
      </c>
    </row>
    <row r="11941" spans="1:6" x14ac:dyDescent="0.25">
      <c r="A11941" t="s">
        <v>252</v>
      </c>
      <c r="B11941" s="1">
        <v>42550.114583333336</v>
      </c>
      <c r="C11941">
        <v>89.139999389648395</v>
      </c>
      <c r="D11941">
        <v>89.150001525878906</v>
      </c>
      <c r="E11941">
        <v>89.169998168945298</v>
      </c>
      <c r="F11941">
        <v>89.139999389648395</v>
      </c>
    </row>
    <row r="11942" spans="1:6" x14ac:dyDescent="0.25">
      <c r="A11942" t="s">
        <v>252</v>
      </c>
      <c r="B11942" s="1">
        <v>42550.118055555555</v>
      </c>
      <c r="C11942">
        <v>89.150001525878906</v>
      </c>
      <c r="D11942">
        <v>89.099998474121094</v>
      </c>
      <c r="E11942">
        <v>89.160003662109304</v>
      </c>
      <c r="F11942">
        <v>89.089996337890597</v>
      </c>
    </row>
    <row r="11943" spans="1:6" x14ac:dyDescent="0.25">
      <c r="A11943" t="s">
        <v>252</v>
      </c>
      <c r="B11943" s="1">
        <v>42550.121527777781</v>
      </c>
      <c r="C11943">
        <v>89.099998474121094</v>
      </c>
      <c r="D11943">
        <v>89.029998779296804</v>
      </c>
      <c r="E11943">
        <v>89.099998474121094</v>
      </c>
      <c r="F11943">
        <v>88.980003356933594</v>
      </c>
    </row>
    <row r="11944" spans="1:6" x14ac:dyDescent="0.25">
      <c r="A11944" t="s">
        <v>252</v>
      </c>
      <c r="B11944" s="1">
        <v>42550.125</v>
      </c>
      <c r="C11944">
        <v>89.050003051757798</v>
      </c>
      <c r="D11944">
        <v>89.050003051757798</v>
      </c>
      <c r="E11944">
        <v>89.050003051757798</v>
      </c>
      <c r="F11944">
        <v>89</v>
      </c>
    </row>
    <row r="11945" spans="1:6" x14ac:dyDescent="0.25">
      <c r="A11945" t="s">
        <v>253</v>
      </c>
      <c r="B11945" s="1">
        <v>42524.100694444445</v>
      </c>
      <c r="C11945">
        <v>75.029998779296804</v>
      </c>
      <c r="D11945">
        <v>75.010002136230398</v>
      </c>
      <c r="E11945">
        <v>75.040000915527301</v>
      </c>
      <c r="F11945">
        <v>74.989997863769503</v>
      </c>
    </row>
    <row r="11946" spans="1:6" x14ac:dyDescent="0.25">
      <c r="A11946" t="s">
        <v>253</v>
      </c>
      <c r="B11946" s="1">
        <v>42524.104166666664</v>
      </c>
      <c r="C11946">
        <v>75.040000915527301</v>
      </c>
      <c r="D11946">
        <v>75.120002746582003</v>
      </c>
      <c r="E11946">
        <v>75.129997253417898</v>
      </c>
      <c r="F11946">
        <v>75.019996643066406</v>
      </c>
    </row>
    <row r="11947" spans="1:6" x14ac:dyDescent="0.25">
      <c r="A11947" t="s">
        <v>253</v>
      </c>
      <c r="B11947" s="1">
        <v>42524.107638888891</v>
      </c>
      <c r="C11947">
        <v>75.120002746582003</v>
      </c>
      <c r="D11947">
        <v>75.160003662109304</v>
      </c>
      <c r="E11947">
        <v>75.190002441406193</v>
      </c>
      <c r="F11947">
        <v>75.120002746582003</v>
      </c>
    </row>
    <row r="11948" spans="1:6" x14ac:dyDescent="0.25">
      <c r="A11948" t="s">
        <v>253</v>
      </c>
      <c r="B11948" s="1">
        <v>42524.111111111109</v>
      </c>
      <c r="C11948">
        <v>75.160003662109304</v>
      </c>
      <c r="D11948">
        <v>75.129997253417898</v>
      </c>
      <c r="E11948">
        <v>75.180000305175696</v>
      </c>
      <c r="F11948">
        <v>75.120002746582003</v>
      </c>
    </row>
    <row r="11949" spans="1:6" x14ac:dyDescent="0.25">
      <c r="A11949" t="s">
        <v>253</v>
      </c>
      <c r="B11949" s="1">
        <v>42524.114583333336</v>
      </c>
      <c r="C11949">
        <v>75.129997253417898</v>
      </c>
      <c r="D11949">
        <v>75.180000305175696</v>
      </c>
      <c r="E11949">
        <v>75.190002441406193</v>
      </c>
      <c r="F11949">
        <v>75.129997253417898</v>
      </c>
    </row>
    <row r="11950" spans="1:6" x14ac:dyDescent="0.25">
      <c r="A11950" t="s">
        <v>253</v>
      </c>
      <c r="B11950" s="1">
        <v>42524.118055555555</v>
      </c>
      <c r="C11950">
        <v>75.160003662109304</v>
      </c>
      <c r="D11950">
        <v>75.120002746582003</v>
      </c>
      <c r="E11950">
        <v>75.199996948242102</v>
      </c>
      <c r="F11950">
        <v>75.120002746582003</v>
      </c>
    </row>
    <row r="11951" spans="1:6" x14ac:dyDescent="0.25">
      <c r="A11951" t="s">
        <v>253</v>
      </c>
      <c r="B11951" s="1">
        <v>42524.121527777781</v>
      </c>
      <c r="C11951">
        <v>75.120002746582003</v>
      </c>
      <c r="D11951">
        <v>75.110000610351506</v>
      </c>
      <c r="E11951">
        <v>75.160003662109304</v>
      </c>
      <c r="F11951">
        <v>75.110000610351506</v>
      </c>
    </row>
    <row r="11952" spans="1:6" x14ac:dyDescent="0.25">
      <c r="A11952" t="s">
        <v>253</v>
      </c>
      <c r="B11952" s="1">
        <v>42524.125</v>
      </c>
      <c r="C11952">
        <v>75.110000610351506</v>
      </c>
      <c r="D11952">
        <v>75.029998779296804</v>
      </c>
      <c r="E11952">
        <v>75.110000610351506</v>
      </c>
      <c r="F11952">
        <v>75.029998779296804</v>
      </c>
    </row>
    <row r="11953" spans="1:6" x14ac:dyDescent="0.25">
      <c r="A11953" t="s">
        <v>253</v>
      </c>
      <c r="B11953" s="1">
        <v>42528.100694444445</v>
      </c>
      <c r="C11953">
        <v>75.129997253417898</v>
      </c>
      <c r="D11953">
        <v>75.129997253417898</v>
      </c>
      <c r="E11953">
        <v>75.180000305175696</v>
      </c>
      <c r="F11953">
        <v>75.129997253417898</v>
      </c>
    </row>
    <row r="11954" spans="1:6" x14ac:dyDescent="0.25">
      <c r="A11954" t="s">
        <v>253</v>
      </c>
      <c r="B11954" s="1">
        <v>42528.104166666664</v>
      </c>
      <c r="C11954">
        <v>75.129997253417898</v>
      </c>
      <c r="D11954">
        <v>75.139999389648395</v>
      </c>
      <c r="E11954">
        <v>75.150001525878906</v>
      </c>
      <c r="F11954">
        <v>75.129997253417898</v>
      </c>
    </row>
    <row r="11955" spans="1:6" x14ac:dyDescent="0.25">
      <c r="A11955" t="s">
        <v>253</v>
      </c>
      <c r="B11955" s="1">
        <v>42528.107638888891</v>
      </c>
      <c r="C11955">
        <v>75.120002746582003</v>
      </c>
      <c r="D11955">
        <v>75.160003662109304</v>
      </c>
      <c r="E11955">
        <v>75.160003662109304</v>
      </c>
      <c r="F11955">
        <v>75.069999694824205</v>
      </c>
    </row>
    <row r="11956" spans="1:6" x14ac:dyDescent="0.25">
      <c r="A11956" t="s">
        <v>253</v>
      </c>
      <c r="B11956" s="1">
        <v>42528.111111111109</v>
      </c>
      <c r="C11956">
        <v>75.139999389648395</v>
      </c>
      <c r="D11956">
        <v>75.110000610351506</v>
      </c>
      <c r="E11956">
        <v>75.139999389648395</v>
      </c>
      <c r="F11956">
        <v>75.110000610351506</v>
      </c>
    </row>
    <row r="11957" spans="1:6" x14ac:dyDescent="0.25">
      <c r="A11957" t="s">
        <v>253</v>
      </c>
      <c r="B11957" s="1">
        <v>42528.114583333336</v>
      </c>
      <c r="C11957">
        <v>75.089996337890597</v>
      </c>
      <c r="D11957">
        <v>75.120002746582003</v>
      </c>
      <c r="E11957">
        <v>75.120002746582003</v>
      </c>
      <c r="F11957">
        <v>75.089996337890597</v>
      </c>
    </row>
    <row r="11958" spans="1:6" x14ac:dyDescent="0.25">
      <c r="A11958" t="s">
        <v>253</v>
      </c>
      <c r="B11958" s="1">
        <v>42528.118055555555</v>
      </c>
      <c r="C11958">
        <v>75.129997253417898</v>
      </c>
      <c r="D11958">
        <v>75.129997253417898</v>
      </c>
      <c r="E11958">
        <v>75.139999389648395</v>
      </c>
      <c r="F11958">
        <v>75.110000610351506</v>
      </c>
    </row>
    <row r="11959" spans="1:6" x14ac:dyDescent="0.25">
      <c r="A11959" t="s">
        <v>253</v>
      </c>
      <c r="B11959" s="1">
        <v>42528.121527777781</v>
      </c>
      <c r="C11959">
        <v>75.110000610351506</v>
      </c>
      <c r="D11959">
        <v>75.110000610351506</v>
      </c>
      <c r="E11959">
        <v>75.110000610351506</v>
      </c>
      <c r="F11959">
        <v>75.099998474121094</v>
      </c>
    </row>
    <row r="11960" spans="1:6" x14ac:dyDescent="0.25">
      <c r="A11960" t="s">
        <v>253</v>
      </c>
      <c r="B11960" s="1">
        <v>42528.125</v>
      </c>
      <c r="C11960">
        <v>75.129997253417898</v>
      </c>
      <c r="D11960">
        <v>75.150001525878906</v>
      </c>
      <c r="E11960">
        <v>75.150001525878906</v>
      </c>
      <c r="F11960">
        <v>75.120002746582003</v>
      </c>
    </row>
    <row r="11961" spans="1:6" x14ac:dyDescent="0.25">
      <c r="A11961" t="s">
        <v>253</v>
      </c>
      <c r="B11961" s="1">
        <v>42529.100694444445</v>
      </c>
      <c r="C11961">
        <v>76.239997863769503</v>
      </c>
      <c r="D11961">
        <v>76.169998168945298</v>
      </c>
      <c r="E11961">
        <v>76.260002136230398</v>
      </c>
      <c r="F11961">
        <v>76.169998168945298</v>
      </c>
    </row>
    <row r="11962" spans="1:6" x14ac:dyDescent="0.25">
      <c r="A11962" t="s">
        <v>253</v>
      </c>
      <c r="B11962" s="1">
        <v>42529.104166666664</v>
      </c>
      <c r="C11962">
        <v>76.190002441406193</v>
      </c>
      <c r="D11962">
        <v>76.199996948242102</v>
      </c>
      <c r="E11962">
        <v>76.199996948242102</v>
      </c>
      <c r="F11962">
        <v>76.190002441406193</v>
      </c>
    </row>
    <row r="11963" spans="1:6" x14ac:dyDescent="0.25">
      <c r="A11963" t="s">
        <v>253</v>
      </c>
      <c r="B11963" s="1">
        <v>42529.107638888891</v>
      </c>
      <c r="C11963">
        <v>76.180000305175696</v>
      </c>
      <c r="D11963">
        <v>76.190002441406193</v>
      </c>
      <c r="E11963">
        <v>76.190002441406193</v>
      </c>
      <c r="F11963">
        <v>76.180000305175696</v>
      </c>
    </row>
    <row r="11964" spans="1:6" x14ac:dyDescent="0.25">
      <c r="A11964" t="s">
        <v>253</v>
      </c>
      <c r="B11964" s="1">
        <v>42529.111111111109</v>
      </c>
      <c r="C11964">
        <v>76.169998168945298</v>
      </c>
      <c r="D11964">
        <v>76.150001525878906</v>
      </c>
      <c r="E11964">
        <v>76.169998168945298</v>
      </c>
      <c r="F11964">
        <v>76.150001525878906</v>
      </c>
    </row>
    <row r="11965" spans="1:6" x14ac:dyDescent="0.25">
      <c r="A11965" t="s">
        <v>253</v>
      </c>
      <c r="B11965" s="1">
        <v>42529.114583333336</v>
      </c>
      <c r="C11965">
        <v>76.129997253417898</v>
      </c>
      <c r="D11965">
        <v>76.129997253417898</v>
      </c>
      <c r="E11965">
        <v>76.129997253417898</v>
      </c>
      <c r="F11965">
        <v>76.120002746582003</v>
      </c>
    </row>
    <row r="11966" spans="1:6" x14ac:dyDescent="0.25">
      <c r="A11966" t="s">
        <v>253</v>
      </c>
      <c r="B11966" s="1">
        <v>42529.118055555555</v>
      </c>
      <c r="C11966">
        <v>76.120002746582003</v>
      </c>
      <c r="D11966">
        <v>76.110000610351506</v>
      </c>
      <c r="E11966">
        <v>76.120002746582003</v>
      </c>
      <c r="F11966">
        <v>76.110000610351506</v>
      </c>
    </row>
    <row r="11967" spans="1:6" x14ac:dyDescent="0.25">
      <c r="A11967" t="s">
        <v>253</v>
      </c>
      <c r="B11967" s="1">
        <v>42529.121527777781</v>
      </c>
      <c r="C11967">
        <v>76.139999389648395</v>
      </c>
      <c r="D11967">
        <v>76.160003662109304</v>
      </c>
      <c r="E11967">
        <v>76.169998168945298</v>
      </c>
      <c r="F11967">
        <v>76.129997253417898</v>
      </c>
    </row>
    <row r="11968" spans="1:6" x14ac:dyDescent="0.25">
      <c r="A11968" t="s">
        <v>253</v>
      </c>
      <c r="B11968" s="1">
        <v>42529.125</v>
      </c>
      <c r="C11968">
        <v>76.169998168945298</v>
      </c>
      <c r="D11968">
        <v>76.160003662109304</v>
      </c>
      <c r="E11968">
        <v>76.180000305175696</v>
      </c>
      <c r="F11968">
        <v>76.160003662109304</v>
      </c>
    </row>
    <row r="11969" spans="1:6" x14ac:dyDescent="0.25">
      <c r="A11969" t="s">
        <v>253</v>
      </c>
      <c r="B11969" s="1">
        <v>42530.100694444445</v>
      </c>
      <c r="C11969">
        <v>77.110000610351506</v>
      </c>
      <c r="D11969">
        <v>77.139999389648395</v>
      </c>
      <c r="E11969">
        <v>77.150001525878906</v>
      </c>
      <c r="F11969">
        <v>77.110000610351506</v>
      </c>
    </row>
    <row r="11970" spans="1:6" x14ac:dyDescent="0.25">
      <c r="A11970" t="s">
        <v>253</v>
      </c>
      <c r="B11970" s="1">
        <v>42530.104166666664</v>
      </c>
      <c r="C11970">
        <v>77.150001525878906</v>
      </c>
      <c r="D11970">
        <v>77.129997253417898</v>
      </c>
      <c r="E11970">
        <v>77.180000305175696</v>
      </c>
      <c r="F11970">
        <v>77.129997253417898</v>
      </c>
    </row>
    <row r="11971" spans="1:6" x14ac:dyDescent="0.25">
      <c r="A11971" t="s">
        <v>253</v>
      </c>
      <c r="B11971" s="1">
        <v>42530.107638888891</v>
      </c>
      <c r="C11971">
        <v>77.129997253417898</v>
      </c>
      <c r="D11971">
        <v>77.139999389648395</v>
      </c>
      <c r="E11971">
        <v>77.150001525878906</v>
      </c>
      <c r="F11971">
        <v>77.120002746582003</v>
      </c>
    </row>
    <row r="11972" spans="1:6" x14ac:dyDescent="0.25">
      <c r="A11972" t="s">
        <v>253</v>
      </c>
      <c r="B11972" s="1">
        <v>42530.111111111109</v>
      </c>
      <c r="C11972">
        <v>77.120002746582003</v>
      </c>
      <c r="D11972">
        <v>77.150001525878906</v>
      </c>
      <c r="E11972">
        <v>77.160003662109304</v>
      </c>
      <c r="F11972">
        <v>77.120002746582003</v>
      </c>
    </row>
    <row r="11973" spans="1:6" x14ac:dyDescent="0.25">
      <c r="A11973" t="s">
        <v>253</v>
      </c>
      <c r="B11973" s="1">
        <v>42530.114583333336</v>
      </c>
      <c r="C11973">
        <v>77.160003662109304</v>
      </c>
      <c r="D11973">
        <v>77.230003356933594</v>
      </c>
      <c r="E11973">
        <v>77.230003356933594</v>
      </c>
      <c r="F11973">
        <v>77.160003662109304</v>
      </c>
    </row>
    <row r="11974" spans="1:6" x14ac:dyDescent="0.25">
      <c r="A11974" t="s">
        <v>253</v>
      </c>
      <c r="B11974" s="1">
        <v>42530.118055555555</v>
      </c>
      <c r="C11974">
        <v>77.230003356933594</v>
      </c>
      <c r="D11974">
        <v>77.25</v>
      </c>
      <c r="E11974">
        <v>77.260002136230398</v>
      </c>
      <c r="F11974">
        <v>77.220001220703097</v>
      </c>
    </row>
    <row r="11975" spans="1:6" x14ac:dyDescent="0.25">
      <c r="A11975" t="s">
        <v>253</v>
      </c>
      <c r="B11975" s="1">
        <v>42530.121527777781</v>
      </c>
      <c r="C11975">
        <v>77.25</v>
      </c>
      <c r="D11975">
        <v>77.260002136230398</v>
      </c>
      <c r="E11975">
        <v>77.269996643066406</v>
      </c>
      <c r="F11975">
        <v>77.25</v>
      </c>
    </row>
    <row r="11976" spans="1:6" x14ac:dyDescent="0.25">
      <c r="A11976" t="s">
        <v>253</v>
      </c>
      <c r="B11976" s="1">
        <v>42530.125</v>
      </c>
      <c r="C11976">
        <v>77.260002136230398</v>
      </c>
      <c r="D11976">
        <v>77.309997558593693</v>
      </c>
      <c r="E11976">
        <v>77.309997558593693</v>
      </c>
      <c r="F11976">
        <v>77.260002136230398</v>
      </c>
    </row>
    <row r="11977" spans="1:6" x14ac:dyDescent="0.25">
      <c r="A11977" t="s">
        <v>253</v>
      </c>
      <c r="B11977" s="1">
        <v>42531.100694444445</v>
      </c>
      <c r="C11977">
        <v>77.620002746582003</v>
      </c>
      <c r="D11977">
        <v>77.610000610351506</v>
      </c>
      <c r="E11977">
        <v>77.650001525878906</v>
      </c>
      <c r="F11977">
        <v>77.599998474121094</v>
      </c>
    </row>
    <row r="11978" spans="1:6" x14ac:dyDescent="0.25">
      <c r="A11978" t="s">
        <v>253</v>
      </c>
      <c r="B11978" s="1">
        <v>42531.104166666664</v>
      </c>
      <c r="C11978">
        <v>77.610000610351506</v>
      </c>
      <c r="D11978">
        <v>77.669998168945298</v>
      </c>
      <c r="E11978">
        <v>77.680000305175696</v>
      </c>
      <c r="F11978">
        <v>77.610000610351506</v>
      </c>
    </row>
    <row r="11979" spans="1:6" x14ac:dyDescent="0.25">
      <c r="A11979" t="s">
        <v>253</v>
      </c>
      <c r="B11979" s="1">
        <v>42531.107638888891</v>
      </c>
      <c r="C11979">
        <v>77.669998168945298</v>
      </c>
      <c r="D11979">
        <v>77.660003662109304</v>
      </c>
      <c r="E11979">
        <v>77.690002441406193</v>
      </c>
      <c r="F11979">
        <v>77.660003662109304</v>
      </c>
    </row>
    <row r="11980" spans="1:6" x14ac:dyDescent="0.25">
      <c r="A11980" t="s">
        <v>253</v>
      </c>
      <c r="B11980" s="1">
        <v>42531.111111111109</v>
      </c>
      <c r="C11980">
        <v>77.660003662109304</v>
      </c>
      <c r="D11980">
        <v>77.669998168945298</v>
      </c>
      <c r="E11980">
        <v>77.739997863769503</v>
      </c>
      <c r="F11980">
        <v>77.660003662109304</v>
      </c>
    </row>
    <row r="11981" spans="1:6" x14ac:dyDescent="0.25">
      <c r="A11981" t="s">
        <v>253</v>
      </c>
      <c r="B11981" s="1">
        <v>42531.114583333336</v>
      </c>
      <c r="C11981">
        <v>77.669998168945298</v>
      </c>
      <c r="D11981">
        <v>77.680000305175696</v>
      </c>
      <c r="E11981">
        <v>77.690002441406193</v>
      </c>
      <c r="F11981">
        <v>77.660003662109304</v>
      </c>
    </row>
    <row r="11982" spans="1:6" x14ac:dyDescent="0.25">
      <c r="A11982" t="s">
        <v>253</v>
      </c>
      <c r="B11982" s="1">
        <v>42531.118055555555</v>
      </c>
      <c r="C11982">
        <v>77.660003662109304</v>
      </c>
      <c r="D11982">
        <v>77.660003662109304</v>
      </c>
      <c r="E11982">
        <v>77.680000305175696</v>
      </c>
      <c r="F11982">
        <v>77.660003662109304</v>
      </c>
    </row>
    <row r="11983" spans="1:6" x14ac:dyDescent="0.25">
      <c r="A11983" t="s">
        <v>253</v>
      </c>
      <c r="B11983" s="1">
        <v>42531.121527777781</v>
      </c>
      <c r="C11983">
        <v>77.660003662109304</v>
      </c>
      <c r="D11983">
        <v>77.669998168945298</v>
      </c>
      <c r="E11983">
        <v>77.680000305175696</v>
      </c>
      <c r="F11983">
        <v>77.660003662109304</v>
      </c>
    </row>
    <row r="11984" spans="1:6" x14ac:dyDescent="0.25">
      <c r="A11984" t="s">
        <v>253</v>
      </c>
      <c r="B11984" s="1">
        <v>42531.125</v>
      </c>
      <c r="C11984">
        <v>77.669998168945298</v>
      </c>
      <c r="D11984">
        <v>77.669998168945298</v>
      </c>
      <c r="E11984">
        <v>77.709999084472599</v>
      </c>
      <c r="F11984">
        <v>77.660003662109304</v>
      </c>
    </row>
    <row r="11985" spans="1:6" x14ac:dyDescent="0.25">
      <c r="A11985" t="s">
        <v>253</v>
      </c>
      <c r="B11985" s="1">
        <v>42534.100694444445</v>
      </c>
      <c r="C11985">
        <v>77.099998474121094</v>
      </c>
      <c r="D11985">
        <v>77.099998474121094</v>
      </c>
      <c r="E11985">
        <v>77.110000610351506</v>
      </c>
      <c r="F11985">
        <v>77.059997558593693</v>
      </c>
    </row>
    <row r="11986" spans="1:6" x14ac:dyDescent="0.25">
      <c r="A11986" t="s">
        <v>253</v>
      </c>
      <c r="B11986" s="1">
        <v>42534.104166666664</v>
      </c>
      <c r="C11986">
        <v>77.059997558593693</v>
      </c>
      <c r="D11986">
        <v>77.069999694824205</v>
      </c>
      <c r="E11986">
        <v>77.099998474121094</v>
      </c>
      <c r="F11986">
        <v>77.050003051757798</v>
      </c>
    </row>
    <row r="11987" spans="1:6" x14ac:dyDescent="0.25">
      <c r="A11987" t="s">
        <v>253</v>
      </c>
      <c r="B11987" s="1">
        <v>42534.107638888891</v>
      </c>
      <c r="C11987">
        <v>77.040000915527301</v>
      </c>
      <c r="D11987">
        <v>77.120002746582003</v>
      </c>
      <c r="E11987">
        <v>77.120002746582003</v>
      </c>
      <c r="F11987">
        <v>77.040000915527301</v>
      </c>
    </row>
    <row r="11988" spans="1:6" x14ac:dyDescent="0.25">
      <c r="A11988" t="s">
        <v>253</v>
      </c>
      <c r="B11988" s="1">
        <v>42534.111111111109</v>
      </c>
      <c r="C11988">
        <v>77.120002746582003</v>
      </c>
      <c r="D11988">
        <v>77.110000610351506</v>
      </c>
      <c r="E11988">
        <v>77.139999389648395</v>
      </c>
      <c r="F11988">
        <v>77.089996337890597</v>
      </c>
    </row>
    <row r="11989" spans="1:6" x14ac:dyDescent="0.25">
      <c r="A11989" t="s">
        <v>253</v>
      </c>
      <c r="B11989" s="1">
        <v>42534.114583333336</v>
      </c>
      <c r="C11989">
        <v>77.160003662109304</v>
      </c>
      <c r="D11989">
        <v>77.190002441406193</v>
      </c>
      <c r="E11989">
        <v>77.230003356933594</v>
      </c>
      <c r="F11989">
        <v>77.160003662109304</v>
      </c>
    </row>
    <row r="11990" spans="1:6" x14ac:dyDescent="0.25">
      <c r="A11990" t="s">
        <v>253</v>
      </c>
      <c r="B11990" s="1">
        <v>42534.118055555555</v>
      </c>
      <c r="C11990">
        <v>77.160003662109304</v>
      </c>
      <c r="D11990">
        <v>77.199996948242102</v>
      </c>
      <c r="E11990">
        <v>77.199996948242102</v>
      </c>
      <c r="F11990">
        <v>77.150001525878906</v>
      </c>
    </row>
    <row r="11991" spans="1:6" x14ac:dyDescent="0.25">
      <c r="A11991" t="s">
        <v>253</v>
      </c>
      <c r="B11991" s="1">
        <v>42534.121527777781</v>
      </c>
      <c r="C11991">
        <v>77.180000305175696</v>
      </c>
      <c r="D11991">
        <v>77.209999084472599</v>
      </c>
      <c r="E11991">
        <v>77.209999084472599</v>
      </c>
      <c r="F11991">
        <v>77.150001525878906</v>
      </c>
    </row>
    <row r="11992" spans="1:6" x14ac:dyDescent="0.25">
      <c r="A11992" t="s">
        <v>253</v>
      </c>
      <c r="B11992" s="1">
        <v>42534.125</v>
      </c>
      <c r="C11992">
        <v>77.199996948242102</v>
      </c>
      <c r="D11992">
        <v>77.190002441406193</v>
      </c>
      <c r="E11992">
        <v>77.209999084472599</v>
      </c>
      <c r="F11992">
        <v>77.139999389648395</v>
      </c>
    </row>
    <row r="11993" spans="1:6" x14ac:dyDescent="0.25">
      <c r="A11993" t="s">
        <v>254</v>
      </c>
      <c r="B11993" s="1">
        <v>42524.100694444445</v>
      </c>
      <c r="C11993">
        <v>81.760002136230398</v>
      </c>
      <c r="D11993">
        <v>81.760002136230398</v>
      </c>
      <c r="E11993">
        <v>81.790000915527301</v>
      </c>
      <c r="F11993">
        <v>81.720001220703097</v>
      </c>
    </row>
    <row r="11994" spans="1:6" x14ac:dyDescent="0.25">
      <c r="A11994" t="s">
        <v>254</v>
      </c>
      <c r="B11994" s="1">
        <v>42524.104166666664</v>
      </c>
      <c r="C11994">
        <v>81.760002136230398</v>
      </c>
      <c r="D11994">
        <v>81.809997558593693</v>
      </c>
      <c r="E11994">
        <v>81.819999694824205</v>
      </c>
      <c r="F11994">
        <v>81.760002136230398</v>
      </c>
    </row>
    <row r="11995" spans="1:6" x14ac:dyDescent="0.25">
      <c r="A11995" t="s">
        <v>254</v>
      </c>
      <c r="B11995" s="1">
        <v>42524.107638888891</v>
      </c>
      <c r="C11995">
        <v>81.830001831054602</v>
      </c>
      <c r="D11995">
        <v>81.870002746582003</v>
      </c>
      <c r="E11995">
        <v>81.870002746582003</v>
      </c>
      <c r="F11995">
        <v>81.830001831054602</v>
      </c>
    </row>
    <row r="11996" spans="1:6" x14ac:dyDescent="0.25">
      <c r="A11996" t="s">
        <v>254</v>
      </c>
      <c r="B11996" s="1">
        <v>42524.111111111109</v>
      </c>
      <c r="C11996">
        <v>81.879997253417898</v>
      </c>
      <c r="D11996">
        <v>81.900001525878906</v>
      </c>
      <c r="E11996">
        <v>81.949996948242102</v>
      </c>
      <c r="F11996">
        <v>81.879997253417898</v>
      </c>
    </row>
    <row r="11997" spans="1:6" x14ac:dyDescent="0.25">
      <c r="A11997" t="s">
        <v>254</v>
      </c>
      <c r="B11997" s="1">
        <v>42524.114583333336</v>
      </c>
      <c r="C11997">
        <v>81.989997863769503</v>
      </c>
      <c r="D11997">
        <v>81.959999084472599</v>
      </c>
      <c r="E11997">
        <v>81.989997863769503</v>
      </c>
      <c r="F11997">
        <v>81.959999084472599</v>
      </c>
    </row>
    <row r="11998" spans="1:6" x14ac:dyDescent="0.25">
      <c r="A11998" t="s">
        <v>254</v>
      </c>
      <c r="B11998" s="1">
        <v>42524.118055555555</v>
      </c>
      <c r="C11998">
        <v>81.989997863769503</v>
      </c>
      <c r="D11998">
        <v>82.029998779296804</v>
      </c>
      <c r="E11998">
        <v>82.080001831054602</v>
      </c>
      <c r="F11998">
        <v>81.970001220703097</v>
      </c>
    </row>
    <row r="11999" spans="1:6" x14ac:dyDescent="0.25">
      <c r="A11999" t="s">
        <v>254</v>
      </c>
      <c r="B11999" s="1">
        <v>42524.121527777781</v>
      </c>
      <c r="C11999">
        <v>82.050003051757798</v>
      </c>
      <c r="D11999">
        <v>82.040000915527301</v>
      </c>
      <c r="E11999">
        <v>82.059997558593693</v>
      </c>
      <c r="F11999">
        <v>82.029998779296804</v>
      </c>
    </row>
    <row r="12000" spans="1:6" x14ac:dyDescent="0.25">
      <c r="A12000" t="s">
        <v>254</v>
      </c>
      <c r="B12000" s="1">
        <v>42524.125</v>
      </c>
      <c r="C12000">
        <v>82.019996643066406</v>
      </c>
      <c r="D12000">
        <v>81.959999084472599</v>
      </c>
      <c r="E12000">
        <v>82.029998779296804</v>
      </c>
      <c r="F12000">
        <v>81.959999084472599</v>
      </c>
    </row>
    <row r="12001" spans="1:6" x14ac:dyDescent="0.25">
      <c r="A12001" t="s">
        <v>254</v>
      </c>
      <c r="B12001" s="1">
        <v>42528.118055555555</v>
      </c>
      <c r="C12001">
        <v>83.279998779296804</v>
      </c>
      <c r="D12001">
        <v>83.279998779296804</v>
      </c>
      <c r="E12001">
        <v>83.279998779296804</v>
      </c>
      <c r="F12001">
        <v>83.279998779296804</v>
      </c>
    </row>
    <row r="12002" spans="1:6" x14ac:dyDescent="0.25">
      <c r="A12002" t="s">
        <v>254</v>
      </c>
      <c r="B12002" s="1">
        <v>42528.121527777781</v>
      </c>
      <c r="C12002">
        <v>83.269996643066406</v>
      </c>
      <c r="D12002">
        <v>83.309997558593693</v>
      </c>
      <c r="E12002">
        <v>83.309997558593693</v>
      </c>
      <c r="F12002">
        <v>83.269996643066406</v>
      </c>
    </row>
    <row r="12003" spans="1:6" x14ac:dyDescent="0.25">
      <c r="A12003" t="s">
        <v>254</v>
      </c>
      <c r="B12003" s="1">
        <v>42528.125</v>
      </c>
      <c r="C12003">
        <v>83.290000915527301</v>
      </c>
      <c r="D12003">
        <v>83.269996643066406</v>
      </c>
      <c r="E12003">
        <v>83.290000915527301</v>
      </c>
      <c r="F12003">
        <v>83.260002136230398</v>
      </c>
    </row>
    <row r="12004" spans="1:6" x14ac:dyDescent="0.25">
      <c r="A12004" t="s">
        <v>254</v>
      </c>
      <c r="B12004" s="1">
        <v>42529.100694444445</v>
      </c>
      <c r="C12004">
        <v>84.959999084472599</v>
      </c>
      <c r="D12004">
        <v>84.980003356933594</v>
      </c>
      <c r="E12004">
        <v>85.029998779296804</v>
      </c>
      <c r="F12004">
        <v>84.949996948242102</v>
      </c>
    </row>
    <row r="12005" spans="1:6" x14ac:dyDescent="0.25">
      <c r="A12005" t="s">
        <v>254</v>
      </c>
      <c r="B12005" s="1">
        <v>42529.104166666664</v>
      </c>
      <c r="C12005">
        <v>85.010002136230398</v>
      </c>
      <c r="D12005">
        <v>84.980003356933594</v>
      </c>
      <c r="E12005">
        <v>85.010002136230398</v>
      </c>
      <c r="F12005">
        <v>84.970001220703097</v>
      </c>
    </row>
    <row r="12006" spans="1:6" x14ac:dyDescent="0.25">
      <c r="A12006" t="s">
        <v>254</v>
      </c>
      <c r="B12006" s="1">
        <v>42529.107638888891</v>
      </c>
      <c r="C12006">
        <v>85</v>
      </c>
      <c r="D12006">
        <v>85.040000915527301</v>
      </c>
      <c r="E12006">
        <v>85.050003051757798</v>
      </c>
      <c r="F12006">
        <v>84.989997863769503</v>
      </c>
    </row>
    <row r="12007" spans="1:6" x14ac:dyDescent="0.25">
      <c r="A12007" t="s">
        <v>254</v>
      </c>
      <c r="B12007" s="1">
        <v>42529.111111111109</v>
      </c>
      <c r="C12007">
        <v>85.029998779296804</v>
      </c>
      <c r="D12007">
        <v>85.449996948242102</v>
      </c>
      <c r="E12007">
        <v>85.489997863769503</v>
      </c>
      <c r="F12007">
        <v>85.029998779296804</v>
      </c>
    </row>
    <row r="12008" spans="1:6" x14ac:dyDescent="0.25">
      <c r="A12008" t="s">
        <v>254</v>
      </c>
      <c r="B12008" s="1">
        <v>42529.114583333336</v>
      </c>
      <c r="C12008">
        <v>85.319999694824205</v>
      </c>
      <c r="D12008">
        <v>85.319999694824205</v>
      </c>
      <c r="E12008">
        <v>85.339996337890597</v>
      </c>
      <c r="F12008">
        <v>85.220001220703097</v>
      </c>
    </row>
    <row r="12009" spans="1:6" x14ac:dyDescent="0.25">
      <c r="A12009" t="s">
        <v>254</v>
      </c>
      <c r="B12009" s="1">
        <v>42529.118055555555</v>
      </c>
      <c r="C12009">
        <v>85.319999694824205</v>
      </c>
      <c r="D12009">
        <v>85.300003051757798</v>
      </c>
      <c r="E12009">
        <v>85.370002746582003</v>
      </c>
      <c r="F12009">
        <v>85.279998779296804</v>
      </c>
    </row>
    <row r="12010" spans="1:6" x14ac:dyDescent="0.25">
      <c r="A12010" t="s">
        <v>254</v>
      </c>
      <c r="B12010" s="1">
        <v>42529.121527777781</v>
      </c>
      <c r="C12010">
        <v>85.360000610351506</v>
      </c>
      <c r="D12010">
        <v>85.309997558593693</v>
      </c>
      <c r="E12010">
        <v>85.400001525878906</v>
      </c>
      <c r="F12010">
        <v>85.309997558593693</v>
      </c>
    </row>
    <row r="12011" spans="1:6" x14ac:dyDescent="0.25">
      <c r="A12011" t="s">
        <v>254</v>
      </c>
      <c r="B12011" s="1">
        <v>42529.125</v>
      </c>
      <c r="C12011">
        <v>85.309997558593693</v>
      </c>
      <c r="D12011">
        <v>85.430000305175696</v>
      </c>
      <c r="E12011">
        <v>85.440002441406193</v>
      </c>
      <c r="F12011">
        <v>85.300003051757798</v>
      </c>
    </row>
    <row r="12012" spans="1:6" x14ac:dyDescent="0.25">
      <c r="A12012" t="s">
        <v>254</v>
      </c>
      <c r="B12012" s="1">
        <v>42530.100694444445</v>
      </c>
      <c r="C12012">
        <v>84.360000610351506</v>
      </c>
      <c r="D12012">
        <v>84.360000610351506</v>
      </c>
      <c r="E12012">
        <v>84.360000610351506</v>
      </c>
      <c r="F12012">
        <v>84.330001831054602</v>
      </c>
    </row>
    <row r="12013" spans="1:6" x14ac:dyDescent="0.25">
      <c r="A12013" t="s">
        <v>254</v>
      </c>
      <c r="B12013" s="1">
        <v>42530.104166666664</v>
      </c>
      <c r="C12013">
        <v>84.319999694824205</v>
      </c>
      <c r="D12013">
        <v>84.290000915527301</v>
      </c>
      <c r="E12013">
        <v>84.319999694824205</v>
      </c>
      <c r="F12013">
        <v>84.290000915527301</v>
      </c>
    </row>
    <row r="12014" spans="1:6" x14ac:dyDescent="0.25">
      <c r="A12014" t="s">
        <v>254</v>
      </c>
      <c r="B12014" s="1">
        <v>42530.107638888891</v>
      </c>
      <c r="C12014">
        <v>84.309997558593693</v>
      </c>
      <c r="D12014">
        <v>84.330001831054602</v>
      </c>
      <c r="E12014">
        <v>84.339996337890597</v>
      </c>
      <c r="F12014">
        <v>84.309997558593693</v>
      </c>
    </row>
    <row r="12015" spans="1:6" x14ac:dyDescent="0.25">
      <c r="A12015" t="s">
        <v>254</v>
      </c>
      <c r="B12015" s="1">
        <v>42530.111111111109</v>
      </c>
      <c r="C12015">
        <v>84.339996337890597</v>
      </c>
      <c r="D12015">
        <v>84.370002746582003</v>
      </c>
      <c r="E12015">
        <v>84.379997253417898</v>
      </c>
      <c r="F12015">
        <v>84.339996337890597</v>
      </c>
    </row>
    <row r="12016" spans="1:6" x14ac:dyDescent="0.25">
      <c r="A12016" t="s">
        <v>254</v>
      </c>
      <c r="B12016" s="1">
        <v>42530.114583333336</v>
      </c>
      <c r="C12016">
        <v>84.400001525878906</v>
      </c>
      <c r="D12016">
        <v>84.449996948242102</v>
      </c>
      <c r="E12016">
        <v>84.449996948242102</v>
      </c>
      <c r="F12016">
        <v>84.400001525878906</v>
      </c>
    </row>
    <row r="12017" spans="1:6" x14ac:dyDescent="0.25">
      <c r="A12017" t="s">
        <v>254</v>
      </c>
      <c r="B12017" s="1">
        <v>42530.118055555555</v>
      </c>
      <c r="C12017">
        <v>84.449996948242102</v>
      </c>
      <c r="D12017">
        <v>84.519996643066406</v>
      </c>
      <c r="E12017">
        <v>84.559997558593693</v>
      </c>
      <c r="F12017">
        <v>84.449996948242102</v>
      </c>
    </row>
    <row r="12018" spans="1:6" x14ac:dyDescent="0.25">
      <c r="A12018" t="s">
        <v>254</v>
      </c>
      <c r="B12018" s="1">
        <v>42530.121527777781</v>
      </c>
      <c r="C12018">
        <v>84.519996643066406</v>
      </c>
      <c r="D12018">
        <v>84.5</v>
      </c>
      <c r="E12018">
        <v>84.519996643066406</v>
      </c>
      <c r="F12018">
        <v>84.5</v>
      </c>
    </row>
    <row r="12019" spans="1:6" x14ac:dyDescent="0.25">
      <c r="A12019" t="s">
        <v>254</v>
      </c>
      <c r="B12019" s="1">
        <v>42530.125</v>
      </c>
      <c r="C12019">
        <v>84.489997863769503</v>
      </c>
      <c r="D12019">
        <v>84.5</v>
      </c>
      <c r="E12019">
        <v>84.510002136230398</v>
      </c>
      <c r="F12019">
        <v>84.470001220703097</v>
      </c>
    </row>
    <row r="12020" spans="1:6" x14ac:dyDescent="0.25">
      <c r="A12020" t="s">
        <v>254</v>
      </c>
      <c r="B12020" s="1">
        <v>42531.100694444445</v>
      </c>
      <c r="C12020">
        <v>83.239997863769503</v>
      </c>
      <c r="D12020">
        <v>83.260002136230398</v>
      </c>
      <c r="E12020">
        <v>83.260002136230398</v>
      </c>
      <c r="F12020">
        <v>83.239997863769503</v>
      </c>
    </row>
    <row r="12021" spans="1:6" x14ac:dyDescent="0.25">
      <c r="A12021" t="s">
        <v>254</v>
      </c>
      <c r="B12021" s="1">
        <v>42531.104166666664</v>
      </c>
      <c r="C12021">
        <v>83.25</v>
      </c>
      <c r="D12021">
        <v>83.25</v>
      </c>
      <c r="E12021">
        <v>83.260002136230398</v>
      </c>
      <c r="F12021">
        <v>83.230003356933594</v>
      </c>
    </row>
    <row r="12022" spans="1:6" x14ac:dyDescent="0.25">
      <c r="A12022" t="s">
        <v>254</v>
      </c>
      <c r="B12022" s="1">
        <v>42531.107638888891</v>
      </c>
      <c r="C12022">
        <v>83.239997863769503</v>
      </c>
      <c r="D12022">
        <v>83.25</v>
      </c>
      <c r="E12022">
        <v>83.269996643066406</v>
      </c>
      <c r="F12022">
        <v>83.239997863769503</v>
      </c>
    </row>
    <row r="12023" spans="1:6" x14ac:dyDescent="0.25">
      <c r="A12023" t="s">
        <v>254</v>
      </c>
      <c r="B12023" s="1">
        <v>42531.111111111109</v>
      </c>
      <c r="C12023">
        <v>83.25</v>
      </c>
      <c r="D12023">
        <v>83.339996337890597</v>
      </c>
      <c r="E12023">
        <v>83.339996337890597</v>
      </c>
      <c r="F12023">
        <v>83.25</v>
      </c>
    </row>
    <row r="12024" spans="1:6" x14ac:dyDescent="0.25">
      <c r="A12024" t="s">
        <v>254</v>
      </c>
      <c r="B12024" s="1">
        <v>42531.114583333336</v>
      </c>
      <c r="C12024">
        <v>83.389999389648395</v>
      </c>
      <c r="D12024">
        <v>83.360000610351506</v>
      </c>
      <c r="E12024">
        <v>83.389999389648395</v>
      </c>
      <c r="F12024">
        <v>83.339996337890597</v>
      </c>
    </row>
    <row r="12025" spans="1:6" x14ac:dyDescent="0.25">
      <c r="A12025" t="s">
        <v>254</v>
      </c>
      <c r="B12025" s="1">
        <v>42531.118055555555</v>
      </c>
      <c r="C12025">
        <v>83.349998474121094</v>
      </c>
      <c r="D12025">
        <v>83.349998474121094</v>
      </c>
      <c r="E12025">
        <v>83.349998474121094</v>
      </c>
      <c r="F12025">
        <v>83.309997558593693</v>
      </c>
    </row>
    <row r="12026" spans="1:6" x14ac:dyDescent="0.25">
      <c r="A12026" t="s">
        <v>254</v>
      </c>
      <c r="B12026" s="1">
        <v>42531.121527777781</v>
      </c>
      <c r="C12026">
        <v>83.330001831054602</v>
      </c>
      <c r="D12026">
        <v>83.290000915527301</v>
      </c>
      <c r="E12026">
        <v>83.330001831054602</v>
      </c>
      <c r="F12026">
        <v>83.279998779296804</v>
      </c>
    </row>
    <row r="12027" spans="1:6" x14ac:dyDescent="0.25">
      <c r="A12027" t="s">
        <v>254</v>
      </c>
      <c r="B12027" s="1">
        <v>42531.125</v>
      </c>
      <c r="C12027">
        <v>83.290000915527301</v>
      </c>
      <c r="D12027">
        <v>83.290000915527301</v>
      </c>
      <c r="E12027">
        <v>83.300003051757798</v>
      </c>
      <c r="F12027">
        <v>83.279998779296804</v>
      </c>
    </row>
    <row r="12028" spans="1:6" x14ac:dyDescent="0.25">
      <c r="A12028" t="s">
        <v>255</v>
      </c>
      <c r="B12028" s="1">
        <v>42524.100694444445</v>
      </c>
      <c r="C12028">
        <v>110.559997558593</v>
      </c>
      <c r="D12028">
        <v>110.559997558593</v>
      </c>
      <c r="E12028">
        <v>110.59999847412099</v>
      </c>
      <c r="F12028">
        <v>110.51000213623</v>
      </c>
    </row>
    <row r="12029" spans="1:6" x14ac:dyDescent="0.25">
      <c r="A12029" t="s">
        <v>255</v>
      </c>
      <c r="B12029" s="1">
        <v>42524.104166666664</v>
      </c>
      <c r="C12029">
        <v>110.58000183105401</v>
      </c>
      <c r="D12029">
        <v>110.620002746582</v>
      </c>
      <c r="E12029">
        <v>110.620002746582</v>
      </c>
      <c r="F12029">
        <v>110.56999969482401</v>
      </c>
    </row>
    <row r="12030" spans="1:6" x14ac:dyDescent="0.25">
      <c r="A12030" t="s">
        <v>255</v>
      </c>
      <c r="B12030" s="1">
        <v>42524.107638888891</v>
      </c>
      <c r="C12030">
        <v>110.61000061035099</v>
      </c>
      <c r="D12030">
        <v>110.61000061035099</v>
      </c>
      <c r="E12030">
        <v>110.639999389648</v>
      </c>
      <c r="F12030">
        <v>110.58000183105401</v>
      </c>
    </row>
    <row r="12031" spans="1:6" x14ac:dyDescent="0.25">
      <c r="A12031" t="s">
        <v>255</v>
      </c>
      <c r="B12031" s="1">
        <v>42524.111111111109</v>
      </c>
      <c r="C12031">
        <v>110.59999847412099</v>
      </c>
      <c r="D12031">
        <v>110.699996948242</v>
      </c>
      <c r="E12031">
        <v>110.730003356933</v>
      </c>
      <c r="F12031">
        <v>110.59999847412099</v>
      </c>
    </row>
    <row r="12032" spans="1:6" x14ac:dyDescent="0.25">
      <c r="A12032" t="s">
        <v>255</v>
      </c>
      <c r="B12032" s="1">
        <v>42524.114583333336</v>
      </c>
      <c r="C12032">
        <v>110.650001525878</v>
      </c>
      <c r="D12032">
        <v>110.56999969482401</v>
      </c>
      <c r="E12032">
        <v>110.69000244140599</v>
      </c>
      <c r="F12032">
        <v>110.52999877929599</v>
      </c>
    </row>
    <row r="12033" spans="1:6" x14ac:dyDescent="0.25">
      <c r="A12033" t="s">
        <v>255</v>
      </c>
      <c r="B12033" s="1">
        <v>42524.118055555555</v>
      </c>
      <c r="C12033">
        <v>110.58999633789</v>
      </c>
      <c r="D12033">
        <v>110.59999847412099</v>
      </c>
      <c r="E12033">
        <v>110.61000061035099</v>
      </c>
      <c r="F12033">
        <v>110.58999633789</v>
      </c>
    </row>
    <row r="12034" spans="1:6" x14ac:dyDescent="0.25">
      <c r="A12034" t="s">
        <v>255</v>
      </c>
      <c r="B12034" s="1">
        <v>42524.121527777781</v>
      </c>
      <c r="C12034">
        <v>110.620002746582</v>
      </c>
      <c r="D12034">
        <v>110.61000061035099</v>
      </c>
      <c r="E12034">
        <v>110.639999389648</v>
      </c>
      <c r="F12034">
        <v>110.59999847412099</v>
      </c>
    </row>
    <row r="12035" spans="1:6" x14ac:dyDescent="0.25">
      <c r="A12035" t="s">
        <v>255</v>
      </c>
      <c r="B12035" s="1">
        <v>42524.125</v>
      </c>
      <c r="C12035">
        <v>110.639999389648</v>
      </c>
      <c r="D12035">
        <v>110.61000061035099</v>
      </c>
      <c r="E12035">
        <v>110.639999389648</v>
      </c>
      <c r="F12035">
        <v>110.59999847412099</v>
      </c>
    </row>
    <row r="12036" spans="1:6" x14ac:dyDescent="0.25">
      <c r="A12036" t="s">
        <v>255</v>
      </c>
      <c r="B12036" s="1">
        <v>42527.100694444445</v>
      </c>
      <c r="C12036">
        <v>109.040000915527</v>
      </c>
      <c r="D12036">
        <v>109.08000183105401</v>
      </c>
      <c r="E12036">
        <v>109.11000061035099</v>
      </c>
      <c r="F12036">
        <v>109.02999877929599</v>
      </c>
    </row>
    <row r="12037" spans="1:6" x14ac:dyDescent="0.25">
      <c r="A12037" t="s">
        <v>255</v>
      </c>
      <c r="B12037" s="1">
        <v>42527.104166666664</v>
      </c>
      <c r="C12037">
        <v>109.129997253417</v>
      </c>
      <c r="D12037">
        <v>109.08000183105401</v>
      </c>
      <c r="E12037">
        <v>109.129997253417</v>
      </c>
      <c r="F12037">
        <v>109.08000183105401</v>
      </c>
    </row>
    <row r="12038" spans="1:6" x14ac:dyDescent="0.25">
      <c r="A12038" t="s">
        <v>255</v>
      </c>
      <c r="B12038" s="1">
        <v>42527.107638888891</v>
      </c>
      <c r="C12038">
        <v>109.11000061035099</v>
      </c>
      <c r="D12038">
        <v>109.11000061035099</v>
      </c>
      <c r="E12038">
        <v>109.11000061035099</v>
      </c>
      <c r="F12038">
        <v>109.02999877929599</v>
      </c>
    </row>
    <row r="12039" spans="1:6" x14ac:dyDescent="0.25">
      <c r="A12039" t="s">
        <v>255</v>
      </c>
      <c r="B12039" s="1">
        <v>42527.111111111109</v>
      </c>
      <c r="C12039">
        <v>109.09999847412099</v>
      </c>
      <c r="D12039">
        <v>109.08000183105401</v>
      </c>
      <c r="E12039">
        <v>109.129997253417</v>
      </c>
      <c r="F12039">
        <v>109.06999969482401</v>
      </c>
    </row>
    <row r="12040" spans="1:6" x14ac:dyDescent="0.25">
      <c r="A12040" t="s">
        <v>255</v>
      </c>
      <c r="B12040" s="1">
        <v>42527.114583333336</v>
      </c>
      <c r="C12040">
        <v>109.08000183105401</v>
      </c>
      <c r="D12040">
        <v>109.01000213623</v>
      </c>
      <c r="E12040">
        <v>109.08999633789</v>
      </c>
      <c r="F12040">
        <v>109.01000213623</v>
      </c>
    </row>
    <row r="12041" spans="1:6" x14ac:dyDescent="0.25">
      <c r="A12041" t="s">
        <v>255</v>
      </c>
      <c r="B12041" s="1">
        <v>42527.118055555555</v>
      </c>
      <c r="C12041">
        <v>109.01000213623</v>
      </c>
      <c r="D12041">
        <v>108.959999084472</v>
      </c>
      <c r="E12041">
        <v>109.01000213623</v>
      </c>
      <c r="F12041">
        <v>108.86000061035099</v>
      </c>
    </row>
    <row r="12042" spans="1:6" x14ac:dyDescent="0.25">
      <c r="A12042" t="s">
        <v>255</v>
      </c>
      <c r="B12042" s="1">
        <v>42527.121527777781</v>
      </c>
      <c r="C12042">
        <v>108.94000244140599</v>
      </c>
      <c r="D12042">
        <v>108.980003356933</v>
      </c>
      <c r="E12042">
        <v>108.98999786376901</v>
      </c>
      <c r="F12042">
        <v>108.94000244140599</v>
      </c>
    </row>
    <row r="12043" spans="1:6" x14ac:dyDescent="0.25">
      <c r="A12043" t="s">
        <v>255</v>
      </c>
      <c r="B12043" s="1">
        <v>42527.125</v>
      </c>
      <c r="C12043">
        <v>109</v>
      </c>
      <c r="D12043">
        <v>109</v>
      </c>
      <c r="E12043">
        <v>109.01999664306599</v>
      </c>
      <c r="F12043">
        <v>108.970001220703</v>
      </c>
    </row>
    <row r="12044" spans="1:6" x14ac:dyDescent="0.25">
      <c r="A12044" t="s">
        <v>255</v>
      </c>
      <c r="B12044" s="1">
        <v>42528.100694444445</v>
      </c>
      <c r="C12044">
        <v>107.980003356933</v>
      </c>
      <c r="D12044">
        <v>107.98999786376901</v>
      </c>
      <c r="E12044">
        <v>108.01000213623</v>
      </c>
      <c r="F12044">
        <v>107.970001220703</v>
      </c>
    </row>
    <row r="12045" spans="1:6" x14ac:dyDescent="0.25">
      <c r="A12045" t="s">
        <v>255</v>
      </c>
      <c r="B12045" s="1">
        <v>42528.104166666664</v>
      </c>
      <c r="C12045">
        <v>107.98999786376901</v>
      </c>
      <c r="D12045">
        <v>107.84999847412099</v>
      </c>
      <c r="E12045">
        <v>107.98999786376901</v>
      </c>
      <c r="F12045">
        <v>107.84999847412099</v>
      </c>
    </row>
    <row r="12046" spans="1:6" x14ac:dyDescent="0.25">
      <c r="A12046" t="s">
        <v>255</v>
      </c>
      <c r="B12046" s="1">
        <v>42528.107638888891</v>
      </c>
      <c r="C12046">
        <v>107.84999847412099</v>
      </c>
      <c r="D12046">
        <v>107.870002746582</v>
      </c>
      <c r="E12046">
        <v>107.879997253417</v>
      </c>
      <c r="F12046">
        <v>107.84999847412099</v>
      </c>
    </row>
    <row r="12047" spans="1:6" x14ac:dyDescent="0.25">
      <c r="A12047" t="s">
        <v>255</v>
      </c>
      <c r="B12047" s="1">
        <v>42528.111111111109</v>
      </c>
      <c r="C12047">
        <v>107.91000366210901</v>
      </c>
      <c r="D12047">
        <v>107.949996948242</v>
      </c>
      <c r="E12047">
        <v>108.01000213623</v>
      </c>
      <c r="F12047">
        <v>107.91000366210901</v>
      </c>
    </row>
    <row r="12048" spans="1:6" x14ac:dyDescent="0.25">
      <c r="A12048" t="s">
        <v>255</v>
      </c>
      <c r="B12048" s="1">
        <v>42528.114583333336</v>
      </c>
      <c r="C12048">
        <v>107.91000366210901</v>
      </c>
      <c r="D12048">
        <v>107.900001525878</v>
      </c>
      <c r="E12048">
        <v>107.91000366210901</v>
      </c>
      <c r="F12048">
        <v>107.870002746582</v>
      </c>
    </row>
    <row r="12049" spans="1:6" x14ac:dyDescent="0.25">
      <c r="A12049" t="s">
        <v>255</v>
      </c>
      <c r="B12049" s="1">
        <v>42528.118055555555</v>
      </c>
      <c r="C12049">
        <v>107.889999389648</v>
      </c>
      <c r="D12049">
        <v>107.809997558593</v>
      </c>
      <c r="E12049">
        <v>107.94000244140599</v>
      </c>
      <c r="F12049">
        <v>107.809997558593</v>
      </c>
    </row>
    <row r="12050" spans="1:6" x14ac:dyDescent="0.25">
      <c r="A12050" t="s">
        <v>255</v>
      </c>
      <c r="B12050" s="1">
        <v>42528.121527777781</v>
      </c>
      <c r="C12050">
        <v>107.790000915527</v>
      </c>
      <c r="D12050">
        <v>107.930000305175</v>
      </c>
      <c r="E12050">
        <v>107.930000305175</v>
      </c>
      <c r="F12050">
        <v>107.76999664306599</v>
      </c>
    </row>
    <row r="12051" spans="1:6" x14ac:dyDescent="0.25">
      <c r="A12051" t="s">
        <v>255</v>
      </c>
      <c r="B12051" s="1">
        <v>42528.125</v>
      </c>
      <c r="C12051">
        <v>107.930000305175</v>
      </c>
      <c r="D12051">
        <v>107.86000061035099</v>
      </c>
      <c r="E12051">
        <v>108.040000915527</v>
      </c>
      <c r="F12051">
        <v>107.81999969482401</v>
      </c>
    </row>
    <row r="12052" spans="1:6" x14ac:dyDescent="0.25">
      <c r="A12052" t="s">
        <v>255</v>
      </c>
      <c r="B12052" s="1">
        <v>42529.100694444445</v>
      </c>
      <c r="C12052">
        <v>108.76000213623</v>
      </c>
      <c r="D12052">
        <v>108.730003356933</v>
      </c>
      <c r="E12052">
        <v>108.76000213623</v>
      </c>
      <c r="F12052">
        <v>108.66000366210901</v>
      </c>
    </row>
    <row r="12053" spans="1:6" x14ac:dyDescent="0.25">
      <c r="A12053" t="s">
        <v>255</v>
      </c>
      <c r="B12053" s="1">
        <v>42529.104166666664</v>
      </c>
      <c r="C12053">
        <v>108.669998168945</v>
      </c>
      <c r="D12053">
        <v>108.75</v>
      </c>
      <c r="E12053">
        <v>108.76999664306599</v>
      </c>
      <c r="F12053">
        <v>108.669998168945</v>
      </c>
    </row>
    <row r="12054" spans="1:6" x14ac:dyDescent="0.25">
      <c r="A12054" t="s">
        <v>255</v>
      </c>
      <c r="B12054" s="1">
        <v>42529.107638888891</v>
      </c>
      <c r="C12054">
        <v>108.669998168945</v>
      </c>
      <c r="D12054">
        <v>108.73999786376901</v>
      </c>
      <c r="E12054">
        <v>108.73999786376901</v>
      </c>
      <c r="F12054">
        <v>108.669998168945</v>
      </c>
    </row>
    <row r="12055" spans="1:6" x14ac:dyDescent="0.25">
      <c r="A12055" t="s">
        <v>255</v>
      </c>
      <c r="B12055" s="1">
        <v>42529.111111111109</v>
      </c>
      <c r="C12055">
        <v>108.730003356933</v>
      </c>
      <c r="D12055">
        <v>108.720001220703</v>
      </c>
      <c r="E12055">
        <v>108.730003356933</v>
      </c>
      <c r="F12055">
        <v>108.66000366210901</v>
      </c>
    </row>
    <row r="12056" spans="1:6" x14ac:dyDescent="0.25">
      <c r="A12056" t="s">
        <v>255</v>
      </c>
      <c r="B12056" s="1">
        <v>42529.114583333336</v>
      </c>
      <c r="C12056">
        <v>108.76999664306599</v>
      </c>
      <c r="D12056">
        <v>108.730003356933</v>
      </c>
      <c r="E12056">
        <v>108.76999664306599</v>
      </c>
      <c r="F12056">
        <v>108.709999084472</v>
      </c>
    </row>
    <row r="12057" spans="1:6" x14ac:dyDescent="0.25">
      <c r="A12057" t="s">
        <v>255</v>
      </c>
      <c r="B12057" s="1">
        <v>42529.118055555555</v>
      </c>
      <c r="C12057">
        <v>108.680000305175</v>
      </c>
      <c r="D12057">
        <v>108.669998168945</v>
      </c>
      <c r="E12057">
        <v>108.680000305175</v>
      </c>
      <c r="F12057">
        <v>108.669998168945</v>
      </c>
    </row>
    <row r="12058" spans="1:6" x14ac:dyDescent="0.25">
      <c r="A12058" t="s">
        <v>255</v>
      </c>
      <c r="B12058" s="1">
        <v>42529.121527777781</v>
      </c>
      <c r="C12058">
        <v>108.650001525878</v>
      </c>
      <c r="D12058">
        <v>108.790000915527</v>
      </c>
      <c r="E12058">
        <v>108.809997558593</v>
      </c>
      <c r="F12058">
        <v>108.650001525878</v>
      </c>
    </row>
    <row r="12059" spans="1:6" x14ac:dyDescent="0.25">
      <c r="A12059" t="s">
        <v>255</v>
      </c>
      <c r="B12059" s="1">
        <v>42529.125</v>
      </c>
      <c r="C12059">
        <v>108.680000305175</v>
      </c>
      <c r="D12059">
        <v>108.720001220703</v>
      </c>
      <c r="E12059">
        <v>108.720001220703</v>
      </c>
      <c r="F12059">
        <v>108.669998168945</v>
      </c>
    </row>
    <row r="12060" spans="1:6" x14ac:dyDescent="0.25">
      <c r="A12060" t="s">
        <v>255</v>
      </c>
      <c r="B12060" s="1">
        <v>42530.100694444445</v>
      </c>
      <c r="C12060">
        <v>109.83999633789</v>
      </c>
      <c r="D12060">
        <v>109.77999877929599</v>
      </c>
      <c r="E12060">
        <v>109.83999633789</v>
      </c>
      <c r="F12060">
        <v>109.709999084472</v>
      </c>
    </row>
    <row r="12061" spans="1:6" x14ac:dyDescent="0.25">
      <c r="A12061" t="s">
        <v>255</v>
      </c>
      <c r="B12061" s="1">
        <v>42530.104166666664</v>
      </c>
      <c r="C12061">
        <v>109.76999664306599</v>
      </c>
      <c r="D12061">
        <v>109.83000183105401</v>
      </c>
      <c r="E12061">
        <v>109.889999389648</v>
      </c>
      <c r="F12061">
        <v>109.76000213623</v>
      </c>
    </row>
    <row r="12062" spans="1:6" x14ac:dyDescent="0.25">
      <c r="A12062" t="s">
        <v>255</v>
      </c>
      <c r="B12062" s="1">
        <v>42530.107638888891</v>
      </c>
      <c r="C12062">
        <v>109.84999847412099</v>
      </c>
      <c r="D12062">
        <v>109.86000061035099</v>
      </c>
      <c r="E12062">
        <v>109.930000305175</v>
      </c>
      <c r="F12062">
        <v>109.83000183105401</v>
      </c>
    </row>
    <row r="12063" spans="1:6" x14ac:dyDescent="0.25">
      <c r="A12063" t="s">
        <v>255</v>
      </c>
      <c r="B12063" s="1">
        <v>42530.111111111109</v>
      </c>
      <c r="C12063">
        <v>109.84999847412099</v>
      </c>
      <c r="D12063">
        <v>109.870002746582</v>
      </c>
      <c r="E12063">
        <v>109.889999389648</v>
      </c>
      <c r="F12063">
        <v>109.809997558593</v>
      </c>
    </row>
    <row r="12064" spans="1:6" x14ac:dyDescent="0.25">
      <c r="A12064" t="s">
        <v>255</v>
      </c>
      <c r="B12064" s="1">
        <v>42530.114583333336</v>
      </c>
      <c r="C12064">
        <v>109.870002746582</v>
      </c>
      <c r="D12064">
        <v>109.870002746582</v>
      </c>
      <c r="E12064">
        <v>109.870002746582</v>
      </c>
      <c r="F12064">
        <v>109.83999633789</v>
      </c>
    </row>
    <row r="12065" spans="1:6" x14ac:dyDescent="0.25">
      <c r="A12065" t="s">
        <v>255</v>
      </c>
      <c r="B12065" s="1">
        <v>42530.118055555555</v>
      </c>
      <c r="C12065">
        <v>109.86000061035099</v>
      </c>
      <c r="D12065">
        <v>109.809997558593</v>
      </c>
      <c r="E12065">
        <v>109.91000366210901</v>
      </c>
      <c r="F12065">
        <v>109.76999664306599</v>
      </c>
    </row>
    <row r="12066" spans="1:6" x14ac:dyDescent="0.25">
      <c r="A12066" t="s">
        <v>255</v>
      </c>
      <c r="B12066" s="1">
        <v>42530.121527777781</v>
      </c>
      <c r="C12066">
        <v>109.84999847412099</v>
      </c>
      <c r="D12066">
        <v>109.870002746582</v>
      </c>
      <c r="E12066">
        <v>109.900001525878</v>
      </c>
      <c r="F12066">
        <v>109.77999877929599</v>
      </c>
    </row>
    <row r="12067" spans="1:6" x14ac:dyDescent="0.25">
      <c r="A12067" t="s">
        <v>255</v>
      </c>
      <c r="B12067" s="1">
        <v>42530.125</v>
      </c>
      <c r="C12067">
        <v>109.870002746582</v>
      </c>
      <c r="D12067">
        <v>109.98999786376901</v>
      </c>
      <c r="E12067">
        <v>110</v>
      </c>
      <c r="F12067">
        <v>109.800003051757</v>
      </c>
    </row>
    <row r="12068" spans="1:6" x14ac:dyDescent="0.25">
      <c r="A12068" t="s">
        <v>255</v>
      </c>
      <c r="B12068" s="1">
        <v>42531.100694444445</v>
      </c>
      <c r="C12068">
        <v>109</v>
      </c>
      <c r="D12068">
        <v>108.76000213623</v>
      </c>
      <c r="E12068">
        <v>109</v>
      </c>
      <c r="F12068">
        <v>108.680000305175</v>
      </c>
    </row>
    <row r="12069" spans="1:6" x14ac:dyDescent="0.25">
      <c r="A12069" t="s">
        <v>255</v>
      </c>
      <c r="B12069" s="1">
        <v>42531.104166666664</v>
      </c>
      <c r="C12069">
        <v>108.730003356933</v>
      </c>
      <c r="D12069">
        <v>108.16000366210901</v>
      </c>
      <c r="E12069">
        <v>108.730003356933</v>
      </c>
      <c r="F12069">
        <v>108.16000366210901</v>
      </c>
    </row>
    <row r="12070" spans="1:6" x14ac:dyDescent="0.25">
      <c r="A12070" t="s">
        <v>255</v>
      </c>
      <c r="B12070" s="1">
        <v>42531.107638888891</v>
      </c>
      <c r="C12070">
        <v>108.11000061035099</v>
      </c>
      <c r="D12070">
        <v>108.33000183105401</v>
      </c>
      <c r="E12070">
        <v>108.33000183105401</v>
      </c>
      <c r="F12070">
        <v>108.01000213623</v>
      </c>
    </row>
    <row r="12071" spans="1:6" x14ac:dyDescent="0.25">
      <c r="A12071" t="s">
        <v>255</v>
      </c>
      <c r="B12071" s="1">
        <v>42531.111111111109</v>
      </c>
      <c r="C12071">
        <v>108.26999664306599</v>
      </c>
      <c r="D12071">
        <v>108.58000183105401</v>
      </c>
      <c r="E12071">
        <v>108.58999633789</v>
      </c>
      <c r="F12071">
        <v>108.16000366210901</v>
      </c>
    </row>
    <row r="12072" spans="1:6" x14ac:dyDescent="0.25">
      <c r="A12072" t="s">
        <v>255</v>
      </c>
      <c r="B12072" s="1">
        <v>42531.114583333336</v>
      </c>
      <c r="C12072">
        <v>108.58000183105401</v>
      </c>
      <c r="D12072">
        <v>108.550003051757</v>
      </c>
      <c r="E12072">
        <v>108.620002746582</v>
      </c>
      <c r="F12072">
        <v>108.470001220703</v>
      </c>
    </row>
    <row r="12073" spans="1:6" x14ac:dyDescent="0.25">
      <c r="A12073" t="s">
        <v>255</v>
      </c>
      <c r="B12073" s="1">
        <v>42531.118055555555</v>
      </c>
      <c r="C12073">
        <v>108.5</v>
      </c>
      <c r="D12073">
        <v>108.370002746582</v>
      </c>
      <c r="E12073">
        <v>108.51000213623</v>
      </c>
      <c r="F12073">
        <v>108.26000213623</v>
      </c>
    </row>
    <row r="12074" spans="1:6" x14ac:dyDescent="0.25">
      <c r="A12074" t="s">
        <v>255</v>
      </c>
      <c r="B12074" s="1">
        <v>42531.121527777781</v>
      </c>
      <c r="C12074">
        <v>108.370002746582</v>
      </c>
      <c r="D12074">
        <v>108.77999877929599</v>
      </c>
      <c r="E12074">
        <v>108.77999877929599</v>
      </c>
      <c r="F12074">
        <v>108.370002746582</v>
      </c>
    </row>
    <row r="12075" spans="1:6" x14ac:dyDescent="0.25">
      <c r="A12075" t="s">
        <v>255</v>
      </c>
      <c r="B12075" s="1">
        <v>42531.125</v>
      </c>
      <c r="C12075">
        <v>108.77999877929599</v>
      </c>
      <c r="D12075">
        <v>108.870002746582</v>
      </c>
      <c r="E12075">
        <v>108.930000305175</v>
      </c>
      <c r="F12075">
        <v>108.77999877929599</v>
      </c>
    </row>
    <row r="12076" spans="1:6" x14ac:dyDescent="0.25">
      <c r="A12076" t="s">
        <v>255</v>
      </c>
      <c r="B12076" s="1">
        <v>42534.100694444445</v>
      </c>
      <c r="C12076">
        <v>108.09999847412099</v>
      </c>
      <c r="D12076">
        <v>108.02999877929599</v>
      </c>
      <c r="E12076">
        <v>108.09999847412099</v>
      </c>
      <c r="F12076">
        <v>108.02999877929599</v>
      </c>
    </row>
    <row r="12077" spans="1:6" x14ac:dyDescent="0.25">
      <c r="A12077" t="s">
        <v>255</v>
      </c>
      <c r="B12077" s="1">
        <v>42534.104166666664</v>
      </c>
      <c r="C12077">
        <v>108.01999664306599</v>
      </c>
      <c r="D12077">
        <v>107.919998168945</v>
      </c>
      <c r="E12077">
        <v>108.02999877929599</v>
      </c>
      <c r="F12077">
        <v>107.86000061035099</v>
      </c>
    </row>
    <row r="12078" spans="1:6" x14ac:dyDescent="0.25">
      <c r="A12078" t="s">
        <v>255</v>
      </c>
      <c r="B12078" s="1">
        <v>42534.107638888891</v>
      </c>
      <c r="C12078">
        <v>107.889999389648</v>
      </c>
      <c r="D12078">
        <v>107.809997558593</v>
      </c>
      <c r="E12078">
        <v>107.889999389648</v>
      </c>
      <c r="F12078">
        <v>107.76999664306599</v>
      </c>
    </row>
    <row r="12079" spans="1:6" x14ac:dyDescent="0.25">
      <c r="A12079" t="s">
        <v>255</v>
      </c>
      <c r="B12079" s="1">
        <v>42534.111111111109</v>
      </c>
      <c r="C12079">
        <v>107.83999633789</v>
      </c>
      <c r="D12079">
        <v>107.83999633789</v>
      </c>
      <c r="E12079">
        <v>107.86000061035099</v>
      </c>
      <c r="F12079">
        <v>107.83999633789</v>
      </c>
    </row>
    <row r="12080" spans="1:6" x14ac:dyDescent="0.25">
      <c r="A12080" t="s">
        <v>255</v>
      </c>
      <c r="B12080" s="1">
        <v>42534.114583333336</v>
      </c>
      <c r="C12080">
        <v>107.84999847412099</v>
      </c>
      <c r="D12080">
        <v>107.980003356933</v>
      </c>
      <c r="E12080">
        <v>107.98999786376901</v>
      </c>
      <c r="F12080">
        <v>107.83999633789</v>
      </c>
    </row>
    <row r="12081" spans="1:6" x14ac:dyDescent="0.25">
      <c r="A12081" t="s">
        <v>255</v>
      </c>
      <c r="B12081" s="1">
        <v>42534.118055555555</v>
      </c>
      <c r="C12081">
        <v>107.970001220703</v>
      </c>
      <c r="D12081">
        <v>107.81999969482401</v>
      </c>
      <c r="E12081">
        <v>107.980003356933</v>
      </c>
      <c r="F12081">
        <v>107.81999969482401</v>
      </c>
    </row>
    <row r="12082" spans="1:6" x14ac:dyDescent="0.25">
      <c r="A12082" t="s">
        <v>255</v>
      </c>
      <c r="B12082" s="1">
        <v>42534.121527777781</v>
      </c>
      <c r="C12082">
        <v>107.790000915527</v>
      </c>
      <c r="D12082">
        <v>107.76999664306599</v>
      </c>
      <c r="E12082">
        <v>107.83000183105401</v>
      </c>
      <c r="F12082">
        <v>107.76999664306599</v>
      </c>
    </row>
    <row r="12083" spans="1:6" x14ac:dyDescent="0.25">
      <c r="A12083" t="s">
        <v>255</v>
      </c>
      <c r="B12083" s="1">
        <v>42534.125</v>
      </c>
      <c r="C12083">
        <v>107.790000915527</v>
      </c>
      <c r="D12083">
        <v>107.800003051757</v>
      </c>
      <c r="E12083">
        <v>107.83999633789</v>
      </c>
      <c r="F12083">
        <v>107.790000915527</v>
      </c>
    </row>
    <row r="12084" spans="1:6" x14ac:dyDescent="0.25">
      <c r="A12084" t="s">
        <v>255</v>
      </c>
      <c r="B12084" s="1">
        <v>42549.100694444445</v>
      </c>
      <c r="C12084">
        <v>100.58999633789</v>
      </c>
      <c r="D12084">
        <v>100.51000213623</v>
      </c>
      <c r="E12084">
        <v>100.59999847412099</v>
      </c>
      <c r="F12084">
        <v>100.51000213623</v>
      </c>
    </row>
    <row r="12085" spans="1:6" x14ac:dyDescent="0.25">
      <c r="A12085" t="s">
        <v>255</v>
      </c>
      <c r="B12085" s="1">
        <v>42549.104166666664</v>
      </c>
      <c r="C12085">
        <v>100.449996948242</v>
      </c>
      <c r="D12085">
        <v>100.559997558593</v>
      </c>
      <c r="E12085">
        <v>100.59999847412099</v>
      </c>
      <c r="F12085">
        <v>100.449996948242</v>
      </c>
    </row>
    <row r="12086" spans="1:6" x14ac:dyDescent="0.25">
      <c r="A12086" t="s">
        <v>255</v>
      </c>
      <c r="B12086" s="1">
        <v>42549.107638888891</v>
      </c>
      <c r="C12086">
        <v>100.550003051757</v>
      </c>
      <c r="D12086">
        <v>100.669998168945</v>
      </c>
      <c r="E12086">
        <v>100.669998168945</v>
      </c>
      <c r="F12086">
        <v>100.550003051757</v>
      </c>
    </row>
    <row r="12087" spans="1:6" x14ac:dyDescent="0.25">
      <c r="A12087" t="s">
        <v>255</v>
      </c>
      <c r="B12087" s="1">
        <v>42549.111111111109</v>
      </c>
      <c r="C12087">
        <v>100.58999633789</v>
      </c>
      <c r="D12087">
        <v>100.51999664306599</v>
      </c>
      <c r="E12087">
        <v>100.629997253417</v>
      </c>
      <c r="F12087">
        <v>100.51999664306599</v>
      </c>
    </row>
    <row r="12088" spans="1:6" x14ac:dyDescent="0.25">
      <c r="A12088" t="s">
        <v>255</v>
      </c>
      <c r="B12088" s="1">
        <v>42549.114583333336</v>
      </c>
      <c r="C12088">
        <v>100.5</v>
      </c>
      <c r="D12088">
        <v>100.540000915527</v>
      </c>
      <c r="E12088">
        <v>100.540000915527</v>
      </c>
      <c r="F12088">
        <v>100.34999847412099</v>
      </c>
    </row>
    <row r="12089" spans="1:6" x14ac:dyDescent="0.25">
      <c r="A12089" t="s">
        <v>255</v>
      </c>
      <c r="B12089" s="1">
        <v>42549.118055555555</v>
      </c>
      <c r="C12089">
        <v>100.59999847412099</v>
      </c>
      <c r="D12089">
        <v>100.629997253417</v>
      </c>
      <c r="E12089">
        <v>100.629997253417</v>
      </c>
      <c r="F12089">
        <v>100.56999969482401</v>
      </c>
    </row>
    <row r="12090" spans="1:6" x14ac:dyDescent="0.25">
      <c r="A12090" t="s">
        <v>255</v>
      </c>
      <c r="B12090" s="1">
        <v>42549.121527777781</v>
      </c>
      <c r="C12090">
        <v>100.709999084472</v>
      </c>
      <c r="D12090">
        <v>100.980003356933</v>
      </c>
      <c r="E12090">
        <v>101.040000915527</v>
      </c>
      <c r="F12090">
        <v>100.709999084472</v>
      </c>
    </row>
    <row r="12091" spans="1:6" x14ac:dyDescent="0.25">
      <c r="A12091" t="s">
        <v>255</v>
      </c>
      <c r="B12091" s="1">
        <v>42549.125</v>
      </c>
      <c r="C12091">
        <v>100.98999786376901</v>
      </c>
      <c r="D12091">
        <v>101.08000183105401</v>
      </c>
      <c r="E12091">
        <v>101.150001525878</v>
      </c>
      <c r="F12091">
        <v>100.980003356933</v>
      </c>
    </row>
    <row r="12092" spans="1:6" x14ac:dyDescent="0.25">
      <c r="A12092" t="s">
        <v>255</v>
      </c>
      <c r="B12092" s="1">
        <v>42550.100694444445</v>
      </c>
      <c r="C12092">
        <v>103.66000366210901</v>
      </c>
      <c r="D12092">
        <v>103.550003051757</v>
      </c>
      <c r="E12092">
        <v>103.680000305175</v>
      </c>
      <c r="F12092">
        <v>103.550003051757</v>
      </c>
    </row>
    <row r="12093" spans="1:6" x14ac:dyDescent="0.25">
      <c r="A12093" t="s">
        <v>255</v>
      </c>
      <c r="B12093" s="1">
        <v>42550.104166666664</v>
      </c>
      <c r="C12093">
        <v>103.639999389648</v>
      </c>
      <c r="D12093">
        <v>103.419998168945</v>
      </c>
      <c r="E12093">
        <v>103.639999389648</v>
      </c>
      <c r="F12093">
        <v>103.419998168945</v>
      </c>
    </row>
    <row r="12094" spans="1:6" x14ac:dyDescent="0.25">
      <c r="A12094" t="s">
        <v>255</v>
      </c>
      <c r="B12094" s="1">
        <v>42550.107638888891</v>
      </c>
      <c r="C12094">
        <v>103.52999877929599</v>
      </c>
      <c r="D12094">
        <v>103.809997558593</v>
      </c>
      <c r="E12094">
        <v>103.949996948242</v>
      </c>
      <c r="F12094">
        <v>103.459999084472</v>
      </c>
    </row>
    <row r="12095" spans="1:6" x14ac:dyDescent="0.25">
      <c r="A12095" t="s">
        <v>255</v>
      </c>
      <c r="B12095" s="1">
        <v>42550.111111111109</v>
      </c>
      <c r="C12095">
        <v>103.81999969482401</v>
      </c>
      <c r="D12095">
        <v>103.76999664306599</v>
      </c>
      <c r="E12095">
        <v>103.81999969482401</v>
      </c>
      <c r="F12095">
        <v>103.720001220703</v>
      </c>
    </row>
    <row r="12096" spans="1:6" x14ac:dyDescent="0.25">
      <c r="A12096" t="s">
        <v>255</v>
      </c>
      <c r="B12096" s="1">
        <v>42550.114583333336</v>
      </c>
      <c r="C12096">
        <v>103.75</v>
      </c>
      <c r="D12096">
        <v>103.870002746582</v>
      </c>
      <c r="E12096">
        <v>103.949996948242</v>
      </c>
      <c r="F12096">
        <v>103.680000305175</v>
      </c>
    </row>
    <row r="12097" spans="1:6" x14ac:dyDescent="0.25">
      <c r="A12097" t="s">
        <v>255</v>
      </c>
      <c r="B12097" s="1">
        <v>42550.118055555555</v>
      </c>
      <c r="C12097">
        <v>103.81999969482401</v>
      </c>
      <c r="D12097">
        <v>103.33999633789</v>
      </c>
      <c r="E12097">
        <v>103.81999969482401</v>
      </c>
      <c r="F12097">
        <v>103.33999633789</v>
      </c>
    </row>
    <row r="12098" spans="1:6" x14ac:dyDescent="0.25">
      <c r="A12098" t="s">
        <v>255</v>
      </c>
      <c r="B12098" s="1">
        <v>42550.121527777781</v>
      </c>
      <c r="C12098">
        <v>103.33000183105401</v>
      </c>
      <c r="D12098">
        <v>103.650001525878</v>
      </c>
      <c r="E12098">
        <v>103.66000366210901</v>
      </c>
      <c r="F12098">
        <v>103.31999969482401</v>
      </c>
    </row>
    <row r="12099" spans="1:6" x14ac:dyDescent="0.25">
      <c r="A12099" t="s">
        <v>255</v>
      </c>
      <c r="B12099" s="1">
        <v>42550.125</v>
      </c>
      <c r="C12099">
        <v>103.66000366210901</v>
      </c>
      <c r="D12099">
        <v>103.540000915527</v>
      </c>
      <c r="E12099">
        <v>103.66000366210901</v>
      </c>
      <c r="F12099">
        <v>103.480003356933</v>
      </c>
    </row>
    <row r="12100" spans="1:6" x14ac:dyDescent="0.25">
      <c r="A12100" t="s">
        <v>256</v>
      </c>
      <c r="B12100" s="1">
        <v>42524.100694444445</v>
      </c>
      <c r="C12100">
        <v>48.520000457763601</v>
      </c>
      <c r="D12100">
        <v>48.520000457763601</v>
      </c>
      <c r="E12100">
        <v>48.540000915527301</v>
      </c>
      <c r="F12100">
        <v>48.4799995422363</v>
      </c>
    </row>
    <row r="12101" spans="1:6" x14ac:dyDescent="0.25">
      <c r="A12101" t="s">
        <v>256</v>
      </c>
      <c r="B12101" s="1">
        <v>42524.104166666664</v>
      </c>
      <c r="C12101">
        <v>48.5</v>
      </c>
      <c r="D12101">
        <v>48.580001831054602</v>
      </c>
      <c r="E12101">
        <v>48.580001831054602</v>
      </c>
      <c r="F12101">
        <v>48.4799995422363</v>
      </c>
    </row>
    <row r="12102" spans="1:6" x14ac:dyDescent="0.25">
      <c r="A12102" t="s">
        <v>256</v>
      </c>
      <c r="B12102" s="1">
        <v>42524.107638888891</v>
      </c>
      <c r="C12102">
        <v>48.560001373291001</v>
      </c>
      <c r="D12102">
        <v>48.549999237060497</v>
      </c>
      <c r="E12102">
        <v>48.560001373291001</v>
      </c>
      <c r="F12102">
        <v>48.520000457763601</v>
      </c>
    </row>
    <row r="12103" spans="1:6" x14ac:dyDescent="0.25">
      <c r="A12103" t="s">
        <v>256</v>
      </c>
      <c r="B12103" s="1">
        <v>42524.111111111109</v>
      </c>
      <c r="C12103">
        <v>48.549999237060497</v>
      </c>
      <c r="D12103">
        <v>48.560001373291001</v>
      </c>
      <c r="E12103">
        <v>48.590000152587798</v>
      </c>
      <c r="F12103">
        <v>48.520000457763601</v>
      </c>
    </row>
    <row r="12104" spans="1:6" x14ac:dyDescent="0.25">
      <c r="A12104" t="s">
        <v>256</v>
      </c>
      <c r="B12104" s="1">
        <v>42524.114583333336</v>
      </c>
      <c r="C12104">
        <v>48.580001831054602</v>
      </c>
      <c r="D12104">
        <v>48.659999847412102</v>
      </c>
      <c r="E12104">
        <v>48.659999847412102</v>
      </c>
      <c r="F12104">
        <v>48.549999237060497</v>
      </c>
    </row>
    <row r="12105" spans="1:6" x14ac:dyDescent="0.25">
      <c r="A12105" t="s">
        <v>256</v>
      </c>
      <c r="B12105" s="1">
        <v>42524.118055555555</v>
      </c>
      <c r="C12105">
        <v>48.619998931884702</v>
      </c>
      <c r="D12105">
        <v>48.610000610351499</v>
      </c>
      <c r="E12105">
        <v>48.619998931884702</v>
      </c>
      <c r="F12105">
        <v>48.580001831054602</v>
      </c>
    </row>
    <row r="12106" spans="1:6" x14ac:dyDescent="0.25">
      <c r="A12106" t="s">
        <v>256</v>
      </c>
      <c r="B12106" s="1">
        <v>42524.121527777781</v>
      </c>
      <c r="C12106">
        <v>48.590000152587798</v>
      </c>
      <c r="D12106">
        <v>48.680000305175703</v>
      </c>
      <c r="E12106">
        <v>48.709999084472599</v>
      </c>
      <c r="F12106">
        <v>48.580001831054602</v>
      </c>
    </row>
    <row r="12107" spans="1:6" x14ac:dyDescent="0.25">
      <c r="A12107" t="s">
        <v>256</v>
      </c>
      <c r="B12107" s="1">
        <v>42524.125</v>
      </c>
      <c r="C12107">
        <v>48.659999847412102</v>
      </c>
      <c r="D12107">
        <v>48.619998931884702</v>
      </c>
      <c r="E12107">
        <v>48.709999084472599</v>
      </c>
      <c r="F12107">
        <v>48.610000610351499</v>
      </c>
    </row>
    <row r="12108" spans="1:6" x14ac:dyDescent="0.25">
      <c r="A12108" t="s">
        <v>256</v>
      </c>
      <c r="B12108" s="1">
        <v>42527.100694444445</v>
      </c>
      <c r="C12108">
        <v>49.689998626708899</v>
      </c>
      <c r="D12108">
        <v>49.659999847412102</v>
      </c>
      <c r="E12108">
        <v>49.689998626708899</v>
      </c>
      <c r="F12108">
        <v>49.650001525878899</v>
      </c>
    </row>
    <row r="12109" spans="1:6" x14ac:dyDescent="0.25">
      <c r="A12109" t="s">
        <v>256</v>
      </c>
      <c r="B12109" s="1">
        <v>42527.104166666664</v>
      </c>
      <c r="C12109">
        <v>49.630001068115199</v>
      </c>
      <c r="D12109">
        <v>49.779998779296797</v>
      </c>
      <c r="E12109">
        <v>49.779998779296797</v>
      </c>
      <c r="F12109">
        <v>49.630001068115199</v>
      </c>
    </row>
    <row r="12110" spans="1:6" x14ac:dyDescent="0.25">
      <c r="A12110" t="s">
        <v>256</v>
      </c>
      <c r="B12110" s="1">
        <v>42527.107638888891</v>
      </c>
      <c r="C12110">
        <v>49.799999237060497</v>
      </c>
      <c r="D12110">
        <v>49.810001373291001</v>
      </c>
      <c r="E12110">
        <v>49.880001068115199</v>
      </c>
      <c r="F12110">
        <v>49.779998779296797</v>
      </c>
    </row>
    <row r="12111" spans="1:6" x14ac:dyDescent="0.25">
      <c r="A12111" t="s">
        <v>256</v>
      </c>
      <c r="B12111" s="1">
        <v>42527.111111111109</v>
      </c>
      <c r="C12111">
        <v>49.790000915527301</v>
      </c>
      <c r="D12111">
        <v>49.7299995422363</v>
      </c>
      <c r="E12111">
        <v>49.799999237060497</v>
      </c>
      <c r="F12111">
        <v>49.7299995422363</v>
      </c>
    </row>
    <row r="12112" spans="1:6" x14ac:dyDescent="0.25">
      <c r="A12112" t="s">
        <v>256</v>
      </c>
      <c r="B12112" s="1">
        <v>42527.114583333336</v>
      </c>
      <c r="C12112">
        <v>49.759998321533203</v>
      </c>
      <c r="D12112">
        <v>49.740001678466797</v>
      </c>
      <c r="E12112">
        <v>49.770000457763601</v>
      </c>
      <c r="F12112">
        <v>49.700000762939403</v>
      </c>
    </row>
    <row r="12113" spans="1:6" x14ac:dyDescent="0.25">
      <c r="A12113" t="s">
        <v>256</v>
      </c>
      <c r="B12113" s="1">
        <v>42527.118055555555</v>
      </c>
      <c r="C12113">
        <v>49.740001678466797</v>
      </c>
      <c r="D12113">
        <v>49.840000152587798</v>
      </c>
      <c r="E12113">
        <v>49.840000152587798</v>
      </c>
      <c r="F12113">
        <v>49.709999084472599</v>
      </c>
    </row>
    <row r="12114" spans="1:6" x14ac:dyDescent="0.25">
      <c r="A12114" t="s">
        <v>256</v>
      </c>
      <c r="B12114" s="1">
        <v>42527.121527777781</v>
      </c>
      <c r="C12114">
        <v>49.819999694824197</v>
      </c>
      <c r="D12114">
        <v>49.75</v>
      </c>
      <c r="E12114">
        <v>49.819999694824197</v>
      </c>
      <c r="F12114">
        <v>49.709999084472599</v>
      </c>
    </row>
    <row r="12115" spans="1:6" x14ac:dyDescent="0.25">
      <c r="A12115" t="s">
        <v>256</v>
      </c>
      <c r="B12115" s="1">
        <v>42527.125</v>
      </c>
      <c r="C12115">
        <v>49.7299995422363</v>
      </c>
      <c r="D12115">
        <v>49.619998931884702</v>
      </c>
      <c r="E12115">
        <v>49.7299995422363</v>
      </c>
      <c r="F12115">
        <v>49.590000152587798</v>
      </c>
    </row>
    <row r="12116" spans="1:6" x14ac:dyDescent="0.25">
      <c r="A12116" t="s">
        <v>256</v>
      </c>
      <c r="B12116" s="1">
        <v>42528.100694444445</v>
      </c>
      <c r="C12116">
        <v>50.7299995422363</v>
      </c>
      <c r="D12116">
        <v>50.709999084472599</v>
      </c>
      <c r="E12116">
        <v>50.7299995422363</v>
      </c>
      <c r="F12116">
        <v>50.689998626708899</v>
      </c>
    </row>
    <row r="12117" spans="1:6" x14ac:dyDescent="0.25">
      <c r="A12117" t="s">
        <v>256</v>
      </c>
      <c r="B12117" s="1">
        <v>42528.104166666664</v>
      </c>
      <c r="C12117">
        <v>50.709999084472599</v>
      </c>
      <c r="D12117">
        <v>50.709999084472599</v>
      </c>
      <c r="E12117">
        <v>50.709999084472599</v>
      </c>
      <c r="F12117">
        <v>50.650001525878899</v>
      </c>
    </row>
    <row r="12118" spans="1:6" x14ac:dyDescent="0.25">
      <c r="A12118" t="s">
        <v>256</v>
      </c>
      <c r="B12118" s="1">
        <v>42528.107638888891</v>
      </c>
      <c r="C12118">
        <v>50.7299995422363</v>
      </c>
      <c r="D12118">
        <v>50.650001525878899</v>
      </c>
      <c r="E12118">
        <v>50.740001678466797</v>
      </c>
      <c r="F12118">
        <v>50.650001525878899</v>
      </c>
    </row>
    <row r="12119" spans="1:6" x14ac:dyDescent="0.25">
      <c r="A12119" t="s">
        <v>256</v>
      </c>
      <c r="B12119" s="1">
        <v>42528.111111111109</v>
      </c>
      <c r="C12119">
        <v>50.650001525878899</v>
      </c>
      <c r="D12119">
        <v>50.610000610351499</v>
      </c>
      <c r="E12119">
        <v>50.659999847412102</v>
      </c>
      <c r="F12119">
        <v>50.599998474121001</v>
      </c>
    </row>
    <row r="12120" spans="1:6" x14ac:dyDescent="0.25">
      <c r="A12120" t="s">
        <v>256</v>
      </c>
      <c r="B12120" s="1">
        <v>42528.114583333336</v>
      </c>
      <c r="C12120">
        <v>50.630001068115199</v>
      </c>
      <c r="D12120">
        <v>50.659999847412102</v>
      </c>
      <c r="E12120">
        <v>50.689998626708899</v>
      </c>
      <c r="F12120">
        <v>50.619998931884702</v>
      </c>
    </row>
    <row r="12121" spans="1:6" x14ac:dyDescent="0.25">
      <c r="A12121" t="s">
        <v>256</v>
      </c>
      <c r="B12121" s="1">
        <v>42528.118055555555</v>
      </c>
      <c r="C12121">
        <v>50.680000305175703</v>
      </c>
      <c r="D12121">
        <v>50.75</v>
      </c>
      <c r="E12121">
        <v>50.75</v>
      </c>
      <c r="F12121">
        <v>50.680000305175703</v>
      </c>
    </row>
    <row r="12122" spans="1:6" x14ac:dyDescent="0.25">
      <c r="A12122" t="s">
        <v>256</v>
      </c>
      <c r="B12122" s="1">
        <v>42528.121527777781</v>
      </c>
      <c r="C12122">
        <v>50.75</v>
      </c>
      <c r="D12122">
        <v>50.75</v>
      </c>
      <c r="E12122">
        <v>50.779998779296797</v>
      </c>
      <c r="F12122">
        <v>50.740001678466797</v>
      </c>
    </row>
    <row r="12123" spans="1:6" x14ac:dyDescent="0.25">
      <c r="A12123" t="s">
        <v>256</v>
      </c>
      <c r="B12123" s="1">
        <v>42528.125</v>
      </c>
      <c r="C12123">
        <v>50.680000305175703</v>
      </c>
      <c r="D12123">
        <v>50.680000305175703</v>
      </c>
      <c r="E12123">
        <v>50.689998626708899</v>
      </c>
      <c r="F12123">
        <v>50.669998168945298</v>
      </c>
    </row>
    <row r="12124" spans="1:6" x14ac:dyDescent="0.25">
      <c r="A12124" t="s">
        <v>256</v>
      </c>
      <c r="B12124" s="1">
        <v>42529.100694444445</v>
      </c>
      <c r="C12124">
        <v>50.400001525878899</v>
      </c>
      <c r="D12124">
        <v>50.389999389648402</v>
      </c>
      <c r="E12124">
        <v>50.409999847412102</v>
      </c>
      <c r="F12124">
        <v>50.389999389648402</v>
      </c>
    </row>
    <row r="12125" spans="1:6" x14ac:dyDescent="0.25">
      <c r="A12125" t="s">
        <v>256</v>
      </c>
      <c r="B12125" s="1">
        <v>42529.104166666664</v>
      </c>
      <c r="C12125">
        <v>50.389999389648402</v>
      </c>
      <c r="D12125">
        <v>50.470001220703097</v>
      </c>
      <c r="E12125">
        <v>50.4799995422363</v>
      </c>
      <c r="F12125">
        <v>50.389999389648402</v>
      </c>
    </row>
    <row r="12126" spans="1:6" x14ac:dyDescent="0.25">
      <c r="A12126" t="s">
        <v>256</v>
      </c>
      <c r="B12126" s="1">
        <v>42529.107638888891</v>
      </c>
      <c r="C12126">
        <v>50.4799995422363</v>
      </c>
      <c r="D12126">
        <v>50.549999237060497</v>
      </c>
      <c r="E12126">
        <v>50.569999694824197</v>
      </c>
      <c r="F12126">
        <v>50.4799995422363</v>
      </c>
    </row>
    <row r="12127" spans="1:6" x14ac:dyDescent="0.25">
      <c r="A12127" t="s">
        <v>256</v>
      </c>
      <c r="B12127" s="1">
        <v>42529.111111111109</v>
      </c>
      <c r="C12127">
        <v>50.569999694824197</v>
      </c>
      <c r="D12127">
        <v>50.529998779296797</v>
      </c>
      <c r="E12127">
        <v>50.569999694824197</v>
      </c>
      <c r="F12127">
        <v>50.509998321533203</v>
      </c>
    </row>
    <row r="12128" spans="1:6" x14ac:dyDescent="0.25">
      <c r="A12128" t="s">
        <v>256</v>
      </c>
      <c r="B12128" s="1">
        <v>42529.114583333336</v>
      </c>
      <c r="C12128">
        <v>50.509998321533203</v>
      </c>
      <c r="D12128">
        <v>50.509998321533203</v>
      </c>
      <c r="E12128">
        <v>50.529998779296797</v>
      </c>
      <c r="F12128">
        <v>50.509998321533203</v>
      </c>
    </row>
    <row r="12129" spans="1:6" x14ac:dyDescent="0.25">
      <c r="A12129" t="s">
        <v>256</v>
      </c>
      <c r="B12129" s="1">
        <v>42529.118055555555</v>
      </c>
      <c r="C12129">
        <v>50.509998321533203</v>
      </c>
      <c r="D12129">
        <v>50.599998474121001</v>
      </c>
      <c r="E12129">
        <v>50.599998474121001</v>
      </c>
      <c r="F12129">
        <v>50.509998321533203</v>
      </c>
    </row>
    <row r="12130" spans="1:6" x14ac:dyDescent="0.25">
      <c r="A12130" t="s">
        <v>256</v>
      </c>
      <c r="B12130" s="1">
        <v>42529.121527777781</v>
      </c>
      <c r="C12130">
        <v>50.599998474121001</v>
      </c>
      <c r="D12130">
        <v>50.529998779296797</v>
      </c>
      <c r="E12130">
        <v>50.599998474121001</v>
      </c>
      <c r="F12130">
        <v>50.529998779296797</v>
      </c>
    </row>
    <row r="12131" spans="1:6" x14ac:dyDescent="0.25">
      <c r="A12131" t="s">
        <v>256</v>
      </c>
      <c r="B12131" s="1">
        <v>42529.125</v>
      </c>
      <c r="C12131">
        <v>50.540000915527301</v>
      </c>
      <c r="D12131">
        <v>50.540000915527301</v>
      </c>
      <c r="E12131">
        <v>50.560001373291001</v>
      </c>
      <c r="F12131">
        <v>50.520000457763601</v>
      </c>
    </row>
    <row r="12132" spans="1:6" x14ac:dyDescent="0.25">
      <c r="A12132" t="s">
        <v>256</v>
      </c>
      <c r="B12132" s="1">
        <v>42530.100694444445</v>
      </c>
      <c r="C12132">
        <v>50.599998474121001</v>
      </c>
      <c r="D12132">
        <v>50.569999694824197</v>
      </c>
      <c r="E12132">
        <v>50.610000610351499</v>
      </c>
      <c r="F12132">
        <v>50.549999237060497</v>
      </c>
    </row>
    <row r="12133" spans="1:6" x14ac:dyDescent="0.25">
      <c r="A12133" t="s">
        <v>256</v>
      </c>
      <c r="B12133" s="1">
        <v>42530.104166666664</v>
      </c>
      <c r="C12133">
        <v>50.590000152587798</v>
      </c>
      <c r="D12133">
        <v>50.610000610351499</v>
      </c>
      <c r="E12133">
        <v>50.610000610351499</v>
      </c>
      <c r="F12133">
        <v>50.590000152587798</v>
      </c>
    </row>
    <row r="12134" spans="1:6" x14ac:dyDescent="0.25">
      <c r="A12134" t="s">
        <v>256</v>
      </c>
      <c r="B12134" s="1">
        <v>42530.107638888891</v>
      </c>
      <c r="C12134">
        <v>50.630001068115199</v>
      </c>
      <c r="D12134">
        <v>50.700000762939403</v>
      </c>
      <c r="E12134">
        <v>50.700000762939403</v>
      </c>
      <c r="F12134">
        <v>50.630001068115199</v>
      </c>
    </row>
    <row r="12135" spans="1:6" x14ac:dyDescent="0.25">
      <c r="A12135" t="s">
        <v>256</v>
      </c>
      <c r="B12135" s="1">
        <v>42530.111111111109</v>
      </c>
      <c r="C12135">
        <v>50.700000762939403</v>
      </c>
      <c r="D12135">
        <v>50.7299995422363</v>
      </c>
      <c r="E12135">
        <v>50.7299995422363</v>
      </c>
      <c r="F12135">
        <v>50.700000762939403</v>
      </c>
    </row>
    <row r="12136" spans="1:6" x14ac:dyDescent="0.25">
      <c r="A12136" t="s">
        <v>256</v>
      </c>
      <c r="B12136" s="1">
        <v>42530.114583333336</v>
      </c>
      <c r="C12136">
        <v>50.720001220703097</v>
      </c>
      <c r="D12136">
        <v>50.7299995422363</v>
      </c>
      <c r="E12136">
        <v>50.7299995422363</v>
      </c>
      <c r="F12136">
        <v>50.689998626708899</v>
      </c>
    </row>
    <row r="12137" spans="1:6" x14ac:dyDescent="0.25">
      <c r="A12137" t="s">
        <v>256</v>
      </c>
      <c r="B12137" s="1">
        <v>42530.118055555555</v>
      </c>
      <c r="C12137">
        <v>50.7299995422363</v>
      </c>
      <c r="D12137">
        <v>50.689998626708899</v>
      </c>
      <c r="E12137">
        <v>50.740001678466797</v>
      </c>
      <c r="F12137">
        <v>50.689998626708899</v>
      </c>
    </row>
    <row r="12138" spans="1:6" x14ac:dyDescent="0.25">
      <c r="A12138" t="s">
        <v>256</v>
      </c>
      <c r="B12138" s="1">
        <v>42530.121527777781</v>
      </c>
      <c r="C12138">
        <v>50.709999084472599</v>
      </c>
      <c r="D12138">
        <v>50.720001220703097</v>
      </c>
      <c r="E12138">
        <v>50.740001678466797</v>
      </c>
      <c r="F12138">
        <v>50.700000762939403</v>
      </c>
    </row>
    <row r="12139" spans="1:6" x14ac:dyDescent="0.25">
      <c r="A12139" t="s">
        <v>256</v>
      </c>
      <c r="B12139" s="1">
        <v>42530.125</v>
      </c>
      <c r="C12139">
        <v>50.700000762939403</v>
      </c>
      <c r="D12139">
        <v>50.759998321533203</v>
      </c>
      <c r="E12139">
        <v>50.770000457763601</v>
      </c>
      <c r="F12139">
        <v>50.700000762939403</v>
      </c>
    </row>
    <row r="12140" spans="1:6" x14ac:dyDescent="0.25">
      <c r="A12140" t="s">
        <v>256</v>
      </c>
      <c r="B12140" s="1">
        <v>42531.100694444445</v>
      </c>
      <c r="C12140">
        <v>49.919998168945298</v>
      </c>
      <c r="D12140">
        <v>49.939998626708899</v>
      </c>
      <c r="E12140">
        <v>49.939998626708899</v>
      </c>
      <c r="F12140">
        <v>49.889999389648402</v>
      </c>
    </row>
    <row r="12141" spans="1:6" x14ac:dyDescent="0.25">
      <c r="A12141" t="s">
        <v>256</v>
      </c>
      <c r="B12141" s="1">
        <v>42531.104166666664</v>
      </c>
      <c r="C12141">
        <v>49.919998168945298</v>
      </c>
      <c r="D12141">
        <v>49.959999084472599</v>
      </c>
      <c r="E12141">
        <v>49.9799995422363</v>
      </c>
      <c r="F12141">
        <v>49.919998168945298</v>
      </c>
    </row>
    <row r="12142" spans="1:6" x14ac:dyDescent="0.25">
      <c r="A12142" t="s">
        <v>256</v>
      </c>
      <c r="B12142" s="1">
        <v>42531.107638888891</v>
      </c>
      <c r="C12142">
        <v>49.930000305175703</v>
      </c>
      <c r="D12142">
        <v>49.959999084472599</v>
      </c>
      <c r="E12142">
        <v>49.959999084472599</v>
      </c>
      <c r="F12142">
        <v>49.919998168945298</v>
      </c>
    </row>
    <row r="12143" spans="1:6" x14ac:dyDescent="0.25">
      <c r="A12143" t="s">
        <v>256</v>
      </c>
      <c r="B12143" s="1">
        <v>42531.111111111109</v>
      </c>
      <c r="C12143">
        <v>49.950000762939403</v>
      </c>
      <c r="D12143">
        <v>50</v>
      </c>
      <c r="E12143">
        <v>50</v>
      </c>
      <c r="F12143">
        <v>49.950000762939403</v>
      </c>
    </row>
    <row r="12144" spans="1:6" x14ac:dyDescent="0.25">
      <c r="A12144" t="s">
        <v>256</v>
      </c>
      <c r="B12144" s="1">
        <v>42531.114583333336</v>
      </c>
      <c r="C12144">
        <v>50</v>
      </c>
      <c r="D12144">
        <v>49.9799995422363</v>
      </c>
      <c r="E12144">
        <v>50</v>
      </c>
      <c r="F12144">
        <v>49.950000762939403</v>
      </c>
    </row>
    <row r="12145" spans="1:6" x14ac:dyDescent="0.25">
      <c r="A12145" t="s">
        <v>256</v>
      </c>
      <c r="B12145" s="1">
        <v>42531.118055555555</v>
      </c>
      <c r="C12145">
        <v>49.959999084472599</v>
      </c>
      <c r="D12145">
        <v>49.990001678466797</v>
      </c>
      <c r="E12145">
        <v>49.990001678466797</v>
      </c>
      <c r="F12145">
        <v>49.939998626708899</v>
      </c>
    </row>
    <row r="12146" spans="1:6" x14ac:dyDescent="0.25">
      <c r="A12146" t="s">
        <v>256</v>
      </c>
      <c r="B12146" s="1">
        <v>42531.121527777781</v>
      </c>
      <c r="C12146">
        <v>50</v>
      </c>
      <c r="D12146">
        <v>49.930000305175703</v>
      </c>
      <c r="E12146">
        <v>50.009998321533203</v>
      </c>
      <c r="F12146">
        <v>49.919998168945298</v>
      </c>
    </row>
    <row r="12147" spans="1:6" x14ac:dyDescent="0.25">
      <c r="A12147" t="s">
        <v>256</v>
      </c>
      <c r="B12147" s="1">
        <v>42531.125</v>
      </c>
      <c r="C12147">
        <v>49.909999847412102</v>
      </c>
      <c r="D12147">
        <v>49.869998931884702</v>
      </c>
      <c r="E12147">
        <v>49.909999847412102</v>
      </c>
      <c r="F12147">
        <v>49.830001831054602</v>
      </c>
    </row>
    <row r="12148" spans="1:6" x14ac:dyDescent="0.25">
      <c r="A12148" t="s">
        <v>256</v>
      </c>
      <c r="B12148" s="1">
        <v>42550.100694444445</v>
      </c>
      <c r="C12148">
        <v>48.409999847412102</v>
      </c>
      <c r="D12148">
        <v>48.380001068115199</v>
      </c>
      <c r="E12148">
        <v>48.409999847412102</v>
      </c>
      <c r="F12148">
        <v>48.369998931884702</v>
      </c>
    </row>
    <row r="12149" spans="1:6" x14ac:dyDescent="0.25">
      <c r="A12149" t="s">
        <v>256</v>
      </c>
      <c r="B12149" s="1">
        <v>42550.104166666664</v>
      </c>
      <c r="C12149">
        <v>48.389999389648402</v>
      </c>
      <c r="D12149">
        <v>48.360000610351499</v>
      </c>
      <c r="E12149">
        <v>48.389999389648402</v>
      </c>
      <c r="F12149">
        <v>48.299999237060497</v>
      </c>
    </row>
    <row r="12150" spans="1:6" x14ac:dyDescent="0.25">
      <c r="A12150" t="s">
        <v>256</v>
      </c>
      <c r="B12150" s="1">
        <v>42550.107638888891</v>
      </c>
      <c r="C12150">
        <v>48.360000610351499</v>
      </c>
      <c r="D12150">
        <v>48.369998931884702</v>
      </c>
      <c r="E12150">
        <v>48.389999389648402</v>
      </c>
      <c r="F12150">
        <v>48.319999694824197</v>
      </c>
    </row>
    <row r="12151" spans="1:6" x14ac:dyDescent="0.25">
      <c r="A12151" t="s">
        <v>256</v>
      </c>
      <c r="B12151" s="1">
        <v>42550.111111111109</v>
      </c>
      <c r="C12151">
        <v>48.389999389648402</v>
      </c>
      <c r="D12151">
        <v>48.389999389648402</v>
      </c>
      <c r="E12151">
        <v>48.430000305175703</v>
      </c>
      <c r="F12151">
        <v>48.310001373291001</v>
      </c>
    </row>
    <row r="12152" spans="1:6" x14ac:dyDescent="0.25">
      <c r="A12152" t="s">
        <v>256</v>
      </c>
      <c r="B12152" s="1">
        <v>42550.114583333336</v>
      </c>
      <c r="C12152">
        <v>48.409999847412102</v>
      </c>
      <c r="D12152">
        <v>48.430000305175703</v>
      </c>
      <c r="E12152">
        <v>48.459999084472599</v>
      </c>
      <c r="F12152">
        <v>48.400001525878899</v>
      </c>
    </row>
    <row r="12153" spans="1:6" x14ac:dyDescent="0.25">
      <c r="A12153" t="s">
        <v>256</v>
      </c>
      <c r="B12153" s="1">
        <v>42550.118055555555</v>
      </c>
      <c r="C12153">
        <v>48.459999084472599</v>
      </c>
      <c r="D12153">
        <v>48.439998626708899</v>
      </c>
      <c r="E12153">
        <v>48.549999237060497</v>
      </c>
      <c r="F12153">
        <v>48.439998626708899</v>
      </c>
    </row>
    <row r="12154" spans="1:6" x14ac:dyDescent="0.25">
      <c r="A12154" t="s">
        <v>256</v>
      </c>
      <c r="B12154" s="1">
        <v>42550.121527777781</v>
      </c>
      <c r="C12154">
        <v>48.450000762939403</v>
      </c>
      <c r="D12154">
        <v>48.419998168945298</v>
      </c>
      <c r="E12154">
        <v>48.450000762939403</v>
      </c>
      <c r="F12154">
        <v>48.389999389648402</v>
      </c>
    </row>
    <row r="12155" spans="1:6" x14ac:dyDescent="0.25">
      <c r="A12155" t="s">
        <v>256</v>
      </c>
      <c r="B12155" s="1">
        <v>42550.125</v>
      </c>
      <c r="C12155">
        <v>48.450000762939403</v>
      </c>
      <c r="D12155">
        <v>48.5</v>
      </c>
      <c r="E12155">
        <v>48.5</v>
      </c>
      <c r="F12155">
        <v>48.419998168945298</v>
      </c>
    </row>
    <row r="12156" spans="1:6" x14ac:dyDescent="0.25">
      <c r="A12156" t="s">
        <v>257</v>
      </c>
      <c r="B12156" s="1">
        <v>42524.100694444445</v>
      </c>
      <c r="C12156">
        <v>152.86000061035099</v>
      </c>
      <c r="D12156">
        <v>152.75</v>
      </c>
      <c r="E12156">
        <v>152.91000366210901</v>
      </c>
      <c r="F12156">
        <v>152.72999572753901</v>
      </c>
    </row>
    <row r="12157" spans="1:6" x14ac:dyDescent="0.25">
      <c r="A12157" t="s">
        <v>257</v>
      </c>
      <c r="B12157" s="1">
        <v>42524.104166666664</v>
      </c>
      <c r="C12157">
        <v>152.88000488281199</v>
      </c>
      <c r="D12157">
        <v>152.97000122070301</v>
      </c>
      <c r="E12157">
        <v>152.99000549316401</v>
      </c>
      <c r="F12157">
        <v>152.86999511718699</v>
      </c>
    </row>
    <row r="12158" spans="1:6" x14ac:dyDescent="0.25">
      <c r="A12158" t="s">
        <v>257</v>
      </c>
      <c r="B12158" s="1">
        <v>42524.107638888891</v>
      </c>
      <c r="C12158">
        <v>153.07000732421801</v>
      </c>
      <c r="D12158">
        <v>153.05000305175699</v>
      </c>
      <c r="E12158">
        <v>153.08999633789</v>
      </c>
      <c r="F12158">
        <v>153.02999877929599</v>
      </c>
    </row>
    <row r="12159" spans="1:6" x14ac:dyDescent="0.25">
      <c r="A12159" t="s">
        <v>257</v>
      </c>
      <c r="B12159" s="1">
        <v>42524.111111111109</v>
      </c>
      <c r="C12159">
        <v>153.14999389648401</v>
      </c>
      <c r="D12159">
        <v>153.14999389648401</v>
      </c>
      <c r="E12159">
        <v>153.14999389648401</v>
      </c>
      <c r="F12159">
        <v>153.14999389648401</v>
      </c>
    </row>
    <row r="12160" spans="1:6" x14ac:dyDescent="0.25">
      <c r="A12160" t="s">
        <v>257</v>
      </c>
      <c r="B12160" s="1">
        <v>42524.114583333336</v>
      </c>
      <c r="C12160">
        <v>153.13999938964801</v>
      </c>
      <c r="D12160">
        <v>153.13999938964801</v>
      </c>
      <c r="E12160">
        <v>153.13999938964801</v>
      </c>
      <c r="F12160">
        <v>153.13999938964801</v>
      </c>
    </row>
    <row r="12161" spans="1:6" x14ac:dyDescent="0.25">
      <c r="A12161" t="s">
        <v>257</v>
      </c>
      <c r="B12161" s="1">
        <v>42524.118055555555</v>
      </c>
      <c r="C12161">
        <v>153.19000244140599</v>
      </c>
      <c r="D12161">
        <v>153.16000366210901</v>
      </c>
      <c r="E12161">
        <v>153.19000244140599</v>
      </c>
      <c r="F12161">
        <v>153.16000366210901</v>
      </c>
    </row>
    <row r="12162" spans="1:6" x14ac:dyDescent="0.25">
      <c r="A12162" t="s">
        <v>257</v>
      </c>
      <c r="B12162" s="1">
        <v>42524.121527777781</v>
      </c>
      <c r="C12162">
        <v>153.17999267578099</v>
      </c>
      <c r="D12162">
        <v>153.24000549316401</v>
      </c>
      <c r="E12162">
        <v>153.24000549316401</v>
      </c>
      <c r="F12162">
        <v>153.17999267578099</v>
      </c>
    </row>
    <row r="12163" spans="1:6" x14ac:dyDescent="0.25">
      <c r="A12163" t="s">
        <v>257</v>
      </c>
      <c r="B12163" s="1">
        <v>42524.125</v>
      </c>
      <c r="C12163">
        <v>153.19999694824199</v>
      </c>
      <c r="D12163">
        <v>153.17999267578099</v>
      </c>
      <c r="E12163">
        <v>153.25</v>
      </c>
      <c r="F12163">
        <v>153.17999267578099</v>
      </c>
    </row>
    <row r="12164" spans="1:6" x14ac:dyDescent="0.25">
      <c r="A12164" t="s">
        <v>257</v>
      </c>
      <c r="B12164" s="1">
        <v>42529.100694444445</v>
      </c>
      <c r="C12164">
        <v>153.71000671386699</v>
      </c>
      <c r="D12164">
        <v>153.80000305175699</v>
      </c>
      <c r="E12164">
        <v>153.80000305175699</v>
      </c>
      <c r="F12164">
        <v>153.69999694824199</v>
      </c>
    </row>
    <row r="12165" spans="1:6" x14ac:dyDescent="0.25">
      <c r="A12165" t="s">
        <v>257</v>
      </c>
      <c r="B12165" s="1">
        <v>42529.104166666664</v>
      </c>
      <c r="C12165">
        <v>153.83000183105401</v>
      </c>
      <c r="D12165">
        <v>153.919998168945</v>
      </c>
      <c r="E12165">
        <v>153.919998168945</v>
      </c>
      <c r="F12165">
        <v>153.80999755859301</v>
      </c>
    </row>
    <row r="12166" spans="1:6" x14ac:dyDescent="0.25">
      <c r="A12166" t="s">
        <v>257</v>
      </c>
      <c r="B12166" s="1">
        <v>42529.107638888891</v>
      </c>
      <c r="C12166">
        <v>153.89999389648401</v>
      </c>
      <c r="D12166">
        <v>153.83999633789</v>
      </c>
      <c r="E12166">
        <v>153.91000366210901</v>
      </c>
      <c r="F12166">
        <v>153.83999633789</v>
      </c>
    </row>
    <row r="12167" spans="1:6" x14ac:dyDescent="0.25">
      <c r="A12167" t="s">
        <v>257</v>
      </c>
      <c r="B12167" s="1">
        <v>42529.111111111109</v>
      </c>
      <c r="C12167">
        <v>153.88999938964801</v>
      </c>
      <c r="D12167">
        <v>153.96000671386699</v>
      </c>
      <c r="E12167">
        <v>153.96000671386699</v>
      </c>
      <c r="F12167">
        <v>153.83999633789</v>
      </c>
    </row>
    <row r="12168" spans="1:6" x14ac:dyDescent="0.25">
      <c r="A12168" t="s">
        <v>257</v>
      </c>
      <c r="B12168" s="1">
        <v>42529.114583333336</v>
      </c>
      <c r="C12168">
        <v>153.88999938964801</v>
      </c>
      <c r="D12168">
        <v>153.92999267578099</v>
      </c>
      <c r="E12168">
        <v>153.92999267578099</v>
      </c>
      <c r="F12168">
        <v>153.850006103515</v>
      </c>
    </row>
    <row r="12169" spans="1:6" x14ac:dyDescent="0.25">
      <c r="A12169" t="s">
        <v>257</v>
      </c>
      <c r="B12169" s="1">
        <v>42529.118055555555</v>
      </c>
      <c r="C12169">
        <v>153.97999572753901</v>
      </c>
      <c r="D12169">
        <v>153.92999267578099</v>
      </c>
      <c r="E12169">
        <v>153.97999572753901</v>
      </c>
      <c r="F12169">
        <v>153.919998168945</v>
      </c>
    </row>
    <row r="12170" spans="1:6" x14ac:dyDescent="0.25">
      <c r="A12170" t="s">
        <v>257</v>
      </c>
      <c r="B12170" s="1">
        <v>42529.121527777781</v>
      </c>
      <c r="C12170">
        <v>153.97000122070301</v>
      </c>
      <c r="D12170">
        <v>154.169998168945</v>
      </c>
      <c r="E12170">
        <v>154.169998168945</v>
      </c>
      <c r="F12170">
        <v>153.96000671386699</v>
      </c>
    </row>
    <row r="12171" spans="1:6" x14ac:dyDescent="0.25">
      <c r="A12171" t="s">
        <v>257</v>
      </c>
      <c r="B12171" s="1">
        <v>42529.125</v>
      </c>
      <c r="C12171">
        <v>154.169998168945</v>
      </c>
      <c r="D12171">
        <v>154.17999267578099</v>
      </c>
      <c r="E12171">
        <v>154.19999694824199</v>
      </c>
      <c r="F12171">
        <v>154.13999938964801</v>
      </c>
    </row>
    <row r="12172" spans="1:6" x14ac:dyDescent="0.25">
      <c r="A12172" t="s">
        <v>257</v>
      </c>
      <c r="B12172" s="1">
        <v>42530.100694444445</v>
      </c>
      <c r="C12172">
        <v>154.07000732421801</v>
      </c>
      <c r="D12172">
        <v>154.11999511718699</v>
      </c>
      <c r="E12172">
        <v>154.16000366210901</v>
      </c>
      <c r="F12172">
        <v>154.03999328613199</v>
      </c>
    </row>
    <row r="12173" spans="1:6" x14ac:dyDescent="0.25">
      <c r="A12173" t="s">
        <v>257</v>
      </c>
      <c r="B12173" s="1">
        <v>42530.104166666664</v>
      </c>
      <c r="C12173">
        <v>154.25</v>
      </c>
      <c r="D12173">
        <v>154.14999389648401</v>
      </c>
      <c r="E12173">
        <v>154.27999877929599</v>
      </c>
      <c r="F12173">
        <v>154.14999389648401</v>
      </c>
    </row>
    <row r="12174" spans="1:6" x14ac:dyDescent="0.25">
      <c r="A12174" t="s">
        <v>257</v>
      </c>
      <c r="B12174" s="1">
        <v>42530.107638888891</v>
      </c>
      <c r="C12174">
        <v>154.13000488281199</v>
      </c>
      <c r="D12174">
        <v>154.17999267578099</v>
      </c>
      <c r="E12174">
        <v>154.17999267578099</v>
      </c>
      <c r="F12174">
        <v>154.13000488281199</v>
      </c>
    </row>
    <row r="12175" spans="1:6" x14ac:dyDescent="0.25">
      <c r="A12175" t="s">
        <v>257</v>
      </c>
      <c r="B12175" s="1">
        <v>42530.111111111109</v>
      </c>
      <c r="C12175">
        <v>154.25</v>
      </c>
      <c r="D12175">
        <v>154.07000732421801</v>
      </c>
      <c r="E12175">
        <v>154.25</v>
      </c>
      <c r="F12175">
        <v>154.07000732421801</v>
      </c>
    </row>
    <row r="12176" spans="1:6" x14ac:dyDescent="0.25">
      <c r="A12176" t="s">
        <v>257</v>
      </c>
      <c r="B12176" s="1">
        <v>42530.114583333336</v>
      </c>
      <c r="C12176">
        <v>154.100006103515</v>
      </c>
      <c r="D12176">
        <v>154.169998168945</v>
      </c>
      <c r="E12176">
        <v>154.169998168945</v>
      </c>
      <c r="F12176">
        <v>154.100006103515</v>
      </c>
    </row>
    <row r="12177" spans="1:6" x14ac:dyDescent="0.25">
      <c r="A12177" t="s">
        <v>257</v>
      </c>
      <c r="B12177" s="1">
        <v>42530.118055555555</v>
      </c>
      <c r="C12177">
        <v>154.169998168945</v>
      </c>
      <c r="D12177">
        <v>154.11999511718699</v>
      </c>
      <c r="E12177">
        <v>154.169998168945</v>
      </c>
      <c r="F12177">
        <v>154.11999511718699</v>
      </c>
    </row>
    <row r="12178" spans="1:6" x14ac:dyDescent="0.25">
      <c r="A12178" t="s">
        <v>257</v>
      </c>
      <c r="B12178" s="1">
        <v>42530.121527777781</v>
      </c>
      <c r="C12178">
        <v>154.169998168945</v>
      </c>
      <c r="D12178">
        <v>154.07000732421801</v>
      </c>
      <c r="E12178">
        <v>154.169998168945</v>
      </c>
      <c r="F12178">
        <v>154.07000732421801</v>
      </c>
    </row>
    <row r="12179" spans="1:6" x14ac:dyDescent="0.25">
      <c r="A12179" t="s">
        <v>257</v>
      </c>
      <c r="B12179" s="1">
        <v>42530.125</v>
      </c>
      <c r="C12179">
        <v>154.100006103515</v>
      </c>
      <c r="D12179">
        <v>154.17999267578099</v>
      </c>
      <c r="E12179">
        <v>154.21000671386699</v>
      </c>
      <c r="F12179">
        <v>154.100006103515</v>
      </c>
    </row>
    <row r="12180" spans="1:6" x14ac:dyDescent="0.25">
      <c r="A12180" t="s">
        <v>257</v>
      </c>
      <c r="B12180" s="1">
        <v>42531.100694444445</v>
      </c>
      <c r="C12180">
        <v>151.77000427246</v>
      </c>
      <c r="D12180">
        <v>151.759994506835</v>
      </c>
      <c r="E12180">
        <v>151.80000305175699</v>
      </c>
      <c r="F12180">
        <v>151.759994506835</v>
      </c>
    </row>
    <row r="12181" spans="1:6" x14ac:dyDescent="0.25">
      <c r="A12181" t="s">
        <v>257</v>
      </c>
      <c r="B12181" s="1">
        <v>42531.104166666664</v>
      </c>
      <c r="C12181">
        <v>151.80999755859301</v>
      </c>
      <c r="D12181">
        <v>151.71000671386699</v>
      </c>
      <c r="E12181">
        <v>151.80999755859301</v>
      </c>
      <c r="F12181">
        <v>151.69999694824199</v>
      </c>
    </row>
    <row r="12182" spans="1:6" x14ac:dyDescent="0.25">
      <c r="A12182" t="s">
        <v>257</v>
      </c>
      <c r="B12182" s="1">
        <v>42531.107638888891</v>
      </c>
      <c r="C12182">
        <v>151.669998168945</v>
      </c>
      <c r="D12182">
        <v>151.46000671386699</v>
      </c>
      <c r="E12182">
        <v>151.69999694824199</v>
      </c>
      <c r="F12182">
        <v>151.419998168945</v>
      </c>
    </row>
    <row r="12183" spans="1:6" x14ac:dyDescent="0.25">
      <c r="A12183" t="s">
        <v>257</v>
      </c>
      <c r="B12183" s="1">
        <v>42531.111111111109</v>
      </c>
      <c r="C12183">
        <v>151.44999694824199</v>
      </c>
      <c r="D12183">
        <v>151.80999755859301</v>
      </c>
      <c r="E12183">
        <v>151.80999755859301</v>
      </c>
      <c r="F12183">
        <v>151.44999694824199</v>
      </c>
    </row>
    <row r="12184" spans="1:6" x14ac:dyDescent="0.25">
      <c r="A12184" t="s">
        <v>257</v>
      </c>
      <c r="B12184" s="1">
        <v>42531.114583333336</v>
      </c>
      <c r="C12184">
        <v>151.77999877929599</v>
      </c>
      <c r="D12184">
        <v>151.72999572753901</v>
      </c>
      <c r="E12184">
        <v>151.80999755859301</v>
      </c>
      <c r="F12184">
        <v>151.71000671386699</v>
      </c>
    </row>
    <row r="12185" spans="1:6" x14ac:dyDescent="0.25">
      <c r="A12185" t="s">
        <v>257</v>
      </c>
      <c r="B12185" s="1">
        <v>42531.118055555555</v>
      </c>
      <c r="C12185">
        <v>151.69000244140599</v>
      </c>
      <c r="D12185">
        <v>151.63999938964801</v>
      </c>
      <c r="E12185">
        <v>151.69000244140599</v>
      </c>
      <c r="F12185">
        <v>151.61000061035099</v>
      </c>
    </row>
    <row r="12186" spans="1:6" x14ac:dyDescent="0.25">
      <c r="A12186" t="s">
        <v>257</v>
      </c>
      <c r="B12186" s="1">
        <v>42531.121527777781</v>
      </c>
      <c r="C12186">
        <v>151.669998168945</v>
      </c>
      <c r="D12186">
        <v>151.77999877929599</v>
      </c>
      <c r="E12186">
        <v>151.77999877929599</v>
      </c>
      <c r="F12186">
        <v>151.669998168945</v>
      </c>
    </row>
    <row r="12187" spans="1:6" x14ac:dyDescent="0.25">
      <c r="A12187" t="s">
        <v>257</v>
      </c>
      <c r="B12187" s="1">
        <v>42531.125</v>
      </c>
      <c r="C12187">
        <v>151.77999877929599</v>
      </c>
      <c r="D12187">
        <v>151.78999328613199</v>
      </c>
      <c r="E12187">
        <v>151.80999755859301</v>
      </c>
      <c r="F12187">
        <v>151.72000122070301</v>
      </c>
    </row>
    <row r="12188" spans="1:6" x14ac:dyDescent="0.25">
      <c r="A12188" t="s">
        <v>258</v>
      </c>
      <c r="B12188" s="1">
        <v>42524.100694444445</v>
      </c>
      <c r="C12188">
        <v>129.72000122070301</v>
      </c>
      <c r="D12188">
        <v>129.69999694824199</v>
      </c>
      <c r="E12188">
        <v>129.72999572753901</v>
      </c>
      <c r="F12188">
        <v>129.64999389648401</v>
      </c>
    </row>
    <row r="12189" spans="1:6" x14ac:dyDescent="0.25">
      <c r="A12189" t="s">
        <v>258</v>
      </c>
      <c r="B12189" s="1">
        <v>42524.104166666664</v>
      </c>
      <c r="C12189">
        <v>129.72999572753901</v>
      </c>
      <c r="D12189">
        <v>129.72000122070301</v>
      </c>
      <c r="E12189">
        <v>129.72999572753901</v>
      </c>
      <c r="F12189">
        <v>129.72000122070301</v>
      </c>
    </row>
    <row r="12190" spans="1:6" x14ac:dyDescent="0.25">
      <c r="A12190" t="s">
        <v>258</v>
      </c>
      <c r="B12190" s="1">
        <v>42524.107638888891</v>
      </c>
      <c r="C12190">
        <v>129.72999572753901</v>
      </c>
      <c r="D12190">
        <v>129.80999755859301</v>
      </c>
      <c r="E12190">
        <v>129.80999755859301</v>
      </c>
      <c r="F12190">
        <v>129.72999572753901</v>
      </c>
    </row>
    <row r="12191" spans="1:6" x14ac:dyDescent="0.25">
      <c r="A12191" t="s">
        <v>258</v>
      </c>
      <c r="B12191" s="1">
        <v>42524.111111111109</v>
      </c>
      <c r="C12191">
        <v>129.80000305175699</v>
      </c>
      <c r="D12191">
        <v>129.74000549316401</v>
      </c>
      <c r="E12191">
        <v>129.80999755859301</v>
      </c>
      <c r="F12191">
        <v>129.74000549316401</v>
      </c>
    </row>
    <row r="12192" spans="1:6" x14ac:dyDescent="0.25">
      <c r="A12192" t="s">
        <v>258</v>
      </c>
      <c r="B12192" s="1">
        <v>42524.114583333336</v>
      </c>
      <c r="C12192">
        <v>129.74000549316401</v>
      </c>
      <c r="D12192">
        <v>129.77000427246</v>
      </c>
      <c r="E12192">
        <v>129.77000427246</v>
      </c>
      <c r="F12192">
        <v>129.72000122070301</v>
      </c>
    </row>
    <row r="12193" spans="1:6" x14ac:dyDescent="0.25">
      <c r="A12193" t="s">
        <v>258</v>
      </c>
      <c r="B12193" s="1">
        <v>42524.118055555555</v>
      </c>
      <c r="C12193">
        <v>129.72000122070301</v>
      </c>
      <c r="D12193">
        <v>129.80999755859301</v>
      </c>
      <c r="E12193">
        <v>129.80999755859301</v>
      </c>
      <c r="F12193">
        <v>129.71000671386699</v>
      </c>
    </row>
    <row r="12194" spans="1:6" x14ac:dyDescent="0.25">
      <c r="A12194" t="s">
        <v>258</v>
      </c>
      <c r="B12194" s="1">
        <v>42524.121527777781</v>
      </c>
      <c r="C12194">
        <v>129.77000427246</v>
      </c>
      <c r="D12194">
        <v>129.77999877929599</v>
      </c>
      <c r="E12194">
        <v>129.80999755859301</v>
      </c>
      <c r="F12194">
        <v>129.77000427246</v>
      </c>
    </row>
    <row r="12195" spans="1:6" x14ac:dyDescent="0.25">
      <c r="A12195" t="s">
        <v>258</v>
      </c>
      <c r="B12195" s="1">
        <v>42524.125</v>
      </c>
      <c r="C12195">
        <v>129.80000305175699</v>
      </c>
      <c r="D12195">
        <v>129.77999877929599</v>
      </c>
      <c r="E12195">
        <v>129.82000732421801</v>
      </c>
      <c r="F12195">
        <v>129.759994506835</v>
      </c>
    </row>
    <row r="12196" spans="1:6" x14ac:dyDescent="0.25">
      <c r="A12196" t="s">
        <v>258</v>
      </c>
      <c r="B12196" s="1">
        <v>42530.100694444445</v>
      </c>
      <c r="C12196">
        <v>129</v>
      </c>
      <c r="D12196">
        <v>129.05000305175699</v>
      </c>
      <c r="E12196">
        <v>129.05000305175699</v>
      </c>
      <c r="F12196">
        <v>128.97000122070301</v>
      </c>
    </row>
    <row r="12197" spans="1:6" x14ac:dyDescent="0.25">
      <c r="A12197" t="s">
        <v>258</v>
      </c>
      <c r="B12197" s="1">
        <v>42530.104166666664</v>
      </c>
      <c r="C12197">
        <v>129.02000427246</v>
      </c>
      <c r="D12197">
        <v>129</v>
      </c>
      <c r="E12197">
        <v>129.02000427246</v>
      </c>
      <c r="F12197">
        <v>128.89999389648401</v>
      </c>
    </row>
    <row r="12198" spans="1:6" x14ac:dyDescent="0.25">
      <c r="A12198" t="s">
        <v>258</v>
      </c>
      <c r="B12198" s="1">
        <v>42530.107638888891</v>
      </c>
      <c r="C12198">
        <v>128.91000366210901</v>
      </c>
      <c r="D12198">
        <v>128.86999511718699</v>
      </c>
      <c r="E12198">
        <v>128.91000366210901</v>
      </c>
      <c r="F12198">
        <v>128.86999511718699</v>
      </c>
    </row>
    <row r="12199" spans="1:6" x14ac:dyDescent="0.25">
      <c r="A12199" t="s">
        <v>258</v>
      </c>
      <c r="B12199" s="1">
        <v>42530.111111111109</v>
      </c>
      <c r="C12199">
        <v>128.88999938964801</v>
      </c>
      <c r="D12199">
        <v>128.97000122070301</v>
      </c>
      <c r="E12199">
        <v>128.97000122070301</v>
      </c>
      <c r="F12199">
        <v>128.83999633789</v>
      </c>
    </row>
    <row r="12200" spans="1:6" x14ac:dyDescent="0.25">
      <c r="A12200" t="s">
        <v>258</v>
      </c>
      <c r="B12200" s="1">
        <v>42530.114583333336</v>
      </c>
      <c r="C12200">
        <v>128.91000366210901</v>
      </c>
      <c r="D12200">
        <v>128.96000671386699</v>
      </c>
      <c r="E12200">
        <v>128.96000671386699</v>
      </c>
      <c r="F12200">
        <v>128.91000366210901</v>
      </c>
    </row>
    <row r="12201" spans="1:6" x14ac:dyDescent="0.25">
      <c r="A12201" t="s">
        <v>258</v>
      </c>
      <c r="B12201" s="1">
        <v>42530.118055555555</v>
      </c>
      <c r="C12201">
        <v>128.97000122070301</v>
      </c>
      <c r="D12201">
        <v>129.02000427246</v>
      </c>
      <c r="E12201">
        <v>129.05000305175699</v>
      </c>
      <c r="F12201">
        <v>128.94999694824199</v>
      </c>
    </row>
    <row r="12202" spans="1:6" x14ac:dyDescent="0.25">
      <c r="A12202" t="s">
        <v>258</v>
      </c>
      <c r="B12202" s="1">
        <v>42530.121527777781</v>
      </c>
      <c r="C12202">
        <v>128.96000671386699</v>
      </c>
      <c r="D12202">
        <v>129</v>
      </c>
      <c r="E12202">
        <v>129</v>
      </c>
      <c r="F12202">
        <v>128.89999389648401</v>
      </c>
    </row>
    <row r="12203" spans="1:6" x14ac:dyDescent="0.25">
      <c r="A12203" t="s">
        <v>258</v>
      </c>
      <c r="B12203" s="1">
        <v>42530.125</v>
      </c>
      <c r="C12203">
        <v>129.07000732421801</v>
      </c>
      <c r="D12203">
        <v>128.97999572753901</v>
      </c>
      <c r="E12203">
        <v>129.07000732421801</v>
      </c>
      <c r="F12203">
        <v>128.97999572753901</v>
      </c>
    </row>
    <row r="12204" spans="1:6" x14ac:dyDescent="0.25">
      <c r="A12204" t="s">
        <v>258</v>
      </c>
      <c r="B12204" s="1">
        <v>42531.100694444445</v>
      </c>
      <c r="C12204">
        <v>128.28999328613199</v>
      </c>
      <c r="D12204">
        <v>128.33000183105401</v>
      </c>
      <c r="E12204">
        <v>128.33000183105401</v>
      </c>
      <c r="F12204">
        <v>128.27999877929599</v>
      </c>
    </row>
    <row r="12205" spans="1:6" x14ac:dyDescent="0.25">
      <c r="A12205" t="s">
        <v>258</v>
      </c>
      <c r="B12205" s="1">
        <v>42531.104166666664</v>
      </c>
      <c r="C12205">
        <v>128.27999877929599</v>
      </c>
      <c r="D12205">
        <v>128.259994506835</v>
      </c>
      <c r="E12205">
        <v>128.27999877929599</v>
      </c>
      <c r="F12205">
        <v>128.259994506835</v>
      </c>
    </row>
    <row r="12206" spans="1:6" x14ac:dyDescent="0.25">
      <c r="A12206" t="s">
        <v>258</v>
      </c>
      <c r="B12206" s="1">
        <v>42531.107638888891</v>
      </c>
      <c r="C12206">
        <v>128.28999328613199</v>
      </c>
      <c r="D12206">
        <v>128.30999755859301</v>
      </c>
      <c r="E12206">
        <v>128.32000732421801</v>
      </c>
      <c r="F12206">
        <v>128.259994506835</v>
      </c>
    </row>
    <row r="12207" spans="1:6" x14ac:dyDescent="0.25">
      <c r="A12207" t="s">
        <v>258</v>
      </c>
      <c r="B12207" s="1">
        <v>42531.111111111109</v>
      </c>
      <c r="C12207">
        <v>128.36999511718699</v>
      </c>
      <c r="D12207">
        <v>128.33000183105401</v>
      </c>
      <c r="E12207">
        <v>128.36999511718699</v>
      </c>
      <c r="F12207">
        <v>128.32000732421801</v>
      </c>
    </row>
    <row r="12208" spans="1:6" x14ac:dyDescent="0.25">
      <c r="A12208" t="s">
        <v>258</v>
      </c>
      <c r="B12208" s="1">
        <v>42531.114583333336</v>
      </c>
      <c r="C12208">
        <v>128.28999328613199</v>
      </c>
      <c r="D12208">
        <v>128.259994506835</v>
      </c>
      <c r="E12208">
        <v>128.30000305175699</v>
      </c>
      <c r="F12208">
        <v>128.19999694824199</v>
      </c>
    </row>
    <row r="12209" spans="1:6" x14ac:dyDescent="0.25">
      <c r="A12209" t="s">
        <v>258</v>
      </c>
      <c r="B12209" s="1">
        <v>42531.118055555555</v>
      </c>
      <c r="C12209">
        <v>128.19000244140599</v>
      </c>
      <c r="D12209">
        <v>128.21000671386699</v>
      </c>
      <c r="E12209">
        <v>128.259994506835</v>
      </c>
      <c r="F12209">
        <v>128.19000244140599</v>
      </c>
    </row>
    <row r="12210" spans="1:6" x14ac:dyDescent="0.25">
      <c r="A12210" t="s">
        <v>258</v>
      </c>
      <c r="B12210" s="1">
        <v>42531.121527777781</v>
      </c>
      <c r="C12210">
        <v>128.19000244140599</v>
      </c>
      <c r="D12210">
        <v>128.07000732421801</v>
      </c>
      <c r="E12210">
        <v>128.19000244140599</v>
      </c>
      <c r="F12210">
        <v>128.07000732421801</v>
      </c>
    </row>
    <row r="12211" spans="1:6" x14ac:dyDescent="0.25">
      <c r="A12211" t="s">
        <v>258</v>
      </c>
      <c r="B12211" s="1">
        <v>42531.125</v>
      </c>
      <c r="C12211">
        <v>128.05999755859301</v>
      </c>
      <c r="D12211">
        <v>128.05000305175699</v>
      </c>
      <c r="E12211">
        <v>128.08000183105401</v>
      </c>
      <c r="F12211">
        <v>128.02000427246</v>
      </c>
    </row>
    <row r="12212" spans="1:6" x14ac:dyDescent="0.25">
      <c r="A12212" t="s">
        <v>259</v>
      </c>
      <c r="B12212" s="1">
        <v>42524.100694444445</v>
      </c>
      <c r="C12212">
        <v>56.680000305175703</v>
      </c>
      <c r="D12212">
        <v>56.669998168945298</v>
      </c>
      <c r="E12212">
        <v>56.700000762939403</v>
      </c>
      <c r="F12212">
        <v>56.650001525878899</v>
      </c>
    </row>
    <row r="12213" spans="1:6" x14ac:dyDescent="0.25">
      <c r="A12213" t="s">
        <v>259</v>
      </c>
      <c r="B12213" s="1">
        <v>42524.104166666664</v>
      </c>
      <c r="C12213">
        <v>56.669998168945298</v>
      </c>
      <c r="D12213">
        <v>56.700000762939403</v>
      </c>
      <c r="E12213">
        <v>56.709999084472599</v>
      </c>
      <c r="F12213">
        <v>56.669998168945298</v>
      </c>
    </row>
    <row r="12214" spans="1:6" x14ac:dyDescent="0.25">
      <c r="A12214" t="s">
        <v>259</v>
      </c>
      <c r="B12214" s="1">
        <v>42524.107638888891</v>
      </c>
      <c r="C12214">
        <v>56.700000762939403</v>
      </c>
      <c r="D12214">
        <v>56.720001220703097</v>
      </c>
      <c r="E12214">
        <v>56.720001220703097</v>
      </c>
      <c r="F12214">
        <v>56.689998626708899</v>
      </c>
    </row>
    <row r="12215" spans="1:6" x14ac:dyDescent="0.25">
      <c r="A12215" t="s">
        <v>259</v>
      </c>
      <c r="B12215" s="1">
        <v>42524.111111111109</v>
      </c>
      <c r="C12215">
        <v>56.740001678466797</v>
      </c>
      <c r="D12215">
        <v>56.740001678466797</v>
      </c>
      <c r="E12215">
        <v>56.770000457763601</v>
      </c>
      <c r="F12215">
        <v>56.709999084472599</v>
      </c>
    </row>
    <row r="12216" spans="1:6" x14ac:dyDescent="0.25">
      <c r="A12216" t="s">
        <v>259</v>
      </c>
      <c r="B12216" s="1">
        <v>42524.114583333336</v>
      </c>
      <c r="C12216">
        <v>56.740001678466797</v>
      </c>
      <c r="D12216">
        <v>56.7299995422363</v>
      </c>
      <c r="E12216">
        <v>56.75</v>
      </c>
      <c r="F12216">
        <v>56.709999084472599</v>
      </c>
    </row>
    <row r="12217" spans="1:6" x14ac:dyDescent="0.25">
      <c r="A12217" t="s">
        <v>259</v>
      </c>
      <c r="B12217" s="1">
        <v>42524.118055555555</v>
      </c>
      <c r="C12217">
        <v>56.75</v>
      </c>
      <c r="D12217">
        <v>56.740001678466797</v>
      </c>
      <c r="E12217">
        <v>56.779998779296797</v>
      </c>
      <c r="F12217">
        <v>56.7299995422363</v>
      </c>
    </row>
    <row r="12218" spans="1:6" x14ac:dyDescent="0.25">
      <c r="A12218" t="s">
        <v>259</v>
      </c>
      <c r="B12218" s="1">
        <v>42524.121527777781</v>
      </c>
      <c r="C12218">
        <v>56.759998321533203</v>
      </c>
      <c r="D12218">
        <v>56.790000915527301</v>
      </c>
      <c r="E12218">
        <v>56.799999237060497</v>
      </c>
      <c r="F12218">
        <v>56.759998321533203</v>
      </c>
    </row>
    <row r="12219" spans="1:6" x14ac:dyDescent="0.25">
      <c r="A12219" t="s">
        <v>259</v>
      </c>
      <c r="B12219" s="1">
        <v>42524.125</v>
      </c>
      <c r="C12219">
        <v>56.770000457763601</v>
      </c>
      <c r="D12219">
        <v>56.709999084472599</v>
      </c>
      <c r="E12219">
        <v>56.779998779296797</v>
      </c>
      <c r="F12219">
        <v>56.709999084472599</v>
      </c>
    </row>
    <row r="12220" spans="1:6" x14ac:dyDescent="0.25">
      <c r="A12220" t="s">
        <v>259</v>
      </c>
      <c r="B12220" s="1">
        <v>42527.100694444445</v>
      </c>
      <c r="C12220">
        <v>57.290000915527301</v>
      </c>
      <c r="D12220">
        <v>57.25</v>
      </c>
      <c r="E12220">
        <v>57.299999237060497</v>
      </c>
      <c r="F12220">
        <v>57.25</v>
      </c>
    </row>
    <row r="12221" spans="1:6" x14ac:dyDescent="0.25">
      <c r="A12221" t="s">
        <v>259</v>
      </c>
      <c r="B12221" s="1">
        <v>42527.104166666664</v>
      </c>
      <c r="C12221">
        <v>57.25</v>
      </c>
      <c r="D12221">
        <v>57.279998779296797</v>
      </c>
      <c r="E12221">
        <v>57.290000915527301</v>
      </c>
      <c r="F12221">
        <v>57.240001678466797</v>
      </c>
    </row>
    <row r="12222" spans="1:6" x14ac:dyDescent="0.25">
      <c r="A12222" t="s">
        <v>259</v>
      </c>
      <c r="B12222" s="1">
        <v>42527.107638888891</v>
      </c>
      <c r="C12222">
        <v>57.299999237060497</v>
      </c>
      <c r="D12222">
        <v>57.2299995422363</v>
      </c>
      <c r="E12222">
        <v>57.299999237060497</v>
      </c>
      <c r="F12222">
        <v>57.220001220703097</v>
      </c>
    </row>
    <row r="12223" spans="1:6" x14ac:dyDescent="0.25">
      <c r="A12223" t="s">
        <v>259</v>
      </c>
      <c r="B12223" s="1">
        <v>42527.111111111109</v>
      </c>
      <c r="C12223">
        <v>57.2299995422363</v>
      </c>
      <c r="D12223">
        <v>57.220001220703097</v>
      </c>
      <c r="E12223">
        <v>57.2299995422363</v>
      </c>
      <c r="F12223">
        <v>57.209999084472599</v>
      </c>
    </row>
    <row r="12224" spans="1:6" x14ac:dyDescent="0.25">
      <c r="A12224" t="s">
        <v>259</v>
      </c>
      <c r="B12224" s="1">
        <v>42527.114583333336</v>
      </c>
      <c r="C12224">
        <v>57.240001678466797</v>
      </c>
      <c r="D12224">
        <v>57.220001220703097</v>
      </c>
      <c r="E12224">
        <v>57.25</v>
      </c>
      <c r="F12224">
        <v>57.220001220703097</v>
      </c>
    </row>
    <row r="12225" spans="1:6" x14ac:dyDescent="0.25">
      <c r="A12225" t="s">
        <v>259</v>
      </c>
      <c r="B12225" s="1">
        <v>42527.118055555555</v>
      </c>
      <c r="C12225">
        <v>57.220001220703097</v>
      </c>
      <c r="D12225">
        <v>57.209999084472599</v>
      </c>
      <c r="E12225">
        <v>57.220001220703097</v>
      </c>
      <c r="F12225">
        <v>57.200000762939403</v>
      </c>
    </row>
    <row r="12226" spans="1:6" x14ac:dyDescent="0.25">
      <c r="A12226" t="s">
        <v>259</v>
      </c>
      <c r="B12226" s="1">
        <v>42527.121527777781</v>
      </c>
      <c r="C12226">
        <v>57.2299995422363</v>
      </c>
      <c r="D12226">
        <v>57.299999237060497</v>
      </c>
      <c r="E12226">
        <v>57.299999237060497</v>
      </c>
      <c r="F12226">
        <v>57.2299995422363</v>
      </c>
    </row>
    <row r="12227" spans="1:6" x14ac:dyDescent="0.25">
      <c r="A12227" t="s">
        <v>259</v>
      </c>
      <c r="B12227" s="1">
        <v>42527.125</v>
      </c>
      <c r="C12227">
        <v>57.299999237060497</v>
      </c>
      <c r="D12227">
        <v>57.2299995422363</v>
      </c>
      <c r="E12227">
        <v>57.299999237060497</v>
      </c>
      <c r="F12227">
        <v>57.220001220703097</v>
      </c>
    </row>
    <row r="12228" spans="1:6" x14ac:dyDescent="0.25">
      <c r="A12228" t="s">
        <v>259</v>
      </c>
      <c r="B12228" s="1">
        <v>42528.100694444445</v>
      </c>
      <c r="C12228">
        <v>57.159999847412102</v>
      </c>
      <c r="D12228">
        <v>57.180000305175703</v>
      </c>
      <c r="E12228">
        <v>57.200000762939403</v>
      </c>
      <c r="F12228">
        <v>57.150001525878899</v>
      </c>
    </row>
    <row r="12229" spans="1:6" x14ac:dyDescent="0.25">
      <c r="A12229" t="s">
        <v>259</v>
      </c>
      <c r="B12229" s="1">
        <v>42528.104166666664</v>
      </c>
      <c r="C12229">
        <v>57.159999847412102</v>
      </c>
      <c r="D12229">
        <v>57.130001068115199</v>
      </c>
      <c r="E12229">
        <v>57.159999847412102</v>
      </c>
      <c r="F12229">
        <v>57.130001068115199</v>
      </c>
    </row>
    <row r="12230" spans="1:6" x14ac:dyDescent="0.25">
      <c r="A12230" t="s">
        <v>259</v>
      </c>
      <c r="B12230" s="1">
        <v>42528.107638888891</v>
      </c>
      <c r="C12230">
        <v>57.150001525878899</v>
      </c>
      <c r="D12230">
        <v>57.130001068115199</v>
      </c>
      <c r="E12230">
        <v>57.150001525878899</v>
      </c>
      <c r="F12230">
        <v>57.130001068115199</v>
      </c>
    </row>
    <row r="12231" spans="1:6" x14ac:dyDescent="0.25">
      <c r="A12231" t="s">
        <v>259</v>
      </c>
      <c r="B12231" s="1">
        <v>42528.111111111109</v>
      </c>
      <c r="C12231">
        <v>57.130001068115199</v>
      </c>
      <c r="D12231">
        <v>57.150001525878899</v>
      </c>
      <c r="E12231">
        <v>57.150001525878899</v>
      </c>
      <c r="F12231">
        <v>57.099998474121001</v>
      </c>
    </row>
    <row r="12232" spans="1:6" x14ac:dyDescent="0.25">
      <c r="A12232" t="s">
        <v>259</v>
      </c>
      <c r="B12232" s="1">
        <v>42528.114583333336</v>
      </c>
      <c r="C12232">
        <v>57.130001068115199</v>
      </c>
      <c r="D12232">
        <v>57.119998931884702</v>
      </c>
      <c r="E12232">
        <v>57.150001525878899</v>
      </c>
      <c r="F12232">
        <v>57.119998931884702</v>
      </c>
    </row>
    <row r="12233" spans="1:6" x14ac:dyDescent="0.25">
      <c r="A12233" t="s">
        <v>259</v>
      </c>
      <c r="B12233" s="1">
        <v>42528.118055555555</v>
      </c>
      <c r="C12233">
        <v>57.099998474121001</v>
      </c>
      <c r="D12233">
        <v>57.110000610351499</v>
      </c>
      <c r="E12233">
        <v>57.119998931884702</v>
      </c>
      <c r="F12233">
        <v>57.099998474121001</v>
      </c>
    </row>
    <row r="12234" spans="1:6" x14ac:dyDescent="0.25">
      <c r="A12234" t="s">
        <v>259</v>
      </c>
      <c r="B12234" s="1">
        <v>42528.121527777781</v>
      </c>
      <c r="C12234">
        <v>57.110000610351499</v>
      </c>
      <c r="D12234">
        <v>57.090000152587798</v>
      </c>
      <c r="E12234">
        <v>57.119998931884702</v>
      </c>
      <c r="F12234">
        <v>57.090000152587798</v>
      </c>
    </row>
    <row r="12235" spans="1:6" x14ac:dyDescent="0.25">
      <c r="A12235" t="s">
        <v>259</v>
      </c>
      <c r="B12235" s="1">
        <v>42528.125</v>
      </c>
      <c r="C12235">
        <v>57.110000610351499</v>
      </c>
      <c r="D12235">
        <v>57.060001373291001</v>
      </c>
      <c r="E12235">
        <v>57.119998931884702</v>
      </c>
      <c r="F12235">
        <v>57.060001373291001</v>
      </c>
    </row>
    <row r="12236" spans="1:6" x14ac:dyDescent="0.25">
      <c r="A12236" t="s">
        <v>259</v>
      </c>
      <c r="B12236" s="1">
        <v>42529.100694444445</v>
      </c>
      <c r="C12236">
        <v>57.759998321533203</v>
      </c>
      <c r="D12236">
        <v>57.759998321533203</v>
      </c>
      <c r="E12236">
        <v>57.759998321533203</v>
      </c>
      <c r="F12236">
        <v>57.759998321533203</v>
      </c>
    </row>
    <row r="12237" spans="1:6" x14ac:dyDescent="0.25">
      <c r="A12237" t="s">
        <v>259</v>
      </c>
      <c r="B12237" s="1">
        <v>42529.104166666664</v>
      </c>
      <c r="C12237">
        <v>57.759998321533203</v>
      </c>
      <c r="D12237">
        <v>57.740001678466797</v>
      </c>
      <c r="E12237">
        <v>57.759998321533203</v>
      </c>
      <c r="F12237">
        <v>57.740001678466797</v>
      </c>
    </row>
    <row r="12238" spans="1:6" x14ac:dyDescent="0.25">
      <c r="A12238" t="s">
        <v>259</v>
      </c>
      <c r="B12238" s="1">
        <v>42529.107638888891</v>
      </c>
      <c r="C12238">
        <v>57.720001220703097</v>
      </c>
      <c r="D12238">
        <v>57.709999084472599</v>
      </c>
      <c r="E12238">
        <v>57.7299995422363</v>
      </c>
      <c r="F12238">
        <v>57.709999084472599</v>
      </c>
    </row>
    <row r="12239" spans="1:6" x14ac:dyDescent="0.25">
      <c r="A12239" t="s">
        <v>259</v>
      </c>
      <c r="B12239" s="1">
        <v>42529.111111111109</v>
      </c>
      <c r="C12239">
        <v>57.7299995422363</v>
      </c>
      <c r="D12239">
        <v>57.709999084472599</v>
      </c>
      <c r="E12239">
        <v>57.740001678466797</v>
      </c>
      <c r="F12239">
        <v>57.709999084472599</v>
      </c>
    </row>
    <row r="12240" spans="1:6" x14ac:dyDescent="0.25">
      <c r="A12240" t="s">
        <v>259</v>
      </c>
      <c r="B12240" s="1">
        <v>42529.114583333336</v>
      </c>
      <c r="C12240">
        <v>57.709999084472599</v>
      </c>
      <c r="D12240">
        <v>57.689998626708899</v>
      </c>
      <c r="E12240">
        <v>57.709999084472599</v>
      </c>
      <c r="F12240">
        <v>57.669998168945298</v>
      </c>
    </row>
    <row r="12241" spans="1:6" x14ac:dyDescent="0.25">
      <c r="A12241" t="s">
        <v>259</v>
      </c>
      <c r="B12241" s="1">
        <v>42529.118055555555</v>
      </c>
      <c r="C12241">
        <v>57.689998626708899</v>
      </c>
      <c r="D12241">
        <v>57.650001525878899</v>
      </c>
      <c r="E12241">
        <v>57.700000762939403</v>
      </c>
      <c r="F12241">
        <v>57.639999389648402</v>
      </c>
    </row>
    <row r="12242" spans="1:6" x14ac:dyDescent="0.25">
      <c r="A12242" t="s">
        <v>259</v>
      </c>
      <c r="B12242" s="1">
        <v>42529.121527777781</v>
      </c>
      <c r="C12242">
        <v>57.630001068115199</v>
      </c>
      <c r="D12242">
        <v>57.639999389648402</v>
      </c>
      <c r="E12242">
        <v>57.639999389648402</v>
      </c>
      <c r="F12242">
        <v>57.619998931884702</v>
      </c>
    </row>
    <row r="12243" spans="1:6" x14ac:dyDescent="0.25">
      <c r="A12243" t="s">
        <v>259</v>
      </c>
      <c r="B12243" s="1">
        <v>42529.125</v>
      </c>
      <c r="C12243">
        <v>57.619998931884702</v>
      </c>
      <c r="D12243">
        <v>57.599998474121001</v>
      </c>
      <c r="E12243">
        <v>57.619998931884702</v>
      </c>
      <c r="F12243">
        <v>57.569999694824197</v>
      </c>
    </row>
    <row r="12244" spans="1:6" x14ac:dyDescent="0.25">
      <c r="A12244" t="s">
        <v>259</v>
      </c>
      <c r="B12244" s="1">
        <v>42530.100694444445</v>
      </c>
      <c r="C12244">
        <v>57.330001831054602</v>
      </c>
      <c r="D12244">
        <v>57.319999694824197</v>
      </c>
      <c r="E12244">
        <v>57.340000152587798</v>
      </c>
      <c r="F12244">
        <v>57.319999694824197</v>
      </c>
    </row>
    <row r="12245" spans="1:6" x14ac:dyDescent="0.25">
      <c r="A12245" t="s">
        <v>259</v>
      </c>
      <c r="B12245" s="1">
        <v>42530.104166666664</v>
      </c>
      <c r="C12245">
        <v>57.340000152587798</v>
      </c>
      <c r="D12245">
        <v>57.270000457763601</v>
      </c>
      <c r="E12245">
        <v>57.349998474121001</v>
      </c>
      <c r="F12245">
        <v>57.270000457763601</v>
      </c>
    </row>
    <row r="12246" spans="1:6" x14ac:dyDescent="0.25">
      <c r="A12246" t="s">
        <v>259</v>
      </c>
      <c r="B12246" s="1">
        <v>42530.107638888891</v>
      </c>
      <c r="C12246">
        <v>57.25</v>
      </c>
      <c r="D12246">
        <v>57.290000915527301</v>
      </c>
      <c r="E12246">
        <v>57.299999237060497</v>
      </c>
      <c r="F12246">
        <v>57.240001678466797</v>
      </c>
    </row>
    <row r="12247" spans="1:6" x14ac:dyDescent="0.25">
      <c r="A12247" t="s">
        <v>259</v>
      </c>
      <c r="B12247" s="1">
        <v>42530.111111111109</v>
      </c>
      <c r="C12247">
        <v>57.290000915527301</v>
      </c>
      <c r="D12247">
        <v>57.279998779296797</v>
      </c>
      <c r="E12247">
        <v>57.299999237060497</v>
      </c>
      <c r="F12247">
        <v>57.270000457763601</v>
      </c>
    </row>
    <row r="12248" spans="1:6" x14ac:dyDescent="0.25">
      <c r="A12248" t="s">
        <v>259</v>
      </c>
      <c r="B12248" s="1">
        <v>42530.114583333336</v>
      </c>
      <c r="C12248">
        <v>57.259998321533203</v>
      </c>
      <c r="D12248">
        <v>57.240001678466797</v>
      </c>
      <c r="E12248">
        <v>57.270000457763601</v>
      </c>
      <c r="F12248">
        <v>57.2299995422363</v>
      </c>
    </row>
    <row r="12249" spans="1:6" x14ac:dyDescent="0.25">
      <c r="A12249" t="s">
        <v>259</v>
      </c>
      <c r="B12249" s="1">
        <v>42530.118055555555</v>
      </c>
      <c r="C12249">
        <v>57.240001678466797</v>
      </c>
      <c r="D12249">
        <v>57.189998626708899</v>
      </c>
      <c r="E12249">
        <v>57.25</v>
      </c>
      <c r="F12249">
        <v>57.189998626708899</v>
      </c>
    </row>
    <row r="12250" spans="1:6" x14ac:dyDescent="0.25">
      <c r="A12250" t="s">
        <v>259</v>
      </c>
      <c r="B12250" s="1">
        <v>42530.121527777781</v>
      </c>
      <c r="C12250">
        <v>57.189998626708899</v>
      </c>
      <c r="D12250">
        <v>57.189998626708899</v>
      </c>
      <c r="E12250">
        <v>57.200000762939403</v>
      </c>
      <c r="F12250">
        <v>57.180000305175703</v>
      </c>
    </row>
    <row r="12251" spans="1:6" x14ac:dyDescent="0.25">
      <c r="A12251" t="s">
        <v>259</v>
      </c>
      <c r="B12251" s="1">
        <v>42530.125</v>
      </c>
      <c r="C12251">
        <v>57.209999084472599</v>
      </c>
      <c r="D12251">
        <v>57.299999237060497</v>
      </c>
      <c r="E12251">
        <v>57.299999237060497</v>
      </c>
      <c r="F12251">
        <v>57.209999084472599</v>
      </c>
    </row>
    <row r="12252" spans="1:6" x14ac:dyDescent="0.25">
      <c r="A12252" t="s">
        <v>259</v>
      </c>
      <c r="B12252" s="1">
        <v>42531.100694444445</v>
      </c>
      <c r="C12252">
        <v>56.810001373291001</v>
      </c>
      <c r="D12252">
        <v>56.840000152587798</v>
      </c>
      <c r="E12252">
        <v>56.849998474121001</v>
      </c>
      <c r="F12252">
        <v>56.810001373291001</v>
      </c>
    </row>
    <row r="12253" spans="1:6" x14ac:dyDescent="0.25">
      <c r="A12253" t="s">
        <v>259</v>
      </c>
      <c r="B12253" s="1">
        <v>42531.104166666664</v>
      </c>
      <c r="C12253">
        <v>56.810001373291001</v>
      </c>
      <c r="D12253">
        <v>56.779998779296797</v>
      </c>
      <c r="E12253">
        <v>56.830001831054602</v>
      </c>
      <c r="F12253">
        <v>56.779998779296797</v>
      </c>
    </row>
    <row r="12254" spans="1:6" x14ac:dyDescent="0.25">
      <c r="A12254" t="s">
        <v>259</v>
      </c>
      <c r="B12254" s="1">
        <v>42531.107638888891</v>
      </c>
      <c r="C12254">
        <v>56.759998321533203</v>
      </c>
      <c r="D12254">
        <v>56.7299995422363</v>
      </c>
      <c r="E12254">
        <v>56.790000915527301</v>
      </c>
      <c r="F12254">
        <v>56.7299995422363</v>
      </c>
    </row>
    <row r="12255" spans="1:6" x14ac:dyDescent="0.25">
      <c r="A12255" t="s">
        <v>259</v>
      </c>
      <c r="B12255" s="1">
        <v>42531.111111111109</v>
      </c>
      <c r="C12255">
        <v>56.7299995422363</v>
      </c>
      <c r="D12255">
        <v>56.810001373291001</v>
      </c>
      <c r="E12255">
        <v>56.810001373291001</v>
      </c>
      <c r="F12255">
        <v>56.720001220703097</v>
      </c>
    </row>
    <row r="12256" spans="1:6" x14ac:dyDescent="0.25">
      <c r="A12256" t="s">
        <v>259</v>
      </c>
      <c r="B12256" s="1">
        <v>42531.114583333336</v>
      </c>
      <c r="C12256">
        <v>56.790000915527301</v>
      </c>
      <c r="D12256">
        <v>56.779998779296797</v>
      </c>
      <c r="E12256">
        <v>56.799999237060497</v>
      </c>
      <c r="F12256">
        <v>56.770000457763601</v>
      </c>
    </row>
    <row r="12257" spans="1:6" x14ac:dyDescent="0.25">
      <c r="A12257" t="s">
        <v>259</v>
      </c>
      <c r="B12257" s="1">
        <v>42531.118055555555</v>
      </c>
      <c r="C12257">
        <v>56.759998321533203</v>
      </c>
      <c r="D12257">
        <v>56.720001220703097</v>
      </c>
      <c r="E12257">
        <v>56.759998321533203</v>
      </c>
      <c r="F12257">
        <v>56.700000762939403</v>
      </c>
    </row>
    <row r="12258" spans="1:6" x14ac:dyDescent="0.25">
      <c r="A12258" t="s">
        <v>259</v>
      </c>
      <c r="B12258" s="1">
        <v>42531.121527777781</v>
      </c>
      <c r="C12258">
        <v>56.720001220703097</v>
      </c>
      <c r="D12258">
        <v>56.759998321533203</v>
      </c>
      <c r="E12258">
        <v>56.759998321533203</v>
      </c>
      <c r="F12258">
        <v>56.689998626708899</v>
      </c>
    </row>
    <row r="12259" spans="1:6" x14ac:dyDescent="0.25">
      <c r="A12259" t="s">
        <v>259</v>
      </c>
      <c r="B12259" s="1">
        <v>42531.125</v>
      </c>
      <c r="C12259">
        <v>56.770000457763601</v>
      </c>
      <c r="D12259">
        <v>56.790000915527301</v>
      </c>
      <c r="E12259">
        <v>56.799999237060497</v>
      </c>
      <c r="F12259">
        <v>56.759998321533203</v>
      </c>
    </row>
    <row r="12260" spans="1:6" x14ac:dyDescent="0.25">
      <c r="A12260" t="s">
        <v>259</v>
      </c>
      <c r="B12260" s="1">
        <v>42534.100694444445</v>
      </c>
      <c r="C12260">
        <v>56.299999237060497</v>
      </c>
      <c r="D12260">
        <v>56.259998321533203</v>
      </c>
      <c r="E12260">
        <v>56.299999237060497</v>
      </c>
      <c r="F12260">
        <v>56.259998321533203</v>
      </c>
    </row>
    <row r="12261" spans="1:6" x14ac:dyDescent="0.25">
      <c r="A12261" t="s">
        <v>259</v>
      </c>
      <c r="B12261" s="1">
        <v>42534.104166666664</v>
      </c>
      <c r="C12261">
        <v>56.240001678466797</v>
      </c>
      <c r="D12261">
        <v>56.270000457763601</v>
      </c>
      <c r="E12261">
        <v>56.290000915527301</v>
      </c>
      <c r="F12261">
        <v>56.240001678466797</v>
      </c>
    </row>
    <row r="12262" spans="1:6" x14ac:dyDescent="0.25">
      <c r="A12262" t="s">
        <v>259</v>
      </c>
      <c r="B12262" s="1">
        <v>42534.107638888891</v>
      </c>
      <c r="C12262">
        <v>56.25</v>
      </c>
      <c r="D12262">
        <v>56.279998779296797</v>
      </c>
      <c r="E12262">
        <v>56.310001373291001</v>
      </c>
      <c r="F12262">
        <v>56.2299995422363</v>
      </c>
    </row>
    <row r="12263" spans="1:6" x14ac:dyDescent="0.25">
      <c r="A12263" t="s">
        <v>259</v>
      </c>
      <c r="B12263" s="1">
        <v>42534.111111111109</v>
      </c>
      <c r="C12263">
        <v>56.310001373291001</v>
      </c>
      <c r="D12263">
        <v>56.299999237060497</v>
      </c>
      <c r="E12263">
        <v>56.330001831054602</v>
      </c>
      <c r="F12263">
        <v>56.290000915527301</v>
      </c>
    </row>
    <row r="12264" spans="1:6" x14ac:dyDescent="0.25">
      <c r="A12264" t="s">
        <v>259</v>
      </c>
      <c r="B12264" s="1">
        <v>42534.114583333336</v>
      </c>
      <c r="C12264">
        <v>56.299999237060497</v>
      </c>
      <c r="D12264">
        <v>56.349998474121001</v>
      </c>
      <c r="E12264">
        <v>56.349998474121001</v>
      </c>
      <c r="F12264">
        <v>56.299999237060497</v>
      </c>
    </row>
    <row r="12265" spans="1:6" x14ac:dyDescent="0.25">
      <c r="A12265" t="s">
        <v>259</v>
      </c>
      <c r="B12265" s="1">
        <v>42534.118055555555</v>
      </c>
      <c r="C12265">
        <v>56.319999694824197</v>
      </c>
      <c r="D12265">
        <v>56.290000915527301</v>
      </c>
      <c r="E12265">
        <v>56.319999694824197</v>
      </c>
      <c r="F12265">
        <v>56.290000915527301</v>
      </c>
    </row>
    <row r="12266" spans="1:6" x14ac:dyDescent="0.25">
      <c r="A12266" t="s">
        <v>259</v>
      </c>
      <c r="B12266" s="1">
        <v>42534.121527777781</v>
      </c>
      <c r="C12266">
        <v>56.310001373291001</v>
      </c>
      <c r="D12266">
        <v>56.270000457763601</v>
      </c>
      <c r="E12266">
        <v>56.319999694824197</v>
      </c>
      <c r="F12266">
        <v>56.2299995422363</v>
      </c>
    </row>
    <row r="12267" spans="1:6" x14ac:dyDescent="0.25">
      <c r="A12267" t="s">
        <v>259</v>
      </c>
      <c r="B12267" s="1">
        <v>42534.125</v>
      </c>
      <c r="C12267">
        <v>56.270000457763601</v>
      </c>
      <c r="D12267">
        <v>56.270000457763601</v>
      </c>
      <c r="E12267">
        <v>56.290000915527301</v>
      </c>
      <c r="F12267">
        <v>56.25</v>
      </c>
    </row>
    <row r="12268" spans="1:6" x14ac:dyDescent="0.25">
      <c r="A12268" t="s">
        <v>259</v>
      </c>
      <c r="B12268" s="1">
        <v>42538.100694444445</v>
      </c>
      <c r="C12268">
        <v>55.939998626708899</v>
      </c>
      <c r="D12268">
        <v>55.959999084472599</v>
      </c>
      <c r="E12268">
        <v>55.9799995422363</v>
      </c>
      <c r="F12268">
        <v>55.880001068115199</v>
      </c>
    </row>
    <row r="12269" spans="1:6" x14ac:dyDescent="0.25">
      <c r="A12269" t="s">
        <v>259</v>
      </c>
      <c r="B12269" s="1">
        <v>42538.104166666664</v>
      </c>
      <c r="C12269">
        <v>55.939998626708899</v>
      </c>
      <c r="D12269">
        <v>55.950000762939403</v>
      </c>
      <c r="E12269">
        <v>55.970001220703097</v>
      </c>
      <c r="F12269">
        <v>55.919998168945298</v>
      </c>
    </row>
    <row r="12270" spans="1:6" x14ac:dyDescent="0.25">
      <c r="A12270" t="s">
        <v>259</v>
      </c>
      <c r="B12270" s="1">
        <v>42538.107638888891</v>
      </c>
      <c r="C12270">
        <v>55.950000762939403</v>
      </c>
      <c r="D12270">
        <v>56.069999694824197</v>
      </c>
      <c r="E12270">
        <v>56.080001831054602</v>
      </c>
      <c r="F12270">
        <v>55.950000762939403</v>
      </c>
    </row>
    <row r="12271" spans="1:6" x14ac:dyDescent="0.25">
      <c r="A12271" t="s">
        <v>259</v>
      </c>
      <c r="B12271" s="1">
        <v>42538.111111111109</v>
      </c>
      <c r="C12271">
        <v>56.069999694824197</v>
      </c>
      <c r="D12271">
        <v>56.040000915527301</v>
      </c>
      <c r="E12271">
        <v>56.080001831054602</v>
      </c>
      <c r="F12271">
        <v>56.029998779296797</v>
      </c>
    </row>
    <row r="12272" spans="1:6" x14ac:dyDescent="0.25">
      <c r="A12272" t="s">
        <v>259</v>
      </c>
      <c r="B12272" s="1">
        <v>42538.114583333336</v>
      </c>
      <c r="C12272">
        <v>56.060001373291001</v>
      </c>
      <c r="D12272">
        <v>56.119998931884702</v>
      </c>
      <c r="E12272">
        <v>56.139999389648402</v>
      </c>
      <c r="F12272">
        <v>56.029998779296797</v>
      </c>
    </row>
    <row r="12273" spans="1:6" x14ac:dyDescent="0.25">
      <c r="A12273" t="s">
        <v>259</v>
      </c>
      <c r="B12273" s="1">
        <v>42538.118055555555</v>
      </c>
      <c r="C12273">
        <v>56.139999389648402</v>
      </c>
      <c r="D12273">
        <v>56.119998931884702</v>
      </c>
      <c r="E12273">
        <v>56.159999847412102</v>
      </c>
      <c r="F12273">
        <v>56.110000610351499</v>
      </c>
    </row>
    <row r="12274" spans="1:6" x14ac:dyDescent="0.25">
      <c r="A12274" t="s">
        <v>259</v>
      </c>
      <c r="B12274" s="1">
        <v>42538.121527777781</v>
      </c>
      <c r="C12274">
        <v>56.110000610351499</v>
      </c>
      <c r="D12274">
        <v>56.069999694824197</v>
      </c>
      <c r="E12274">
        <v>56.130001068115199</v>
      </c>
      <c r="F12274">
        <v>56.069999694824197</v>
      </c>
    </row>
    <row r="12275" spans="1:6" x14ac:dyDescent="0.25">
      <c r="A12275" t="s">
        <v>259</v>
      </c>
      <c r="B12275" s="1">
        <v>42538.125</v>
      </c>
      <c r="C12275">
        <v>56.069999694824197</v>
      </c>
      <c r="D12275">
        <v>56.029998779296797</v>
      </c>
      <c r="E12275">
        <v>56.099998474121001</v>
      </c>
      <c r="F12275">
        <v>56.029998779296797</v>
      </c>
    </row>
    <row r="12276" spans="1:6" x14ac:dyDescent="0.25">
      <c r="A12276" t="s">
        <v>259</v>
      </c>
      <c r="B12276" s="1">
        <v>42548.121527777781</v>
      </c>
      <c r="C12276">
        <v>55.400001525878899</v>
      </c>
      <c r="D12276">
        <v>55.319999694824197</v>
      </c>
      <c r="E12276">
        <v>55.409999847412102</v>
      </c>
      <c r="F12276">
        <v>55.319999694824197</v>
      </c>
    </row>
    <row r="12277" spans="1:6" x14ac:dyDescent="0.25">
      <c r="A12277" t="s">
        <v>259</v>
      </c>
      <c r="B12277" s="1">
        <v>42548.125</v>
      </c>
      <c r="C12277">
        <v>55.319999694824197</v>
      </c>
      <c r="D12277">
        <v>55.349998474121001</v>
      </c>
      <c r="E12277">
        <v>55.380001068115199</v>
      </c>
      <c r="F12277">
        <v>55.319999694824197</v>
      </c>
    </row>
    <row r="12278" spans="1:6" x14ac:dyDescent="0.25">
      <c r="A12278" t="s">
        <v>259</v>
      </c>
      <c r="B12278" s="1">
        <v>42549.100694444445</v>
      </c>
      <c r="C12278">
        <v>55.290000915527301</v>
      </c>
      <c r="D12278">
        <v>55.220001220703097</v>
      </c>
      <c r="E12278">
        <v>55.290000915527301</v>
      </c>
      <c r="F12278">
        <v>55.220001220703097</v>
      </c>
    </row>
    <row r="12279" spans="1:6" x14ac:dyDescent="0.25">
      <c r="A12279" t="s">
        <v>259</v>
      </c>
      <c r="B12279" s="1">
        <v>42549.104166666664</v>
      </c>
      <c r="C12279">
        <v>55.220001220703097</v>
      </c>
      <c r="D12279">
        <v>55.2299995422363</v>
      </c>
      <c r="E12279">
        <v>55.2299995422363</v>
      </c>
      <c r="F12279">
        <v>55.189998626708899</v>
      </c>
    </row>
    <row r="12280" spans="1:6" x14ac:dyDescent="0.25">
      <c r="A12280" t="s">
        <v>259</v>
      </c>
      <c r="B12280" s="1">
        <v>42549.107638888891</v>
      </c>
      <c r="C12280">
        <v>55.25</v>
      </c>
      <c r="D12280">
        <v>55.310001373291001</v>
      </c>
      <c r="E12280">
        <v>55.310001373291001</v>
      </c>
      <c r="F12280">
        <v>55.25</v>
      </c>
    </row>
    <row r="12281" spans="1:6" x14ac:dyDescent="0.25">
      <c r="A12281" t="s">
        <v>259</v>
      </c>
      <c r="B12281" s="1">
        <v>42549.111111111109</v>
      </c>
      <c r="C12281">
        <v>55.330001831054602</v>
      </c>
      <c r="D12281">
        <v>55.419998168945298</v>
      </c>
      <c r="E12281">
        <v>55.419998168945298</v>
      </c>
      <c r="F12281">
        <v>55.330001831054602</v>
      </c>
    </row>
    <row r="12282" spans="1:6" x14ac:dyDescent="0.25">
      <c r="A12282" t="s">
        <v>259</v>
      </c>
      <c r="B12282" s="1">
        <v>42549.114583333336</v>
      </c>
      <c r="C12282">
        <v>55.439998626708899</v>
      </c>
      <c r="D12282">
        <v>55.400001525878899</v>
      </c>
      <c r="E12282">
        <v>55.459999084472599</v>
      </c>
      <c r="F12282">
        <v>55.380001068115199</v>
      </c>
    </row>
    <row r="12283" spans="1:6" x14ac:dyDescent="0.25">
      <c r="A12283" t="s">
        <v>259</v>
      </c>
      <c r="B12283" s="1">
        <v>42549.118055555555</v>
      </c>
      <c r="C12283">
        <v>55.400001525878899</v>
      </c>
      <c r="D12283">
        <v>55.389999389648402</v>
      </c>
      <c r="E12283">
        <v>55.419998168945298</v>
      </c>
      <c r="F12283">
        <v>55.360000610351499</v>
      </c>
    </row>
    <row r="12284" spans="1:6" x14ac:dyDescent="0.25">
      <c r="A12284" t="s">
        <v>259</v>
      </c>
      <c r="B12284" s="1">
        <v>42549.121527777781</v>
      </c>
      <c r="C12284">
        <v>55.409999847412102</v>
      </c>
      <c r="D12284">
        <v>55.409999847412102</v>
      </c>
      <c r="E12284">
        <v>55.470001220703097</v>
      </c>
      <c r="F12284">
        <v>55.400001525878899</v>
      </c>
    </row>
    <row r="12285" spans="1:6" x14ac:dyDescent="0.25">
      <c r="A12285" t="s">
        <v>259</v>
      </c>
      <c r="B12285" s="1">
        <v>42549.125</v>
      </c>
      <c r="C12285">
        <v>55.409999847412102</v>
      </c>
      <c r="D12285">
        <v>55.430000305175703</v>
      </c>
      <c r="E12285">
        <v>55.459999084472599</v>
      </c>
      <c r="F12285">
        <v>55.409999847412102</v>
      </c>
    </row>
    <row r="12286" spans="1:6" x14ac:dyDescent="0.25">
      <c r="A12286" t="s">
        <v>259</v>
      </c>
      <c r="B12286" s="1">
        <v>42550.100694444445</v>
      </c>
      <c r="C12286">
        <v>57.040000915527301</v>
      </c>
      <c r="D12286">
        <v>57.090000152587798</v>
      </c>
      <c r="E12286">
        <v>57.099998474121001</v>
      </c>
      <c r="F12286">
        <v>57.040000915527301</v>
      </c>
    </row>
    <row r="12287" spans="1:6" x14ac:dyDescent="0.25">
      <c r="A12287" t="s">
        <v>259</v>
      </c>
      <c r="B12287" s="1">
        <v>42550.104166666664</v>
      </c>
      <c r="C12287">
        <v>57.090000152587798</v>
      </c>
      <c r="D12287">
        <v>57.029998779296797</v>
      </c>
      <c r="E12287">
        <v>57.090000152587798</v>
      </c>
      <c r="F12287">
        <v>57.020000457763601</v>
      </c>
    </row>
    <row r="12288" spans="1:6" x14ac:dyDescent="0.25">
      <c r="A12288" t="s">
        <v>259</v>
      </c>
      <c r="B12288" s="1">
        <v>42550.107638888891</v>
      </c>
      <c r="C12288">
        <v>57.049999237060497</v>
      </c>
      <c r="D12288">
        <v>57.009998321533203</v>
      </c>
      <c r="E12288">
        <v>57.069999694824197</v>
      </c>
      <c r="F12288">
        <v>57.009998321533203</v>
      </c>
    </row>
    <row r="12289" spans="1:6" x14ac:dyDescent="0.25">
      <c r="A12289" t="s">
        <v>259</v>
      </c>
      <c r="B12289" s="1">
        <v>42550.111111111109</v>
      </c>
      <c r="C12289">
        <v>57.009998321533203</v>
      </c>
      <c r="D12289">
        <v>56.9799995422363</v>
      </c>
      <c r="E12289">
        <v>57.029998779296797</v>
      </c>
      <c r="F12289">
        <v>56.970001220703097</v>
      </c>
    </row>
    <row r="12290" spans="1:6" x14ac:dyDescent="0.25">
      <c r="A12290" t="s">
        <v>259</v>
      </c>
      <c r="B12290" s="1">
        <v>42550.114583333336</v>
      </c>
      <c r="C12290">
        <v>57</v>
      </c>
      <c r="D12290">
        <v>57.020000457763601</v>
      </c>
      <c r="E12290">
        <v>57.029998779296797</v>
      </c>
      <c r="F12290">
        <v>56.990001678466797</v>
      </c>
    </row>
    <row r="12291" spans="1:6" x14ac:dyDescent="0.25">
      <c r="A12291" t="s">
        <v>259</v>
      </c>
      <c r="B12291" s="1">
        <v>42550.118055555555</v>
      </c>
      <c r="C12291">
        <v>57.020000457763601</v>
      </c>
      <c r="D12291">
        <v>56.959999084472599</v>
      </c>
      <c r="E12291">
        <v>57.040000915527301</v>
      </c>
      <c r="F12291">
        <v>56.959999084472599</v>
      </c>
    </row>
    <row r="12292" spans="1:6" x14ac:dyDescent="0.25">
      <c r="A12292" t="s">
        <v>259</v>
      </c>
      <c r="B12292" s="1">
        <v>42550.121527777781</v>
      </c>
      <c r="C12292">
        <v>56.9799995422363</v>
      </c>
      <c r="D12292">
        <v>56.9799995422363</v>
      </c>
      <c r="E12292">
        <v>56.990001678466797</v>
      </c>
      <c r="F12292">
        <v>56.950000762939403</v>
      </c>
    </row>
    <row r="12293" spans="1:6" x14ac:dyDescent="0.25">
      <c r="A12293" t="s">
        <v>259</v>
      </c>
      <c r="B12293" s="1">
        <v>42550.125</v>
      </c>
      <c r="C12293">
        <v>57</v>
      </c>
      <c r="D12293">
        <v>57.020000457763601</v>
      </c>
      <c r="E12293">
        <v>57.040000915527301</v>
      </c>
      <c r="F12293">
        <v>56.990001678466797</v>
      </c>
    </row>
    <row r="12294" spans="1:6" x14ac:dyDescent="0.25">
      <c r="A12294" t="s">
        <v>260</v>
      </c>
      <c r="B12294" s="1">
        <v>42524.100694444445</v>
      </c>
      <c r="C12294">
        <v>74.790000915527301</v>
      </c>
      <c r="D12294">
        <v>74.779998779296804</v>
      </c>
      <c r="E12294">
        <v>74.860000610351506</v>
      </c>
      <c r="F12294">
        <v>74.779998779296804</v>
      </c>
    </row>
    <row r="12295" spans="1:6" x14ac:dyDescent="0.25">
      <c r="A12295" t="s">
        <v>260</v>
      </c>
      <c r="B12295" s="1">
        <v>42524.104166666664</v>
      </c>
      <c r="C12295">
        <v>74.849998474121094</v>
      </c>
      <c r="D12295">
        <v>74.910003662109304</v>
      </c>
      <c r="E12295">
        <v>74.930000305175696</v>
      </c>
      <c r="F12295">
        <v>74.849998474121094</v>
      </c>
    </row>
    <row r="12296" spans="1:6" x14ac:dyDescent="0.25">
      <c r="A12296" t="s">
        <v>260</v>
      </c>
      <c r="B12296" s="1">
        <v>42524.107638888891</v>
      </c>
      <c r="C12296">
        <v>74.959999084472599</v>
      </c>
      <c r="D12296">
        <v>74.949996948242102</v>
      </c>
      <c r="E12296">
        <v>74.959999084472599</v>
      </c>
      <c r="F12296">
        <v>74.930000305175696</v>
      </c>
    </row>
    <row r="12297" spans="1:6" x14ac:dyDescent="0.25">
      <c r="A12297" t="s">
        <v>260</v>
      </c>
      <c r="B12297" s="1">
        <v>42524.111111111109</v>
      </c>
      <c r="C12297">
        <v>74.930000305175696</v>
      </c>
      <c r="D12297">
        <v>74.980003356933594</v>
      </c>
      <c r="E12297">
        <v>74.980003356933594</v>
      </c>
      <c r="F12297">
        <v>74.910003662109304</v>
      </c>
    </row>
    <row r="12298" spans="1:6" x14ac:dyDescent="0.25">
      <c r="A12298" t="s">
        <v>260</v>
      </c>
      <c r="B12298" s="1">
        <v>42524.114583333336</v>
      </c>
      <c r="C12298">
        <v>74.959999084472599</v>
      </c>
      <c r="D12298">
        <v>74.980003356933594</v>
      </c>
      <c r="E12298">
        <v>74.980003356933594</v>
      </c>
      <c r="F12298">
        <v>74.959999084472599</v>
      </c>
    </row>
    <row r="12299" spans="1:6" x14ac:dyDescent="0.25">
      <c r="A12299" t="s">
        <v>260</v>
      </c>
      <c r="B12299" s="1">
        <v>42524.118055555555</v>
      </c>
      <c r="C12299">
        <v>74.949996948242102</v>
      </c>
      <c r="D12299">
        <v>75</v>
      </c>
      <c r="E12299">
        <v>75.010002136230398</v>
      </c>
      <c r="F12299">
        <v>74.949996948242102</v>
      </c>
    </row>
    <row r="12300" spans="1:6" x14ac:dyDescent="0.25">
      <c r="A12300" t="s">
        <v>260</v>
      </c>
      <c r="B12300" s="1">
        <v>42524.121527777781</v>
      </c>
      <c r="C12300">
        <v>75.019996643066406</v>
      </c>
      <c r="D12300">
        <v>75.019996643066406</v>
      </c>
      <c r="E12300">
        <v>75.029998779296804</v>
      </c>
      <c r="F12300">
        <v>75.010002136230398</v>
      </c>
    </row>
    <row r="12301" spans="1:6" x14ac:dyDescent="0.25">
      <c r="A12301" t="s">
        <v>260</v>
      </c>
      <c r="B12301" s="1">
        <v>42524.125</v>
      </c>
      <c r="C12301">
        <v>75.019996643066406</v>
      </c>
      <c r="D12301">
        <v>74.970001220703097</v>
      </c>
      <c r="E12301">
        <v>75.040000915527301</v>
      </c>
      <c r="F12301">
        <v>74.970001220703097</v>
      </c>
    </row>
    <row r="12302" spans="1:6" x14ac:dyDescent="0.25">
      <c r="A12302" t="s">
        <v>260</v>
      </c>
      <c r="B12302" s="1">
        <v>42530.100694444445</v>
      </c>
      <c r="C12302">
        <v>74.260002136230398</v>
      </c>
      <c r="D12302">
        <v>74.290000915527301</v>
      </c>
      <c r="E12302">
        <v>74.290000915527301</v>
      </c>
      <c r="F12302">
        <v>74.260002136230398</v>
      </c>
    </row>
    <row r="12303" spans="1:6" x14ac:dyDescent="0.25">
      <c r="A12303" t="s">
        <v>260</v>
      </c>
      <c r="B12303" s="1">
        <v>42530.104166666664</v>
      </c>
      <c r="C12303">
        <v>74.319999694824205</v>
      </c>
      <c r="D12303">
        <v>74.300003051757798</v>
      </c>
      <c r="E12303">
        <v>74.339996337890597</v>
      </c>
      <c r="F12303">
        <v>74.279998779296804</v>
      </c>
    </row>
    <row r="12304" spans="1:6" x14ac:dyDescent="0.25">
      <c r="A12304" t="s">
        <v>260</v>
      </c>
      <c r="B12304" s="1">
        <v>42530.107638888891</v>
      </c>
      <c r="C12304">
        <v>74.279998779296804</v>
      </c>
      <c r="D12304">
        <v>74.339996337890597</v>
      </c>
      <c r="E12304">
        <v>74.339996337890597</v>
      </c>
      <c r="F12304">
        <v>74.279998779296804</v>
      </c>
    </row>
    <row r="12305" spans="1:6" x14ac:dyDescent="0.25">
      <c r="A12305" t="s">
        <v>260</v>
      </c>
      <c r="B12305" s="1">
        <v>42530.111111111109</v>
      </c>
      <c r="C12305">
        <v>74.349998474121094</v>
      </c>
      <c r="D12305">
        <v>74.349998474121094</v>
      </c>
      <c r="E12305">
        <v>74.379997253417898</v>
      </c>
      <c r="F12305">
        <v>74.319999694824205</v>
      </c>
    </row>
    <row r="12306" spans="1:6" x14ac:dyDescent="0.25">
      <c r="A12306" t="s">
        <v>260</v>
      </c>
      <c r="B12306" s="1">
        <v>42530.114583333336</v>
      </c>
      <c r="C12306">
        <v>74.330001831054602</v>
      </c>
      <c r="D12306">
        <v>74.360000610351506</v>
      </c>
      <c r="E12306">
        <v>74.360000610351506</v>
      </c>
      <c r="F12306">
        <v>74.300003051757798</v>
      </c>
    </row>
    <row r="12307" spans="1:6" x14ac:dyDescent="0.25">
      <c r="A12307" t="s">
        <v>260</v>
      </c>
      <c r="B12307" s="1">
        <v>42530.118055555555</v>
      </c>
      <c r="C12307">
        <v>74.389999389648395</v>
      </c>
      <c r="D12307">
        <v>74.300003051757798</v>
      </c>
      <c r="E12307">
        <v>74.400001525878906</v>
      </c>
      <c r="F12307">
        <v>74.279998779296804</v>
      </c>
    </row>
    <row r="12308" spans="1:6" x14ac:dyDescent="0.25">
      <c r="A12308" t="s">
        <v>260</v>
      </c>
      <c r="B12308" s="1">
        <v>42530.121527777781</v>
      </c>
      <c r="C12308">
        <v>74.349998474121094</v>
      </c>
      <c r="D12308">
        <v>74.290000915527301</v>
      </c>
      <c r="E12308">
        <v>74.360000610351506</v>
      </c>
      <c r="F12308">
        <v>74.290000915527301</v>
      </c>
    </row>
    <row r="12309" spans="1:6" x14ac:dyDescent="0.25">
      <c r="A12309" t="s">
        <v>260</v>
      </c>
      <c r="B12309" s="1">
        <v>42530.125</v>
      </c>
      <c r="C12309">
        <v>74.290000915527301</v>
      </c>
      <c r="D12309">
        <v>74.290000915527301</v>
      </c>
      <c r="E12309">
        <v>74.360000610351506</v>
      </c>
      <c r="F12309">
        <v>74.279998779296804</v>
      </c>
    </row>
    <row r="12310" spans="1:6" x14ac:dyDescent="0.25">
      <c r="A12310" t="s">
        <v>261</v>
      </c>
      <c r="B12310" s="1">
        <v>42524.100694444445</v>
      </c>
      <c r="C12310">
        <v>7.9499998092651296</v>
      </c>
      <c r="D12310">
        <v>7.9499998092651296</v>
      </c>
      <c r="E12310">
        <v>7.9499998092651296</v>
      </c>
      <c r="F12310">
        <v>7.9400000572204501</v>
      </c>
    </row>
    <row r="12311" spans="1:6" x14ac:dyDescent="0.25">
      <c r="A12311" t="s">
        <v>261</v>
      </c>
      <c r="B12311" s="1">
        <v>42524.104166666664</v>
      </c>
      <c r="C12311">
        <v>7.96000003814697</v>
      </c>
      <c r="D12311">
        <v>7.9800000190734801</v>
      </c>
      <c r="E12311">
        <v>7.9800000190734801</v>
      </c>
      <c r="F12311">
        <v>7.96000003814697</v>
      </c>
    </row>
    <row r="12312" spans="1:6" x14ac:dyDescent="0.25">
      <c r="A12312" t="s">
        <v>261</v>
      </c>
      <c r="B12312" s="1">
        <v>42524.107638888891</v>
      </c>
      <c r="C12312">
        <v>7.9800000190734801</v>
      </c>
      <c r="D12312">
        <v>7.9899997711181596</v>
      </c>
      <c r="E12312">
        <v>7.9899997711181596</v>
      </c>
      <c r="F12312">
        <v>7.9800000190734801</v>
      </c>
    </row>
    <row r="12313" spans="1:6" x14ac:dyDescent="0.25">
      <c r="A12313" t="s">
        <v>261</v>
      </c>
      <c r="B12313" s="1">
        <v>42524.111111111109</v>
      </c>
      <c r="C12313">
        <v>7.9899997711181596</v>
      </c>
      <c r="D12313">
        <v>7.9899997711181596</v>
      </c>
      <c r="E12313">
        <v>8</v>
      </c>
      <c r="F12313">
        <v>7.9899997711181596</v>
      </c>
    </row>
    <row r="12314" spans="1:6" x14ac:dyDescent="0.25">
      <c r="A12314" t="s">
        <v>261</v>
      </c>
      <c r="B12314" s="1">
        <v>42524.114583333336</v>
      </c>
      <c r="C12314">
        <v>7.9699997901916504</v>
      </c>
      <c r="D12314">
        <v>7.9499998092651296</v>
      </c>
      <c r="E12314">
        <v>7.9699997901916504</v>
      </c>
      <c r="F12314">
        <v>7.9400000572204501</v>
      </c>
    </row>
    <row r="12315" spans="1:6" x14ac:dyDescent="0.25">
      <c r="A12315" t="s">
        <v>261</v>
      </c>
      <c r="B12315" s="1">
        <v>42524.118055555555</v>
      </c>
      <c r="C12315">
        <v>7.9499998092651296</v>
      </c>
      <c r="D12315">
        <v>7.9299998283386204</v>
      </c>
      <c r="E12315">
        <v>7.9499998092651296</v>
      </c>
      <c r="F12315">
        <v>7.9299998283386204</v>
      </c>
    </row>
    <row r="12316" spans="1:6" x14ac:dyDescent="0.25">
      <c r="A12316" t="s">
        <v>261</v>
      </c>
      <c r="B12316" s="1">
        <v>42524.121527777781</v>
      </c>
      <c r="C12316">
        <v>7.9499998092651296</v>
      </c>
      <c r="D12316">
        <v>7.9499998092651296</v>
      </c>
      <c r="E12316">
        <v>7.9499998092651296</v>
      </c>
      <c r="F12316">
        <v>7.9499998092651296</v>
      </c>
    </row>
    <row r="12317" spans="1:6" x14ac:dyDescent="0.25">
      <c r="A12317" t="s">
        <v>261</v>
      </c>
      <c r="B12317" s="1">
        <v>42524.125</v>
      </c>
      <c r="C12317">
        <v>7.9499998092651296</v>
      </c>
      <c r="D12317">
        <v>7.9299998283386204</v>
      </c>
      <c r="E12317">
        <v>7.96000003814697</v>
      </c>
      <c r="F12317">
        <v>7.9299998283386204</v>
      </c>
    </row>
    <row r="12318" spans="1:6" x14ac:dyDescent="0.25">
      <c r="A12318" t="s">
        <v>261</v>
      </c>
      <c r="B12318" s="1">
        <v>42529.100694444445</v>
      </c>
      <c r="C12318">
        <v>9.1400003433227504</v>
      </c>
      <c r="D12318">
        <v>9.1199998855590803</v>
      </c>
      <c r="E12318">
        <v>9.1499996185302699</v>
      </c>
      <c r="F12318">
        <v>9.1199998855590803</v>
      </c>
    </row>
    <row r="12319" spans="1:6" x14ac:dyDescent="0.25">
      <c r="A12319" t="s">
        <v>261</v>
      </c>
      <c r="B12319" s="1">
        <v>42529.104166666664</v>
      </c>
      <c r="C12319">
        <v>9.1199998855590803</v>
      </c>
      <c r="D12319">
        <v>9.1000003814697195</v>
      </c>
      <c r="E12319">
        <v>9.1199998855590803</v>
      </c>
      <c r="F12319">
        <v>9.1000003814697195</v>
      </c>
    </row>
    <row r="12320" spans="1:6" x14ac:dyDescent="0.25">
      <c r="A12320" t="s">
        <v>261</v>
      </c>
      <c r="B12320" s="1">
        <v>42529.107638888891</v>
      </c>
      <c r="C12320">
        <v>9.1000003814697195</v>
      </c>
      <c r="D12320">
        <v>9.1099996566772408</v>
      </c>
      <c r="E12320">
        <v>9.1199998855590803</v>
      </c>
      <c r="F12320">
        <v>9.1000003814697195</v>
      </c>
    </row>
    <row r="12321" spans="1:6" x14ac:dyDescent="0.25">
      <c r="A12321" t="s">
        <v>261</v>
      </c>
      <c r="B12321" s="1">
        <v>42529.111111111109</v>
      </c>
      <c r="C12321">
        <v>9.1099996566772408</v>
      </c>
      <c r="D12321">
        <v>9.1400003433227504</v>
      </c>
      <c r="E12321">
        <v>9.1400003433227504</v>
      </c>
      <c r="F12321">
        <v>9.1099996566772408</v>
      </c>
    </row>
    <row r="12322" spans="1:6" x14ac:dyDescent="0.25">
      <c r="A12322" t="s">
        <v>261</v>
      </c>
      <c r="B12322" s="1">
        <v>42529.114583333336</v>
      </c>
      <c r="C12322">
        <v>9.1599998474121094</v>
      </c>
      <c r="D12322">
        <v>9.1400003433227504</v>
      </c>
      <c r="E12322">
        <v>9.1800003051757795</v>
      </c>
      <c r="F12322">
        <v>9.1400003433227504</v>
      </c>
    </row>
    <row r="12323" spans="1:6" x14ac:dyDescent="0.25">
      <c r="A12323" t="s">
        <v>261</v>
      </c>
      <c r="B12323" s="1">
        <v>42529.118055555555</v>
      </c>
      <c r="C12323">
        <v>9.1199998855590803</v>
      </c>
      <c r="D12323">
        <v>9.1199998855590803</v>
      </c>
      <c r="E12323">
        <v>9.1400003433227504</v>
      </c>
      <c r="F12323">
        <v>9.1199998855590803</v>
      </c>
    </row>
    <row r="12324" spans="1:6" x14ac:dyDescent="0.25">
      <c r="A12324" t="s">
        <v>261</v>
      </c>
      <c r="B12324" s="1">
        <v>42529.121527777781</v>
      </c>
      <c r="C12324">
        <v>9.1400003433227504</v>
      </c>
      <c r="D12324">
        <v>9.1099996566772408</v>
      </c>
      <c r="E12324">
        <v>9.1599998474121094</v>
      </c>
      <c r="F12324">
        <v>9.1000003814697195</v>
      </c>
    </row>
    <row r="12325" spans="1:6" x14ac:dyDescent="0.25">
      <c r="A12325" t="s">
        <v>261</v>
      </c>
      <c r="B12325" s="1">
        <v>42529.125</v>
      </c>
      <c r="C12325">
        <v>9.1300001144409109</v>
      </c>
      <c r="D12325">
        <v>9.1800003051757795</v>
      </c>
      <c r="E12325">
        <v>9.1800003051757795</v>
      </c>
      <c r="F12325">
        <v>9.1000003814697195</v>
      </c>
    </row>
    <row r="12326" spans="1:6" x14ac:dyDescent="0.25">
      <c r="A12326" t="s">
        <v>261</v>
      </c>
      <c r="B12326" s="1">
        <v>42530.100694444445</v>
      </c>
      <c r="C12326">
        <v>9.0799999237060494</v>
      </c>
      <c r="D12326">
        <v>9.0600004196166992</v>
      </c>
      <c r="E12326">
        <v>9.0799999237060494</v>
      </c>
      <c r="F12326">
        <v>9.0600004196166992</v>
      </c>
    </row>
    <row r="12327" spans="1:6" x14ac:dyDescent="0.25">
      <c r="A12327" t="s">
        <v>261</v>
      </c>
      <c r="B12327" s="1">
        <v>42530.104166666664</v>
      </c>
      <c r="C12327">
        <v>9.0799999237060494</v>
      </c>
      <c r="D12327">
        <v>9.0699996948242099</v>
      </c>
      <c r="E12327">
        <v>9.0900001525878906</v>
      </c>
      <c r="F12327">
        <v>9.0699996948242099</v>
      </c>
    </row>
    <row r="12328" spans="1:6" x14ac:dyDescent="0.25">
      <c r="A12328" t="s">
        <v>261</v>
      </c>
      <c r="B12328" s="1">
        <v>42530.107638888891</v>
      </c>
      <c r="C12328">
        <v>9.0799999237060494</v>
      </c>
      <c r="D12328">
        <v>9.0900001525878906</v>
      </c>
      <c r="E12328">
        <v>9.0900001525878906</v>
      </c>
      <c r="F12328">
        <v>9.0799999237060494</v>
      </c>
    </row>
    <row r="12329" spans="1:6" x14ac:dyDescent="0.25">
      <c r="A12329" t="s">
        <v>261</v>
      </c>
      <c r="B12329" s="1">
        <v>42530.111111111109</v>
      </c>
      <c r="C12329">
        <v>9.0900001525878906</v>
      </c>
      <c r="D12329">
        <v>9.1000003814697195</v>
      </c>
      <c r="E12329">
        <v>9.1000003814697195</v>
      </c>
      <c r="F12329">
        <v>9.0699996948242099</v>
      </c>
    </row>
    <row r="12330" spans="1:6" x14ac:dyDescent="0.25">
      <c r="A12330" t="s">
        <v>261</v>
      </c>
      <c r="B12330" s="1">
        <v>42530.118055555555</v>
      </c>
      <c r="C12330">
        <v>9.1099996566772408</v>
      </c>
      <c r="D12330">
        <v>9.1000003814697195</v>
      </c>
      <c r="E12330">
        <v>9.1099996566772408</v>
      </c>
      <c r="F12330">
        <v>9.1000003814697195</v>
      </c>
    </row>
    <row r="12331" spans="1:6" x14ac:dyDescent="0.25">
      <c r="A12331" t="s">
        <v>261</v>
      </c>
      <c r="B12331" s="1">
        <v>42530.121527777781</v>
      </c>
      <c r="C12331">
        <v>9.1000003814697195</v>
      </c>
      <c r="D12331">
        <v>9.1000003814697195</v>
      </c>
      <c r="E12331">
        <v>9.1000003814697195</v>
      </c>
      <c r="F12331">
        <v>9.0900001525878906</v>
      </c>
    </row>
    <row r="12332" spans="1:6" x14ac:dyDescent="0.25">
      <c r="A12332" t="s">
        <v>261</v>
      </c>
      <c r="B12332" s="1">
        <v>42530.125</v>
      </c>
      <c r="C12332">
        <v>9.0799999237060494</v>
      </c>
      <c r="D12332">
        <v>9.0900001525878906</v>
      </c>
      <c r="E12332">
        <v>9.0900001525878906</v>
      </c>
      <c r="F12332">
        <v>9.0799999237060494</v>
      </c>
    </row>
    <row r="12333" spans="1:6" x14ac:dyDescent="0.25">
      <c r="A12333" t="s">
        <v>261</v>
      </c>
      <c r="B12333" s="1">
        <v>42531.100694444445</v>
      </c>
      <c r="C12333">
        <v>8.2899999618530202</v>
      </c>
      <c r="D12333">
        <v>8.3100004196166992</v>
      </c>
      <c r="E12333">
        <v>8.3100004196166992</v>
      </c>
      <c r="F12333">
        <v>8.2899999618530202</v>
      </c>
    </row>
    <row r="12334" spans="1:6" x14ac:dyDescent="0.25">
      <c r="A12334" t="s">
        <v>261</v>
      </c>
      <c r="B12334" s="1">
        <v>42531.104166666664</v>
      </c>
      <c r="C12334">
        <v>8.3299999237060494</v>
      </c>
      <c r="D12334">
        <v>8.3500003814697195</v>
      </c>
      <c r="E12334">
        <v>8.3500003814697195</v>
      </c>
      <c r="F12334">
        <v>8.3299999237060494</v>
      </c>
    </row>
    <row r="12335" spans="1:6" x14ac:dyDescent="0.25">
      <c r="A12335" t="s">
        <v>261</v>
      </c>
      <c r="B12335" s="1">
        <v>42531.107638888891</v>
      </c>
      <c r="C12335">
        <v>8.3299999237060494</v>
      </c>
      <c r="D12335">
        <v>8.3000001907348597</v>
      </c>
      <c r="E12335">
        <v>8.3299999237060494</v>
      </c>
      <c r="F12335">
        <v>8.2899999618530202</v>
      </c>
    </row>
    <row r="12336" spans="1:6" x14ac:dyDescent="0.25">
      <c r="A12336" t="s">
        <v>261</v>
      </c>
      <c r="B12336" s="1">
        <v>42531.111111111109</v>
      </c>
      <c r="C12336">
        <v>8.3199996948242099</v>
      </c>
      <c r="D12336">
        <v>8.3199996948242099</v>
      </c>
      <c r="E12336">
        <v>8.3299999237060494</v>
      </c>
      <c r="F12336">
        <v>8.3100004196166992</v>
      </c>
    </row>
    <row r="12337" spans="1:6" x14ac:dyDescent="0.25">
      <c r="A12337" t="s">
        <v>261</v>
      </c>
      <c r="B12337" s="1">
        <v>42531.114583333336</v>
      </c>
      <c r="C12337">
        <v>8.3400001525878906</v>
      </c>
      <c r="D12337">
        <v>8.3400001525878906</v>
      </c>
      <c r="E12337">
        <v>8.3400001525878906</v>
      </c>
      <c r="F12337">
        <v>8.3400001525878906</v>
      </c>
    </row>
    <row r="12338" spans="1:6" x14ac:dyDescent="0.25">
      <c r="A12338" t="s">
        <v>261</v>
      </c>
      <c r="B12338" s="1">
        <v>42531.118055555555</v>
      </c>
      <c r="C12338">
        <v>8.3199996948242099</v>
      </c>
      <c r="D12338">
        <v>8.3199996948242099</v>
      </c>
      <c r="E12338">
        <v>8.3299999237060494</v>
      </c>
      <c r="F12338">
        <v>8.3199996948242099</v>
      </c>
    </row>
    <row r="12339" spans="1:6" x14ac:dyDescent="0.25">
      <c r="A12339" t="s">
        <v>261</v>
      </c>
      <c r="B12339" s="1">
        <v>42531.121527777781</v>
      </c>
      <c r="C12339">
        <v>8.3000001907348597</v>
      </c>
      <c r="D12339">
        <v>8.2799997329711896</v>
      </c>
      <c r="E12339">
        <v>8.3000001907348597</v>
      </c>
      <c r="F12339">
        <v>8.2799997329711896</v>
      </c>
    </row>
    <row r="12340" spans="1:6" x14ac:dyDescent="0.25">
      <c r="A12340" t="s">
        <v>261</v>
      </c>
      <c r="B12340" s="1">
        <v>42531.125</v>
      </c>
      <c r="C12340">
        <v>8.2799997329711896</v>
      </c>
      <c r="D12340">
        <v>8.25</v>
      </c>
      <c r="E12340">
        <v>8.2799997329711896</v>
      </c>
      <c r="F12340">
        <v>8.25</v>
      </c>
    </row>
    <row r="12341" spans="1:6" x14ac:dyDescent="0.25">
      <c r="A12341" t="s">
        <v>262</v>
      </c>
      <c r="B12341" s="1">
        <v>42524.100694444445</v>
      </c>
      <c r="C12341">
        <v>51.4799995422363</v>
      </c>
      <c r="D12341">
        <v>51.490001678466797</v>
      </c>
      <c r="E12341">
        <v>51.490001678466797</v>
      </c>
      <c r="F12341">
        <v>51.459999084472599</v>
      </c>
    </row>
    <row r="12342" spans="1:6" x14ac:dyDescent="0.25">
      <c r="A12342" t="s">
        <v>262</v>
      </c>
      <c r="B12342" s="1">
        <v>42524.104166666664</v>
      </c>
      <c r="C12342">
        <v>51.459999084472599</v>
      </c>
      <c r="D12342">
        <v>51.509998321533203</v>
      </c>
      <c r="E12342">
        <v>51.520000457763601</v>
      </c>
      <c r="F12342">
        <v>51.459999084472599</v>
      </c>
    </row>
    <row r="12343" spans="1:6" x14ac:dyDescent="0.25">
      <c r="A12343" t="s">
        <v>262</v>
      </c>
      <c r="B12343" s="1">
        <v>42524.107638888891</v>
      </c>
      <c r="C12343">
        <v>51.490001678466797</v>
      </c>
      <c r="D12343">
        <v>51.490001678466797</v>
      </c>
      <c r="E12343">
        <v>51.509998321533203</v>
      </c>
      <c r="F12343">
        <v>51.4799995422363</v>
      </c>
    </row>
    <row r="12344" spans="1:6" x14ac:dyDescent="0.25">
      <c r="A12344" t="s">
        <v>262</v>
      </c>
      <c r="B12344" s="1">
        <v>42524.111111111109</v>
      </c>
      <c r="C12344">
        <v>51.5</v>
      </c>
      <c r="D12344">
        <v>51.509998321533203</v>
      </c>
      <c r="E12344">
        <v>51.540000915527301</v>
      </c>
      <c r="F12344">
        <v>51.490001678466797</v>
      </c>
    </row>
    <row r="12345" spans="1:6" x14ac:dyDescent="0.25">
      <c r="A12345" t="s">
        <v>262</v>
      </c>
      <c r="B12345" s="1">
        <v>42524.114583333336</v>
      </c>
      <c r="C12345">
        <v>51.4799995422363</v>
      </c>
      <c r="D12345">
        <v>51.5</v>
      </c>
      <c r="E12345">
        <v>51.5</v>
      </c>
      <c r="F12345">
        <v>51.4799995422363</v>
      </c>
    </row>
    <row r="12346" spans="1:6" x14ac:dyDescent="0.25">
      <c r="A12346" t="s">
        <v>262</v>
      </c>
      <c r="B12346" s="1">
        <v>42524.118055555555</v>
      </c>
      <c r="C12346">
        <v>51.4799995422363</v>
      </c>
      <c r="D12346">
        <v>51.4799995422363</v>
      </c>
      <c r="E12346">
        <v>51.5</v>
      </c>
      <c r="F12346">
        <v>51.4799995422363</v>
      </c>
    </row>
    <row r="12347" spans="1:6" x14ac:dyDescent="0.25">
      <c r="A12347" t="s">
        <v>262</v>
      </c>
      <c r="B12347" s="1">
        <v>42524.121527777781</v>
      </c>
      <c r="C12347">
        <v>51.5</v>
      </c>
      <c r="D12347">
        <v>51.509998321533203</v>
      </c>
      <c r="E12347">
        <v>51.509998321533203</v>
      </c>
      <c r="F12347">
        <v>51.490001678466797</v>
      </c>
    </row>
    <row r="12348" spans="1:6" x14ac:dyDescent="0.25">
      <c r="A12348" t="s">
        <v>262</v>
      </c>
      <c r="B12348" s="1">
        <v>42524.125</v>
      </c>
      <c r="C12348">
        <v>51.490001678466797</v>
      </c>
      <c r="D12348">
        <v>51.470001220703097</v>
      </c>
      <c r="E12348">
        <v>51.509998321533203</v>
      </c>
      <c r="F12348">
        <v>51.470001220703097</v>
      </c>
    </row>
    <row r="12349" spans="1:6" x14ac:dyDescent="0.25">
      <c r="A12349" t="s">
        <v>262</v>
      </c>
      <c r="B12349" s="1">
        <v>42528.100694444445</v>
      </c>
      <c r="C12349">
        <v>53.159999847412102</v>
      </c>
      <c r="D12349">
        <v>53.200000762939403</v>
      </c>
      <c r="E12349">
        <v>53.200000762939403</v>
      </c>
      <c r="F12349">
        <v>53.159999847412102</v>
      </c>
    </row>
    <row r="12350" spans="1:6" x14ac:dyDescent="0.25">
      <c r="A12350" t="s">
        <v>262</v>
      </c>
      <c r="B12350" s="1">
        <v>42528.104166666664</v>
      </c>
      <c r="C12350">
        <v>53.200000762939403</v>
      </c>
      <c r="D12350">
        <v>53.130001068115199</v>
      </c>
      <c r="E12350">
        <v>53.200000762939403</v>
      </c>
      <c r="F12350">
        <v>53.130001068115199</v>
      </c>
    </row>
    <row r="12351" spans="1:6" x14ac:dyDescent="0.25">
      <c r="A12351" t="s">
        <v>262</v>
      </c>
      <c r="B12351" s="1">
        <v>42528.107638888891</v>
      </c>
      <c r="C12351">
        <v>53.150001525878899</v>
      </c>
      <c r="D12351">
        <v>53.090000152587798</v>
      </c>
      <c r="E12351">
        <v>53.150001525878899</v>
      </c>
      <c r="F12351">
        <v>53.080001831054602</v>
      </c>
    </row>
    <row r="12352" spans="1:6" x14ac:dyDescent="0.25">
      <c r="A12352" t="s">
        <v>262</v>
      </c>
      <c r="B12352" s="1">
        <v>42528.111111111109</v>
      </c>
      <c r="C12352">
        <v>53.090000152587798</v>
      </c>
      <c r="D12352">
        <v>53.029998779296797</v>
      </c>
      <c r="E12352">
        <v>53.090000152587798</v>
      </c>
      <c r="F12352">
        <v>53.029998779296797</v>
      </c>
    </row>
    <row r="12353" spans="1:6" x14ac:dyDescent="0.25">
      <c r="A12353" t="s">
        <v>262</v>
      </c>
      <c r="B12353" s="1">
        <v>42528.114583333336</v>
      </c>
      <c r="C12353">
        <v>53.009998321533203</v>
      </c>
      <c r="D12353">
        <v>53</v>
      </c>
      <c r="E12353">
        <v>53.029998779296797</v>
      </c>
      <c r="F12353">
        <v>53</v>
      </c>
    </row>
    <row r="12354" spans="1:6" x14ac:dyDescent="0.25">
      <c r="A12354" t="s">
        <v>262</v>
      </c>
      <c r="B12354" s="1">
        <v>42528.118055555555</v>
      </c>
      <c r="C12354">
        <v>53.020000457763601</v>
      </c>
      <c r="D12354">
        <v>53.029998779296797</v>
      </c>
      <c r="E12354">
        <v>53.090000152587798</v>
      </c>
      <c r="F12354">
        <v>53.009998321533203</v>
      </c>
    </row>
    <row r="12355" spans="1:6" x14ac:dyDescent="0.25">
      <c r="A12355" t="s">
        <v>262</v>
      </c>
      <c r="B12355" s="1">
        <v>42528.121527777781</v>
      </c>
      <c r="C12355">
        <v>53.029998779296797</v>
      </c>
      <c r="D12355">
        <v>53.080001831054602</v>
      </c>
      <c r="E12355">
        <v>53.150001525878899</v>
      </c>
      <c r="F12355">
        <v>53.029998779296797</v>
      </c>
    </row>
    <row r="12356" spans="1:6" x14ac:dyDescent="0.25">
      <c r="A12356" t="s">
        <v>262</v>
      </c>
      <c r="B12356" s="1">
        <v>42528.125</v>
      </c>
      <c r="C12356">
        <v>53.139999389648402</v>
      </c>
      <c r="D12356">
        <v>53.119998931884702</v>
      </c>
      <c r="E12356">
        <v>53.139999389648402</v>
      </c>
      <c r="F12356">
        <v>53.080001831054602</v>
      </c>
    </row>
    <row r="12357" spans="1:6" x14ac:dyDescent="0.25">
      <c r="A12357" t="s">
        <v>262</v>
      </c>
      <c r="B12357" s="1">
        <v>42529.100694444445</v>
      </c>
      <c r="C12357">
        <v>52.659999847412102</v>
      </c>
      <c r="D12357">
        <v>52.669998168945298</v>
      </c>
      <c r="E12357">
        <v>52.669998168945298</v>
      </c>
      <c r="F12357">
        <v>52.630001068115199</v>
      </c>
    </row>
    <row r="12358" spans="1:6" x14ac:dyDescent="0.25">
      <c r="A12358" t="s">
        <v>262</v>
      </c>
      <c r="B12358" s="1">
        <v>42529.104166666664</v>
      </c>
      <c r="C12358">
        <v>52.659999847412102</v>
      </c>
      <c r="D12358">
        <v>52.669998168945298</v>
      </c>
      <c r="E12358">
        <v>52.680000305175703</v>
      </c>
      <c r="F12358">
        <v>52.650001525878899</v>
      </c>
    </row>
    <row r="12359" spans="1:6" x14ac:dyDescent="0.25">
      <c r="A12359" t="s">
        <v>262</v>
      </c>
      <c r="B12359" s="1">
        <v>42529.107638888891</v>
      </c>
      <c r="C12359">
        <v>52.669998168945298</v>
      </c>
      <c r="D12359">
        <v>52.689998626708899</v>
      </c>
      <c r="E12359">
        <v>52.689998626708899</v>
      </c>
      <c r="F12359">
        <v>52.659999847412102</v>
      </c>
    </row>
    <row r="12360" spans="1:6" x14ac:dyDescent="0.25">
      <c r="A12360" t="s">
        <v>262</v>
      </c>
      <c r="B12360" s="1">
        <v>42529.111111111109</v>
      </c>
      <c r="C12360">
        <v>52.669998168945298</v>
      </c>
      <c r="D12360">
        <v>52.680000305175703</v>
      </c>
      <c r="E12360">
        <v>52.700000762939403</v>
      </c>
      <c r="F12360">
        <v>52.669998168945298</v>
      </c>
    </row>
    <row r="12361" spans="1:6" x14ac:dyDescent="0.25">
      <c r="A12361" t="s">
        <v>262</v>
      </c>
      <c r="B12361" s="1">
        <v>42529.114583333336</v>
      </c>
      <c r="C12361">
        <v>52.680000305175703</v>
      </c>
      <c r="D12361">
        <v>52.689998626708899</v>
      </c>
      <c r="E12361">
        <v>52.689998626708899</v>
      </c>
      <c r="F12361">
        <v>52.669998168945298</v>
      </c>
    </row>
    <row r="12362" spans="1:6" x14ac:dyDescent="0.25">
      <c r="A12362" t="s">
        <v>262</v>
      </c>
      <c r="B12362" s="1">
        <v>42529.118055555555</v>
      </c>
      <c r="C12362">
        <v>52.689998626708899</v>
      </c>
      <c r="D12362">
        <v>52.689998626708899</v>
      </c>
      <c r="E12362">
        <v>52.700000762939403</v>
      </c>
      <c r="F12362">
        <v>52.669998168945298</v>
      </c>
    </row>
    <row r="12363" spans="1:6" x14ac:dyDescent="0.25">
      <c r="A12363" t="s">
        <v>262</v>
      </c>
      <c r="B12363" s="1">
        <v>42529.121527777781</v>
      </c>
      <c r="C12363">
        <v>52.669998168945298</v>
      </c>
      <c r="D12363">
        <v>52.630001068115199</v>
      </c>
      <c r="E12363">
        <v>52.680000305175703</v>
      </c>
      <c r="F12363">
        <v>52.619998931884702</v>
      </c>
    </row>
    <row r="12364" spans="1:6" x14ac:dyDescent="0.25">
      <c r="A12364" t="s">
        <v>262</v>
      </c>
      <c r="B12364" s="1">
        <v>42530.100694444445</v>
      </c>
      <c r="C12364">
        <v>51.389999389648402</v>
      </c>
      <c r="D12364">
        <v>51.349998474121001</v>
      </c>
      <c r="E12364">
        <v>51.400001525878899</v>
      </c>
      <c r="F12364">
        <v>51.340000152587798</v>
      </c>
    </row>
    <row r="12365" spans="1:6" x14ac:dyDescent="0.25">
      <c r="A12365" t="s">
        <v>262</v>
      </c>
      <c r="B12365" s="1">
        <v>42530.104166666664</v>
      </c>
      <c r="C12365">
        <v>51.380001068115199</v>
      </c>
      <c r="D12365">
        <v>51.450000762939403</v>
      </c>
      <c r="E12365">
        <v>51.4799995422363</v>
      </c>
      <c r="F12365">
        <v>51.380001068115199</v>
      </c>
    </row>
    <row r="12366" spans="1:6" x14ac:dyDescent="0.25">
      <c r="A12366" t="s">
        <v>262</v>
      </c>
      <c r="B12366" s="1">
        <v>42530.107638888891</v>
      </c>
      <c r="C12366">
        <v>51.430000305175703</v>
      </c>
      <c r="D12366">
        <v>51.529998779296797</v>
      </c>
      <c r="E12366">
        <v>51.529998779296797</v>
      </c>
      <c r="F12366">
        <v>51.430000305175703</v>
      </c>
    </row>
    <row r="12367" spans="1:6" x14ac:dyDescent="0.25">
      <c r="A12367" t="s">
        <v>262</v>
      </c>
      <c r="B12367" s="1">
        <v>42530.111111111109</v>
      </c>
      <c r="C12367">
        <v>51.529998779296797</v>
      </c>
      <c r="D12367">
        <v>51.580001831054602</v>
      </c>
      <c r="E12367">
        <v>51.580001831054602</v>
      </c>
      <c r="F12367">
        <v>51.529998779296797</v>
      </c>
    </row>
    <row r="12368" spans="1:6" x14ac:dyDescent="0.25">
      <c r="A12368" t="s">
        <v>262</v>
      </c>
      <c r="B12368" s="1">
        <v>42530.114583333336</v>
      </c>
      <c r="C12368">
        <v>51.580001831054602</v>
      </c>
      <c r="D12368">
        <v>51.610000610351499</v>
      </c>
      <c r="E12368">
        <v>51.610000610351499</v>
      </c>
      <c r="F12368">
        <v>51.569999694824197</v>
      </c>
    </row>
    <row r="12369" spans="1:6" x14ac:dyDescent="0.25">
      <c r="A12369" t="s">
        <v>262</v>
      </c>
      <c r="B12369" s="1">
        <v>42530.118055555555</v>
      </c>
      <c r="C12369">
        <v>51.650001525878899</v>
      </c>
      <c r="D12369">
        <v>51.630001068115199</v>
      </c>
      <c r="E12369">
        <v>51.669998168945298</v>
      </c>
      <c r="F12369">
        <v>51.630001068115199</v>
      </c>
    </row>
    <row r="12370" spans="1:6" x14ac:dyDescent="0.25">
      <c r="A12370" t="s">
        <v>262</v>
      </c>
      <c r="B12370" s="1">
        <v>42530.121527777781</v>
      </c>
      <c r="C12370">
        <v>51.659999847412102</v>
      </c>
      <c r="D12370">
        <v>51.689998626708899</v>
      </c>
      <c r="E12370">
        <v>51.709999084472599</v>
      </c>
      <c r="F12370">
        <v>51.650001525878899</v>
      </c>
    </row>
    <row r="12371" spans="1:6" x14ac:dyDescent="0.25">
      <c r="A12371" t="s">
        <v>262</v>
      </c>
      <c r="B12371" s="1">
        <v>42530.125</v>
      </c>
      <c r="C12371">
        <v>51.680000305175703</v>
      </c>
      <c r="D12371">
        <v>51.689998626708899</v>
      </c>
      <c r="E12371">
        <v>51.689998626708899</v>
      </c>
      <c r="F12371">
        <v>51.680000305175703</v>
      </c>
    </row>
    <row r="12372" spans="1:6" x14ac:dyDescent="0.25">
      <c r="A12372" t="s">
        <v>262</v>
      </c>
      <c r="B12372" s="1">
        <v>42531.100694444445</v>
      </c>
      <c r="C12372">
        <v>49.439998626708899</v>
      </c>
      <c r="D12372">
        <v>49.4799995422363</v>
      </c>
      <c r="E12372">
        <v>49.4799995422363</v>
      </c>
      <c r="F12372">
        <v>49.439998626708899</v>
      </c>
    </row>
    <row r="12373" spans="1:6" x14ac:dyDescent="0.25">
      <c r="A12373" t="s">
        <v>262</v>
      </c>
      <c r="B12373" s="1">
        <v>42531.104166666664</v>
      </c>
      <c r="C12373">
        <v>49.5</v>
      </c>
      <c r="D12373">
        <v>49.4799995422363</v>
      </c>
      <c r="E12373">
        <v>49.509998321533203</v>
      </c>
      <c r="F12373">
        <v>49.4799995422363</v>
      </c>
    </row>
    <row r="12374" spans="1:6" x14ac:dyDescent="0.25">
      <c r="A12374" t="s">
        <v>262</v>
      </c>
      <c r="B12374" s="1">
        <v>42531.107638888891</v>
      </c>
      <c r="C12374">
        <v>49.4799995422363</v>
      </c>
      <c r="D12374">
        <v>49.430000305175703</v>
      </c>
      <c r="E12374">
        <v>49.4799995422363</v>
      </c>
      <c r="F12374">
        <v>49.409999847412102</v>
      </c>
    </row>
    <row r="12375" spans="1:6" x14ac:dyDescent="0.25">
      <c r="A12375" t="s">
        <v>262</v>
      </c>
      <c r="B12375" s="1">
        <v>42531.111111111109</v>
      </c>
      <c r="C12375">
        <v>49.439998626708899</v>
      </c>
      <c r="D12375">
        <v>49.509998321533203</v>
      </c>
      <c r="E12375">
        <v>49.540000915527301</v>
      </c>
      <c r="F12375">
        <v>49.439998626708899</v>
      </c>
    </row>
    <row r="12376" spans="1:6" x14ac:dyDescent="0.25">
      <c r="A12376" t="s">
        <v>262</v>
      </c>
      <c r="B12376" s="1">
        <v>42531.114583333336</v>
      </c>
      <c r="C12376">
        <v>49.5</v>
      </c>
      <c r="D12376">
        <v>49.509998321533203</v>
      </c>
      <c r="E12376">
        <v>49.509998321533203</v>
      </c>
      <c r="F12376">
        <v>49.4799995422363</v>
      </c>
    </row>
    <row r="12377" spans="1:6" x14ac:dyDescent="0.25">
      <c r="A12377" t="s">
        <v>262</v>
      </c>
      <c r="B12377" s="1">
        <v>42531.118055555555</v>
      </c>
      <c r="C12377">
        <v>49.490001678466797</v>
      </c>
      <c r="D12377">
        <v>49.5</v>
      </c>
      <c r="E12377">
        <v>49.5</v>
      </c>
      <c r="F12377">
        <v>49.459999084472599</v>
      </c>
    </row>
    <row r="12378" spans="1:6" x14ac:dyDescent="0.25">
      <c r="A12378" t="s">
        <v>262</v>
      </c>
      <c r="B12378" s="1">
        <v>42531.121527777781</v>
      </c>
      <c r="C12378">
        <v>49.4799995422363</v>
      </c>
      <c r="D12378">
        <v>49.439998626708899</v>
      </c>
      <c r="E12378">
        <v>49.490001678466797</v>
      </c>
      <c r="F12378">
        <v>49.439998626708899</v>
      </c>
    </row>
    <row r="12379" spans="1:6" x14ac:dyDescent="0.25">
      <c r="A12379" t="s">
        <v>262</v>
      </c>
      <c r="B12379" s="1">
        <v>42531.125</v>
      </c>
      <c r="C12379">
        <v>49.430000305175703</v>
      </c>
      <c r="D12379">
        <v>49.299999237060497</v>
      </c>
      <c r="E12379">
        <v>49.439998626708899</v>
      </c>
      <c r="F12379">
        <v>49.299999237060497</v>
      </c>
    </row>
    <row r="12380" spans="1:6" x14ac:dyDescent="0.25">
      <c r="A12380" t="s">
        <v>262</v>
      </c>
      <c r="B12380" s="1">
        <v>42534.118055555555</v>
      </c>
      <c r="C12380">
        <v>49.509998321533203</v>
      </c>
      <c r="D12380">
        <v>49.5</v>
      </c>
      <c r="E12380">
        <v>49.520000457763601</v>
      </c>
      <c r="F12380">
        <v>49.4799995422363</v>
      </c>
    </row>
    <row r="12381" spans="1:6" x14ac:dyDescent="0.25">
      <c r="A12381" t="s">
        <v>262</v>
      </c>
      <c r="B12381" s="1">
        <v>42534.121527777781</v>
      </c>
      <c r="C12381">
        <v>49.5</v>
      </c>
      <c r="D12381">
        <v>49.419998168945298</v>
      </c>
      <c r="E12381">
        <v>49.5</v>
      </c>
      <c r="F12381">
        <v>49.400001525878899</v>
      </c>
    </row>
    <row r="12382" spans="1:6" x14ac:dyDescent="0.25">
      <c r="A12382" t="s">
        <v>262</v>
      </c>
      <c r="B12382" s="1">
        <v>42534.125</v>
      </c>
      <c r="C12382">
        <v>49.400001525878899</v>
      </c>
      <c r="D12382">
        <v>49.409999847412102</v>
      </c>
      <c r="E12382">
        <v>49.439998626708899</v>
      </c>
      <c r="F12382">
        <v>49.400001525878899</v>
      </c>
    </row>
    <row r="12383" spans="1:6" x14ac:dyDescent="0.25">
      <c r="A12383" t="s">
        <v>262</v>
      </c>
      <c r="B12383" s="1">
        <v>42538.100694444445</v>
      </c>
      <c r="C12383">
        <v>50.220001220703097</v>
      </c>
      <c r="D12383">
        <v>50.389999389648402</v>
      </c>
      <c r="E12383">
        <v>50.400001525878899</v>
      </c>
      <c r="F12383">
        <v>50.220001220703097</v>
      </c>
    </row>
    <row r="12384" spans="1:6" x14ac:dyDescent="0.25">
      <c r="A12384" t="s">
        <v>262</v>
      </c>
      <c r="B12384" s="1">
        <v>42538.104166666664</v>
      </c>
      <c r="C12384">
        <v>50.380001068115199</v>
      </c>
      <c r="D12384">
        <v>50.349998474121001</v>
      </c>
      <c r="E12384">
        <v>50.409999847412102</v>
      </c>
      <c r="F12384">
        <v>50.349998474121001</v>
      </c>
    </row>
    <row r="12385" spans="1:6" x14ac:dyDescent="0.25">
      <c r="A12385" t="s">
        <v>262</v>
      </c>
      <c r="B12385" s="1">
        <v>42538.107638888891</v>
      </c>
      <c r="C12385">
        <v>50.349998474121001</v>
      </c>
      <c r="D12385">
        <v>50.369998931884702</v>
      </c>
      <c r="E12385">
        <v>50.389999389648402</v>
      </c>
      <c r="F12385">
        <v>50.349998474121001</v>
      </c>
    </row>
    <row r="12386" spans="1:6" x14ac:dyDescent="0.25">
      <c r="A12386" t="s">
        <v>262</v>
      </c>
      <c r="B12386" s="1">
        <v>42538.111111111109</v>
      </c>
      <c r="C12386">
        <v>50.369998931884702</v>
      </c>
      <c r="D12386">
        <v>50.349998474121001</v>
      </c>
      <c r="E12386">
        <v>50.369998931884702</v>
      </c>
      <c r="F12386">
        <v>50.340000152587798</v>
      </c>
    </row>
    <row r="12387" spans="1:6" x14ac:dyDescent="0.25">
      <c r="A12387" t="s">
        <v>262</v>
      </c>
      <c r="B12387" s="1">
        <v>42538.114583333336</v>
      </c>
      <c r="C12387">
        <v>50.340000152587798</v>
      </c>
      <c r="D12387">
        <v>50.360000610351499</v>
      </c>
      <c r="E12387">
        <v>50.409999847412102</v>
      </c>
      <c r="F12387">
        <v>50.299999237060497</v>
      </c>
    </row>
    <row r="12388" spans="1:6" x14ac:dyDescent="0.25">
      <c r="A12388" t="s">
        <v>262</v>
      </c>
      <c r="B12388" s="1">
        <v>42538.118055555555</v>
      </c>
      <c r="C12388">
        <v>50.360000610351499</v>
      </c>
      <c r="D12388">
        <v>50.340000152587798</v>
      </c>
      <c r="E12388">
        <v>50.360000610351499</v>
      </c>
      <c r="F12388">
        <v>50.340000152587798</v>
      </c>
    </row>
    <row r="12389" spans="1:6" x14ac:dyDescent="0.25">
      <c r="A12389" t="s">
        <v>262</v>
      </c>
      <c r="B12389" s="1">
        <v>42538.121527777781</v>
      </c>
      <c r="C12389">
        <v>50.369998931884702</v>
      </c>
      <c r="D12389">
        <v>50.349998474121001</v>
      </c>
      <c r="E12389">
        <v>50.369998931884702</v>
      </c>
      <c r="F12389">
        <v>50.349998474121001</v>
      </c>
    </row>
    <row r="12390" spans="1:6" x14ac:dyDescent="0.25">
      <c r="A12390" t="s">
        <v>262</v>
      </c>
      <c r="B12390" s="1">
        <v>42538.125</v>
      </c>
      <c r="C12390">
        <v>50.340000152587798</v>
      </c>
      <c r="D12390">
        <v>50.319999694824197</v>
      </c>
      <c r="E12390">
        <v>50.349998474121001</v>
      </c>
      <c r="F12390">
        <v>50.319999694824197</v>
      </c>
    </row>
    <row r="12391" spans="1:6" x14ac:dyDescent="0.25">
      <c r="A12391" t="s">
        <v>262</v>
      </c>
      <c r="B12391" s="1">
        <v>42550.100694444445</v>
      </c>
      <c r="C12391">
        <v>48.099998474121001</v>
      </c>
      <c r="D12391">
        <v>48.099998474121001</v>
      </c>
      <c r="E12391">
        <v>48.139999389648402</v>
      </c>
      <c r="F12391">
        <v>48.069999694824197</v>
      </c>
    </row>
    <row r="12392" spans="1:6" x14ac:dyDescent="0.25">
      <c r="A12392" t="s">
        <v>262</v>
      </c>
      <c r="B12392" s="1">
        <v>42550.104166666664</v>
      </c>
      <c r="C12392">
        <v>48.080001831054602</v>
      </c>
      <c r="D12392">
        <v>48.130001068115199</v>
      </c>
      <c r="E12392">
        <v>48.130001068115199</v>
      </c>
      <c r="F12392">
        <v>48.080001831054602</v>
      </c>
    </row>
    <row r="12393" spans="1:6" x14ac:dyDescent="0.25">
      <c r="A12393" t="s">
        <v>262</v>
      </c>
      <c r="B12393" s="1">
        <v>42550.107638888891</v>
      </c>
      <c r="C12393">
        <v>48.150001525878899</v>
      </c>
      <c r="D12393">
        <v>48.2299995422363</v>
      </c>
      <c r="E12393">
        <v>48.2299995422363</v>
      </c>
      <c r="F12393">
        <v>48.150001525878899</v>
      </c>
    </row>
    <row r="12394" spans="1:6" x14ac:dyDescent="0.25">
      <c r="A12394" t="s">
        <v>262</v>
      </c>
      <c r="B12394" s="1">
        <v>42550.111111111109</v>
      </c>
      <c r="C12394">
        <v>48.25</v>
      </c>
      <c r="D12394">
        <v>48.270000457763601</v>
      </c>
      <c r="E12394">
        <v>48.270000457763601</v>
      </c>
      <c r="F12394">
        <v>48.25</v>
      </c>
    </row>
    <row r="12395" spans="1:6" x14ac:dyDescent="0.25">
      <c r="A12395" t="s">
        <v>262</v>
      </c>
      <c r="B12395" s="1">
        <v>42550.114583333336</v>
      </c>
      <c r="C12395">
        <v>48.270000457763601</v>
      </c>
      <c r="D12395">
        <v>48.209999084472599</v>
      </c>
      <c r="E12395">
        <v>48.270000457763601</v>
      </c>
      <c r="F12395">
        <v>48.200000762939403</v>
      </c>
    </row>
    <row r="12396" spans="1:6" x14ac:dyDescent="0.25">
      <c r="A12396" t="s">
        <v>262</v>
      </c>
      <c r="B12396" s="1">
        <v>42550.118055555555</v>
      </c>
      <c r="C12396">
        <v>48.209999084472599</v>
      </c>
      <c r="D12396">
        <v>48.159999847412102</v>
      </c>
      <c r="E12396">
        <v>48.2299995422363</v>
      </c>
      <c r="F12396">
        <v>48.150001525878899</v>
      </c>
    </row>
    <row r="12397" spans="1:6" x14ac:dyDescent="0.25">
      <c r="A12397" t="s">
        <v>262</v>
      </c>
      <c r="B12397" s="1">
        <v>42550.121527777781</v>
      </c>
      <c r="C12397">
        <v>48.139999389648402</v>
      </c>
      <c r="D12397">
        <v>48.080001831054602</v>
      </c>
      <c r="E12397">
        <v>48.139999389648402</v>
      </c>
      <c r="F12397">
        <v>48.049999237060497</v>
      </c>
    </row>
    <row r="12398" spans="1:6" x14ac:dyDescent="0.25">
      <c r="A12398" t="s">
        <v>262</v>
      </c>
      <c r="B12398" s="1">
        <v>42550.125</v>
      </c>
      <c r="C12398">
        <v>48.110000610351499</v>
      </c>
      <c r="D12398">
        <v>48.209999084472599</v>
      </c>
      <c r="E12398">
        <v>48.209999084472599</v>
      </c>
      <c r="F12398">
        <v>48.110000610351499</v>
      </c>
    </row>
    <row r="12399" spans="1:6" x14ac:dyDescent="0.25">
      <c r="A12399" t="s">
        <v>263</v>
      </c>
      <c r="B12399" s="1">
        <v>42524.100694444445</v>
      </c>
      <c r="C12399">
        <v>54.549999237060497</v>
      </c>
      <c r="D12399">
        <v>54.509998321533203</v>
      </c>
      <c r="E12399">
        <v>54.549999237060497</v>
      </c>
      <c r="F12399">
        <v>54.509998321533203</v>
      </c>
    </row>
    <row r="12400" spans="1:6" x14ac:dyDescent="0.25">
      <c r="A12400" t="s">
        <v>263</v>
      </c>
      <c r="B12400" s="1">
        <v>42524.104166666664</v>
      </c>
      <c r="C12400">
        <v>54.529998779296797</v>
      </c>
      <c r="D12400">
        <v>54.599998474121001</v>
      </c>
      <c r="E12400">
        <v>54.610000610351499</v>
      </c>
      <c r="F12400">
        <v>54.520000457763601</v>
      </c>
    </row>
    <row r="12401" spans="1:6" x14ac:dyDescent="0.25">
      <c r="A12401" t="s">
        <v>263</v>
      </c>
      <c r="B12401" s="1">
        <v>42524.111111111109</v>
      </c>
      <c r="C12401">
        <v>54.659999847412102</v>
      </c>
      <c r="D12401">
        <v>54.650001525878899</v>
      </c>
      <c r="E12401">
        <v>54.709999084472599</v>
      </c>
      <c r="F12401">
        <v>54.630001068115199</v>
      </c>
    </row>
    <row r="12402" spans="1:6" x14ac:dyDescent="0.25">
      <c r="A12402" t="s">
        <v>263</v>
      </c>
      <c r="B12402" s="1">
        <v>42524.114583333336</v>
      </c>
      <c r="C12402">
        <v>54.639999389648402</v>
      </c>
      <c r="D12402">
        <v>54.619998931884702</v>
      </c>
      <c r="E12402">
        <v>54.639999389648402</v>
      </c>
      <c r="F12402">
        <v>54.619998931884702</v>
      </c>
    </row>
    <row r="12403" spans="1:6" x14ac:dyDescent="0.25">
      <c r="A12403" t="s">
        <v>263</v>
      </c>
      <c r="B12403" s="1">
        <v>42524.118055555555</v>
      </c>
      <c r="C12403">
        <v>54.650001525878899</v>
      </c>
      <c r="D12403">
        <v>54.650001525878899</v>
      </c>
      <c r="E12403">
        <v>54.650001525878899</v>
      </c>
      <c r="F12403">
        <v>54.650001525878899</v>
      </c>
    </row>
    <row r="12404" spans="1:6" x14ac:dyDescent="0.25">
      <c r="A12404" t="s">
        <v>263</v>
      </c>
      <c r="B12404" s="1">
        <v>42524.121527777781</v>
      </c>
      <c r="C12404">
        <v>54.759998321533203</v>
      </c>
      <c r="D12404">
        <v>54.75</v>
      </c>
      <c r="E12404">
        <v>54.759998321533203</v>
      </c>
      <c r="F12404">
        <v>54.75</v>
      </c>
    </row>
    <row r="12405" spans="1:6" x14ac:dyDescent="0.25">
      <c r="A12405" t="s">
        <v>263</v>
      </c>
      <c r="B12405" s="1">
        <v>42524.125</v>
      </c>
      <c r="C12405">
        <v>54.680000305175703</v>
      </c>
      <c r="D12405">
        <v>54.680000305175703</v>
      </c>
      <c r="E12405">
        <v>54.680000305175703</v>
      </c>
      <c r="F12405">
        <v>54.680000305175703</v>
      </c>
    </row>
    <row r="12406" spans="1:6" x14ac:dyDescent="0.25">
      <c r="A12406" t="s">
        <v>264</v>
      </c>
      <c r="B12406" s="1">
        <v>42524.100694444445</v>
      </c>
      <c r="C12406">
        <v>19.059999465942301</v>
      </c>
      <c r="D12406">
        <v>19.049999237060501</v>
      </c>
      <c r="E12406">
        <v>19.069999694824201</v>
      </c>
      <c r="F12406">
        <v>19.040000915527301</v>
      </c>
    </row>
    <row r="12407" spans="1:6" x14ac:dyDescent="0.25">
      <c r="A12407" t="s">
        <v>264</v>
      </c>
      <c r="B12407" s="1">
        <v>42524.104166666664</v>
      </c>
      <c r="C12407">
        <v>19.049999237060501</v>
      </c>
      <c r="D12407">
        <v>19.090000152587798</v>
      </c>
      <c r="E12407">
        <v>19.100000381469702</v>
      </c>
      <c r="F12407">
        <v>19.049999237060501</v>
      </c>
    </row>
    <row r="12408" spans="1:6" x14ac:dyDescent="0.25">
      <c r="A12408" t="s">
        <v>264</v>
      </c>
      <c r="B12408" s="1">
        <v>42524.107638888891</v>
      </c>
      <c r="C12408">
        <v>19.090000152587798</v>
      </c>
      <c r="D12408">
        <v>19.100000381469702</v>
      </c>
      <c r="E12408">
        <v>19.100000381469702</v>
      </c>
      <c r="F12408">
        <v>19.090000152587798</v>
      </c>
    </row>
    <row r="12409" spans="1:6" x14ac:dyDescent="0.25">
      <c r="A12409" t="s">
        <v>264</v>
      </c>
      <c r="B12409" s="1">
        <v>42524.111111111109</v>
      </c>
      <c r="C12409">
        <v>19.100000381469702</v>
      </c>
      <c r="D12409">
        <v>19.139999389648398</v>
      </c>
      <c r="E12409">
        <v>19.149999618530199</v>
      </c>
      <c r="F12409">
        <v>19.100000381469702</v>
      </c>
    </row>
    <row r="12410" spans="1:6" x14ac:dyDescent="0.25">
      <c r="A12410" t="s">
        <v>264</v>
      </c>
      <c r="B12410" s="1">
        <v>42524.114583333336</v>
      </c>
      <c r="C12410">
        <v>19.120000839233398</v>
      </c>
      <c r="D12410">
        <v>19.139999389648398</v>
      </c>
      <c r="E12410">
        <v>19.159999847412099</v>
      </c>
      <c r="F12410">
        <v>19.120000839233398</v>
      </c>
    </row>
    <row r="12411" spans="1:6" x14ac:dyDescent="0.25">
      <c r="A12411" t="s">
        <v>264</v>
      </c>
      <c r="B12411" s="1">
        <v>42524.118055555555</v>
      </c>
      <c r="C12411">
        <v>19.139999389648398</v>
      </c>
      <c r="D12411">
        <v>19.149999618530199</v>
      </c>
      <c r="E12411">
        <v>19.149999618530199</v>
      </c>
      <c r="F12411">
        <v>19.139999389648398</v>
      </c>
    </row>
    <row r="12412" spans="1:6" x14ac:dyDescent="0.25">
      <c r="A12412" t="s">
        <v>264</v>
      </c>
      <c r="B12412" s="1">
        <v>42524.121527777781</v>
      </c>
      <c r="C12412">
        <v>19.149999618530199</v>
      </c>
      <c r="D12412">
        <v>19.159999847412099</v>
      </c>
      <c r="E12412">
        <v>19.159999847412099</v>
      </c>
      <c r="F12412">
        <v>19.149999618530199</v>
      </c>
    </row>
    <row r="12413" spans="1:6" x14ac:dyDescent="0.25">
      <c r="A12413" t="s">
        <v>264</v>
      </c>
      <c r="B12413" s="1">
        <v>42524.125</v>
      </c>
      <c r="C12413">
        <v>19.159999847412099</v>
      </c>
      <c r="D12413">
        <v>19.120000839233398</v>
      </c>
      <c r="E12413">
        <v>19.159999847412099</v>
      </c>
      <c r="F12413">
        <v>19.110000610351499</v>
      </c>
    </row>
    <row r="12414" spans="1:6" x14ac:dyDescent="0.25">
      <c r="A12414" t="s">
        <v>264</v>
      </c>
      <c r="B12414" s="1">
        <v>42527.107638888891</v>
      </c>
      <c r="C12414">
        <v>19.069999694824201</v>
      </c>
      <c r="D12414">
        <v>19.069999694824201</v>
      </c>
      <c r="E12414">
        <v>19.079999923706001</v>
      </c>
      <c r="F12414">
        <v>19.069999694824201</v>
      </c>
    </row>
    <row r="12415" spans="1:6" x14ac:dyDescent="0.25">
      <c r="A12415" t="s">
        <v>264</v>
      </c>
      <c r="B12415" s="1">
        <v>42527.111111111109</v>
      </c>
      <c r="C12415">
        <v>19.069999694824201</v>
      </c>
      <c r="D12415">
        <v>19.059999465942301</v>
      </c>
      <c r="E12415">
        <v>19.069999694824201</v>
      </c>
      <c r="F12415">
        <v>19.049999237060501</v>
      </c>
    </row>
    <row r="12416" spans="1:6" x14ac:dyDescent="0.25">
      <c r="A12416" t="s">
        <v>264</v>
      </c>
      <c r="B12416" s="1">
        <v>42527.114583333336</v>
      </c>
      <c r="C12416">
        <v>19.059999465942301</v>
      </c>
      <c r="D12416">
        <v>19.069999694824201</v>
      </c>
      <c r="E12416">
        <v>19.069999694824201</v>
      </c>
      <c r="F12416">
        <v>19.059999465942301</v>
      </c>
    </row>
    <row r="12417" spans="1:6" x14ac:dyDescent="0.25">
      <c r="A12417" t="s">
        <v>264</v>
      </c>
      <c r="B12417" s="1">
        <v>42527.118055555555</v>
      </c>
      <c r="C12417">
        <v>19.069999694824201</v>
      </c>
      <c r="D12417">
        <v>19.090000152587798</v>
      </c>
      <c r="E12417">
        <v>19.090000152587798</v>
      </c>
      <c r="F12417">
        <v>19.069999694824201</v>
      </c>
    </row>
    <row r="12418" spans="1:6" x14ac:dyDescent="0.25">
      <c r="A12418" t="s">
        <v>264</v>
      </c>
      <c r="B12418" s="1">
        <v>42527.121527777781</v>
      </c>
      <c r="C12418">
        <v>19.090000152587798</v>
      </c>
      <c r="D12418">
        <v>19.100000381469702</v>
      </c>
      <c r="E12418">
        <v>19.100000381469702</v>
      </c>
      <c r="F12418">
        <v>19.090000152587798</v>
      </c>
    </row>
    <row r="12419" spans="1:6" x14ac:dyDescent="0.25">
      <c r="A12419" t="s">
        <v>264</v>
      </c>
      <c r="B12419" s="1">
        <v>42527.125</v>
      </c>
      <c r="C12419">
        <v>19.100000381469702</v>
      </c>
      <c r="D12419">
        <v>19.100000381469702</v>
      </c>
      <c r="E12419">
        <v>19.100000381469702</v>
      </c>
      <c r="F12419">
        <v>19.090000152587798</v>
      </c>
    </row>
    <row r="12420" spans="1:6" x14ac:dyDescent="0.25">
      <c r="A12420" t="s">
        <v>264</v>
      </c>
      <c r="B12420" s="1">
        <v>42528.100694444445</v>
      </c>
      <c r="C12420">
        <v>19.440000534057599</v>
      </c>
      <c r="D12420">
        <v>19.4300003051757</v>
      </c>
      <c r="E12420">
        <v>19.4699993133544</v>
      </c>
      <c r="F12420">
        <v>19.4300003051757</v>
      </c>
    </row>
    <row r="12421" spans="1:6" x14ac:dyDescent="0.25">
      <c r="A12421" t="s">
        <v>264</v>
      </c>
      <c r="B12421" s="1">
        <v>42528.104166666664</v>
      </c>
      <c r="C12421">
        <v>19.4300003051757</v>
      </c>
      <c r="D12421">
        <v>19.420000076293899</v>
      </c>
      <c r="E12421">
        <v>19.4300003051757</v>
      </c>
      <c r="F12421">
        <v>19.420000076293899</v>
      </c>
    </row>
    <row r="12422" spans="1:6" x14ac:dyDescent="0.25">
      <c r="A12422" t="s">
        <v>264</v>
      </c>
      <c r="B12422" s="1">
        <v>42528.107638888891</v>
      </c>
      <c r="C12422">
        <v>19.420000076293899</v>
      </c>
      <c r="D12422">
        <v>19.409999847412099</v>
      </c>
      <c r="E12422">
        <v>19.420000076293899</v>
      </c>
      <c r="F12422">
        <v>19.409999847412099</v>
      </c>
    </row>
    <row r="12423" spans="1:6" x14ac:dyDescent="0.25">
      <c r="A12423" t="s">
        <v>264</v>
      </c>
      <c r="B12423" s="1">
        <v>42528.111111111109</v>
      </c>
      <c r="C12423">
        <v>19.409999847412099</v>
      </c>
      <c r="D12423">
        <v>19.379999160766602</v>
      </c>
      <c r="E12423">
        <v>19.409999847412099</v>
      </c>
      <c r="F12423">
        <v>19.379999160766602</v>
      </c>
    </row>
    <row r="12424" spans="1:6" x14ac:dyDescent="0.25">
      <c r="A12424" t="s">
        <v>264</v>
      </c>
      <c r="B12424" s="1">
        <v>42528.114583333336</v>
      </c>
      <c r="C12424">
        <v>19.379999160766602</v>
      </c>
      <c r="D12424">
        <v>19.420000076293899</v>
      </c>
      <c r="E12424">
        <v>19.420000076293899</v>
      </c>
      <c r="F12424">
        <v>19.360000610351499</v>
      </c>
    </row>
    <row r="12425" spans="1:6" x14ac:dyDescent="0.25">
      <c r="A12425" t="s">
        <v>264</v>
      </c>
      <c r="B12425" s="1">
        <v>42528.118055555555</v>
      </c>
      <c r="C12425">
        <v>19.420000076293899</v>
      </c>
      <c r="D12425">
        <v>19.409999847412099</v>
      </c>
      <c r="E12425">
        <v>19.4300003051757</v>
      </c>
      <c r="F12425">
        <v>19.409999847412099</v>
      </c>
    </row>
    <row r="12426" spans="1:6" x14ac:dyDescent="0.25">
      <c r="A12426" t="s">
        <v>264</v>
      </c>
      <c r="B12426" s="1">
        <v>42528.125</v>
      </c>
      <c r="C12426">
        <v>19.399999618530199</v>
      </c>
      <c r="D12426">
        <v>19.389999389648398</v>
      </c>
      <c r="E12426">
        <v>19.399999618530199</v>
      </c>
      <c r="F12426">
        <v>19.389999389648398</v>
      </c>
    </row>
    <row r="12427" spans="1:6" x14ac:dyDescent="0.25">
      <c r="A12427" t="s">
        <v>264</v>
      </c>
      <c r="B12427" s="1">
        <v>42529.100694444445</v>
      </c>
      <c r="C12427">
        <v>19.440000534057599</v>
      </c>
      <c r="D12427">
        <v>19.4300003051757</v>
      </c>
      <c r="E12427">
        <v>19.440000534057599</v>
      </c>
      <c r="F12427">
        <v>19.4300003051757</v>
      </c>
    </row>
    <row r="12428" spans="1:6" x14ac:dyDescent="0.25">
      <c r="A12428" t="s">
        <v>264</v>
      </c>
      <c r="B12428" s="1">
        <v>42529.104166666664</v>
      </c>
      <c r="C12428">
        <v>19.4300003051757</v>
      </c>
      <c r="D12428">
        <v>19.459999084472599</v>
      </c>
      <c r="E12428">
        <v>19.459999084472599</v>
      </c>
      <c r="F12428">
        <v>19.4300003051757</v>
      </c>
    </row>
    <row r="12429" spans="1:6" x14ac:dyDescent="0.25">
      <c r="A12429" t="s">
        <v>264</v>
      </c>
      <c r="B12429" s="1">
        <v>42529.107638888891</v>
      </c>
      <c r="C12429">
        <v>19.459999084472599</v>
      </c>
      <c r="D12429">
        <v>19.4500007629394</v>
      </c>
      <c r="E12429">
        <v>19.4699993133544</v>
      </c>
      <c r="F12429">
        <v>19.440000534057599</v>
      </c>
    </row>
    <row r="12430" spans="1:6" x14ac:dyDescent="0.25">
      <c r="A12430" t="s">
        <v>264</v>
      </c>
      <c r="B12430" s="1">
        <v>42529.111111111109</v>
      </c>
      <c r="C12430">
        <v>19.4500007629394</v>
      </c>
      <c r="D12430">
        <v>19.459999084472599</v>
      </c>
      <c r="E12430">
        <v>19.459999084472599</v>
      </c>
      <c r="F12430">
        <v>19.4500007629394</v>
      </c>
    </row>
    <row r="12431" spans="1:6" x14ac:dyDescent="0.25">
      <c r="A12431" t="s">
        <v>264</v>
      </c>
      <c r="B12431" s="1">
        <v>42529.114583333336</v>
      </c>
      <c r="C12431">
        <v>19.459999084472599</v>
      </c>
      <c r="D12431">
        <v>19.459999084472599</v>
      </c>
      <c r="E12431">
        <v>19.459999084472599</v>
      </c>
      <c r="F12431">
        <v>19.459999084472599</v>
      </c>
    </row>
    <row r="12432" spans="1:6" x14ac:dyDescent="0.25">
      <c r="A12432" t="s">
        <v>264</v>
      </c>
      <c r="B12432" s="1">
        <v>42529.118055555555</v>
      </c>
      <c r="C12432">
        <v>19.4799995422363</v>
      </c>
      <c r="D12432">
        <v>19.4699993133544</v>
      </c>
      <c r="E12432">
        <v>19.4799995422363</v>
      </c>
      <c r="F12432">
        <v>19.4699993133544</v>
      </c>
    </row>
    <row r="12433" spans="1:6" x14ac:dyDescent="0.25">
      <c r="A12433" t="s">
        <v>264</v>
      </c>
      <c r="B12433" s="1">
        <v>42529.121527777781</v>
      </c>
      <c r="C12433">
        <v>19.4699993133544</v>
      </c>
      <c r="D12433">
        <v>19.4699993133544</v>
      </c>
      <c r="E12433">
        <v>19.4699993133544</v>
      </c>
      <c r="F12433">
        <v>19.459999084472599</v>
      </c>
    </row>
    <row r="12434" spans="1:6" x14ac:dyDescent="0.25">
      <c r="A12434" t="s">
        <v>264</v>
      </c>
      <c r="B12434" s="1">
        <v>42530.100694444445</v>
      </c>
      <c r="C12434">
        <v>19.209999084472599</v>
      </c>
      <c r="D12434">
        <v>19.2000007629394</v>
      </c>
      <c r="E12434">
        <v>19.2299995422363</v>
      </c>
      <c r="F12434">
        <v>19.190000534057599</v>
      </c>
    </row>
    <row r="12435" spans="1:6" x14ac:dyDescent="0.25">
      <c r="A12435" t="s">
        <v>264</v>
      </c>
      <c r="B12435" s="1">
        <v>42530.104166666664</v>
      </c>
      <c r="C12435">
        <v>19.2000007629394</v>
      </c>
      <c r="D12435">
        <v>19.209999084472599</v>
      </c>
      <c r="E12435">
        <v>19.2299995422363</v>
      </c>
      <c r="F12435">
        <v>19.2000007629394</v>
      </c>
    </row>
    <row r="12436" spans="1:6" x14ac:dyDescent="0.25">
      <c r="A12436" t="s">
        <v>264</v>
      </c>
      <c r="B12436" s="1">
        <v>42530.107638888891</v>
      </c>
      <c r="C12436">
        <v>19.2299995422363</v>
      </c>
      <c r="D12436">
        <v>19.25</v>
      </c>
      <c r="E12436">
        <v>19.25</v>
      </c>
      <c r="F12436">
        <v>19.2299995422363</v>
      </c>
    </row>
    <row r="12437" spans="1:6" x14ac:dyDescent="0.25">
      <c r="A12437" t="s">
        <v>264</v>
      </c>
      <c r="B12437" s="1">
        <v>42530.111111111109</v>
      </c>
      <c r="C12437">
        <v>19.25</v>
      </c>
      <c r="D12437">
        <v>19.280000686645501</v>
      </c>
      <c r="E12437">
        <v>19.290000915527301</v>
      </c>
      <c r="F12437">
        <v>19.25</v>
      </c>
    </row>
    <row r="12438" spans="1:6" x14ac:dyDescent="0.25">
      <c r="A12438" t="s">
        <v>264</v>
      </c>
      <c r="B12438" s="1">
        <v>42530.114583333336</v>
      </c>
      <c r="C12438">
        <v>19.280000686645501</v>
      </c>
      <c r="D12438">
        <v>19.270000457763601</v>
      </c>
      <c r="E12438">
        <v>19.280000686645501</v>
      </c>
      <c r="F12438">
        <v>19.25</v>
      </c>
    </row>
    <row r="12439" spans="1:6" x14ac:dyDescent="0.25">
      <c r="A12439" t="s">
        <v>264</v>
      </c>
      <c r="B12439" s="1">
        <v>42530.118055555555</v>
      </c>
      <c r="C12439">
        <v>19.270000457763601</v>
      </c>
      <c r="D12439">
        <v>19.25</v>
      </c>
      <c r="E12439">
        <v>19.280000686645501</v>
      </c>
      <c r="F12439">
        <v>19.25</v>
      </c>
    </row>
    <row r="12440" spans="1:6" x14ac:dyDescent="0.25">
      <c r="A12440" t="s">
        <v>264</v>
      </c>
      <c r="B12440" s="1">
        <v>42530.121527777781</v>
      </c>
      <c r="C12440">
        <v>19.25</v>
      </c>
      <c r="D12440">
        <v>19.2600002288818</v>
      </c>
      <c r="E12440">
        <v>19.280000686645501</v>
      </c>
      <c r="F12440">
        <v>19.25</v>
      </c>
    </row>
    <row r="12441" spans="1:6" x14ac:dyDescent="0.25">
      <c r="A12441" t="s">
        <v>264</v>
      </c>
      <c r="B12441" s="1">
        <v>42530.125</v>
      </c>
      <c r="C12441">
        <v>19.2600002288818</v>
      </c>
      <c r="D12441">
        <v>19.25</v>
      </c>
      <c r="E12441">
        <v>19.2600002288818</v>
      </c>
      <c r="F12441">
        <v>19.25</v>
      </c>
    </row>
    <row r="12442" spans="1:6" x14ac:dyDescent="0.25">
      <c r="A12442" t="s">
        <v>264</v>
      </c>
      <c r="B12442" s="1">
        <v>42531.100694444445</v>
      </c>
      <c r="C12442">
        <v>18.829999923706001</v>
      </c>
      <c r="D12442">
        <v>18.840000152587798</v>
      </c>
      <c r="E12442">
        <v>18.840000152587798</v>
      </c>
      <c r="F12442">
        <v>18.829999923706001</v>
      </c>
    </row>
    <row r="12443" spans="1:6" x14ac:dyDescent="0.25">
      <c r="A12443" t="s">
        <v>264</v>
      </c>
      <c r="B12443" s="1">
        <v>42531.104166666664</v>
      </c>
      <c r="C12443">
        <v>18.840000152587798</v>
      </c>
      <c r="D12443">
        <v>18.850000381469702</v>
      </c>
      <c r="E12443">
        <v>18.850000381469702</v>
      </c>
      <c r="F12443">
        <v>18.840000152587798</v>
      </c>
    </row>
    <row r="12444" spans="1:6" x14ac:dyDescent="0.25">
      <c r="A12444" t="s">
        <v>264</v>
      </c>
      <c r="B12444" s="1">
        <v>42531.107638888891</v>
      </c>
      <c r="C12444">
        <v>18.850000381469702</v>
      </c>
      <c r="D12444">
        <v>18.840000152587798</v>
      </c>
      <c r="E12444">
        <v>18.850000381469702</v>
      </c>
      <c r="F12444">
        <v>18.840000152587798</v>
      </c>
    </row>
    <row r="12445" spans="1:6" x14ac:dyDescent="0.25">
      <c r="A12445" t="s">
        <v>264</v>
      </c>
      <c r="B12445" s="1">
        <v>42531.111111111109</v>
      </c>
      <c r="C12445">
        <v>18.860000610351499</v>
      </c>
      <c r="D12445">
        <v>18.879999160766602</v>
      </c>
      <c r="E12445">
        <v>18.889999389648398</v>
      </c>
      <c r="F12445">
        <v>18.850000381469702</v>
      </c>
    </row>
    <row r="12446" spans="1:6" x14ac:dyDescent="0.25">
      <c r="A12446" t="s">
        <v>264</v>
      </c>
      <c r="B12446" s="1">
        <v>42531.114583333336</v>
      </c>
      <c r="C12446">
        <v>18.879999160766602</v>
      </c>
      <c r="D12446">
        <v>18.879999160766602</v>
      </c>
      <c r="E12446">
        <v>18.889999389648398</v>
      </c>
      <c r="F12446">
        <v>18.870000839233398</v>
      </c>
    </row>
    <row r="12447" spans="1:6" x14ac:dyDescent="0.25">
      <c r="A12447" t="s">
        <v>264</v>
      </c>
      <c r="B12447" s="1">
        <v>42531.118055555555</v>
      </c>
      <c r="C12447">
        <v>18.879999160766602</v>
      </c>
      <c r="D12447">
        <v>18.860000610351499</v>
      </c>
      <c r="E12447">
        <v>18.879999160766602</v>
      </c>
      <c r="F12447">
        <v>18.860000610351499</v>
      </c>
    </row>
    <row r="12448" spans="1:6" x14ac:dyDescent="0.25">
      <c r="A12448" t="s">
        <v>264</v>
      </c>
      <c r="B12448" s="1">
        <v>42531.125</v>
      </c>
      <c r="C12448">
        <v>18.870000839233398</v>
      </c>
      <c r="D12448">
        <v>18.870000839233398</v>
      </c>
      <c r="E12448">
        <v>18.879999160766602</v>
      </c>
      <c r="F12448">
        <v>18.850000381469702</v>
      </c>
    </row>
    <row r="12449" spans="1:6" x14ac:dyDescent="0.25">
      <c r="A12449" t="s">
        <v>264</v>
      </c>
      <c r="B12449" s="1">
        <v>42538.100694444445</v>
      </c>
      <c r="C12449">
        <v>20.069999694824201</v>
      </c>
      <c r="D12449">
        <v>20.100000381469702</v>
      </c>
      <c r="E12449">
        <v>20.100000381469702</v>
      </c>
      <c r="F12449">
        <v>20.040000915527301</v>
      </c>
    </row>
    <row r="12450" spans="1:6" x14ac:dyDescent="0.25">
      <c r="A12450" t="s">
        <v>264</v>
      </c>
      <c r="B12450" s="1">
        <v>42538.104166666664</v>
      </c>
      <c r="C12450">
        <v>20.100000381469702</v>
      </c>
      <c r="D12450">
        <v>20.129999160766602</v>
      </c>
      <c r="E12450">
        <v>20.129999160766602</v>
      </c>
      <c r="F12450">
        <v>20.090000152587798</v>
      </c>
    </row>
    <row r="12451" spans="1:6" x14ac:dyDescent="0.25">
      <c r="A12451" t="s">
        <v>264</v>
      </c>
      <c r="B12451" s="1">
        <v>42538.107638888891</v>
      </c>
      <c r="C12451">
        <v>20.110000610351499</v>
      </c>
      <c r="D12451">
        <v>20.149999618530199</v>
      </c>
      <c r="E12451">
        <v>20.149999618530199</v>
      </c>
      <c r="F12451">
        <v>20.110000610351499</v>
      </c>
    </row>
    <row r="12452" spans="1:6" x14ac:dyDescent="0.25">
      <c r="A12452" t="s">
        <v>264</v>
      </c>
      <c r="B12452" s="1">
        <v>42538.111111111109</v>
      </c>
      <c r="C12452">
        <v>20.170000076293899</v>
      </c>
      <c r="D12452">
        <v>20.170000076293899</v>
      </c>
      <c r="E12452">
        <v>20.1800003051757</v>
      </c>
      <c r="F12452">
        <v>20.149999618530199</v>
      </c>
    </row>
    <row r="12453" spans="1:6" x14ac:dyDescent="0.25">
      <c r="A12453" t="s">
        <v>264</v>
      </c>
      <c r="B12453" s="1">
        <v>42538.114583333336</v>
      </c>
      <c r="C12453">
        <v>20.170000076293899</v>
      </c>
      <c r="D12453">
        <v>20.2000007629394</v>
      </c>
      <c r="E12453">
        <v>20.2199993133544</v>
      </c>
      <c r="F12453">
        <v>20.159999847412099</v>
      </c>
    </row>
    <row r="12454" spans="1:6" x14ac:dyDescent="0.25">
      <c r="A12454" t="s">
        <v>264</v>
      </c>
      <c r="B12454" s="1">
        <v>42538.118055555555</v>
      </c>
      <c r="C12454">
        <v>20.2000007629394</v>
      </c>
      <c r="D12454">
        <v>20.209999084472599</v>
      </c>
      <c r="E12454">
        <v>20.209999084472599</v>
      </c>
      <c r="F12454">
        <v>20.2000007629394</v>
      </c>
    </row>
    <row r="12455" spans="1:6" x14ac:dyDescent="0.25">
      <c r="A12455" t="s">
        <v>264</v>
      </c>
      <c r="B12455" s="1">
        <v>42538.121527777781</v>
      </c>
      <c r="C12455">
        <v>20.209999084472599</v>
      </c>
      <c r="D12455">
        <v>20.159999847412099</v>
      </c>
      <c r="E12455">
        <v>20.209999084472599</v>
      </c>
      <c r="F12455">
        <v>20.159999847412099</v>
      </c>
    </row>
    <row r="12456" spans="1:6" x14ac:dyDescent="0.25">
      <c r="A12456" t="s">
        <v>264</v>
      </c>
      <c r="B12456" s="1">
        <v>42538.125</v>
      </c>
      <c r="C12456">
        <v>20.129999160766602</v>
      </c>
      <c r="D12456">
        <v>20.139999389648398</v>
      </c>
      <c r="E12456">
        <v>20.149999618530199</v>
      </c>
      <c r="F12456">
        <v>20.129999160766602</v>
      </c>
    </row>
    <row r="12457" spans="1:6" x14ac:dyDescent="0.25">
      <c r="A12457" t="s">
        <v>264</v>
      </c>
      <c r="B12457" s="1">
        <v>42550.100694444445</v>
      </c>
      <c r="C12457">
        <v>21</v>
      </c>
      <c r="D12457">
        <v>21.0100002288818</v>
      </c>
      <c r="E12457">
        <v>21.030000686645501</v>
      </c>
      <c r="F12457">
        <v>21</v>
      </c>
    </row>
    <row r="12458" spans="1:6" x14ac:dyDescent="0.25">
      <c r="A12458" t="s">
        <v>264</v>
      </c>
      <c r="B12458" s="1">
        <v>42550.104166666664</v>
      </c>
      <c r="C12458">
        <v>21.0100002288818</v>
      </c>
      <c r="D12458">
        <v>21</v>
      </c>
      <c r="E12458">
        <v>21.030000686645501</v>
      </c>
      <c r="F12458">
        <v>21</v>
      </c>
    </row>
    <row r="12459" spans="1:6" x14ac:dyDescent="0.25">
      <c r="A12459" t="s">
        <v>264</v>
      </c>
      <c r="B12459" s="1">
        <v>42550.107638888891</v>
      </c>
      <c r="C12459">
        <v>21.020000457763601</v>
      </c>
      <c r="D12459">
        <v>21</v>
      </c>
      <c r="E12459">
        <v>21.040000915527301</v>
      </c>
      <c r="F12459">
        <v>21</v>
      </c>
    </row>
    <row r="12460" spans="1:6" x14ac:dyDescent="0.25">
      <c r="A12460" t="s">
        <v>264</v>
      </c>
      <c r="B12460" s="1">
        <v>42550.111111111109</v>
      </c>
      <c r="C12460">
        <v>21.020000457763601</v>
      </c>
      <c r="D12460">
        <v>21.030000686645501</v>
      </c>
      <c r="E12460">
        <v>21.049999237060501</v>
      </c>
      <c r="F12460">
        <v>21.0100002288818</v>
      </c>
    </row>
    <row r="12461" spans="1:6" x14ac:dyDescent="0.25">
      <c r="A12461" t="s">
        <v>264</v>
      </c>
      <c r="B12461" s="1">
        <v>42550.114583333336</v>
      </c>
      <c r="C12461">
        <v>21.030000686645501</v>
      </c>
      <c r="D12461">
        <v>21.0100002288818</v>
      </c>
      <c r="E12461">
        <v>21.030000686645501</v>
      </c>
      <c r="F12461">
        <v>21.0100002288818</v>
      </c>
    </row>
    <row r="12462" spans="1:6" x14ac:dyDescent="0.25">
      <c r="A12462" t="s">
        <v>264</v>
      </c>
      <c r="B12462" s="1">
        <v>42550.118055555555</v>
      </c>
      <c r="C12462">
        <v>21.0100002288818</v>
      </c>
      <c r="D12462">
        <v>21.020000457763601</v>
      </c>
      <c r="E12462">
        <v>21.049999237060501</v>
      </c>
      <c r="F12462">
        <v>21.0100002288818</v>
      </c>
    </row>
    <row r="12463" spans="1:6" x14ac:dyDescent="0.25">
      <c r="A12463" t="s">
        <v>264</v>
      </c>
      <c r="B12463" s="1">
        <v>42550.121527777781</v>
      </c>
      <c r="C12463">
        <v>21.020000457763601</v>
      </c>
      <c r="D12463">
        <v>21.0100002288818</v>
      </c>
      <c r="E12463">
        <v>21.020000457763601</v>
      </c>
      <c r="F12463">
        <v>21.0100002288818</v>
      </c>
    </row>
    <row r="12464" spans="1:6" x14ac:dyDescent="0.25">
      <c r="A12464" t="s">
        <v>264</v>
      </c>
      <c r="B12464" s="1">
        <v>42550.125</v>
      </c>
      <c r="C12464">
        <v>21.030000686645501</v>
      </c>
      <c r="D12464">
        <v>21.040000915527301</v>
      </c>
      <c r="E12464">
        <v>21.049999237060501</v>
      </c>
      <c r="F12464">
        <v>21.020000457763601</v>
      </c>
    </row>
    <row r="12465" spans="1:6" x14ac:dyDescent="0.25">
      <c r="A12465" t="s">
        <v>265</v>
      </c>
      <c r="B12465" s="1">
        <v>42524.100694444445</v>
      </c>
      <c r="C12465">
        <v>30.389999389648398</v>
      </c>
      <c r="D12465">
        <v>30.379999160766602</v>
      </c>
      <c r="E12465">
        <v>30.389999389648398</v>
      </c>
      <c r="F12465">
        <v>30.360000610351499</v>
      </c>
    </row>
    <row r="12466" spans="1:6" x14ac:dyDescent="0.25">
      <c r="A12466" t="s">
        <v>265</v>
      </c>
      <c r="B12466" s="1">
        <v>42524.104166666664</v>
      </c>
      <c r="C12466">
        <v>30.399999618530199</v>
      </c>
      <c r="D12466">
        <v>30.409999847412099</v>
      </c>
      <c r="E12466">
        <v>30.409999847412099</v>
      </c>
      <c r="F12466">
        <v>30.389999389648398</v>
      </c>
    </row>
    <row r="12467" spans="1:6" x14ac:dyDescent="0.25">
      <c r="A12467" t="s">
        <v>265</v>
      </c>
      <c r="B12467" s="1">
        <v>42524.107638888891</v>
      </c>
      <c r="C12467">
        <v>30.409999847412099</v>
      </c>
      <c r="D12467">
        <v>30.399999618530199</v>
      </c>
      <c r="E12467">
        <v>30.409999847412099</v>
      </c>
      <c r="F12467">
        <v>30.399999618530199</v>
      </c>
    </row>
    <row r="12468" spans="1:6" x14ac:dyDescent="0.25">
      <c r="A12468" t="s">
        <v>265</v>
      </c>
      <c r="B12468" s="1">
        <v>42524.111111111109</v>
      </c>
      <c r="C12468">
        <v>30.399999618530199</v>
      </c>
      <c r="D12468">
        <v>30.440000534057599</v>
      </c>
      <c r="E12468">
        <v>30.459999084472599</v>
      </c>
      <c r="F12468">
        <v>30.399999618530199</v>
      </c>
    </row>
    <row r="12469" spans="1:6" x14ac:dyDescent="0.25">
      <c r="A12469" t="s">
        <v>265</v>
      </c>
      <c r="B12469" s="1">
        <v>42524.114583333336</v>
      </c>
      <c r="C12469">
        <v>30.459999084472599</v>
      </c>
      <c r="D12469">
        <v>30.4699993133544</v>
      </c>
      <c r="E12469">
        <v>30.4699993133544</v>
      </c>
      <c r="F12469">
        <v>30.4500007629394</v>
      </c>
    </row>
    <row r="12470" spans="1:6" x14ac:dyDescent="0.25">
      <c r="A12470" t="s">
        <v>265</v>
      </c>
      <c r="B12470" s="1">
        <v>42524.118055555555</v>
      </c>
      <c r="C12470">
        <v>30.4899997711181</v>
      </c>
      <c r="D12470">
        <v>30.5</v>
      </c>
      <c r="E12470">
        <v>30.520000457763601</v>
      </c>
      <c r="F12470">
        <v>30.4899997711181</v>
      </c>
    </row>
    <row r="12471" spans="1:6" x14ac:dyDescent="0.25">
      <c r="A12471" t="s">
        <v>265</v>
      </c>
      <c r="B12471" s="1">
        <v>42524.121527777781</v>
      </c>
      <c r="C12471">
        <v>30.4799995422363</v>
      </c>
      <c r="D12471">
        <v>30.5</v>
      </c>
      <c r="E12471">
        <v>30.520000457763601</v>
      </c>
      <c r="F12471">
        <v>30.4699993133544</v>
      </c>
    </row>
    <row r="12472" spans="1:6" x14ac:dyDescent="0.25">
      <c r="A12472" t="s">
        <v>265</v>
      </c>
      <c r="B12472" s="1">
        <v>42524.125</v>
      </c>
      <c r="C12472">
        <v>30.4899997711181</v>
      </c>
      <c r="D12472">
        <v>30.4899997711181</v>
      </c>
      <c r="E12472">
        <v>30.5</v>
      </c>
      <c r="F12472">
        <v>30.4799995422363</v>
      </c>
    </row>
    <row r="12473" spans="1:6" x14ac:dyDescent="0.25">
      <c r="A12473" t="s">
        <v>265</v>
      </c>
      <c r="B12473" s="1">
        <v>42527.100694444445</v>
      </c>
      <c r="C12473">
        <v>30.799999237060501</v>
      </c>
      <c r="D12473">
        <v>30.799999237060501</v>
      </c>
      <c r="E12473">
        <v>30.840000152587798</v>
      </c>
      <c r="F12473">
        <v>30.790000915527301</v>
      </c>
    </row>
    <row r="12474" spans="1:6" x14ac:dyDescent="0.25">
      <c r="A12474" t="s">
        <v>265</v>
      </c>
      <c r="B12474" s="1">
        <v>42527.104166666664</v>
      </c>
      <c r="C12474">
        <v>30.799999237060501</v>
      </c>
      <c r="D12474">
        <v>30.809999465942301</v>
      </c>
      <c r="E12474">
        <v>30.829999923706001</v>
      </c>
      <c r="F12474">
        <v>30.780000686645501</v>
      </c>
    </row>
    <row r="12475" spans="1:6" x14ac:dyDescent="0.25">
      <c r="A12475" t="s">
        <v>265</v>
      </c>
      <c r="B12475" s="1">
        <v>42527.107638888891</v>
      </c>
      <c r="C12475">
        <v>30.809999465942301</v>
      </c>
      <c r="D12475">
        <v>30.7399997711181</v>
      </c>
      <c r="E12475">
        <v>30.819999694824201</v>
      </c>
      <c r="F12475">
        <v>30.7399997711181</v>
      </c>
    </row>
    <row r="12476" spans="1:6" x14ac:dyDescent="0.25">
      <c r="A12476" t="s">
        <v>265</v>
      </c>
      <c r="B12476" s="1">
        <v>42527.111111111109</v>
      </c>
      <c r="C12476">
        <v>30.7399997711181</v>
      </c>
      <c r="D12476">
        <v>30.7399997711181</v>
      </c>
      <c r="E12476">
        <v>30.75</v>
      </c>
      <c r="F12476">
        <v>30.7199993133544</v>
      </c>
    </row>
    <row r="12477" spans="1:6" x14ac:dyDescent="0.25">
      <c r="A12477" t="s">
        <v>265</v>
      </c>
      <c r="B12477" s="1">
        <v>42527.114583333336</v>
      </c>
      <c r="C12477">
        <v>30.7600002288818</v>
      </c>
      <c r="D12477">
        <v>30.75</v>
      </c>
      <c r="E12477">
        <v>30.780000686645501</v>
      </c>
      <c r="F12477">
        <v>30.75</v>
      </c>
    </row>
    <row r="12478" spans="1:6" x14ac:dyDescent="0.25">
      <c r="A12478" t="s">
        <v>265</v>
      </c>
      <c r="B12478" s="1">
        <v>42527.118055555555</v>
      </c>
      <c r="C12478">
        <v>30.75</v>
      </c>
      <c r="D12478">
        <v>30.770000457763601</v>
      </c>
      <c r="E12478">
        <v>30.770000457763601</v>
      </c>
      <c r="F12478">
        <v>30.7399997711181</v>
      </c>
    </row>
    <row r="12479" spans="1:6" x14ac:dyDescent="0.25">
      <c r="A12479" t="s">
        <v>265</v>
      </c>
      <c r="B12479" s="1">
        <v>42527.121527777781</v>
      </c>
      <c r="C12479">
        <v>30.770000457763601</v>
      </c>
      <c r="D12479">
        <v>30.780000686645501</v>
      </c>
      <c r="E12479">
        <v>30.790000915527301</v>
      </c>
      <c r="F12479">
        <v>30.770000457763601</v>
      </c>
    </row>
    <row r="12480" spans="1:6" x14ac:dyDescent="0.25">
      <c r="A12480" t="s">
        <v>265</v>
      </c>
      <c r="B12480" s="1">
        <v>42527.125</v>
      </c>
      <c r="C12480">
        <v>30.780000686645501</v>
      </c>
      <c r="D12480">
        <v>30.7600002288818</v>
      </c>
      <c r="E12480">
        <v>30.790000915527301</v>
      </c>
      <c r="F12480">
        <v>30.75</v>
      </c>
    </row>
    <row r="12481" spans="1:6" x14ac:dyDescent="0.25">
      <c r="A12481" t="s">
        <v>265</v>
      </c>
      <c r="B12481" s="1">
        <v>42528.100694444445</v>
      </c>
      <c r="C12481">
        <v>30.100000381469702</v>
      </c>
      <c r="D12481">
        <v>30.120000839233398</v>
      </c>
      <c r="E12481">
        <v>30.120000839233398</v>
      </c>
      <c r="F12481">
        <v>30.100000381469702</v>
      </c>
    </row>
    <row r="12482" spans="1:6" x14ac:dyDescent="0.25">
      <c r="A12482" t="s">
        <v>265</v>
      </c>
      <c r="B12482" s="1">
        <v>42528.104166666664</v>
      </c>
      <c r="C12482">
        <v>30.100000381469702</v>
      </c>
      <c r="D12482">
        <v>30.100000381469702</v>
      </c>
      <c r="E12482">
        <v>30.129999160766602</v>
      </c>
      <c r="F12482">
        <v>30.100000381469702</v>
      </c>
    </row>
    <row r="12483" spans="1:6" x14ac:dyDescent="0.25">
      <c r="A12483" t="s">
        <v>265</v>
      </c>
      <c r="B12483" s="1">
        <v>42528.107638888891</v>
      </c>
      <c r="C12483">
        <v>30.100000381469702</v>
      </c>
      <c r="D12483">
        <v>30.110000610351499</v>
      </c>
      <c r="E12483">
        <v>30.110000610351499</v>
      </c>
      <c r="F12483">
        <v>30.100000381469702</v>
      </c>
    </row>
    <row r="12484" spans="1:6" x14ac:dyDescent="0.25">
      <c r="A12484" t="s">
        <v>265</v>
      </c>
      <c r="B12484" s="1">
        <v>42528.111111111109</v>
      </c>
      <c r="C12484">
        <v>30.090000152587798</v>
      </c>
      <c r="D12484">
        <v>30.090000152587798</v>
      </c>
      <c r="E12484">
        <v>30.100000381469702</v>
      </c>
      <c r="F12484">
        <v>30.090000152587798</v>
      </c>
    </row>
    <row r="12485" spans="1:6" x14ac:dyDescent="0.25">
      <c r="A12485" t="s">
        <v>265</v>
      </c>
      <c r="B12485" s="1">
        <v>42528.114583333336</v>
      </c>
      <c r="C12485">
        <v>30.090000152587798</v>
      </c>
      <c r="D12485">
        <v>30.100000381469702</v>
      </c>
      <c r="E12485">
        <v>30.100000381469702</v>
      </c>
      <c r="F12485">
        <v>30.079999923706001</v>
      </c>
    </row>
    <row r="12486" spans="1:6" x14ac:dyDescent="0.25">
      <c r="A12486" t="s">
        <v>265</v>
      </c>
      <c r="B12486" s="1">
        <v>42528.118055555555</v>
      </c>
      <c r="C12486">
        <v>30.100000381469702</v>
      </c>
      <c r="D12486">
        <v>30.090000152587798</v>
      </c>
      <c r="E12486">
        <v>30.100000381469702</v>
      </c>
      <c r="F12486">
        <v>30.090000152587798</v>
      </c>
    </row>
    <row r="12487" spans="1:6" x14ac:dyDescent="0.25">
      <c r="A12487" t="s">
        <v>265</v>
      </c>
      <c r="B12487" s="1">
        <v>42528.121527777781</v>
      </c>
      <c r="C12487">
        <v>30.090000152587798</v>
      </c>
      <c r="D12487">
        <v>30.100000381469702</v>
      </c>
      <c r="E12487">
        <v>30.100000381469702</v>
      </c>
      <c r="F12487">
        <v>30.079999923706001</v>
      </c>
    </row>
    <row r="12488" spans="1:6" x14ac:dyDescent="0.25">
      <c r="A12488" t="s">
        <v>265</v>
      </c>
      <c r="B12488" s="1">
        <v>42528.125</v>
      </c>
      <c r="C12488">
        <v>30.079999923706001</v>
      </c>
      <c r="D12488">
        <v>30.040000915527301</v>
      </c>
      <c r="E12488">
        <v>30.079999923706001</v>
      </c>
      <c r="F12488">
        <v>30.040000915527301</v>
      </c>
    </row>
    <row r="12489" spans="1:6" x14ac:dyDescent="0.25">
      <c r="A12489" t="s">
        <v>265</v>
      </c>
      <c r="B12489" s="1">
        <v>42529.100694444445</v>
      </c>
      <c r="C12489">
        <v>29.600000381469702</v>
      </c>
      <c r="D12489">
        <v>29.600000381469702</v>
      </c>
      <c r="E12489">
        <v>29.600000381469702</v>
      </c>
      <c r="F12489">
        <v>29.590000152587798</v>
      </c>
    </row>
    <row r="12490" spans="1:6" x14ac:dyDescent="0.25">
      <c r="A12490" t="s">
        <v>265</v>
      </c>
      <c r="B12490" s="1">
        <v>42529.104166666664</v>
      </c>
      <c r="C12490">
        <v>29.600000381469702</v>
      </c>
      <c r="D12490">
        <v>29.549999237060501</v>
      </c>
      <c r="E12490">
        <v>29.600000381469702</v>
      </c>
      <c r="F12490">
        <v>29.549999237060501</v>
      </c>
    </row>
    <row r="12491" spans="1:6" x14ac:dyDescent="0.25">
      <c r="A12491" t="s">
        <v>265</v>
      </c>
      <c r="B12491" s="1">
        <v>42529.111111111109</v>
      </c>
      <c r="C12491">
        <v>29.579999923706001</v>
      </c>
      <c r="D12491">
        <v>29.600000381469702</v>
      </c>
      <c r="E12491">
        <v>29.600000381469702</v>
      </c>
      <c r="F12491">
        <v>29.579999923706001</v>
      </c>
    </row>
    <row r="12492" spans="1:6" x14ac:dyDescent="0.25">
      <c r="A12492" t="s">
        <v>265</v>
      </c>
      <c r="B12492" s="1">
        <v>42529.118055555555</v>
      </c>
      <c r="C12492">
        <v>29.629999160766602</v>
      </c>
      <c r="D12492">
        <v>29.610000610351499</v>
      </c>
      <c r="E12492">
        <v>29.629999160766602</v>
      </c>
      <c r="F12492">
        <v>29.610000610351499</v>
      </c>
    </row>
    <row r="12493" spans="1:6" x14ac:dyDescent="0.25">
      <c r="A12493" t="s">
        <v>265</v>
      </c>
      <c r="B12493" s="1">
        <v>42529.121527777781</v>
      </c>
      <c r="C12493">
        <v>29.610000610351499</v>
      </c>
      <c r="D12493">
        <v>29.590000152587798</v>
      </c>
      <c r="E12493">
        <v>29.610000610351499</v>
      </c>
      <c r="F12493">
        <v>29.579999923706001</v>
      </c>
    </row>
    <row r="12494" spans="1:6" x14ac:dyDescent="0.25">
      <c r="A12494" t="s">
        <v>265</v>
      </c>
      <c r="B12494" s="1">
        <v>42529.125</v>
      </c>
      <c r="C12494">
        <v>29.590000152587798</v>
      </c>
      <c r="D12494">
        <v>29.579999923706001</v>
      </c>
      <c r="E12494">
        <v>29.590000152587798</v>
      </c>
      <c r="F12494">
        <v>29.579999923706001</v>
      </c>
    </row>
    <row r="12495" spans="1:6" x14ac:dyDescent="0.25">
      <c r="A12495" t="s">
        <v>265</v>
      </c>
      <c r="B12495" s="1">
        <v>42530.100694444445</v>
      </c>
      <c r="C12495">
        <v>28.9799995422363</v>
      </c>
      <c r="D12495">
        <v>28.9799995422363</v>
      </c>
      <c r="E12495">
        <v>28.9899997711181</v>
      </c>
      <c r="F12495">
        <v>28.9699993133544</v>
      </c>
    </row>
    <row r="12496" spans="1:6" x14ac:dyDescent="0.25">
      <c r="A12496" t="s">
        <v>265</v>
      </c>
      <c r="B12496" s="1">
        <v>42530.104166666664</v>
      </c>
      <c r="C12496">
        <v>29.0100002288818</v>
      </c>
      <c r="D12496">
        <v>29.0100002288818</v>
      </c>
      <c r="E12496">
        <v>29.040000915527301</v>
      </c>
      <c r="F12496">
        <v>29</v>
      </c>
    </row>
    <row r="12497" spans="1:6" x14ac:dyDescent="0.25">
      <c r="A12497" t="s">
        <v>265</v>
      </c>
      <c r="B12497" s="1">
        <v>42530.107638888891</v>
      </c>
      <c r="C12497">
        <v>29.0100002288818</v>
      </c>
      <c r="D12497">
        <v>29.040000915527301</v>
      </c>
      <c r="E12497">
        <v>29.040000915527301</v>
      </c>
      <c r="F12497">
        <v>29.0100002288818</v>
      </c>
    </row>
    <row r="12498" spans="1:6" x14ac:dyDescent="0.25">
      <c r="A12498" t="s">
        <v>265</v>
      </c>
      <c r="B12498" s="1">
        <v>42530.111111111109</v>
      </c>
      <c r="C12498">
        <v>29.020000457763601</v>
      </c>
      <c r="D12498">
        <v>29.030000686645501</v>
      </c>
      <c r="E12498">
        <v>29.030000686645501</v>
      </c>
      <c r="F12498">
        <v>29.020000457763601</v>
      </c>
    </row>
    <row r="12499" spans="1:6" x14ac:dyDescent="0.25">
      <c r="A12499" t="s">
        <v>265</v>
      </c>
      <c r="B12499" s="1">
        <v>42530.114583333336</v>
      </c>
      <c r="C12499">
        <v>29.049999237060501</v>
      </c>
      <c r="D12499">
        <v>29.090000152587798</v>
      </c>
      <c r="E12499">
        <v>29.100000381469702</v>
      </c>
      <c r="F12499">
        <v>29.040000915527301</v>
      </c>
    </row>
    <row r="12500" spans="1:6" x14ac:dyDescent="0.25">
      <c r="A12500" t="s">
        <v>265</v>
      </c>
      <c r="B12500" s="1">
        <v>42530.118055555555</v>
      </c>
      <c r="C12500">
        <v>29.090000152587798</v>
      </c>
      <c r="D12500">
        <v>29.059999465942301</v>
      </c>
      <c r="E12500">
        <v>29.100000381469702</v>
      </c>
      <c r="F12500">
        <v>29.049999237060501</v>
      </c>
    </row>
    <row r="12501" spans="1:6" x14ac:dyDescent="0.25">
      <c r="A12501" t="s">
        <v>265</v>
      </c>
      <c r="B12501" s="1">
        <v>42530.121527777781</v>
      </c>
      <c r="C12501">
        <v>29.040000915527301</v>
      </c>
      <c r="D12501">
        <v>29.040000915527301</v>
      </c>
      <c r="E12501">
        <v>29.049999237060501</v>
      </c>
      <c r="F12501">
        <v>29.040000915527301</v>
      </c>
    </row>
    <row r="12502" spans="1:6" x14ac:dyDescent="0.25">
      <c r="A12502" t="s">
        <v>265</v>
      </c>
      <c r="B12502" s="1">
        <v>42530.125</v>
      </c>
      <c r="C12502">
        <v>29.069999694824201</v>
      </c>
      <c r="D12502">
        <v>29.069999694824201</v>
      </c>
      <c r="E12502">
        <v>29.079999923706001</v>
      </c>
      <c r="F12502">
        <v>29.059999465942301</v>
      </c>
    </row>
    <row r="12503" spans="1:6" x14ac:dyDescent="0.25">
      <c r="A12503" t="s">
        <v>265</v>
      </c>
      <c r="B12503" s="1">
        <v>42531.100694444445</v>
      </c>
      <c r="C12503">
        <v>28.319999694824201</v>
      </c>
      <c r="D12503">
        <v>28.370000839233398</v>
      </c>
      <c r="E12503">
        <v>28.370000839233398</v>
      </c>
      <c r="F12503">
        <v>28.319999694824201</v>
      </c>
    </row>
    <row r="12504" spans="1:6" x14ac:dyDescent="0.25">
      <c r="A12504" t="s">
        <v>265</v>
      </c>
      <c r="B12504" s="1">
        <v>42531.104166666664</v>
      </c>
      <c r="C12504">
        <v>28.350000381469702</v>
      </c>
      <c r="D12504">
        <v>28.329999923706001</v>
      </c>
      <c r="E12504">
        <v>28.370000839233398</v>
      </c>
      <c r="F12504">
        <v>28.329999923706001</v>
      </c>
    </row>
    <row r="12505" spans="1:6" x14ac:dyDescent="0.25">
      <c r="A12505" t="s">
        <v>265</v>
      </c>
      <c r="B12505" s="1">
        <v>42531.107638888891</v>
      </c>
      <c r="C12505">
        <v>28.329999923706001</v>
      </c>
      <c r="D12505">
        <v>28.319999694824201</v>
      </c>
      <c r="E12505">
        <v>28.329999923706001</v>
      </c>
      <c r="F12505">
        <v>28.319999694824201</v>
      </c>
    </row>
    <row r="12506" spans="1:6" x14ac:dyDescent="0.25">
      <c r="A12506" t="s">
        <v>265</v>
      </c>
      <c r="B12506" s="1">
        <v>42531.111111111109</v>
      </c>
      <c r="C12506">
        <v>28.340000152587798</v>
      </c>
      <c r="D12506">
        <v>28.420000076293899</v>
      </c>
      <c r="E12506">
        <v>28.420000076293899</v>
      </c>
      <c r="F12506">
        <v>28.340000152587798</v>
      </c>
    </row>
    <row r="12507" spans="1:6" x14ac:dyDescent="0.25">
      <c r="A12507" t="s">
        <v>265</v>
      </c>
      <c r="B12507" s="1">
        <v>42531.114583333336</v>
      </c>
      <c r="C12507">
        <v>28.420000076293899</v>
      </c>
      <c r="D12507">
        <v>28.440000534057599</v>
      </c>
      <c r="E12507">
        <v>28.440000534057599</v>
      </c>
      <c r="F12507">
        <v>28.409999847412099</v>
      </c>
    </row>
    <row r="12508" spans="1:6" x14ac:dyDescent="0.25">
      <c r="A12508" t="s">
        <v>265</v>
      </c>
      <c r="B12508" s="1">
        <v>42531.118055555555</v>
      </c>
      <c r="C12508">
        <v>28.420000076293899</v>
      </c>
      <c r="D12508">
        <v>28.4300003051757</v>
      </c>
      <c r="E12508">
        <v>28.4300003051757</v>
      </c>
      <c r="F12508">
        <v>28.379999160766602</v>
      </c>
    </row>
    <row r="12509" spans="1:6" x14ac:dyDescent="0.25">
      <c r="A12509" t="s">
        <v>265</v>
      </c>
      <c r="B12509" s="1">
        <v>42531.121527777781</v>
      </c>
      <c r="C12509">
        <v>28.409999847412099</v>
      </c>
      <c r="D12509">
        <v>28.440000534057599</v>
      </c>
      <c r="E12509">
        <v>28.440000534057599</v>
      </c>
      <c r="F12509">
        <v>28.409999847412099</v>
      </c>
    </row>
    <row r="12510" spans="1:6" x14ac:dyDescent="0.25">
      <c r="A12510" t="s">
        <v>265</v>
      </c>
      <c r="B12510" s="1">
        <v>42531.125</v>
      </c>
      <c r="C12510">
        <v>28.420000076293899</v>
      </c>
      <c r="D12510">
        <v>28.4300003051757</v>
      </c>
      <c r="E12510">
        <v>28.4300003051757</v>
      </c>
      <c r="F12510">
        <v>28.399999618530199</v>
      </c>
    </row>
    <row r="12511" spans="1:6" x14ac:dyDescent="0.25">
      <c r="A12511" t="s">
        <v>265</v>
      </c>
      <c r="B12511" s="1">
        <v>42534.100694444445</v>
      </c>
      <c r="C12511">
        <v>28.120000839233398</v>
      </c>
      <c r="D12511">
        <v>28.090000152587798</v>
      </c>
      <c r="E12511">
        <v>28.120000839233398</v>
      </c>
      <c r="F12511">
        <v>28.090000152587798</v>
      </c>
    </row>
    <row r="12512" spans="1:6" x14ac:dyDescent="0.25">
      <c r="A12512" t="s">
        <v>265</v>
      </c>
      <c r="B12512" s="1">
        <v>42534.104166666664</v>
      </c>
      <c r="C12512">
        <v>28.069999694824201</v>
      </c>
      <c r="D12512">
        <v>28.079999923706001</v>
      </c>
      <c r="E12512">
        <v>28.079999923706001</v>
      </c>
      <c r="F12512">
        <v>28.059999465942301</v>
      </c>
    </row>
    <row r="12513" spans="1:6" x14ac:dyDescent="0.25">
      <c r="A12513" t="s">
        <v>265</v>
      </c>
      <c r="B12513" s="1">
        <v>42534.107638888891</v>
      </c>
      <c r="C12513">
        <v>28.079999923706001</v>
      </c>
      <c r="D12513">
        <v>28.090000152587798</v>
      </c>
      <c r="E12513">
        <v>28.100000381469702</v>
      </c>
      <c r="F12513">
        <v>28.069999694824201</v>
      </c>
    </row>
    <row r="12514" spans="1:6" x14ac:dyDescent="0.25">
      <c r="A12514" t="s">
        <v>265</v>
      </c>
      <c r="B12514" s="1">
        <v>42534.111111111109</v>
      </c>
      <c r="C12514">
        <v>28.090000152587798</v>
      </c>
      <c r="D12514">
        <v>28.120000839233398</v>
      </c>
      <c r="E12514">
        <v>28.139999389648398</v>
      </c>
      <c r="F12514">
        <v>28.090000152587798</v>
      </c>
    </row>
    <row r="12515" spans="1:6" x14ac:dyDescent="0.25">
      <c r="A12515" t="s">
        <v>265</v>
      </c>
      <c r="B12515" s="1">
        <v>42534.114583333336</v>
      </c>
      <c r="C12515">
        <v>28.120000839233398</v>
      </c>
      <c r="D12515">
        <v>28.139999389648398</v>
      </c>
      <c r="E12515">
        <v>28.139999389648398</v>
      </c>
      <c r="F12515">
        <v>28.120000839233398</v>
      </c>
    </row>
    <row r="12516" spans="1:6" x14ac:dyDescent="0.25">
      <c r="A12516" t="s">
        <v>265</v>
      </c>
      <c r="B12516" s="1">
        <v>42534.118055555555</v>
      </c>
      <c r="C12516">
        <v>28.120000839233398</v>
      </c>
      <c r="D12516">
        <v>28.110000610351499</v>
      </c>
      <c r="E12516">
        <v>28.120000839233398</v>
      </c>
      <c r="F12516">
        <v>28.110000610351499</v>
      </c>
    </row>
    <row r="12517" spans="1:6" x14ac:dyDescent="0.25">
      <c r="A12517" t="s">
        <v>265</v>
      </c>
      <c r="B12517" s="1">
        <v>42534.121527777781</v>
      </c>
      <c r="C12517">
        <v>28.090000152587798</v>
      </c>
      <c r="D12517">
        <v>28.100000381469702</v>
      </c>
      <c r="E12517">
        <v>28.110000610351499</v>
      </c>
      <c r="F12517">
        <v>28.079999923706001</v>
      </c>
    </row>
    <row r="12518" spans="1:6" x14ac:dyDescent="0.25">
      <c r="A12518" t="s">
        <v>265</v>
      </c>
      <c r="B12518" s="1">
        <v>42534.125</v>
      </c>
      <c r="C12518">
        <v>28.100000381469702</v>
      </c>
      <c r="D12518">
        <v>28.129999160766602</v>
      </c>
      <c r="E12518">
        <v>28.129999160766602</v>
      </c>
      <c r="F12518">
        <v>28.069999694824201</v>
      </c>
    </row>
    <row r="12519" spans="1:6" x14ac:dyDescent="0.25">
      <c r="A12519" t="s">
        <v>265</v>
      </c>
      <c r="B12519" s="1">
        <v>42538.100694444445</v>
      </c>
      <c r="C12519">
        <v>27.649999618530199</v>
      </c>
      <c r="D12519">
        <v>27.709999084472599</v>
      </c>
      <c r="E12519">
        <v>27.709999084472599</v>
      </c>
      <c r="F12519">
        <v>27.649999618530199</v>
      </c>
    </row>
    <row r="12520" spans="1:6" x14ac:dyDescent="0.25">
      <c r="A12520" t="s">
        <v>265</v>
      </c>
      <c r="B12520" s="1">
        <v>42538.104166666664</v>
      </c>
      <c r="C12520">
        <v>27.7000007629394</v>
      </c>
      <c r="D12520">
        <v>27.709999084472599</v>
      </c>
      <c r="E12520">
        <v>27.7199993133544</v>
      </c>
      <c r="F12520">
        <v>27.6800003051757</v>
      </c>
    </row>
    <row r="12521" spans="1:6" x14ac:dyDescent="0.25">
      <c r="A12521" t="s">
        <v>265</v>
      </c>
      <c r="B12521" s="1">
        <v>42538.107638888891</v>
      </c>
      <c r="C12521">
        <v>27.709999084472599</v>
      </c>
      <c r="D12521">
        <v>27.75</v>
      </c>
      <c r="E12521">
        <v>27.75</v>
      </c>
      <c r="F12521">
        <v>27.709999084472599</v>
      </c>
    </row>
    <row r="12522" spans="1:6" x14ac:dyDescent="0.25">
      <c r="A12522" t="s">
        <v>265</v>
      </c>
      <c r="B12522" s="1">
        <v>42538.111111111109</v>
      </c>
      <c r="C12522">
        <v>27.75</v>
      </c>
      <c r="D12522">
        <v>27.75</v>
      </c>
      <c r="E12522">
        <v>27.7600002288818</v>
      </c>
      <c r="F12522">
        <v>27.7399997711181</v>
      </c>
    </row>
    <row r="12523" spans="1:6" x14ac:dyDescent="0.25">
      <c r="A12523" t="s">
        <v>265</v>
      </c>
      <c r="B12523" s="1">
        <v>42538.114583333336</v>
      </c>
      <c r="C12523">
        <v>27.75</v>
      </c>
      <c r="D12523">
        <v>27.790000915527301</v>
      </c>
      <c r="E12523">
        <v>27.809999465942301</v>
      </c>
      <c r="F12523">
        <v>27.7399997711181</v>
      </c>
    </row>
    <row r="12524" spans="1:6" x14ac:dyDescent="0.25">
      <c r="A12524" t="s">
        <v>265</v>
      </c>
      <c r="B12524" s="1">
        <v>42538.118055555555</v>
      </c>
      <c r="C12524">
        <v>27.790000915527301</v>
      </c>
      <c r="D12524">
        <v>27.7600002288818</v>
      </c>
      <c r="E12524">
        <v>27.790000915527301</v>
      </c>
      <c r="F12524">
        <v>27.75</v>
      </c>
    </row>
    <row r="12525" spans="1:6" x14ac:dyDescent="0.25">
      <c r="A12525" t="s">
        <v>265</v>
      </c>
      <c r="B12525" s="1">
        <v>42538.121527777781</v>
      </c>
      <c r="C12525">
        <v>27.7600002288818</v>
      </c>
      <c r="D12525">
        <v>27.780000686645501</v>
      </c>
      <c r="E12525">
        <v>27.790000915527301</v>
      </c>
      <c r="F12525">
        <v>27.7600002288818</v>
      </c>
    </row>
    <row r="12526" spans="1:6" x14ac:dyDescent="0.25">
      <c r="A12526" t="s">
        <v>265</v>
      </c>
      <c r="B12526" s="1">
        <v>42538.125</v>
      </c>
      <c r="C12526">
        <v>27.7600002288818</v>
      </c>
      <c r="D12526">
        <v>27.75</v>
      </c>
      <c r="E12526">
        <v>27.7600002288818</v>
      </c>
      <c r="F12526">
        <v>27.75</v>
      </c>
    </row>
    <row r="12527" spans="1:6" x14ac:dyDescent="0.25">
      <c r="A12527" t="s">
        <v>265</v>
      </c>
      <c r="B12527" s="1">
        <v>42549.100694444445</v>
      </c>
      <c r="C12527">
        <v>23.7399997711181</v>
      </c>
      <c r="D12527">
        <v>23.670000076293899</v>
      </c>
      <c r="E12527">
        <v>23.7399997711181</v>
      </c>
      <c r="F12527">
        <v>23.659999847412099</v>
      </c>
    </row>
    <row r="12528" spans="1:6" x14ac:dyDescent="0.25">
      <c r="A12528" t="s">
        <v>265</v>
      </c>
      <c r="B12528" s="1">
        <v>42549.104166666664</v>
      </c>
      <c r="C12528">
        <v>23.670000076293899</v>
      </c>
      <c r="D12528">
        <v>23.7299995422363</v>
      </c>
      <c r="E12528">
        <v>23.75</v>
      </c>
      <c r="F12528">
        <v>23.670000076293899</v>
      </c>
    </row>
    <row r="12529" spans="1:6" x14ac:dyDescent="0.25">
      <c r="A12529" t="s">
        <v>265</v>
      </c>
      <c r="B12529" s="1">
        <v>42549.107638888891</v>
      </c>
      <c r="C12529">
        <v>23.7299995422363</v>
      </c>
      <c r="D12529">
        <v>23.819999694824201</v>
      </c>
      <c r="E12529">
        <v>23.829999923706001</v>
      </c>
      <c r="F12529">
        <v>23.7199993133544</v>
      </c>
    </row>
    <row r="12530" spans="1:6" x14ac:dyDescent="0.25">
      <c r="A12530" t="s">
        <v>265</v>
      </c>
      <c r="B12530" s="1">
        <v>42549.111111111109</v>
      </c>
      <c r="C12530">
        <v>23.819999694824201</v>
      </c>
      <c r="D12530">
        <v>23.850000381469702</v>
      </c>
      <c r="E12530">
        <v>23.870000839233398</v>
      </c>
      <c r="F12530">
        <v>23.819999694824201</v>
      </c>
    </row>
    <row r="12531" spans="1:6" x14ac:dyDescent="0.25">
      <c r="A12531" t="s">
        <v>265</v>
      </c>
      <c r="B12531" s="1">
        <v>42549.114583333336</v>
      </c>
      <c r="C12531">
        <v>23.850000381469702</v>
      </c>
      <c r="D12531">
        <v>23.829999923706001</v>
      </c>
      <c r="E12531">
        <v>23.850000381469702</v>
      </c>
      <c r="F12531">
        <v>23.809999465942301</v>
      </c>
    </row>
    <row r="12532" spans="1:6" x14ac:dyDescent="0.25">
      <c r="A12532" t="s">
        <v>265</v>
      </c>
      <c r="B12532" s="1">
        <v>42549.118055555555</v>
      </c>
      <c r="C12532">
        <v>23.850000381469702</v>
      </c>
      <c r="D12532">
        <v>23.899999618530199</v>
      </c>
      <c r="E12532">
        <v>23.899999618530199</v>
      </c>
      <c r="F12532">
        <v>23.840000152587798</v>
      </c>
    </row>
    <row r="12533" spans="1:6" x14ac:dyDescent="0.25">
      <c r="A12533" t="s">
        <v>265</v>
      </c>
      <c r="B12533" s="1">
        <v>42549.121527777781</v>
      </c>
      <c r="C12533">
        <v>23.920000076293899</v>
      </c>
      <c r="D12533">
        <v>24.0100002288818</v>
      </c>
      <c r="E12533">
        <v>24.020000457763601</v>
      </c>
      <c r="F12533">
        <v>23.920000076293899</v>
      </c>
    </row>
    <row r="12534" spans="1:6" x14ac:dyDescent="0.25">
      <c r="A12534" t="s">
        <v>265</v>
      </c>
      <c r="B12534" s="1">
        <v>42549.125</v>
      </c>
      <c r="C12534">
        <v>24.0100002288818</v>
      </c>
      <c r="D12534">
        <v>24.079999923706001</v>
      </c>
      <c r="E12534">
        <v>24.120000839233398</v>
      </c>
      <c r="F12534">
        <v>24.0100002288818</v>
      </c>
    </row>
    <row r="12535" spans="1:6" x14ac:dyDescent="0.25">
      <c r="A12535" t="s">
        <v>265</v>
      </c>
      <c r="B12535" s="1">
        <v>42550.100694444445</v>
      </c>
      <c r="C12535">
        <v>24.790000915527301</v>
      </c>
      <c r="D12535">
        <v>24.780000686645501</v>
      </c>
      <c r="E12535">
        <v>24.819999694824201</v>
      </c>
      <c r="F12535">
        <v>24.780000686645501</v>
      </c>
    </row>
    <row r="12536" spans="1:6" x14ac:dyDescent="0.25">
      <c r="A12536" t="s">
        <v>265</v>
      </c>
      <c r="B12536" s="1">
        <v>42550.104166666664</v>
      </c>
      <c r="C12536">
        <v>24.799999237060501</v>
      </c>
      <c r="D12536">
        <v>24.809999465942301</v>
      </c>
      <c r="E12536">
        <v>24.809999465942301</v>
      </c>
      <c r="F12536">
        <v>24.780000686645501</v>
      </c>
    </row>
    <row r="12537" spans="1:6" x14ac:dyDescent="0.25">
      <c r="A12537" t="s">
        <v>265</v>
      </c>
      <c r="B12537" s="1">
        <v>42550.107638888891</v>
      </c>
      <c r="C12537">
        <v>24.829999923706001</v>
      </c>
      <c r="D12537">
        <v>24.799999237060501</v>
      </c>
      <c r="E12537">
        <v>24.829999923706001</v>
      </c>
      <c r="F12537">
        <v>24.790000915527301</v>
      </c>
    </row>
    <row r="12538" spans="1:6" x14ac:dyDescent="0.25">
      <c r="A12538" t="s">
        <v>265</v>
      </c>
      <c r="B12538" s="1">
        <v>42550.111111111109</v>
      </c>
      <c r="C12538">
        <v>24.799999237060501</v>
      </c>
      <c r="D12538">
        <v>24.780000686645501</v>
      </c>
      <c r="E12538">
        <v>24.799999237060501</v>
      </c>
      <c r="F12538">
        <v>24.770000457763601</v>
      </c>
    </row>
    <row r="12539" spans="1:6" x14ac:dyDescent="0.25">
      <c r="A12539" t="s">
        <v>265</v>
      </c>
      <c r="B12539" s="1">
        <v>42550.114583333336</v>
      </c>
      <c r="C12539">
        <v>24.780000686645501</v>
      </c>
      <c r="D12539">
        <v>24.799999237060501</v>
      </c>
      <c r="E12539">
        <v>24.799999237060501</v>
      </c>
      <c r="F12539">
        <v>24.780000686645501</v>
      </c>
    </row>
    <row r="12540" spans="1:6" x14ac:dyDescent="0.25">
      <c r="A12540" t="s">
        <v>265</v>
      </c>
      <c r="B12540" s="1">
        <v>42550.118055555555</v>
      </c>
      <c r="C12540">
        <v>24.780000686645501</v>
      </c>
      <c r="D12540">
        <v>24.770000457763601</v>
      </c>
      <c r="E12540">
        <v>24.799999237060501</v>
      </c>
      <c r="F12540">
        <v>24.770000457763601</v>
      </c>
    </row>
    <row r="12541" spans="1:6" x14ac:dyDescent="0.25">
      <c r="A12541" t="s">
        <v>265</v>
      </c>
      <c r="B12541" s="1">
        <v>42550.121527777781</v>
      </c>
      <c r="C12541">
        <v>24.770000457763601</v>
      </c>
      <c r="D12541">
        <v>24.7399997711181</v>
      </c>
      <c r="E12541">
        <v>24.770000457763601</v>
      </c>
      <c r="F12541">
        <v>24.7299995422363</v>
      </c>
    </row>
    <row r="12542" spans="1:6" x14ac:dyDescent="0.25">
      <c r="A12542" t="s">
        <v>265</v>
      </c>
      <c r="B12542" s="1">
        <v>42550.125</v>
      </c>
      <c r="C12542">
        <v>24.7399997711181</v>
      </c>
      <c r="D12542">
        <v>24.790000915527301</v>
      </c>
      <c r="E12542">
        <v>24.790000915527301</v>
      </c>
      <c r="F12542">
        <v>24.7399997711181</v>
      </c>
    </row>
    <row r="12543" spans="1:6" x14ac:dyDescent="0.25">
      <c r="A12543" t="s">
        <v>266</v>
      </c>
      <c r="B12543" s="1">
        <v>42524.100694444445</v>
      </c>
      <c r="C12543">
        <v>54.7299995422363</v>
      </c>
      <c r="D12543">
        <v>54.680000305175703</v>
      </c>
      <c r="E12543">
        <v>54.740001678466797</v>
      </c>
      <c r="F12543">
        <v>54.650001525878899</v>
      </c>
    </row>
    <row r="12544" spans="1:6" x14ac:dyDescent="0.25">
      <c r="A12544" t="s">
        <v>266</v>
      </c>
      <c r="B12544" s="1">
        <v>42524.104166666664</v>
      </c>
      <c r="C12544">
        <v>54.669998168945298</v>
      </c>
      <c r="D12544">
        <v>54.7299995422363</v>
      </c>
      <c r="E12544">
        <v>54.75</v>
      </c>
      <c r="F12544">
        <v>54.669998168945298</v>
      </c>
    </row>
    <row r="12545" spans="1:6" x14ac:dyDescent="0.25">
      <c r="A12545" t="s">
        <v>266</v>
      </c>
      <c r="B12545" s="1">
        <v>42524.107638888891</v>
      </c>
      <c r="C12545">
        <v>54.7299995422363</v>
      </c>
      <c r="D12545">
        <v>54.799999237060497</v>
      </c>
      <c r="E12545">
        <v>54.810001373291001</v>
      </c>
      <c r="F12545">
        <v>54.7299995422363</v>
      </c>
    </row>
    <row r="12546" spans="1:6" x14ac:dyDescent="0.25">
      <c r="A12546" t="s">
        <v>266</v>
      </c>
      <c r="B12546" s="1">
        <v>42524.111111111109</v>
      </c>
      <c r="C12546">
        <v>54.799999237060497</v>
      </c>
      <c r="D12546">
        <v>54.860000610351499</v>
      </c>
      <c r="E12546">
        <v>54.860000610351499</v>
      </c>
      <c r="F12546">
        <v>54.799999237060497</v>
      </c>
    </row>
    <row r="12547" spans="1:6" x14ac:dyDescent="0.25">
      <c r="A12547" t="s">
        <v>266</v>
      </c>
      <c r="B12547" s="1">
        <v>42524.114583333336</v>
      </c>
      <c r="C12547">
        <v>54.840000152587798</v>
      </c>
      <c r="D12547">
        <v>54.869998931884702</v>
      </c>
      <c r="E12547">
        <v>54.869998931884702</v>
      </c>
      <c r="F12547">
        <v>54.840000152587798</v>
      </c>
    </row>
    <row r="12548" spans="1:6" x14ac:dyDescent="0.25">
      <c r="A12548" t="s">
        <v>266</v>
      </c>
      <c r="B12548" s="1">
        <v>42524.118055555555</v>
      </c>
      <c r="C12548">
        <v>54.869998931884702</v>
      </c>
      <c r="D12548">
        <v>54.880001068115199</v>
      </c>
      <c r="E12548">
        <v>54.919998168945298</v>
      </c>
      <c r="F12548">
        <v>54.869998931884702</v>
      </c>
    </row>
    <row r="12549" spans="1:6" x14ac:dyDescent="0.25">
      <c r="A12549" t="s">
        <v>266</v>
      </c>
      <c r="B12549" s="1">
        <v>42524.121527777781</v>
      </c>
      <c r="C12549">
        <v>54.880001068115199</v>
      </c>
      <c r="D12549">
        <v>54.970001220703097</v>
      </c>
      <c r="E12549">
        <v>54.970001220703097</v>
      </c>
      <c r="F12549">
        <v>54.869998931884702</v>
      </c>
    </row>
    <row r="12550" spans="1:6" x14ac:dyDescent="0.25">
      <c r="A12550" t="s">
        <v>266</v>
      </c>
      <c r="B12550" s="1">
        <v>42524.125</v>
      </c>
      <c r="C12550">
        <v>54.950000762939403</v>
      </c>
      <c r="D12550">
        <v>54.849998474121001</v>
      </c>
      <c r="E12550">
        <v>54.950000762939403</v>
      </c>
      <c r="F12550">
        <v>54.849998474121001</v>
      </c>
    </row>
    <row r="12551" spans="1:6" x14ac:dyDescent="0.25">
      <c r="A12551" t="s">
        <v>266</v>
      </c>
      <c r="B12551" s="1">
        <v>42528.100694444445</v>
      </c>
      <c r="C12551">
        <v>56.299999237060497</v>
      </c>
      <c r="D12551">
        <v>56.299999237060497</v>
      </c>
      <c r="E12551">
        <v>56.299999237060497</v>
      </c>
      <c r="F12551">
        <v>56.270000457763601</v>
      </c>
    </row>
    <row r="12552" spans="1:6" x14ac:dyDescent="0.25">
      <c r="A12552" t="s">
        <v>266</v>
      </c>
      <c r="B12552" s="1">
        <v>42528.104166666664</v>
      </c>
      <c r="C12552">
        <v>56.299999237060497</v>
      </c>
      <c r="D12552">
        <v>56.279998779296797</v>
      </c>
      <c r="E12552">
        <v>56.299999237060497</v>
      </c>
      <c r="F12552">
        <v>56.270000457763601</v>
      </c>
    </row>
    <row r="12553" spans="1:6" x14ac:dyDescent="0.25">
      <c r="A12553" t="s">
        <v>266</v>
      </c>
      <c r="B12553" s="1">
        <v>42528.107638888891</v>
      </c>
      <c r="C12553">
        <v>56.279998779296797</v>
      </c>
      <c r="D12553">
        <v>56.310001373291001</v>
      </c>
      <c r="E12553">
        <v>56.319999694824197</v>
      </c>
      <c r="F12553">
        <v>56.279998779296797</v>
      </c>
    </row>
    <row r="12554" spans="1:6" x14ac:dyDescent="0.25">
      <c r="A12554" t="s">
        <v>266</v>
      </c>
      <c r="B12554" s="1">
        <v>42528.111111111109</v>
      </c>
      <c r="C12554">
        <v>56.310001373291001</v>
      </c>
      <c r="D12554">
        <v>56.25</v>
      </c>
      <c r="E12554">
        <v>56.310001373291001</v>
      </c>
      <c r="F12554">
        <v>56.25</v>
      </c>
    </row>
    <row r="12555" spans="1:6" x14ac:dyDescent="0.25">
      <c r="A12555" t="s">
        <v>266</v>
      </c>
      <c r="B12555" s="1">
        <v>42528.114583333336</v>
      </c>
      <c r="C12555">
        <v>56.25</v>
      </c>
      <c r="D12555">
        <v>56.240001678466797</v>
      </c>
      <c r="E12555">
        <v>56.25</v>
      </c>
      <c r="F12555">
        <v>56.2299995422363</v>
      </c>
    </row>
    <row r="12556" spans="1:6" x14ac:dyDescent="0.25">
      <c r="A12556" t="s">
        <v>266</v>
      </c>
      <c r="B12556" s="1">
        <v>42528.118055555555</v>
      </c>
      <c r="C12556">
        <v>56.259998321533203</v>
      </c>
      <c r="D12556">
        <v>56.270000457763601</v>
      </c>
      <c r="E12556">
        <v>56.290000915527301</v>
      </c>
      <c r="F12556">
        <v>56.259998321533203</v>
      </c>
    </row>
    <row r="12557" spans="1:6" x14ac:dyDescent="0.25">
      <c r="A12557" t="s">
        <v>266</v>
      </c>
      <c r="B12557" s="1">
        <v>42528.121527777781</v>
      </c>
      <c r="C12557">
        <v>56.25</v>
      </c>
      <c r="D12557">
        <v>56.259998321533203</v>
      </c>
      <c r="E12557">
        <v>56.259998321533203</v>
      </c>
      <c r="F12557">
        <v>56.220001220703097</v>
      </c>
    </row>
    <row r="12558" spans="1:6" x14ac:dyDescent="0.25">
      <c r="A12558" t="s">
        <v>266</v>
      </c>
      <c r="B12558" s="1">
        <v>42528.125</v>
      </c>
      <c r="C12558">
        <v>56.240001678466797</v>
      </c>
      <c r="D12558">
        <v>56.180000305175703</v>
      </c>
      <c r="E12558">
        <v>56.240001678466797</v>
      </c>
      <c r="F12558">
        <v>56.180000305175703</v>
      </c>
    </row>
    <row r="12559" spans="1:6" x14ac:dyDescent="0.25">
      <c r="A12559" t="s">
        <v>266</v>
      </c>
      <c r="B12559" s="1">
        <v>42529.100694444445</v>
      </c>
      <c r="C12559">
        <v>56.770000457763601</v>
      </c>
      <c r="D12559">
        <v>56.770000457763601</v>
      </c>
      <c r="E12559">
        <v>56.779998779296797</v>
      </c>
      <c r="F12559">
        <v>56.759998321533203</v>
      </c>
    </row>
    <row r="12560" spans="1:6" x14ac:dyDescent="0.25">
      <c r="A12560" t="s">
        <v>266</v>
      </c>
      <c r="B12560" s="1">
        <v>42529.104166666664</v>
      </c>
      <c r="C12560">
        <v>56.770000457763601</v>
      </c>
      <c r="D12560">
        <v>56.799999237060497</v>
      </c>
      <c r="E12560">
        <v>56.799999237060497</v>
      </c>
      <c r="F12560">
        <v>56.770000457763601</v>
      </c>
    </row>
    <row r="12561" spans="1:6" x14ac:dyDescent="0.25">
      <c r="A12561" t="s">
        <v>266</v>
      </c>
      <c r="B12561" s="1">
        <v>42529.107638888891</v>
      </c>
      <c r="C12561">
        <v>56.799999237060497</v>
      </c>
      <c r="D12561">
        <v>56.810001373291001</v>
      </c>
      <c r="E12561">
        <v>56.810001373291001</v>
      </c>
      <c r="F12561">
        <v>56.790000915527301</v>
      </c>
    </row>
    <row r="12562" spans="1:6" x14ac:dyDescent="0.25">
      <c r="A12562" t="s">
        <v>266</v>
      </c>
      <c r="B12562" s="1">
        <v>42529.111111111109</v>
      </c>
      <c r="C12562">
        <v>56.860000610351499</v>
      </c>
      <c r="D12562">
        <v>56.849998474121001</v>
      </c>
      <c r="E12562">
        <v>56.860000610351499</v>
      </c>
      <c r="F12562">
        <v>56.849998474121001</v>
      </c>
    </row>
    <row r="12563" spans="1:6" x14ac:dyDescent="0.25">
      <c r="A12563" t="s">
        <v>266</v>
      </c>
      <c r="B12563" s="1">
        <v>42529.114583333336</v>
      </c>
      <c r="C12563">
        <v>56.849998474121001</v>
      </c>
      <c r="D12563">
        <v>56.840000152587798</v>
      </c>
      <c r="E12563">
        <v>56.849998474121001</v>
      </c>
      <c r="F12563">
        <v>56.840000152587798</v>
      </c>
    </row>
    <row r="12564" spans="1:6" x14ac:dyDescent="0.25">
      <c r="A12564" t="s">
        <v>266</v>
      </c>
      <c r="B12564" s="1">
        <v>42529.118055555555</v>
      </c>
      <c r="C12564">
        <v>56.860000610351499</v>
      </c>
      <c r="D12564">
        <v>56.880001068115199</v>
      </c>
      <c r="E12564">
        <v>56.939998626708899</v>
      </c>
      <c r="F12564">
        <v>56.860000610351499</v>
      </c>
    </row>
    <row r="12565" spans="1:6" x14ac:dyDescent="0.25">
      <c r="A12565" t="s">
        <v>266</v>
      </c>
      <c r="B12565" s="1">
        <v>42529.121527777781</v>
      </c>
      <c r="C12565">
        <v>56.860000610351499</v>
      </c>
      <c r="D12565">
        <v>56.860000610351499</v>
      </c>
      <c r="E12565">
        <v>56.860000610351499</v>
      </c>
      <c r="F12565">
        <v>56.860000610351499</v>
      </c>
    </row>
    <row r="12566" spans="1:6" x14ac:dyDescent="0.25">
      <c r="A12566" t="s">
        <v>266</v>
      </c>
      <c r="B12566" s="1">
        <v>42529.125</v>
      </c>
      <c r="C12566">
        <v>56.880001068115199</v>
      </c>
      <c r="D12566">
        <v>56.880001068115199</v>
      </c>
      <c r="E12566">
        <v>56.889999389648402</v>
      </c>
      <c r="F12566">
        <v>56.860000610351499</v>
      </c>
    </row>
    <row r="12567" spans="1:6" x14ac:dyDescent="0.25">
      <c r="A12567" t="s">
        <v>266</v>
      </c>
      <c r="B12567" s="1">
        <v>42530.100694444445</v>
      </c>
      <c r="C12567">
        <v>55.869998931884702</v>
      </c>
      <c r="D12567">
        <v>55.869998931884702</v>
      </c>
      <c r="E12567">
        <v>55.869998931884702</v>
      </c>
      <c r="F12567">
        <v>55.869998931884702</v>
      </c>
    </row>
    <row r="12568" spans="1:6" x14ac:dyDescent="0.25">
      <c r="A12568" t="s">
        <v>266</v>
      </c>
      <c r="B12568" s="1">
        <v>42530.104166666664</v>
      </c>
      <c r="C12568">
        <v>55.909999847412102</v>
      </c>
      <c r="D12568">
        <v>55.860000610351499</v>
      </c>
      <c r="E12568">
        <v>55.909999847412102</v>
      </c>
      <c r="F12568">
        <v>55.860000610351499</v>
      </c>
    </row>
    <row r="12569" spans="1:6" x14ac:dyDescent="0.25">
      <c r="A12569" t="s">
        <v>266</v>
      </c>
      <c r="B12569" s="1">
        <v>42530.107638888891</v>
      </c>
      <c r="C12569">
        <v>55.860000610351499</v>
      </c>
      <c r="D12569">
        <v>55.880001068115199</v>
      </c>
      <c r="E12569">
        <v>55.880001068115199</v>
      </c>
      <c r="F12569">
        <v>55.860000610351499</v>
      </c>
    </row>
    <row r="12570" spans="1:6" x14ac:dyDescent="0.25">
      <c r="A12570" t="s">
        <v>266</v>
      </c>
      <c r="B12570" s="1">
        <v>42530.111111111109</v>
      </c>
      <c r="C12570">
        <v>55.909999847412102</v>
      </c>
      <c r="D12570">
        <v>55.950000762939403</v>
      </c>
      <c r="E12570">
        <v>55.950000762939403</v>
      </c>
      <c r="F12570">
        <v>55.889999389648402</v>
      </c>
    </row>
    <row r="12571" spans="1:6" x14ac:dyDescent="0.25">
      <c r="A12571" t="s">
        <v>266</v>
      </c>
      <c r="B12571" s="1">
        <v>42530.118055555555</v>
      </c>
      <c r="C12571">
        <v>56.020000457763601</v>
      </c>
      <c r="D12571">
        <v>55.9799995422363</v>
      </c>
      <c r="E12571">
        <v>56.020000457763601</v>
      </c>
      <c r="F12571">
        <v>55.970001220703097</v>
      </c>
    </row>
    <row r="12572" spans="1:6" x14ac:dyDescent="0.25">
      <c r="A12572" t="s">
        <v>266</v>
      </c>
      <c r="B12572" s="1">
        <v>42530.121527777781</v>
      </c>
      <c r="C12572">
        <v>56</v>
      </c>
      <c r="D12572">
        <v>55.959999084472599</v>
      </c>
      <c r="E12572">
        <v>56</v>
      </c>
      <c r="F12572">
        <v>55.959999084472599</v>
      </c>
    </row>
    <row r="12573" spans="1:6" x14ac:dyDescent="0.25">
      <c r="A12573" t="s">
        <v>266</v>
      </c>
      <c r="B12573" s="1">
        <v>42530.125</v>
      </c>
      <c r="C12573">
        <v>55.959999084472599</v>
      </c>
      <c r="D12573">
        <v>55.950000762939403</v>
      </c>
      <c r="E12573">
        <v>55.970001220703097</v>
      </c>
      <c r="F12573">
        <v>55.950000762939403</v>
      </c>
    </row>
    <row r="12574" spans="1:6" x14ac:dyDescent="0.25">
      <c r="A12574" t="s">
        <v>266</v>
      </c>
      <c r="B12574" s="1">
        <v>42531.100694444445</v>
      </c>
      <c r="C12574">
        <v>54.419998168945298</v>
      </c>
      <c r="D12574">
        <v>54.470001220703097</v>
      </c>
      <c r="E12574">
        <v>54.470001220703097</v>
      </c>
      <c r="F12574">
        <v>54.419998168945298</v>
      </c>
    </row>
    <row r="12575" spans="1:6" x14ac:dyDescent="0.25">
      <c r="A12575" t="s">
        <v>266</v>
      </c>
      <c r="B12575" s="1">
        <v>42531.104166666664</v>
      </c>
      <c r="C12575">
        <v>54.470001220703097</v>
      </c>
      <c r="D12575">
        <v>54.509998321533203</v>
      </c>
      <c r="E12575">
        <v>54.509998321533203</v>
      </c>
      <c r="F12575">
        <v>54.470001220703097</v>
      </c>
    </row>
    <row r="12576" spans="1:6" x14ac:dyDescent="0.25">
      <c r="A12576" t="s">
        <v>266</v>
      </c>
      <c r="B12576" s="1">
        <v>42531.107638888891</v>
      </c>
      <c r="C12576">
        <v>54.4799995422363</v>
      </c>
      <c r="D12576">
        <v>54.4799995422363</v>
      </c>
      <c r="E12576">
        <v>54.490001678466797</v>
      </c>
      <c r="F12576">
        <v>54.470001220703097</v>
      </c>
    </row>
    <row r="12577" spans="1:6" x14ac:dyDescent="0.25">
      <c r="A12577" t="s">
        <v>266</v>
      </c>
      <c r="B12577" s="1">
        <v>42531.111111111109</v>
      </c>
      <c r="C12577">
        <v>54.4799995422363</v>
      </c>
      <c r="D12577">
        <v>54.610000610351499</v>
      </c>
      <c r="E12577">
        <v>54.610000610351499</v>
      </c>
      <c r="F12577">
        <v>54.4799995422363</v>
      </c>
    </row>
    <row r="12578" spans="1:6" x14ac:dyDescent="0.25">
      <c r="A12578" t="s">
        <v>266</v>
      </c>
      <c r="B12578" s="1">
        <v>42531.114583333336</v>
      </c>
      <c r="C12578">
        <v>54.610000610351499</v>
      </c>
      <c r="D12578">
        <v>54.630001068115199</v>
      </c>
      <c r="E12578">
        <v>54.650001525878899</v>
      </c>
      <c r="F12578">
        <v>54.599998474121001</v>
      </c>
    </row>
    <row r="12579" spans="1:6" x14ac:dyDescent="0.25">
      <c r="A12579" t="s">
        <v>266</v>
      </c>
      <c r="B12579" s="1">
        <v>42531.118055555555</v>
      </c>
      <c r="C12579">
        <v>54.619998931884702</v>
      </c>
      <c r="D12579">
        <v>54.610000610351499</v>
      </c>
      <c r="E12579">
        <v>54.630001068115199</v>
      </c>
      <c r="F12579">
        <v>54.560001373291001</v>
      </c>
    </row>
    <row r="12580" spans="1:6" x14ac:dyDescent="0.25">
      <c r="A12580" t="s">
        <v>266</v>
      </c>
      <c r="B12580" s="1">
        <v>42531.121527777781</v>
      </c>
      <c r="C12580">
        <v>54.580001831054602</v>
      </c>
      <c r="D12580">
        <v>54.610000610351499</v>
      </c>
      <c r="E12580">
        <v>54.610000610351499</v>
      </c>
      <c r="F12580">
        <v>54.560001373291001</v>
      </c>
    </row>
    <row r="12581" spans="1:6" x14ac:dyDescent="0.25">
      <c r="A12581" t="s">
        <v>266</v>
      </c>
      <c r="B12581" s="1">
        <v>42531.125</v>
      </c>
      <c r="C12581">
        <v>54.610000610351499</v>
      </c>
      <c r="D12581">
        <v>54.610000610351499</v>
      </c>
      <c r="E12581">
        <v>54.630001068115199</v>
      </c>
      <c r="F12581">
        <v>54.610000610351499</v>
      </c>
    </row>
    <row r="12582" spans="1:6" x14ac:dyDescent="0.25">
      <c r="A12582" t="s">
        <v>266</v>
      </c>
      <c r="B12582" s="1">
        <v>42538.111111111109</v>
      </c>
      <c r="C12582">
        <v>54.770000457763601</v>
      </c>
      <c r="D12582">
        <v>54.720001220703097</v>
      </c>
      <c r="E12582">
        <v>54.770000457763601</v>
      </c>
      <c r="F12582">
        <v>54.720001220703097</v>
      </c>
    </row>
    <row r="12583" spans="1:6" x14ac:dyDescent="0.25">
      <c r="A12583" t="s">
        <v>266</v>
      </c>
      <c r="B12583" s="1">
        <v>42538.114583333336</v>
      </c>
      <c r="C12583">
        <v>54.740001678466797</v>
      </c>
      <c r="D12583">
        <v>54.790000915527301</v>
      </c>
      <c r="E12583">
        <v>54.830001831054602</v>
      </c>
      <c r="F12583">
        <v>54.720001220703097</v>
      </c>
    </row>
    <row r="12584" spans="1:6" x14ac:dyDescent="0.25">
      <c r="A12584" t="s">
        <v>266</v>
      </c>
      <c r="B12584" s="1">
        <v>42538.118055555555</v>
      </c>
      <c r="C12584">
        <v>54.790000915527301</v>
      </c>
      <c r="D12584">
        <v>54.770000457763601</v>
      </c>
      <c r="E12584">
        <v>54.790000915527301</v>
      </c>
      <c r="F12584">
        <v>54.7299995422363</v>
      </c>
    </row>
    <row r="12585" spans="1:6" x14ac:dyDescent="0.25">
      <c r="A12585" t="s">
        <v>266</v>
      </c>
      <c r="B12585" s="1">
        <v>42538.121527777781</v>
      </c>
      <c r="C12585">
        <v>54.759998321533203</v>
      </c>
      <c r="D12585">
        <v>54.709999084472599</v>
      </c>
      <c r="E12585">
        <v>54.759998321533203</v>
      </c>
      <c r="F12585">
        <v>54.709999084472599</v>
      </c>
    </row>
    <row r="12586" spans="1:6" x14ac:dyDescent="0.25">
      <c r="A12586" t="s">
        <v>266</v>
      </c>
      <c r="B12586" s="1">
        <v>42538.125</v>
      </c>
      <c r="C12586">
        <v>54.700000762939403</v>
      </c>
      <c r="D12586">
        <v>54.650001525878899</v>
      </c>
      <c r="E12586">
        <v>54.700000762939403</v>
      </c>
      <c r="F12586">
        <v>54.650001525878899</v>
      </c>
    </row>
    <row r="12587" spans="1:6" x14ac:dyDescent="0.25">
      <c r="A12587" t="s">
        <v>266</v>
      </c>
      <c r="B12587" s="1">
        <v>42549.100694444445</v>
      </c>
      <c r="C12587">
        <v>49.290000915527301</v>
      </c>
      <c r="D12587">
        <v>49.209999084472599</v>
      </c>
      <c r="E12587">
        <v>49.290000915527301</v>
      </c>
      <c r="F12587">
        <v>49.209999084472599</v>
      </c>
    </row>
    <row r="12588" spans="1:6" x14ac:dyDescent="0.25">
      <c r="A12588" t="s">
        <v>266</v>
      </c>
      <c r="B12588" s="1">
        <v>42549.104166666664</v>
      </c>
      <c r="C12588">
        <v>49.220001220703097</v>
      </c>
      <c r="D12588">
        <v>49.279998779296797</v>
      </c>
      <c r="E12588">
        <v>49.299999237060497</v>
      </c>
      <c r="F12588">
        <v>49.220001220703097</v>
      </c>
    </row>
    <row r="12589" spans="1:6" x14ac:dyDescent="0.25">
      <c r="A12589" t="s">
        <v>266</v>
      </c>
      <c r="B12589" s="1">
        <v>42549.107638888891</v>
      </c>
      <c r="C12589">
        <v>49.279998779296797</v>
      </c>
      <c r="D12589">
        <v>49.340000152587798</v>
      </c>
      <c r="E12589">
        <v>49.349998474121001</v>
      </c>
      <c r="F12589">
        <v>49.259998321533203</v>
      </c>
    </row>
    <row r="12590" spans="1:6" x14ac:dyDescent="0.25">
      <c r="A12590" t="s">
        <v>266</v>
      </c>
      <c r="B12590" s="1">
        <v>42549.111111111109</v>
      </c>
      <c r="C12590">
        <v>49.319999694824197</v>
      </c>
      <c r="D12590">
        <v>49.369998931884702</v>
      </c>
      <c r="E12590">
        <v>49.409999847412102</v>
      </c>
      <c r="F12590">
        <v>49.319999694824197</v>
      </c>
    </row>
    <row r="12591" spans="1:6" x14ac:dyDescent="0.25">
      <c r="A12591" t="s">
        <v>266</v>
      </c>
      <c r="B12591" s="1">
        <v>42549.114583333336</v>
      </c>
      <c r="C12591">
        <v>49.349998474121001</v>
      </c>
      <c r="D12591">
        <v>49.360000610351499</v>
      </c>
      <c r="E12591">
        <v>49.380001068115199</v>
      </c>
      <c r="F12591">
        <v>49.349998474121001</v>
      </c>
    </row>
    <row r="12592" spans="1:6" x14ac:dyDescent="0.25">
      <c r="A12592" t="s">
        <v>266</v>
      </c>
      <c r="B12592" s="1">
        <v>42549.118055555555</v>
      </c>
      <c r="C12592">
        <v>49.380001068115199</v>
      </c>
      <c r="D12592">
        <v>49.540000915527301</v>
      </c>
      <c r="E12592">
        <v>49.540000915527301</v>
      </c>
      <c r="F12592">
        <v>49.380001068115199</v>
      </c>
    </row>
    <row r="12593" spans="1:6" x14ac:dyDescent="0.25">
      <c r="A12593" t="s">
        <v>266</v>
      </c>
      <c r="B12593" s="1">
        <v>42549.121527777781</v>
      </c>
      <c r="C12593">
        <v>49.580001831054602</v>
      </c>
      <c r="D12593">
        <v>49.659999847412102</v>
      </c>
      <c r="E12593">
        <v>49.659999847412102</v>
      </c>
      <c r="F12593">
        <v>49.549999237060497</v>
      </c>
    </row>
    <row r="12594" spans="1:6" x14ac:dyDescent="0.25">
      <c r="A12594" t="s">
        <v>266</v>
      </c>
      <c r="B12594" s="1">
        <v>42549.125</v>
      </c>
      <c r="C12594">
        <v>49.689998626708899</v>
      </c>
      <c r="D12594">
        <v>49.689998626708899</v>
      </c>
      <c r="E12594">
        <v>49.810001373291001</v>
      </c>
      <c r="F12594">
        <v>49.680000305175703</v>
      </c>
    </row>
    <row r="12595" spans="1:6" x14ac:dyDescent="0.25">
      <c r="A12595" t="s">
        <v>266</v>
      </c>
      <c r="B12595" s="1">
        <v>42550.100694444445</v>
      </c>
      <c r="C12595">
        <v>50.650001525878899</v>
      </c>
      <c r="D12595">
        <v>50.709999084472599</v>
      </c>
      <c r="E12595">
        <v>50.709999084472599</v>
      </c>
      <c r="F12595">
        <v>50.650001525878899</v>
      </c>
    </row>
    <row r="12596" spans="1:6" x14ac:dyDescent="0.25">
      <c r="A12596" t="s">
        <v>266</v>
      </c>
      <c r="B12596" s="1">
        <v>42550.104166666664</v>
      </c>
      <c r="C12596">
        <v>50.7299995422363</v>
      </c>
      <c r="D12596">
        <v>50.689998626708899</v>
      </c>
      <c r="E12596">
        <v>50.759998321533203</v>
      </c>
      <c r="F12596">
        <v>50.689998626708899</v>
      </c>
    </row>
    <row r="12597" spans="1:6" x14ac:dyDescent="0.25">
      <c r="A12597" t="s">
        <v>266</v>
      </c>
      <c r="B12597" s="1">
        <v>42550.107638888891</v>
      </c>
      <c r="C12597">
        <v>50.709999084472599</v>
      </c>
      <c r="D12597">
        <v>50.720001220703097</v>
      </c>
      <c r="E12597">
        <v>50.740001678466797</v>
      </c>
      <c r="F12597">
        <v>50.680000305175703</v>
      </c>
    </row>
    <row r="12598" spans="1:6" x14ac:dyDescent="0.25">
      <c r="A12598" t="s">
        <v>266</v>
      </c>
      <c r="B12598" s="1">
        <v>42550.111111111109</v>
      </c>
      <c r="C12598">
        <v>50.740001678466797</v>
      </c>
      <c r="D12598">
        <v>50.700000762939403</v>
      </c>
      <c r="E12598">
        <v>50.740001678466797</v>
      </c>
      <c r="F12598">
        <v>50.700000762939403</v>
      </c>
    </row>
    <row r="12599" spans="1:6" x14ac:dyDescent="0.25">
      <c r="A12599" t="s">
        <v>266</v>
      </c>
      <c r="B12599" s="1">
        <v>42550.114583333336</v>
      </c>
      <c r="C12599">
        <v>50.720001220703097</v>
      </c>
      <c r="D12599">
        <v>50.759998321533203</v>
      </c>
      <c r="E12599">
        <v>50.759998321533203</v>
      </c>
      <c r="F12599">
        <v>50.720001220703097</v>
      </c>
    </row>
    <row r="12600" spans="1:6" x14ac:dyDescent="0.25">
      <c r="A12600" t="s">
        <v>266</v>
      </c>
      <c r="B12600" s="1">
        <v>42550.118055555555</v>
      </c>
      <c r="C12600">
        <v>50.740001678466797</v>
      </c>
      <c r="D12600">
        <v>50.680000305175703</v>
      </c>
      <c r="E12600">
        <v>50.740001678466797</v>
      </c>
      <c r="F12600">
        <v>50.680000305175703</v>
      </c>
    </row>
    <row r="12601" spans="1:6" x14ac:dyDescent="0.25">
      <c r="A12601" t="s">
        <v>266</v>
      </c>
      <c r="B12601" s="1">
        <v>42550.121527777781</v>
      </c>
      <c r="C12601">
        <v>50.680000305175703</v>
      </c>
      <c r="D12601">
        <v>50.639999389648402</v>
      </c>
      <c r="E12601">
        <v>50.689998626708899</v>
      </c>
      <c r="F12601">
        <v>50.630001068115199</v>
      </c>
    </row>
    <row r="12602" spans="1:6" x14ac:dyDescent="0.25">
      <c r="A12602" t="s">
        <v>266</v>
      </c>
      <c r="B12602" s="1">
        <v>42550.125</v>
      </c>
      <c r="C12602">
        <v>50.669998168945298</v>
      </c>
      <c r="D12602">
        <v>50.720001220703097</v>
      </c>
      <c r="E12602">
        <v>50.7299995422363</v>
      </c>
      <c r="F12602">
        <v>50.659999847412102</v>
      </c>
    </row>
    <row r="12603" spans="1:6" x14ac:dyDescent="0.25">
      <c r="A12603" t="s">
        <v>267</v>
      </c>
      <c r="B12603" s="1">
        <v>42524.100694444445</v>
      </c>
      <c r="C12603">
        <v>22.809999465942301</v>
      </c>
      <c r="D12603">
        <v>22.799999237060501</v>
      </c>
      <c r="E12603">
        <v>22.809999465942301</v>
      </c>
      <c r="F12603">
        <v>22.799999237060501</v>
      </c>
    </row>
    <row r="12604" spans="1:6" x14ac:dyDescent="0.25">
      <c r="A12604" t="s">
        <v>267</v>
      </c>
      <c r="B12604" s="1">
        <v>42524.104166666664</v>
      </c>
      <c r="C12604">
        <v>22.819999694824201</v>
      </c>
      <c r="D12604">
        <v>22.829999923706001</v>
      </c>
      <c r="E12604">
        <v>22.829999923706001</v>
      </c>
      <c r="F12604">
        <v>22.819999694824201</v>
      </c>
    </row>
    <row r="12605" spans="1:6" x14ac:dyDescent="0.25">
      <c r="A12605" t="s">
        <v>267</v>
      </c>
      <c r="B12605" s="1">
        <v>42524.111111111109</v>
      </c>
      <c r="C12605">
        <v>22.870000839233398</v>
      </c>
      <c r="D12605">
        <v>22.879999160766602</v>
      </c>
      <c r="E12605">
        <v>22.879999160766602</v>
      </c>
      <c r="F12605">
        <v>22.870000839233398</v>
      </c>
    </row>
    <row r="12606" spans="1:6" x14ac:dyDescent="0.25">
      <c r="A12606" t="s">
        <v>267</v>
      </c>
      <c r="B12606" s="1">
        <v>42524.114583333336</v>
      </c>
      <c r="C12606">
        <v>22.879999160766602</v>
      </c>
      <c r="D12606">
        <v>22.879999160766602</v>
      </c>
      <c r="E12606">
        <v>22.879999160766602</v>
      </c>
      <c r="F12606">
        <v>22.879999160766602</v>
      </c>
    </row>
    <row r="12607" spans="1:6" x14ac:dyDescent="0.25">
      <c r="A12607" t="s">
        <v>267</v>
      </c>
      <c r="B12607" s="1">
        <v>42524.118055555555</v>
      </c>
      <c r="C12607">
        <v>22.909999847412099</v>
      </c>
      <c r="D12607">
        <v>22.899999618530199</v>
      </c>
      <c r="E12607">
        <v>22.909999847412099</v>
      </c>
      <c r="F12607">
        <v>22.899999618530199</v>
      </c>
    </row>
    <row r="12608" spans="1:6" x14ac:dyDescent="0.25">
      <c r="A12608" t="s">
        <v>267</v>
      </c>
      <c r="B12608" s="1">
        <v>42524.121527777781</v>
      </c>
      <c r="C12608">
        <v>22.920000076293899</v>
      </c>
      <c r="D12608">
        <v>22.940000534057599</v>
      </c>
      <c r="E12608">
        <v>22.940000534057599</v>
      </c>
      <c r="F12608">
        <v>22.920000076293899</v>
      </c>
    </row>
    <row r="12609" spans="1:6" x14ac:dyDescent="0.25">
      <c r="A12609" t="s">
        <v>267</v>
      </c>
      <c r="B12609" s="1">
        <v>42524.125</v>
      </c>
      <c r="C12609">
        <v>22.959999084472599</v>
      </c>
      <c r="D12609">
        <v>22.920000076293899</v>
      </c>
      <c r="E12609">
        <v>22.959999084472599</v>
      </c>
      <c r="F12609">
        <v>22.920000076293899</v>
      </c>
    </row>
    <row r="12610" spans="1:6" x14ac:dyDescent="0.25">
      <c r="A12610" t="s">
        <v>267</v>
      </c>
      <c r="B12610" s="1">
        <v>42531.100694444445</v>
      </c>
      <c r="C12610">
        <v>21.7000007629394</v>
      </c>
      <c r="D12610">
        <v>21.709999084472599</v>
      </c>
      <c r="E12610">
        <v>21.709999084472599</v>
      </c>
      <c r="F12610">
        <v>21.7000007629394</v>
      </c>
    </row>
    <row r="12611" spans="1:6" x14ac:dyDescent="0.25">
      <c r="A12611" t="s">
        <v>267</v>
      </c>
      <c r="B12611" s="1">
        <v>42531.104166666664</v>
      </c>
      <c r="C12611">
        <v>21.709999084472599</v>
      </c>
      <c r="D12611">
        <v>21.709999084472599</v>
      </c>
      <c r="E12611">
        <v>21.709999084472599</v>
      </c>
      <c r="F12611">
        <v>21.709999084472599</v>
      </c>
    </row>
    <row r="12612" spans="1:6" x14ac:dyDescent="0.25">
      <c r="A12612" t="s">
        <v>267</v>
      </c>
      <c r="B12612" s="1">
        <v>42531.107638888891</v>
      </c>
      <c r="C12612">
        <v>21.709999084472599</v>
      </c>
      <c r="D12612">
        <v>21.6800003051757</v>
      </c>
      <c r="E12612">
        <v>21.709999084472599</v>
      </c>
      <c r="F12612">
        <v>21.6800003051757</v>
      </c>
    </row>
    <row r="12613" spans="1:6" x14ac:dyDescent="0.25">
      <c r="A12613" t="s">
        <v>267</v>
      </c>
      <c r="B12613" s="1">
        <v>42531.111111111109</v>
      </c>
      <c r="C12613">
        <v>21.7000007629394</v>
      </c>
      <c r="D12613">
        <v>21.7600002288818</v>
      </c>
      <c r="E12613">
        <v>21.7600002288818</v>
      </c>
      <c r="F12613">
        <v>21.690000534057599</v>
      </c>
    </row>
    <row r="12614" spans="1:6" x14ac:dyDescent="0.25">
      <c r="A12614" t="s">
        <v>267</v>
      </c>
      <c r="B12614" s="1">
        <v>42531.114583333336</v>
      </c>
      <c r="C12614">
        <v>21.7600002288818</v>
      </c>
      <c r="D12614">
        <v>21.75</v>
      </c>
      <c r="E12614">
        <v>21.7600002288818</v>
      </c>
      <c r="F12614">
        <v>21.75</v>
      </c>
    </row>
    <row r="12615" spans="1:6" x14ac:dyDescent="0.25">
      <c r="A12615" t="s">
        <v>267</v>
      </c>
      <c r="B12615" s="1">
        <v>42531.118055555555</v>
      </c>
      <c r="C12615">
        <v>21.75</v>
      </c>
      <c r="D12615">
        <v>21.75</v>
      </c>
      <c r="E12615">
        <v>21.7600002288818</v>
      </c>
      <c r="F12615">
        <v>21.75</v>
      </c>
    </row>
    <row r="12616" spans="1:6" x14ac:dyDescent="0.25">
      <c r="A12616" t="s">
        <v>267</v>
      </c>
      <c r="B12616" s="1">
        <v>42531.121527777781</v>
      </c>
      <c r="C12616">
        <v>21.75</v>
      </c>
      <c r="D12616">
        <v>21.790000915527301</v>
      </c>
      <c r="E12616">
        <v>21.790000915527301</v>
      </c>
      <c r="F12616">
        <v>21.75</v>
      </c>
    </row>
    <row r="12617" spans="1:6" x14ac:dyDescent="0.25">
      <c r="A12617" t="s">
        <v>267</v>
      </c>
      <c r="B12617" s="1">
        <v>42531.125</v>
      </c>
      <c r="C12617">
        <v>21.809999465942301</v>
      </c>
      <c r="D12617">
        <v>21.7600002288818</v>
      </c>
      <c r="E12617">
        <v>21.809999465942301</v>
      </c>
      <c r="F12617">
        <v>21.7600002288818</v>
      </c>
    </row>
    <row r="12618" spans="1:6" x14ac:dyDescent="0.25">
      <c r="A12618" t="s">
        <v>268</v>
      </c>
      <c r="B12618" s="1">
        <v>42524.100694444445</v>
      </c>
      <c r="C12618">
        <v>34.279998779296797</v>
      </c>
      <c r="D12618">
        <v>34.25</v>
      </c>
      <c r="E12618">
        <v>34.279998779296797</v>
      </c>
      <c r="F12618">
        <v>34.25</v>
      </c>
    </row>
    <row r="12619" spans="1:6" x14ac:dyDescent="0.25">
      <c r="A12619" t="s">
        <v>268</v>
      </c>
      <c r="B12619" s="1">
        <v>42524.104166666664</v>
      </c>
      <c r="C12619">
        <v>34.270000457763601</v>
      </c>
      <c r="D12619">
        <v>34.259998321533203</v>
      </c>
      <c r="E12619">
        <v>34.270000457763601</v>
      </c>
      <c r="F12619">
        <v>34.259998321533203</v>
      </c>
    </row>
    <row r="12620" spans="1:6" x14ac:dyDescent="0.25">
      <c r="A12620" t="s">
        <v>268</v>
      </c>
      <c r="B12620" s="1">
        <v>42524.107638888891</v>
      </c>
      <c r="C12620">
        <v>34.279998779296797</v>
      </c>
      <c r="D12620">
        <v>34.290000915527301</v>
      </c>
      <c r="E12620">
        <v>34.299999237060497</v>
      </c>
      <c r="F12620">
        <v>34.279998779296797</v>
      </c>
    </row>
    <row r="12621" spans="1:6" x14ac:dyDescent="0.25">
      <c r="A12621" t="s">
        <v>268</v>
      </c>
      <c r="B12621" s="1">
        <v>42524.111111111109</v>
      </c>
      <c r="C12621">
        <v>34.270000457763601</v>
      </c>
      <c r="D12621">
        <v>34.270000457763601</v>
      </c>
      <c r="E12621">
        <v>34.299999237060497</v>
      </c>
      <c r="F12621">
        <v>34.220001220703097</v>
      </c>
    </row>
    <row r="12622" spans="1:6" x14ac:dyDescent="0.25">
      <c r="A12622" t="s">
        <v>268</v>
      </c>
      <c r="B12622" s="1">
        <v>42524.114583333336</v>
      </c>
      <c r="C12622">
        <v>34.25</v>
      </c>
      <c r="D12622">
        <v>34.2299995422363</v>
      </c>
      <c r="E12622">
        <v>34.259998321533203</v>
      </c>
      <c r="F12622">
        <v>34.220001220703097</v>
      </c>
    </row>
    <row r="12623" spans="1:6" x14ac:dyDescent="0.25">
      <c r="A12623" t="s">
        <v>268</v>
      </c>
      <c r="B12623" s="1">
        <v>42524.118055555555</v>
      </c>
      <c r="C12623">
        <v>34.2299995422363</v>
      </c>
      <c r="D12623">
        <v>34.180000305175703</v>
      </c>
      <c r="E12623">
        <v>34.2299995422363</v>
      </c>
      <c r="F12623">
        <v>34.180000305175703</v>
      </c>
    </row>
    <row r="12624" spans="1:6" x14ac:dyDescent="0.25">
      <c r="A12624" t="s">
        <v>268</v>
      </c>
      <c r="B12624" s="1">
        <v>42524.121527777781</v>
      </c>
      <c r="C12624">
        <v>34.159999847412102</v>
      </c>
      <c r="D12624">
        <v>34.110000610351499</v>
      </c>
      <c r="E12624">
        <v>34.159999847412102</v>
      </c>
      <c r="F12624">
        <v>34.090000152587798</v>
      </c>
    </row>
    <row r="12625" spans="1:6" x14ac:dyDescent="0.25">
      <c r="A12625" t="s">
        <v>268</v>
      </c>
      <c r="B12625" s="1">
        <v>42524.125</v>
      </c>
      <c r="C12625">
        <v>34.110000610351499</v>
      </c>
      <c r="D12625">
        <v>34.090000152587798</v>
      </c>
      <c r="E12625">
        <v>34.119998931884702</v>
      </c>
      <c r="F12625">
        <v>34.090000152587798</v>
      </c>
    </row>
    <row r="12626" spans="1:6" x14ac:dyDescent="0.25">
      <c r="A12626" t="s">
        <v>268</v>
      </c>
      <c r="B12626" s="1">
        <v>42527.100694444445</v>
      </c>
      <c r="C12626">
        <v>33.560001373291001</v>
      </c>
      <c r="D12626">
        <v>33.560001373291001</v>
      </c>
      <c r="E12626">
        <v>33.569999694824197</v>
      </c>
      <c r="F12626">
        <v>33.560001373291001</v>
      </c>
    </row>
    <row r="12627" spans="1:6" x14ac:dyDescent="0.25">
      <c r="A12627" t="s">
        <v>268</v>
      </c>
      <c r="B12627" s="1">
        <v>42527.104166666664</v>
      </c>
      <c r="C12627">
        <v>33.590000152587798</v>
      </c>
      <c r="D12627">
        <v>33.560001373291001</v>
      </c>
      <c r="E12627">
        <v>33.590000152587798</v>
      </c>
      <c r="F12627">
        <v>33.549999237060497</v>
      </c>
    </row>
    <row r="12628" spans="1:6" x14ac:dyDescent="0.25">
      <c r="A12628" t="s">
        <v>268</v>
      </c>
      <c r="B12628" s="1">
        <v>42527.107638888891</v>
      </c>
      <c r="C12628">
        <v>33.540000915527301</v>
      </c>
      <c r="D12628">
        <v>33.549999237060497</v>
      </c>
      <c r="E12628">
        <v>33.549999237060497</v>
      </c>
      <c r="F12628">
        <v>33.529998779296797</v>
      </c>
    </row>
    <row r="12629" spans="1:6" x14ac:dyDescent="0.25">
      <c r="A12629" t="s">
        <v>268</v>
      </c>
      <c r="B12629" s="1">
        <v>42527.111111111109</v>
      </c>
      <c r="C12629">
        <v>33.549999237060497</v>
      </c>
      <c r="D12629">
        <v>33.540000915527301</v>
      </c>
      <c r="E12629">
        <v>33.560001373291001</v>
      </c>
      <c r="F12629">
        <v>33.529998779296797</v>
      </c>
    </row>
    <row r="12630" spans="1:6" x14ac:dyDescent="0.25">
      <c r="A12630" t="s">
        <v>268</v>
      </c>
      <c r="B12630" s="1">
        <v>42527.114583333336</v>
      </c>
      <c r="C12630">
        <v>33.549999237060497</v>
      </c>
      <c r="D12630">
        <v>33.560001373291001</v>
      </c>
      <c r="E12630">
        <v>33.560001373291001</v>
      </c>
      <c r="F12630">
        <v>33.529998779296797</v>
      </c>
    </row>
    <row r="12631" spans="1:6" x14ac:dyDescent="0.25">
      <c r="A12631" t="s">
        <v>268</v>
      </c>
      <c r="B12631" s="1">
        <v>42527.118055555555</v>
      </c>
      <c r="C12631">
        <v>33.540000915527301</v>
      </c>
      <c r="D12631">
        <v>33.560001373291001</v>
      </c>
      <c r="E12631">
        <v>33.560001373291001</v>
      </c>
      <c r="F12631">
        <v>33.509998321533203</v>
      </c>
    </row>
    <row r="12632" spans="1:6" x14ac:dyDescent="0.25">
      <c r="A12632" t="s">
        <v>268</v>
      </c>
      <c r="B12632" s="1">
        <v>42527.121527777781</v>
      </c>
      <c r="C12632">
        <v>33.560001373291001</v>
      </c>
      <c r="D12632">
        <v>33.540000915527301</v>
      </c>
      <c r="E12632">
        <v>33.560001373291001</v>
      </c>
      <c r="F12632">
        <v>33.540000915527301</v>
      </c>
    </row>
    <row r="12633" spans="1:6" x14ac:dyDescent="0.25">
      <c r="A12633" t="s">
        <v>268</v>
      </c>
      <c r="B12633" s="1">
        <v>42527.125</v>
      </c>
      <c r="C12633">
        <v>33.540000915527301</v>
      </c>
      <c r="D12633">
        <v>33.560001373291001</v>
      </c>
      <c r="E12633">
        <v>33.569999694824197</v>
      </c>
      <c r="F12633">
        <v>33.540000915527301</v>
      </c>
    </row>
    <row r="12634" spans="1:6" x14ac:dyDescent="0.25">
      <c r="A12634" t="s">
        <v>268</v>
      </c>
      <c r="B12634" s="1">
        <v>42528.100694444445</v>
      </c>
      <c r="C12634">
        <v>33.529998779296797</v>
      </c>
      <c r="D12634">
        <v>33.509998321533203</v>
      </c>
      <c r="E12634">
        <v>33.540000915527301</v>
      </c>
      <c r="F12634">
        <v>33.509998321533203</v>
      </c>
    </row>
    <row r="12635" spans="1:6" x14ac:dyDescent="0.25">
      <c r="A12635" t="s">
        <v>268</v>
      </c>
      <c r="B12635" s="1">
        <v>42528.104166666664</v>
      </c>
      <c r="C12635">
        <v>33.529998779296797</v>
      </c>
      <c r="D12635">
        <v>33.529998779296797</v>
      </c>
      <c r="E12635">
        <v>33.529998779296797</v>
      </c>
      <c r="F12635">
        <v>33.520000457763601</v>
      </c>
    </row>
    <row r="12636" spans="1:6" x14ac:dyDescent="0.25">
      <c r="A12636" t="s">
        <v>268</v>
      </c>
      <c r="B12636" s="1">
        <v>42528.107638888891</v>
      </c>
      <c r="C12636">
        <v>33.509998321533203</v>
      </c>
      <c r="D12636">
        <v>33.5</v>
      </c>
      <c r="E12636">
        <v>33.529998779296797</v>
      </c>
      <c r="F12636">
        <v>33.5</v>
      </c>
    </row>
    <row r="12637" spans="1:6" x14ac:dyDescent="0.25">
      <c r="A12637" t="s">
        <v>268</v>
      </c>
      <c r="B12637" s="1">
        <v>42528.111111111109</v>
      </c>
      <c r="C12637">
        <v>33.520000457763601</v>
      </c>
      <c r="D12637">
        <v>33.520000457763601</v>
      </c>
      <c r="E12637">
        <v>33.540000915527301</v>
      </c>
      <c r="F12637">
        <v>33.520000457763601</v>
      </c>
    </row>
    <row r="12638" spans="1:6" x14ac:dyDescent="0.25">
      <c r="A12638" t="s">
        <v>268</v>
      </c>
      <c r="B12638" s="1">
        <v>42528.118055555555</v>
      </c>
      <c r="C12638">
        <v>33.490001678466797</v>
      </c>
      <c r="D12638">
        <v>33.5</v>
      </c>
      <c r="E12638">
        <v>33.5</v>
      </c>
      <c r="F12638">
        <v>33.490001678466797</v>
      </c>
    </row>
    <row r="12639" spans="1:6" x14ac:dyDescent="0.25">
      <c r="A12639" t="s">
        <v>268</v>
      </c>
      <c r="B12639" s="1">
        <v>42528.121527777781</v>
      </c>
      <c r="C12639">
        <v>33.5</v>
      </c>
      <c r="D12639">
        <v>33.5</v>
      </c>
      <c r="E12639">
        <v>33.5</v>
      </c>
      <c r="F12639">
        <v>33.490001678466797</v>
      </c>
    </row>
    <row r="12640" spans="1:6" x14ac:dyDescent="0.25">
      <c r="A12640" t="s">
        <v>268</v>
      </c>
      <c r="B12640" s="1">
        <v>42528.125</v>
      </c>
      <c r="C12640">
        <v>33.5</v>
      </c>
      <c r="D12640">
        <v>33.4799995422363</v>
      </c>
      <c r="E12640">
        <v>33.5</v>
      </c>
      <c r="F12640">
        <v>33.4799995422363</v>
      </c>
    </row>
    <row r="12641" spans="1:6" x14ac:dyDescent="0.25">
      <c r="A12641" t="s">
        <v>268</v>
      </c>
      <c r="B12641" s="1">
        <v>42529.104166666664</v>
      </c>
      <c r="C12641">
        <v>33.610000610351499</v>
      </c>
      <c r="D12641">
        <v>33.630001068115199</v>
      </c>
      <c r="E12641">
        <v>33.630001068115199</v>
      </c>
      <c r="F12641">
        <v>33.610000610351499</v>
      </c>
    </row>
    <row r="12642" spans="1:6" x14ac:dyDescent="0.25">
      <c r="A12642" t="s">
        <v>268</v>
      </c>
      <c r="B12642" s="1">
        <v>42529.107638888891</v>
      </c>
      <c r="C12642">
        <v>33.630001068115199</v>
      </c>
      <c r="D12642">
        <v>33.619998931884702</v>
      </c>
      <c r="E12642">
        <v>33.630001068115199</v>
      </c>
      <c r="F12642">
        <v>33.619998931884702</v>
      </c>
    </row>
    <row r="12643" spans="1:6" x14ac:dyDescent="0.25">
      <c r="A12643" t="s">
        <v>268</v>
      </c>
      <c r="B12643" s="1">
        <v>42529.111111111109</v>
      </c>
      <c r="C12643">
        <v>33.619998931884702</v>
      </c>
      <c r="D12643">
        <v>33.650001525878899</v>
      </c>
      <c r="E12643">
        <v>33.650001525878899</v>
      </c>
      <c r="F12643">
        <v>33.619998931884702</v>
      </c>
    </row>
    <row r="12644" spans="1:6" x14ac:dyDescent="0.25">
      <c r="A12644" t="s">
        <v>268</v>
      </c>
      <c r="B12644" s="1">
        <v>42529.114583333336</v>
      </c>
      <c r="C12644">
        <v>33.650001525878899</v>
      </c>
      <c r="D12644">
        <v>33.650001525878899</v>
      </c>
      <c r="E12644">
        <v>33.650001525878899</v>
      </c>
      <c r="F12644">
        <v>33.650001525878899</v>
      </c>
    </row>
    <row r="12645" spans="1:6" x14ac:dyDescent="0.25">
      <c r="A12645" t="s">
        <v>268</v>
      </c>
      <c r="B12645" s="1">
        <v>42529.118055555555</v>
      </c>
      <c r="C12645">
        <v>33.650001525878899</v>
      </c>
      <c r="D12645">
        <v>33.630001068115199</v>
      </c>
      <c r="E12645">
        <v>33.650001525878899</v>
      </c>
      <c r="F12645">
        <v>33.630001068115199</v>
      </c>
    </row>
    <row r="12646" spans="1:6" x14ac:dyDescent="0.25">
      <c r="A12646" t="s">
        <v>268</v>
      </c>
      <c r="B12646" s="1">
        <v>42529.121527777781</v>
      </c>
      <c r="C12646">
        <v>33.650001525878899</v>
      </c>
      <c r="D12646">
        <v>33.659999847412102</v>
      </c>
      <c r="E12646">
        <v>33.659999847412102</v>
      </c>
      <c r="F12646">
        <v>33.650001525878899</v>
      </c>
    </row>
    <row r="12647" spans="1:6" x14ac:dyDescent="0.25">
      <c r="A12647" t="s">
        <v>268</v>
      </c>
      <c r="B12647" s="1">
        <v>42529.125</v>
      </c>
      <c r="C12647">
        <v>33.630001068115199</v>
      </c>
      <c r="D12647">
        <v>33.639999389648402</v>
      </c>
      <c r="E12647">
        <v>33.650001525878899</v>
      </c>
      <c r="F12647">
        <v>33.630001068115199</v>
      </c>
    </row>
    <row r="12648" spans="1:6" x14ac:dyDescent="0.25">
      <c r="A12648" t="s">
        <v>268</v>
      </c>
      <c r="B12648" s="1">
        <v>42530.100694444445</v>
      </c>
      <c r="C12648">
        <v>33.840000152587798</v>
      </c>
      <c r="D12648">
        <v>33.830001831054602</v>
      </c>
      <c r="E12648">
        <v>33.840000152587798</v>
      </c>
      <c r="F12648">
        <v>33.819999694824197</v>
      </c>
    </row>
    <row r="12649" spans="1:6" x14ac:dyDescent="0.25">
      <c r="A12649" t="s">
        <v>268</v>
      </c>
      <c r="B12649" s="1">
        <v>42530.104166666664</v>
      </c>
      <c r="C12649">
        <v>33.810001373291001</v>
      </c>
      <c r="D12649">
        <v>33.779998779296797</v>
      </c>
      <c r="E12649">
        <v>33.810001373291001</v>
      </c>
      <c r="F12649">
        <v>33.779998779296797</v>
      </c>
    </row>
    <row r="12650" spans="1:6" x14ac:dyDescent="0.25">
      <c r="A12650" t="s">
        <v>268</v>
      </c>
      <c r="B12650" s="1">
        <v>42530.107638888891</v>
      </c>
      <c r="C12650">
        <v>33.799999237060497</v>
      </c>
      <c r="D12650">
        <v>33.810001373291001</v>
      </c>
      <c r="E12650">
        <v>33.810001373291001</v>
      </c>
      <c r="F12650">
        <v>33.779998779296797</v>
      </c>
    </row>
    <row r="12651" spans="1:6" x14ac:dyDescent="0.25">
      <c r="A12651" t="s">
        <v>268</v>
      </c>
      <c r="B12651" s="1">
        <v>42530.111111111109</v>
      </c>
      <c r="C12651">
        <v>33.819999694824197</v>
      </c>
      <c r="D12651">
        <v>33.819999694824197</v>
      </c>
      <c r="E12651">
        <v>33.819999694824197</v>
      </c>
      <c r="F12651">
        <v>33.810001373291001</v>
      </c>
    </row>
    <row r="12652" spans="1:6" x14ac:dyDescent="0.25">
      <c r="A12652" t="s">
        <v>268</v>
      </c>
      <c r="B12652" s="1">
        <v>42530.114583333336</v>
      </c>
      <c r="C12652">
        <v>33.799999237060497</v>
      </c>
      <c r="D12652">
        <v>33.779998779296797</v>
      </c>
      <c r="E12652">
        <v>33.799999237060497</v>
      </c>
      <c r="F12652">
        <v>33.770000457763601</v>
      </c>
    </row>
    <row r="12653" spans="1:6" x14ac:dyDescent="0.25">
      <c r="A12653" t="s">
        <v>268</v>
      </c>
      <c r="B12653" s="1">
        <v>42530.118055555555</v>
      </c>
      <c r="C12653">
        <v>33.779998779296797</v>
      </c>
      <c r="D12653">
        <v>33.779998779296797</v>
      </c>
      <c r="E12653">
        <v>33.790000915527301</v>
      </c>
      <c r="F12653">
        <v>33.770000457763601</v>
      </c>
    </row>
    <row r="12654" spans="1:6" x14ac:dyDescent="0.25">
      <c r="A12654" t="s">
        <v>268</v>
      </c>
      <c r="B12654" s="1">
        <v>42530.121527777781</v>
      </c>
      <c r="C12654">
        <v>33.759998321533203</v>
      </c>
      <c r="D12654">
        <v>33.75</v>
      </c>
      <c r="E12654">
        <v>33.770000457763601</v>
      </c>
      <c r="F12654">
        <v>33.75</v>
      </c>
    </row>
    <row r="12655" spans="1:6" x14ac:dyDescent="0.25">
      <c r="A12655" t="s">
        <v>268</v>
      </c>
      <c r="B12655" s="1">
        <v>42531.100694444445</v>
      </c>
      <c r="C12655">
        <v>33.619998931884702</v>
      </c>
      <c r="D12655">
        <v>33.650001525878899</v>
      </c>
      <c r="E12655">
        <v>33.650001525878899</v>
      </c>
      <c r="F12655">
        <v>33.619998931884702</v>
      </c>
    </row>
    <row r="12656" spans="1:6" x14ac:dyDescent="0.25">
      <c r="A12656" t="s">
        <v>268</v>
      </c>
      <c r="B12656" s="1">
        <v>42531.104166666664</v>
      </c>
      <c r="C12656">
        <v>33.650001525878899</v>
      </c>
      <c r="D12656">
        <v>33.619998931884702</v>
      </c>
      <c r="E12656">
        <v>33.659999847412102</v>
      </c>
      <c r="F12656">
        <v>33.619998931884702</v>
      </c>
    </row>
    <row r="12657" spans="1:6" x14ac:dyDescent="0.25">
      <c r="A12657" t="s">
        <v>268</v>
      </c>
      <c r="B12657" s="1">
        <v>42531.107638888891</v>
      </c>
      <c r="C12657">
        <v>33.619998931884702</v>
      </c>
      <c r="D12657">
        <v>33.619998931884702</v>
      </c>
      <c r="E12657">
        <v>33.630001068115199</v>
      </c>
      <c r="F12657">
        <v>33.619998931884702</v>
      </c>
    </row>
    <row r="12658" spans="1:6" x14ac:dyDescent="0.25">
      <c r="A12658" t="s">
        <v>268</v>
      </c>
      <c r="B12658" s="1">
        <v>42531.111111111109</v>
      </c>
      <c r="C12658">
        <v>33.639999389648402</v>
      </c>
      <c r="D12658">
        <v>33.669998168945298</v>
      </c>
      <c r="E12658">
        <v>33.669998168945298</v>
      </c>
      <c r="F12658">
        <v>33.639999389648402</v>
      </c>
    </row>
    <row r="12659" spans="1:6" x14ac:dyDescent="0.25">
      <c r="A12659" t="s">
        <v>268</v>
      </c>
      <c r="B12659" s="1">
        <v>42531.114583333336</v>
      </c>
      <c r="C12659">
        <v>33.650001525878899</v>
      </c>
      <c r="D12659">
        <v>33.619998931884702</v>
      </c>
      <c r="E12659">
        <v>33.650001525878899</v>
      </c>
      <c r="F12659">
        <v>33.619998931884702</v>
      </c>
    </row>
    <row r="12660" spans="1:6" x14ac:dyDescent="0.25">
      <c r="A12660" t="s">
        <v>268</v>
      </c>
      <c r="B12660" s="1">
        <v>42531.118055555555</v>
      </c>
      <c r="C12660">
        <v>33.619998931884702</v>
      </c>
      <c r="D12660">
        <v>33.599998474121001</v>
      </c>
      <c r="E12660">
        <v>33.619998931884702</v>
      </c>
      <c r="F12660">
        <v>33.599998474121001</v>
      </c>
    </row>
    <row r="12661" spans="1:6" x14ac:dyDescent="0.25">
      <c r="A12661" t="s">
        <v>268</v>
      </c>
      <c r="B12661" s="1">
        <v>42531.121527777781</v>
      </c>
      <c r="C12661">
        <v>33.599998474121001</v>
      </c>
      <c r="D12661">
        <v>33.610000610351499</v>
      </c>
      <c r="E12661">
        <v>33.610000610351499</v>
      </c>
      <c r="F12661">
        <v>33.599998474121001</v>
      </c>
    </row>
    <row r="12662" spans="1:6" x14ac:dyDescent="0.25">
      <c r="A12662" t="s">
        <v>268</v>
      </c>
      <c r="B12662" s="1">
        <v>42531.125</v>
      </c>
      <c r="C12662">
        <v>33.590000152587798</v>
      </c>
      <c r="D12662">
        <v>33.590000152587798</v>
      </c>
      <c r="E12662">
        <v>33.590000152587798</v>
      </c>
      <c r="F12662">
        <v>33.580001831054602</v>
      </c>
    </row>
    <row r="12663" spans="1:6" x14ac:dyDescent="0.25">
      <c r="A12663" t="s">
        <v>269</v>
      </c>
      <c r="B12663" s="1">
        <v>42524.100694444445</v>
      </c>
      <c r="C12663">
        <v>151.19999694824199</v>
      </c>
      <c r="D12663">
        <v>151.19000244140599</v>
      </c>
      <c r="E12663">
        <v>151.27999877929599</v>
      </c>
      <c r="F12663">
        <v>151.13000488281199</v>
      </c>
    </row>
    <row r="12664" spans="1:6" x14ac:dyDescent="0.25">
      <c r="A12664" t="s">
        <v>269</v>
      </c>
      <c r="B12664" s="1">
        <v>42524.104166666664</v>
      </c>
      <c r="C12664">
        <v>151.22999572753901</v>
      </c>
      <c r="D12664">
        <v>151.30000305175699</v>
      </c>
      <c r="E12664">
        <v>151.30000305175699</v>
      </c>
      <c r="F12664">
        <v>151.19000244140599</v>
      </c>
    </row>
    <row r="12665" spans="1:6" x14ac:dyDescent="0.25">
      <c r="A12665" t="s">
        <v>269</v>
      </c>
      <c r="B12665" s="1">
        <v>42524.107638888891</v>
      </c>
      <c r="C12665">
        <v>151.33000183105401</v>
      </c>
      <c r="D12665">
        <v>151.32000732421801</v>
      </c>
      <c r="E12665">
        <v>151.36000061035099</v>
      </c>
      <c r="F12665">
        <v>151.32000732421801</v>
      </c>
    </row>
    <row r="12666" spans="1:6" x14ac:dyDescent="0.25">
      <c r="A12666" t="s">
        <v>269</v>
      </c>
      <c r="B12666" s="1">
        <v>42524.111111111109</v>
      </c>
      <c r="C12666">
        <v>151.32000732421801</v>
      </c>
      <c r="D12666">
        <v>151.39999389648401</v>
      </c>
      <c r="E12666">
        <v>151.44999694824199</v>
      </c>
      <c r="F12666">
        <v>151.32000732421801</v>
      </c>
    </row>
    <row r="12667" spans="1:6" x14ac:dyDescent="0.25">
      <c r="A12667" t="s">
        <v>269</v>
      </c>
      <c r="B12667" s="1">
        <v>42524.114583333336</v>
      </c>
      <c r="C12667">
        <v>151.36000061035099</v>
      </c>
      <c r="D12667">
        <v>151.30000305175699</v>
      </c>
      <c r="E12667">
        <v>151.36000061035099</v>
      </c>
      <c r="F12667">
        <v>151.30000305175699</v>
      </c>
    </row>
    <row r="12668" spans="1:6" x14ac:dyDescent="0.25">
      <c r="A12668" t="s">
        <v>269</v>
      </c>
      <c r="B12668" s="1">
        <v>42524.118055555555</v>
      </c>
      <c r="C12668">
        <v>151.27999877929599</v>
      </c>
      <c r="D12668">
        <v>151.39999389648401</v>
      </c>
      <c r="E12668">
        <v>151.46000671386699</v>
      </c>
      <c r="F12668">
        <v>151.27000427246</v>
      </c>
    </row>
    <row r="12669" spans="1:6" x14ac:dyDescent="0.25">
      <c r="A12669" t="s">
        <v>269</v>
      </c>
      <c r="B12669" s="1">
        <v>42524.121527777781</v>
      </c>
      <c r="C12669">
        <v>151.38000488281199</v>
      </c>
      <c r="D12669">
        <v>151.49000549316401</v>
      </c>
      <c r="E12669">
        <v>151.5</v>
      </c>
      <c r="F12669">
        <v>151.38000488281199</v>
      </c>
    </row>
    <row r="12670" spans="1:6" x14ac:dyDescent="0.25">
      <c r="A12670" t="s">
        <v>269</v>
      </c>
      <c r="B12670" s="1">
        <v>42524.125</v>
      </c>
      <c r="C12670">
        <v>151.509994506835</v>
      </c>
      <c r="D12670">
        <v>151.42999267578099</v>
      </c>
      <c r="E12670">
        <v>151.509994506835</v>
      </c>
      <c r="F12670">
        <v>151.42999267578099</v>
      </c>
    </row>
    <row r="12671" spans="1:6" x14ac:dyDescent="0.25">
      <c r="A12671" t="s">
        <v>269</v>
      </c>
      <c r="B12671" s="1">
        <v>42527.100694444445</v>
      </c>
      <c r="C12671">
        <v>152.38999938964801</v>
      </c>
      <c r="D12671">
        <v>152.419998168945</v>
      </c>
      <c r="E12671">
        <v>152.44000244140599</v>
      </c>
      <c r="F12671">
        <v>152.38000488281199</v>
      </c>
    </row>
    <row r="12672" spans="1:6" x14ac:dyDescent="0.25">
      <c r="A12672" t="s">
        <v>269</v>
      </c>
      <c r="B12672" s="1">
        <v>42527.104166666664</v>
      </c>
      <c r="C12672">
        <v>152.44000244140599</v>
      </c>
      <c r="D12672">
        <v>152.419998168945</v>
      </c>
      <c r="E12672">
        <v>152.47999572753901</v>
      </c>
      <c r="F12672">
        <v>152.419998168945</v>
      </c>
    </row>
    <row r="12673" spans="1:6" x14ac:dyDescent="0.25">
      <c r="A12673" t="s">
        <v>269</v>
      </c>
      <c r="B12673" s="1">
        <v>42527.107638888891</v>
      </c>
      <c r="C12673">
        <v>152.44999694824199</v>
      </c>
      <c r="D12673">
        <v>152.44999694824199</v>
      </c>
      <c r="E12673">
        <v>152.46000671386699</v>
      </c>
      <c r="F12673">
        <v>152.419998168945</v>
      </c>
    </row>
    <row r="12674" spans="1:6" x14ac:dyDescent="0.25">
      <c r="A12674" t="s">
        <v>269</v>
      </c>
      <c r="B12674" s="1">
        <v>42527.111111111109</v>
      </c>
      <c r="C12674">
        <v>152.46000671386699</v>
      </c>
      <c r="D12674">
        <v>152.33999633789</v>
      </c>
      <c r="E12674">
        <v>152.46000671386699</v>
      </c>
      <c r="F12674">
        <v>152.33000183105401</v>
      </c>
    </row>
    <row r="12675" spans="1:6" x14ac:dyDescent="0.25">
      <c r="A12675" t="s">
        <v>269</v>
      </c>
      <c r="B12675" s="1">
        <v>42527.114583333336</v>
      </c>
      <c r="C12675">
        <v>152.32000732421801</v>
      </c>
      <c r="D12675">
        <v>152.36000061035099</v>
      </c>
      <c r="E12675">
        <v>152.36000061035099</v>
      </c>
      <c r="F12675">
        <v>152.28999328613199</v>
      </c>
    </row>
    <row r="12676" spans="1:6" x14ac:dyDescent="0.25">
      <c r="A12676" t="s">
        <v>269</v>
      </c>
      <c r="B12676" s="1">
        <v>42527.118055555555</v>
      </c>
      <c r="C12676">
        <v>152.36000061035099</v>
      </c>
      <c r="D12676">
        <v>152.42999267578099</v>
      </c>
      <c r="E12676">
        <v>152.44999694824199</v>
      </c>
      <c r="F12676">
        <v>152.30999755859301</v>
      </c>
    </row>
    <row r="12677" spans="1:6" x14ac:dyDescent="0.25">
      <c r="A12677" t="s">
        <v>269</v>
      </c>
      <c r="B12677" s="1">
        <v>42527.121527777781</v>
      </c>
      <c r="C12677">
        <v>152.39999389648401</v>
      </c>
      <c r="D12677">
        <v>152.46000671386699</v>
      </c>
      <c r="E12677">
        <v>152.46000671386699</v>
      </c>
      <c r="F12677">
        <v>152.38999938964801</v>
      </c>
    </row>
    <row r="12678" spans="1:6" x14ac:dyDescent="0.25">
      <c r="A12678" t="s">
        <v>269</v>
      </c>
      <c r="B12678" s="1">
        <v>42527.125</v>
      </c>
      <c r="C12678">
        <v>152.44000244140599</v>
      </c>
      <c r="D12678">
        <v>152.419998168945</v>
      </c>
      <c r="E12678">
        <v>152.44000244140599</v>
      </c>
      <c r="F12678">
        <v>152.39999389648401</v>
      </c>
    </row>
    <row r="12679" spans="1:6" x14ac:dyDescent="0.25">
      <c r="A12679" t="s">
        <v>269</v>
      </c>
      <c r="B12679" s="1">
        <v>42528.100694444445</v>
      </c>
      <c r="C12679">
        <v>152.82000732421801</v>
      </c>
      <c r="D12679">
        <v>152.86000061035099</v>
      </c>
      <c r="E12679">
        <v>152.919998168945</v>
      </c>
      <c r="F12679">
        <v>152.82000732421801</v>
      </c>
    </row>
    <row r="12680" spans="1:6" x14ac:dyDescent="0.25">
      <c r="A12680" t="s">
        <v>269</v>
      </c>
      <c r="B12680" s="1">
        <v>42528.104166666664</v>
      </c>
      <c r="C12680">
        <v>152.94000244140599</v>
      </c>
      <c r="D12680">
        <v>152.92999267578099</v>
      </c>
      <c r="E12680">
        <v>152.94000244140599</v>
      </c>
      <c r="F12680">
        <v>152.89999389648401</v>
      </c>
    </row>
    <row r="12681" spans="1:6" x14ac:dyDescent="0.25">
      <c r="A12681" t="s">
        <v>269</v>
      </c>
      <c r="B12681" s="1">
        <v>42528.107638888891</v>
      </c>
      <c r="C12681">
        <v>152.919998168945</v>
      </c>
      <c r="D12681">
        <v>152.77999877929599</v>
      </c>
      <c r="E12681">
        <v>152.92999267578099</v>
      </c>
      <c r="F12681">
        <v>152.77999877929599</v>
      </c>
    </row>
    <row r="12682" spans="1:6" x14ac:dyDescent="0.25">
      <c r="A12682" t="s">
        <v>269</v>
      </c>
      <c r="B12682" s="1">
        <v>42528.111111111109</v>
      </c>
      <c r="C12682">
        <v>152.78999328613199</v>
      </c>
      <c r="D12682">
        <v>152.83000183105401</v>
      </c>
      <c r="E12682">
        <v>152.86999511718699</v>
      </c>
      <c r="F12682">
        <v>152.759994506835</v>
      </c>
    </row>
    <row r="12683" spans="1:6" x14ac:dyDescent="0.25">
      <c r="A12683" t="s">
        <v>269</v>
      </c>
      <c r="B12683" s="1">
        <v>42528.114583333336</v>
      </c>
      <c r="C12683">
        <v>152.83999633789</v>
      </c>
      <c r="D12683">
        <v>152.80000305175699</v>
      </c>
      <c r="E12683">
        <v>152.86000061035099</v>
      </c>
      <c r="F12683">
        <v>152.80000305175699</v>
      </c>
    </row>
    <row r="12684" spans="1:6" x14ac:dyDescent="0.25">
      <c r="A12684" t="s">
        <v>269</v>
      </c>
      <c r="B12684" s="1">
        <v>42528.118055555555</v>
      </c>
      <c r="C12684">
        <v>152.80000305175699</v>
      </c>
      <c r="D12684">
        <v>152.69999694824199</v>
      </c>
      <c r="E12684">
        <v>152.83999633789</v>
      </c>
      <c r="F12684">
        <v>152.69999694824199</v>
      </c>
    </row>
    <row r="12685" spans="1:6" x14ac:dyDescent="0.25">
      <c r="A12685" t="s">
        <v>269</v>
      </c>
      <c r="B12685" s="1">
        <v>42528.121527777781</v>
      </c>
      <c r="C12685">
        <v>152.759994506835</v>
      </c>
      <c r="D12685">
        <v>152.74000549316401</v>
      </c>
      <c r="E12685">
        <v>152.78999328613199</v>
      </c>
      <c r="F12685">
        <v>152.74000549316401</v>
      </c>
    </row>
    <row r="12686" spans="1:6" x14ac:dyDescent="0.25">
      <c r="A12686" t="s">
        <v>269</v>
      </c>
      <c r="B12686" s="1">
        <v>42528.125</v>
      </c>
      <c r="C12686">
        <v>152.77000427246</v>
      </c>
      <c r="D12686">
        <v>152.69999694824199</v>
      </c>
      <c r="E12686">
        <v>152.78999328613199</v>
      </c>
      <c r="F12686">
        <v>152.63999938964801</v>
      </c>
    </row>
    <row r="12687" spans="1:6" x14ac:dyDescent="0.25">
      <c r="A12687" t="s">
        <v>269</v>
      </c>
      <c r="B12687" s="1">
        <v>42529.100694444445</v>
      </c>
      <c r="C12687">
        <v>153.13000488281199</v>
      </c>
      <c r="D12687">
        <v>153.11000061035099</v>
      </c>
      <c r="E12687">
        <v>153.14999389648401</v>
      </c>
      <c r="F12687">
        <v>153.11000061035099</v>
      </c>
    </row>
    <row r="12688" spans="1:6" x14ac:dyDescent="0.25">
      <c r="A12688" t="s">
        <v>269</v>
      </c>
      <c r="B12688" s="1">
        <v>42529.104166666664</v>
      </c>
      <c r="C12688">
        <v>153.13999938964801</v>
      </c>
      <c r="D12688">
        <v>153.169998168945</v>
      </c>
      <c r="E12688">
        <v>153.169998168945</v>
      </c>
      <c r="F12688">
        <v>153.13999938964801</v>
      </c>
    </row>
    <row r="12689" spans="1:6" x14ac:dyDescent="0.25">
      <c r="A12689" t="s">
        <v>269</v>
      </c>
      <c r="B12689" s="1">
        <v>42529.107638888891</v>
      </c>
      <c r="C12689">
        <v>153.17999267578099</v>
      </c>
      <c r="D12689">
        <v>153.169998168945</v>
      </c>
      <c r="E12689">
        <v>153.19999694824199</v>
      </c>
      <c r="F12689">
        <v>153.13999938964801</v>
      </c>
    </row>
    <row r="12690" spans="1:6" x14ac:dyDescent="0.25">
      <c r="A12690" t="s">
        <v>269</v>
      </c>
      <c r="B12690" s="1">
        <v>42529.111111111109</v>
      </c>
      <c r="C12690">
        <v>153.13000488281199</v>
      </c>
      <c r="D12690">
        <v>153.16000366210901</v>
      </c>
      <c r="E12690">
        <v>153.169998168945</v>
      </c>
      <c r="F12690">
        <v>153.13000488281199</v>
      </c>
    </row>
    <row r="12691" spans="1:6" x14ac:dyDescent="0.25">
      <c r="A12691" t="s">
        <v>269</v>
      </c>
      <c r="B12691" s="1">
        <v>42529.114583333336</v>
      </c>
      <c r="C12691">
        <v>153.17999267578099</v>
      </c>
      <c r="D12691">
        <v>153.169998168945</v>
      </c>
      <c r="E12691">
        <v>153.17999267578099</v>
      </c>
      <c r="F12691">
        <v>153.169998168945</v>
      </c>
    </row>
    <row r="12692" spans="1:6" x14ac:dyDescent="0.25">
      <c r="A12692" t="s">
        <v>269</v>
      </c>
      <c r="B12692" s="1">
        <v>42529.118055555555</v>
      </c>
      <c r="C12692">
        <v>153.21000671386699</v>
      </c>
      <c r="D12692">
        <v>153.25</v>
      </c>
      <c r="E12692">
        <v>153.27999877929599</v>
      </c>
      <c r="F12692">
        <v>153.21000671386699</v>
      </c>
    </row>
    <row r="12693" spans="1:6" x14ac:dyDescent="0.25">
      <c r="A12693" t="s">
        <v>269</v>
      </c>
      <c r="B12693" s="1">
        <v>42529.121527777781</v>
      </c>
      <c r="C12693">
        <v>153.27000427246</v>
      </c>
      <c r="D12693">
        <v>153.350006103515</v>
      </c>
      <c r="E12693">
        <v>153.39999389648401</v>
      </c>
      <c r="F12693">
        <v>153.27000427246</v>
      </c>
    </row>
    <row r="12694" spans="1:6" x14ac:dyDescent="0.25">
      <c r="A12694" t="s">
        <v>269</v>
      </c>
      <c r="B12694" s="1">
        <v>42529.125</v>
      </c>
      <c r="C12694">
        <v>153.33999633789</v>
      </c>
      <c r="D12694">
        <v>153.28999328613199</v>
      </c>
      <c r="E12694">
        <v>153.33999633789</v>
      </c>
      <c r="F12694">
        <v>153.28999328613199</v>
      </c>
    </row>
    <row r="12695" spans="1:6" x14ac:dyDescent="0.25">
      <c r="A12695" t="s">
        <v>269</v>
      </c>
      <c r="B12695" s="1">
        <v>42530.100694444445</v>
      </c>
      <c r="C12695">
        <v>153.350006103515</v>
      </c>
      <c r="D12695">
        <v>153.38999938964801</v>
      </c>
      <c r="E12695">
        <v>153.44000244140599</v>
      </c>
      <c r="F12695">
        <v>153.350006103515</v>
      </c>
    </row>
    <row r="12696" spans="1:6" x14ac:dyDescent="0.25">
      <c r="A12696" t="s">
        <v>269</v>
      </c>
      <c r="B12696" s="1">
        <v>42530.104166666664</v>
      </c>
      <c r="C12696">
        <v>153.36999511718699</v>
      </c>
      <c r="D12696">
        <v>153.32000732421801</v>
      </c>
      <c r="E12696">
        <v>153.5</v>
      </c>
      <c r="F12696">
        <v>153.32000732421801</v>
      </c>
    </row>
    <row r="12697" spans="1:6" x14ac:dyDescent="0.25">
      <c r="A12697" t="s">
        <v>269</v>
      </c>
      <c r="B12697" s="1">
        <v>42530.107638888891</v>
      </c>
      <c r="C12697">
        <v>153.46000671386699</v>
      </c>
      <c r="D12697">
        <v>153.47999572753901</v>
      </c>
      <c r="E12697">
        <v>153.509994506835</v>
      </c>
      <c r="F12697">
        <v>153.46000671386699</v>
      </c>
    </row>
    <row r="12698" spans="1:6" x14ac:dyDescent="0.25">
      <c r="A12698" t="s">
        <v>269</v>
      </c>
      <c r="B12698" s="1">
        <v>42530.111111111109</v>
      </c>
      <c r="C12698">
        <v>153.5</v>
      </c>
      <c r="D12698">
        <v>153.52999877929599</v>
      </c>
      <c r="E12698">
        <v>153.57000732421801</v>
      </c>
      <c r="F12698">
        <v>153.47999572753901</v>
      </c>
    </row>
    <row r="12699" spans="1:6" x14ac:dyDescent="0.25">
      <c r="A12699" t="s">
        <v>269</v>
      </c>
      <c r="B12699" s="1">
        <v>42530.114583333336</v>
      </c>
      <c r="C12699">
        <v>153.58000183105401</v>
      </c>
      <c r="D12699">
        <v>153.61000061035099</v>
      </c>
      <c r="E12699">
        <v>153.61000061035099</v>
      </c>
      <c r="F12699">
        <v>153.53999328613199</v>
      </c>
    </row>
    <row r="12700" spans="1:6" x14ac:dyDescent="0.25">
      <c r="A12700" t="s">
        <v>269</v>
      </c>
      <c r="B12700" s="1">
        <v>42530.118055555555</v>
      </c>
      <c r="C12700">
        <v>153.69999694824199</v>
      </c>
      <c r="D12700">
        <v>153.61999511718699</v>
      </c>
      <c r="E12700">
        <v>153.69999694824199</v>
      </c>
      <c r="F12700">
        <v>153.55000305175699</v>
      </c>
    </row>
    <row r="12701" spans="1:6" x14ac:dyDescent="0.25">
      <c r="A12701" t="s">
        <v>269</v>
      </c>
      <c r="B12701" s="1">
        <v>42530.121527777781</v>
      </c>
      <c r="C12701">
        <v>153.72000122070301</v>
      </c>
      <c r="D12701">
        <v>153.75</v>
      </c>
      <c r="E12701">
        <v>153.80000305175699</v>
      </c>
      <c r="F12701">
        <v>153.67999267578099</v>
      </c>
    </row>
    <row r="12702" spans="1:6" x14ac:dyDescent="0.25">
      <c r="A12702" t="s">
        <v>269</v>
      </c>
      <c r="B12702" s="1">
        <v>42530.125</v>
      </c>
      <c r="C12702">
        <v>153.759994506835</v>
      </c>
      <c r="D12702">
        <v>153.78999328613199</v>
      </c>
      <c r="E12702">
        <v>153.86000061035099</v>
      </c>
      <c r="F12702">
        <v>153.759994506835</v>
      </c>
    </row>
    <row r="12703" spans="1:6" x14ac:dyDescent="0.25">
      <c r="A12703" t="s">
        <v>269</v>
      </c>
      <c r="B12703" s="1">
        <v>42531.100694444445</v>
      </c>
      <c r="C12703">
        <v>154.509994506835</v>
      </c>
      <c r="D12703">
        <v>154.72999572753901</v>
      </c>
      <c r="E12703">
        <v>154.72999572753901</v>
      </c>
      <c r="F12703">
        <v>154.49000549316401</v>
      </c>
    </row>
    <row r="12704" spans="1:6" x14ac:dyDescent="0.25">
      <c r="A12704" t="s">
        <v>269</v>
      </c>
      <c r="B12704" s="1">
        <v>42531.104166666664</v>
      </c>
      <c r="C12704">
        <v>154.74000549316401</v>
      </c>
      <c r="D12704">
        <v>154.61999511718699</v>
      </c>
      <c r="E12704">
        <v>154.759994506835</v>
      </c>
      <c r="F12704">
        <v>154.61000061035099</v>
      </c>
    </row>
    <row r="12705" spans="1:6" x14ac:dyDescent="0.25">
      <c r="A12705" t="s">
        <v>269</v>
      </c>
      <c r="B12705" s="1">
        <v>42531.107638888891</v>
      </c>
      <c r="C12705">
        <v>154.61000061035099</v>
      </c>
      <c r="D12705">
        <v>154.71000671386699</v>
      </c>
      <c r="E12705">
        <v>154.77999877929599</v>
      </c>
      <c r="F12705">
        <v>154.57000732421801</v>
      </c>
    </row>
    <row r="12706" spans="1:6" x14ac:dyDescent="0.25">
      <c r="A12706" t="s">
        <v>269</v>
      </c>
      <c r="B12706" s="1">
        <v>42531.111111111109</v>
      </c>
      <c r="C12706">
        <v>154.759994506835</v>
      </c>
      <c r="D12706">
        <v>154.47000122070301</v>
      </c>
      <c r="E12706">
        <v>154.78999328613199</v>
      </c>
      <c r="F12706">
        <v>154.41000366210901</v>
      </c>
    </row>
    <row r="12707" spans="1:6" x14ac:dyDescent="0.25">
      <c r="A12707" t="s">
        <v>269</v>
      </c>
      <c r="B12707" s="1">
        <v>42531.114583333336</v>
      </c>
      <c r="C12707">
        <v>154.42999267578099</v>
      </c>
      <c r="D12707">
        <v>154.38999938964801</v>
      </c>
      <c r="E12707">
        <v>154.47000122070301</v>
      </c>
      <c r="F12707">
        <v>154.33000183105401</v>
      </c>
    </row>
    <row r="12708" spans="1:6" x14ac:dyDescent="0.25">
      <c r="A12708" t="s">
        <v>269</v>
      </c>
      <c r="B12708" s="1">
        <v>42531.118055555555</v>
      </c>
      <c r="C12708">
        <v>154.38999938964801</v>
      </c>
      <c r="D12708">
        <v>154.46000671386699</v>
      </c>
      <c r="E12708">
        <v>154.55999755859301</v>
      </c>
      <c r="F12708">
        <v>154.38000488281199</v>
      </c>
    </row>
    <row r="12709" spans="1:6" x14ac:dyDescent="0.25">
      <c r="A12709" t="s">
        <v>269</v>
      </c>
      <c r="B12709" s="1">
        <v>42531.121527777781</v>
      </c>
      <c r="C12709">
        <v>154.509994506835</v>
      </c>
      <c r="D12709">
        <v>154.72999572753901</v>
      </c>
      <c r="E12709">
        <v>154.759994506835</v>
      </c>
      <c r="F12709">
        <v>154.47000122070301</v>
      </c>
    </row>
    <row r="12710" spans="1:6" x14ac:dyDescent="0.25">
      <c r="A12710" t="s">
        <v>269</v>
      </c>
      <c r="B12710" s="1">
        <v>42531.125</v>
      </c>
      <c r="C12710">
        <v>154.69000244140599</v>
      </c>
      <c r="D12710">
        <v>155.05000305175699</v>
      </c>
      <c r="E12710">
        <v>155.05000305175699</v>
      </c>
      <c r="F12710">
        <v>154.69000244140599</v>
      </c>
    </row>
    <row r="12711" spans="1:6" x14ac:dyDescent="0.25">
      <c r="A12711" t="s">
        <v>269</v>
      </c>
      <c r="B12711" s="1">
        <v>42534.100694444445</v>
      </c>
      <c r="C12711">
        <v>155.259994506835</v>
      </c>
      <c r="D12711">
        <v>155.22999572753901</v>
      </c>
      <c r="E12711">
        <v>155.259994506835</v>
      </c>
      <c r="F12711">
        <v>155.22999572753901</v>
      </c>
    </row>
    <row r="12712" spans="1:6" x14ac:dyDescent="0.25">
      <c r="A12712" t="s">
        <v>269</v>
      </c>
      <c r="B12712" s="1">
        <v>42534.104166666664</v>
      </c>
      <c r="C12712">
        <v>155.21000671386699</v>
      </c>
      <c r="D12712">
        <v>155.30999755859301</v>
      </c>
      <c r="E12712">
        <v>155.30999755859301</v>
      </c>
      <c r="F12712">
        <v>155.19000244140599</v>
      </c>
    </row>
    <row r="12713" spans="1:6" x14ac:dyDescent="0.25">
      <c r="A12713" t="s">
        <v>269</v>
      </c>
      <c r="B12713" s="1">
        <v>42534.107638888891</v>
      </c>
      <c r="C12713">
        <v>155.25</v>
      </c>
      <c r="D12713">
        <v>155.27000427246</v>
      </c>
      <c r="E12713">
        <v>155.32000732421801</v>
      </c>
      <c r="F12713">
        <v>155.13999938964801</v>
      </c>
    </row>
    <row r="12714" spans="1:6" x14ac:dyDescent="0.25">
      <c r="A12714" t="s">
        <v>269</v>
      </c>
      <c r="B12714" s="1">
        <v>42534.111111111109</v>
      </c>
      <c r="C12714">
        <v>155.27999877929599</v>
      </c>
      <c r="D12714">
        <v>155.11000061035099</v>
      </c>
      <c r="E12714">
        <v>155.30000305175699</v>
      </c>
      <c r="F12714">
        <v>155.11000061035099</v>
      </c>
    </row>
    <row r="12715" spans="1:6" x14ac:dyDescent="0.25">
      <c r="A12715" t="s">
        <v>269</v>
      </c>
      <c r="B12715" s="1">
        <v>42534.114583333336</v>
      </c>
      <c r="C12715">
        <v>155.19000244140599</v>
      </c>
      <c r="D12715">
        <v>155.17999267578099</v>
      </c>
      <c r="E12715">
        <v>155.24000549316401</v>
      </c>
      <c r="F12715">
        <v>155.17999267578099</v>
      </c>
    </row>
    <row r="12716" spans="1:6" x14ac:dyDescent="0.25">
      <c r="A12716" t="s">
        <v>269</v>
      </c>
      <c r="B12716" s="1">
        <v>42534.118055555555</v>
      </c>
      <c r="C12716">
        <v>155.14999389648401</v>
      </c>
      <c r="D12716">
        <v>155.19000244140599</v>
      </c>
      <c r="E12716">
        <v>155.19999694824199</v>
      </c>
      <c r="F12716">
        <v>155.13999938964801</v>
      </c>
    </row>
    <row r="12717" spans="1:6" x14ac:dyDescent="0.25">
      <c r="A12717" t="s">
        <v>269</v>
      </c>
      <c r="B12717" s="1">
        <v>42534.121527777781</v>
      </c>
      <c r="C12717">
        <v>155.16000366210901</v>
      </c>
      <c r="D12717">
        <v>155.13999938964801</v>
      </c>
      <c r="E12717">
        <v>155.169998168945</v>
      </c>
      <c r="F12717">
        <v>155.07000732421801</v>
      </c>
    </row>
    <row r="12718" spans="1:6" x14ac:dyDescent="0.25">
      <c r="A12718" t="s">
        <v>269</v>
      </c>
      <c r="B12718" s="1">
        <v>42534.125</v>
      </c>
      <c r="C12718">
        <v>155.100006103515</v>
      </c>
      <c r="D12718">
        <v>155.19000244140599</v>
      </c>
      <c r="E12718">
        <v>155.22000122070301</v>
      </c>
      <c r="F12718">
        <v>155.08000183105401</v>
      </c>
    </row>
    <row r="12719" spans="1:6" x14ac:dyDescent="0.25">
      <c r="A12719" t="s">
        <v>269</v>
      </c>
      <c r="B12719" s="1">
        <v>42538.100694444445</v>
      </c>
      <c r="C12719">
        <v>156.19999694824199</v>
      </c>
      <c r="D12719">
        <v>156.33999633789</v>
      </c>
      <c r="E12719">
        <v>156.38000488281199</v>
      </c>
      <c r="F12719">
        <v>156.169998168945</v>
      </c>
    </row>
    <row r="12720" spans="1:6" x14ac:dyDescent="0.25">
      <c r="A12720" t="s">
        <v>269</v>
      </c>
      <c r="B12720" s="1">
        <v>42538.104166666664</v>
      </c>
      <c r="C12720">
        <v>156.27999877929599</v>
      </c>
      <c r="D12720">
        <v>156.38000488281199</v>
      </c>
      <c r="E12720">
        <v>156.38999938964801</v>
      </c>
      <c r="F12720">
        <v>156.27999877929599</v>
      </c>
    </row>
    <row r="12721" spans="1:6" x14ac:dyDescent="0.25">
      <c r="A12721" t="s">
        <v>269</v>
      </c>
      <c r="B12721" s="1">
        <v>42538.107638888891</v>
      </c>
      <c r="C12721">
        <v>156.36999511718699</v>
      </c>
      <c r="D12721">
        <v>156.44999694824199</v>
      </c>
      <c r="E12721">
        <v>156.49000549316401</v>
      </c>
      <c r="F12721">
        <v>156.36999511718699</v>
      </c>
    </row>
    <row r="12722" spans="1:6" x14ac:dyDescent="0.25">
      <c r="A12722" t="s">
        <v>269</v>
      </c>
      <c r="B12722" s="1">
        <v>42538.111111111109</v>
      </c>
      <c r="C12722">
        <v>156.47000122070301</v>
      </c>
      <c r="D12722">
        <v>156.47999572753901</v>
      </c>
      <c r="E12722">
        <v>156.47999572753901</v>
      </c>
      <c r="F12722">
        <v>156.38999938964801</v>
      </c>
    </row>
    <row r="12723" spans="1:6" x14ac:dyDescent="0.25">
      <c r="A12723" t="s">
        <v>269</v>
      </c>
      <c r="B12723" s="1">
        <v>42538.114583333336</v>
      </c>
      <c r="C12723">
        <v>156.47000122070301</v>
      </c>
      <c r="D12723">
        <v>156.47000122070301</v>
      </c>
      <c r="E12723">
        <v>156.5</v>
      </c>
      <c r="F12723">
        <v>156.38999938964801</v>
      </c>
    </row>
    <row r="12724" spans="1:6" x14ac:dyDescent="0.25">
      <c r="A12724" t="s">
        <v>269</v>
      </c>
      <c r="B12724" s="1">
        <v>42538.118055555555</v>
      </c>
      <c r="C12724">
        <v>156.49000549316401</v>
      </c>
      <c r="D12724">
        <v>156.44000244140599</v>
      </c>
      <c r="E12724">
        <v>156.49000549316401</v>
      </c>
      <c r="F12724">
        <v>156.39999389648401</v>
      </c>
    </row>
    <row r="12725" spans="1:6" x14ac:dyDescent="0.25">
      <c r="A12725" t="s">
        <v>269</v>
      </c>
      <c r="B12725" s="1">
        <v>42538.121527777781</v>
      </c>
      <c r="C12725">
        <v>156.419998168945</v>
      </c>
      <c r="D12725">
        <v>156.39999389648401</v>
      </c>
      <c r="E12725">
        <v>156.44999694824199</v>
      </c>
      <c r="F12725">
        <v>156.38999938964801</v>
      </c>
    </row>
    <row r="12726" spans="1:6" x14ac:dyDescent="0.25">
      <c r="A12726" t="s">
        <v>269</v>
      </c>
      <c r="B12726" s="1">
        <v>42538.125</v>
      </c>
      <c r="C12726">
        <v>156.44999694824199</v>
      </c>
      <c r="D12726">
        <v>156.419998168945</v>
      </c>
      <c r="E12726">
        <v>156.46000671386699</v>
      </c>
      <c r="F12726">
        <v>156.36999511718699</v>
      </c>
    </row>
    <row r="12727" spans="1:6" x14ac:dyDescent="0.25">
      <c r="A12727" t="s">
        <v>269</v>
      </c>
      <c r="B12727" s="1">
        <v>42550.100694444445</v>
      </c>
      <c r="C12727">
        <v>156.52000427246</v>
      </c>
      <c r="D12727">
        <v>156.61999511718699</v>
      </c>
      <c r="E12727">
        <v>156.67999267578099</v>
      </c>
      <c r="F12727">
        <v>156.52000427246</v>
      </c>
    </row>
    <row r="12728" spans="1:6" x14ac:dyDescent="0.25">
      <c r="A12728" t="s">
        <v>269</v>
      </c>
      <c r="B12728" s="1">
        <v>42550.104166666664</v>
      </c>
      <c r="C12728">
        <v>156.58000183105401</v>
      </c>
      <c r="D12728">
        <v>156.58000183105401</v>
      </c>
      <c r="E12728">
        <v>156.58000183105401</v>
      </c>
      <c r="F12728">
        <v>156.509994506835</v>
      </c>
    </row>
    <row r="12729" spans="1:6" x14ac:dyDescent="0.25">
      <c r="A12729" t="s">
        <v>269</v>
      </c>
      <c r="B12729" s="1">
        <v>42550.107638888891</v>
      </c>
      <c r="C12729">
        <v>156.66000366210901</v>
      </c>
      <c r="D12729">
        <v>156.61999511718699</v>
      </c>
      <c r="E12729">
        <v>156.69000244140599</v>
      </c>
      <c r="F12729">
        <v>156.61999511718699</v>
      </c>
    </row>
    <row r="12730" spans="1:6" x14ac:dyDescent="0.25">
      <c r="A12730" t="s">
        <v>269</v>
      </c>
      <c r="B12730" s="1">
        <v>42550.111111111109</v>
      </c>
      <c r="C12730">
        <v>156.69000244140599</v>
      </c>
      <c r="D12730">
        <v>156.69999694824199</v>
      </c>
      <c r="E12730">
        <v>156.71000671386699</v>
      </c>
      <c r="F12730">
        <v>156.63999938964801</v>
      </c>
    </row>
    <row r="12731" spans="1:6" x14ac:dyDescent="0.25">
      <c r="A12731" t="s">
        <v>269</v>
      </c>
      <c r="B12731" s="1">
        <v>42550.114583333336</v>
      </c>
      <c r="C12731">
        <v>156.64999389648401</v>
      </c>
      <c r="D12731">
        <v>156.74000549316401</v>
      </c>
      <c r="E12731">
        <v>156.75</v>
      </c>
      <c r="F12731">
        <v>156.64999389648401</v>
      </c>
    </row>
    <row r="12732" spans="1:6" x14ac:dyDescent="0.25">
      <c r="A12732" t="s">
        <v>269</v>
      </c>
      <c r="B12732" s="1">
        <v>42550.118055555555</v>
      </c>
      <c r="C12732">
        <v>156.77000427246</v>
      </c>
      <c r="D12732">
        <v>156.72999572753901</v>
      </c>
      <c r="E12732">
        <v>156.83999633789</v>
      </c>
      <c r="F12732">
        <v>156.71000671386699</v>
      </c>
    </row>
    <row r="12733" spans="1:6" x14ac:dyDescent="0.25">
      <c r="A12733" t="s">
        <v>269</v>
      </c>
      <c r="B12733" s="1">
        <v>42550.121527777781</v>
      </c>
      <c r="C12733">
        <v>156.75</v>
      </c>
      <c r="D12733">
        <v>156.77999877929599</v>
      </c>
      <c r="E12733">
        <v>156.77999877929599</v>
      </c>
      <c r="F12733">
        <v>156.669998168945</v>
      </c>
    </row>
    <row r="12734" spans="1:6" x14ac:dyDescent="0.25">
      <c r="A12734" t="s">
        <v>269</v>
      </c>
      <c r="B12734" s="1">
        <v>42550.125</v>
      </c>
      <c r="C12734">
        <v>156.88999938964801</v>
      </c>
      <c r="D12734">
        <v>157.05000305175699</v>
      </c>
      <c r="E12734">
        <v>157.08000183105401</v>
      </c>
      <c r="F12734">
        <v>156.88000488281199</v>
      </c>
    </row>
    <row r="12735" spans="1:6" x14ac:dyDescent="0.25">
      <c r="A12735" t="s">
        <v>270</v>
      </c>
      <c r="B12735" s="1">
        <v>42524.100694444445</v>
      </c>
      <c r="C12735">
        <v>65.849998474121094</v>
      </c>
      <c r="D12735">
        <v>65.849998474121094</v>
      </c>
      <c r="E12735">
        <v>65.860000610351506</v>
      </c>
      <c r="F12735">
        <v>65.800003051757798</v>
      </c>
    </row>
    <row r="12736" spans="1:6" x14ac:dyDescent="0.25">
      <c r="A12736" t="s">
        <v>270</v>
      </c>
      <c r="B12736" s="1">
        <v>42524.104166666664</v>
      </c>
      <c r="C12736">
        <v>65.849998474121094</v>
      </c>
      <c r="D12736">
        <v>65.889999389648395</v>
      </c>
      <c r="E12736">
        <v>65.900001525878906</v>
      </c>
      <c r="F12736">
        <v>65.839996337890597</v>
      </c>
    </row>
    <row r="12737" spans="1:6" x14ac:dyDescent="0.25">
      <c r="A12737" t="s">
        <v>270</v>
      </c>
      <c r="B12737" s="1">
        <v>42524.107638888891</v>
      </c>
      <c r="C12737">
        <v>65.889999389648395</v>
      </c>
      <c r="D12737">
        <v>65.860000610351506</v>
      </c>
      <c r="E12737">
        <v>65.889999389648395</v>
      </c>
      <c r="F12737">
        <v>65.849998474121094</v>
      </c>
    </row>
    <row r="12738" spans="1:6" x14ac:dyDescent="0.25">
      <c r="A12738" t="s">
        <v>270</v>
      </c>
      <c r="B12738" s="1">
        <v>42524.111111111109</v>
      </c>
      <c r="C12738">
        <v>65.879997253417898</v>
      </c>
      <c r="D12738">
        <v>65.989997863769503</v>
      </c>
      <c r="E12738">
        <v>66.019996643066406</v>
      </c>
      <c r="F12738">
        <v>65.879997253417898</v>
      </c>
    </row>
    <row r="12739" spans="1:6" x14ac:dyDescent="0.25">
      <c r="A12739" t="s">
        <v>270</v>
      </c>
      <c r="B12739" s="1">
        <v>42524.114583333336</v>
      </c>
      <c r="C12739">
        <v>65.989997863769503</v>
      </c>
      <c r="D12739">
        <v>65.980003356933594</v>
      </c>
      <c r="E12739">
        <v>66</v>
      </c>
      <c r="F12739">
        <v>65.940002441406193</v>
      </c>
    </row>
    <row r="12740" spans="1:6" x14ac:dyDescent="0.25">
      <c r="A12740" t="s">
        <v>270</v>
      </c>
      <c r="B12740" s="1">
        <v>42524.118055555555</v>
      </c>
      <c r="C12740">
        <v>66</v>
      </c>
      <c r="D12740">
        <v>65.980003356933594</v>
      </c>
      <c r="E12740">
        <v>66.019996643066406</v>
      </c>
      <c r="F12740">
        <v>65.980003356933594</v>
      </c>
    </row>
    <row r="12741" spans="1:6" x14ac:dyDescent="0.25">
      <c r="A12741" t="s">
        <v>270</v>
      </c>
      <c r="B12741" s="1">
        <v>42524.121527777781</v>
      </c>
      <c r="C12741">
        <v>66.019996643066406</v>
      </c>
      <c r="D12741">
        <v>66</v>
      </c>
      <c r="E12741">
        <v>66.040000915527301</v>
      </c>
      <c r="F12741">
        <v>65.989997863769503</v>
      </c>
    </row>
    <row r="12742" spans="1:6" x14ac:dyDescent="0.25">
      <c r="A12742" t="s">
        <v>270</v>
      </c>
      <c r="B12742" s="1">
        <v>42524.125</v>
      </c>
      <c r="C12742">
        <v>66</v>
      </c>
      <c r="D12742">
        <v>65.930000305175696</v>
      </c>
      <c r="E12742">
        <v>66</v>
      </c>
      <c r="F12742">
        <v>65.930000305175696</v>
      </c>
    </row>
    <row r="12743" spans="1:6" x14ac:dyDescent="0.25">
      <c r="A12743" t="s">
        <v>270</v>
      </c>
      <c r="B12743" s="1">
        <v>42527.100694444445</v>
      </c>
      <c r="C12743">
        <v>65.739997863769503</v>
      </c>
      <c r="D12743">
        <v>65.870002746582003</v>
      </c>
      <c r="E12743">
        <v>65.870002746582003</v>
      </c>
      <c r="F12743">
        <v>65.730003356933594</v>
      </c>
    </row>
    <row r="12744" spans="1:6" x14ac:dyDescent="0.25">
      <c r="A12744" t="s">
        <v>270</v>
      </c>
      <c r="B12744" s="1">
        <v>42527.104166666664</v>
      </c>
      <c r="C12744">
        <v>65.910003662109304</v>
      </c>
      <c r="D12744">
        <v>65.730003356933594</v>
      </c>
      <c r="E12744">
        <v>65.910003662109304</v>
      </c>
      <c r="F12744">
        <v>65.680000305175696</v>
      </c>
    </row>
    <row r="12745" spans="1:6" x14ac:dyDescent="0.25">
      <c r="A12745" t="s">
        <v>270</v>
      </c>
      <c r="B12745" s="1">
        <v>42527.107638888891</v>
      </c>
      <c r="C12745">
        <v>65.730003356933594</v>
      </c>
      <c r="D12745">
        <v>65.699996948242102</v>
      </c>
      <c r="E12745">
        <v>65.760002136230398</v>
      </c>
      <c r="F12745">
        <v>65.639999389648395</v>
      </c>
    </row>
    <row r="12746" spans="1:6" x14ac:dyDescent="0.25">
      <c r="A12746" t="s">
        <v>270</v>
      </c>
      <c r="B12746" s="1">
        <v>42527.111111111109</v>
      </c>
      <c r="C12746">
        <v>65.680000305175696</v>
      </c>
      <c r="D12746">
        <v>65.690002441406193</v>
      </c>
      <c r="E12746">
        <v>65.709999084472599</v>
      </c>
      <c r="F12746">
        <v>65.680000305175696</v>
      </c>
    </row>
    <row r="12747" spans="1:6" x14ac:dyDescent="0.25">
      <c r="A12747" t="s">
        <v>270</v>
      </c>
      <c r="B12747" s="1">
        <v>42527.114583333336</v>
      </c>
      <c r="C12747">
        <v>65.690002441406193</v>
      </c>
      <c r="D12747">
        <v>65.699996948242102</v>
      </c>
      <c r="E12747">
        <v>65.699996948242102</v>
      </c>
      <c r="F12747">
        <v>65.639999389648395</v>
      </c>
    </row>
    <row r="12748" spans="1:6" x14ac:dyDescent="0.25">
      <c r="A12748" t="s">
        <v>270</v>
      </c>
      <c r="B12748" s="1">
        <v>42527.118055555555</v>
      </c>
      <c r="C12748">
        <v>65.699996948242102</v>
      </c>
      <c r="D12748">
        <v>65.699996948242102</v>
      </c>
      <c r="E12748">
        <v>65.699996948242102</v>
      </c>
      <c r="F12748">
        <v>65.690002441406193</v>
      </c>
    </row>
    <row r="12749" spans="1:6" x14ac:dyDescent="0.25">
      <c r="A12749" t="s">
        <v>270</v>
      </c>
      <c r="B12749" s="1">
        <v>42527.121527777781</v>
      </c>
      <c r="C12749">
        <v>65.720001220703097</v>
      </c>
      <c r="D12749">
        <v>65.839996337890597</v>
      </c>
      <c r="E12749">
        <v>65.849998474121094</v>
      </c>
      <c r="F12749">
        <v>65.720001220703097</v>
      </c>
    </row>
    <row r="12750" spans="1:6" x14ac:dyDescent="0.25">
      <c r="A12750" t="s">
        <v>270</v>
      </c>
      <c r="B12750" s="1">
        <v>42527.125</v>
      </c>
      <c r="C12750">
        <v>65.870002746582003</v>
      </c>
      <c r="D12750">
        <v>65.900001525878906</v>
      </c>
      <c r="E12750">
        <v>65.940002441406193</v>
      </c>
      <c r="F12750">
        <v>65.870002746582003</v>
      </c>
    </row>
    <row r="12751" spans="1:6" x14ac:dyDescent="0.25">
      <c r="A12751" t="s">
        <v>270</v>
      </c>
      <c r="B12751" s="1">
        <v>42528.100694444445</v>
      </c>
      <c r="C12751">
        <v>66.129997253417898</v>
      </c>
      <c r="D12751">
        <v>66.089996337890597</v>
      </c>
      <c r="E12751">
        <v>66.139999389648395</v>
      </c>
      <c r="F12751">
        <v>66.089996337890597</v>
      </c>
    </row>
    <row r="12752" spans="1:6" x14ac:dyDescent="0.25">
      <c r="A12752" t="s">
        <v>270</v>
      </c>
      <c r="B12752" s="1">
        <v>42528.104166666664</v>
      </c>
      <c r="C12752">
        <v>66.129997253417898</v>
      </c>
      <c r="D12752">
        <v>66.129997253417898</v>
      </c>
      <c r="E12752">
        <v>66.139999389648395</v>
      </c>
      <c r="F12752">
        <v>66.089996337890597</v>
      </c>
    </row>
    <row r="12753" spans="1:6" x14ac:dyDescent="0.25">
      <c r="A12753" t="s">
        <v>270</v>
      </c>
      <c r="B12753" s="1">
        <v>42528.107638888891</v>
      </c>
      <c r="C12753">
        <v>66.129997253417898</v>
      </c>
      <c r="D12753">
        <v>66.180000305175696</v>
      </c>
      <c r="E12753">
        <v>66.180000305175696</v>
      </c>
      <c r="F12753">
        <v>66.129997253417898</v>
      </c>
    </row>
    <row r="12754" spans="1:6" x14ac:dyDescent="0.25">
      <c r="A12754" t="s">
        <v>270</v>
      </c>
      <c r="B12754" s="1">
        <v>42528.111111111109</v>
      </c>
      <c r="C12754">
        <v>66.180000305175696</v>
      </c>
      <c r="D12754">
        <v>66.150001525878906</v>
      </c>
      <c r="E12754">
        <v>66.209999084472599</v>
      </c>
      <c r="F12754">
        <v>66.110000610351506</v>
      </c>
    </row>
    <row r="12755" spans="1:6" x14ac:dyDescent="0.25">
      <c r="A12755" t="s">
        <v>270</v>
      </c>
      <c r="B12755" s="1">
        <v>42528.114583333336</v>
      </c>
      <c r="C12755">
        <v>66.150001525878906</v>
      </c>
      <c r="D12755">
        <v>66.180000305175696</v>
      </c>
      <c r="E12755">
        <v>66.180000305175696</v>
      </c>
      <c r="F12755">
        <v>66.139999389648395</v>
      </c>
    </row>
    <row r="12756" spans="1:6" x14ac:dyDescent="0.25">
      <c r="A12756" t="s">
        <v>270</v>
      </c>
      <c r="B12756" s="1">
        <v>42528.118055555555</v>
      </c>
      <c r="C12756">
        <v>66.180000305175696</v>
      </c>
      <c r="D12756">
        <v>66.099998474121094</v>
      </c>
      <c r="E12756">
        <v>66.199996948242102</v>
      </c>
      <c r="F12756">
        <v>66.099998474121094</v>
      </c>
    </row>
    <row r="12757" spans="1:6" x14ac:dyDescent="0.25">
      <c r="A12757" t="s">
        <v>270</v>
      </c>
      <c r="B12757" s="1">
        <v>42528.121527777781</v>
      </c>
      <c r="C12757">
        <v>66.160003662109304</v>
      </c>
      <c r="D12757">
        <v>66.139999389648395</v>
      </c>
      <c r="E12757">
        <v>66.160003662109304</v>
      </c>
      <c r="F12757">
        <v>66.139999389648395</v>
      </c>
    </row>
    <row r="12758" spans="1:6" x14ac:dyDescent="0.25">
      <c r="A12758" t="s">
        <v>270</v>
      </c>
      <c r="B12758" s="1">
        <v>42528.125</v>
      </c>
      <c r="C12758">
        <v>66.099998474121094</v>
      </c>
      <c r="D12758">
        <v>66.099998474121094</v>
      </c>
      <c r="E12758">
        <v>66.150001525878906</v>
      </c>
      <c r="F12758">
        <v>66.099998474121094</v>
      </c>
    </row>
    <row r="12759" spans="1:6" x14ac:dyDescent="0.25">
      <c r="A12759" t="s">
        <v>270</v>
      </c>
      <c r="B12759" s="1">
        <v>42529.100694444445</v>
      </c>
      <c r="C12759">
        <v>65.860000610351506</v>
      </c>
      <c r="D12759">
        <v>65.839996337890597</v>
      </c>
      <c r="E12759">
        <v>65.860000610351506</v>
      </c>
      <c r="F12759">
        <v>65.830001831054602</v>
      </c>
    </row>
    <row r="12760" spans="1:6" x14ac:dyDescent="0.25">
      <c r="A12760" t="s">
        <v>270</v>
      </c>
      <c r="B12760" s="1">
        <v>42529.104166666664</v>
      </c>
      <c r="C12760">
        <v>65.870002746582003</v>
      </c>
      <c r="D12760">
        <v>65.870002746582003</v>
      </c>
      <c r="E12760">
        <v>65.879997253417898</v>
      </c>
      <c r="F12760">
        <v>65.839996337890597</v>
      </c>
    </row>
    <row r="12761" spans="1:6" x14ac:dyDescent="0.25">
      <c r="A12761" t="s">
        <v>270</v>
      </c>
      <c r="B12761" s="1">
        <v>42529.107638888891</v>
      </c>
      <c r="C12761">
        <v>65.870002746582003</v>
      </c>
      <c r="D12761">
        <v>65.930000305175696</v>
      </c>
      <c r="E12761">
        <v>65.940002441406193</v>
      </c>
      <c r="F12761">
        <v>65.870002746582003</v>
      </c>
    </row>
    <row r="12762" spans="1:6" x14ac:dyDescent="0.25">
      <c r="A12762" t="s">
        <v>270</v>
      </c>
      <c r="B12762" s="1">
        <v>42529.111111111109</v>
      </c>
      <c r="C12762">
        <v>65.919998168945298</v>
      </c>
      <c r="D12762">
        <v>65.940002441406193</v>
      </c>
      <c r="E12762">
        <v>65.940002441406193</v>
      </c>
      <c r="F12762">
        <v>65.919998168945298</v>
      </c>
    </row>
    <row r="12763" spans="1:6" x14ac:dyDescent="0.25">
      <c r="A12763" t="s">
        <v>270</v>
      </c>
      <c r="B12763" s="1">
        <v>42529.114583333336</v>
      </c>
      <c r="C12763">
        <v>65.940002441406193</v>
      </c>
      <c r="D12763">
        <v>65.919998168945298</v>
      </c>
      <c r="E12763">
        <v>65.940002441406193</v>
      </c>
      <c r="F12763">
        <v>65.900001525878906</v>
      </c>
    </row>
    <row r="12764" spans="1:6" x14ac:dyDescent="0.25">
      <c r="A12764" t="s">
        <v>270</v>
      </c>
      <c r="B12764" s="1">
        <v>42529.118055555555</v>
      </c>
      <c r="C12764">
        <v>65.949996948242102</v>
      </c>
      <c r="D12764">
        <v>65.919998168945298</v>
      </c>
      <c r="E12764">
        <v>65.980003356933594</v>
      </c>
      <c r="F12764">
        <v>65.910003662109304</v>
      </c>
    </row>
    <row r="12765" spans="1:6" x14ac:dyDescent="0.25">
      <c r="A12765" t="s">
        <v>270</v>
      </c>
      <c r="B12765" s="1">
        <v>42529.121527777781</v>
      </c>
      <c r="C12765">
        <v>65.940002441406193</v>
      </c>
      <c r="D12765">
        <v>65.949996948242102</v>
      </c>
      <c r="E12765">
        <v>65.949996948242102</v>
      </c>
      <c r="F12765">
        <v>65.940002441406193</v>
      </c>
    </row>
    <row r="12766" spans="1:6" x14ac:dyDescent="0.25">
      <c r="A12766" t="s">
        <v>270</v>
      </c>
      <c r="B12766" s="1">
        <v>42529.125</v>
      </c>
      <c r="C12766">
        <v>65.949996948242102</v>
      </c>
      <c r="D12766">
        <v>65.930000305175696</v>
      </c>
      <c r="E12766">
        <v>65.949996948242102</v>
      </c>
      <c r="F12766">
        <v>65.930000305175696</v>
      </c>
    </row>
    <row r="12767" spans="1:6" x14ac:dyDescent="0.25">
      <c r="A12767" t="s">
        <v>270</v>
      </c>
      <c r="B12767" s="1">
        <v>42530.104166666664</v>
      </c>
      <c r="C12767">
        <v>65.610000610351506</v>
      </c>
      <c r="D12767">
        <v>65.589996337890597</v>
      </c>
      <c r="E12767">
        <v>65.639999389648395</v>
      </c>
      <c r="F12767">
        <v>65.589996337890597</v>
      </c>
    </row>
    <row r="12768" spans="1:6" x14ac:dyDescent="0.25">
      <c r="A12768" t="s">
        <v>270</v>
      </c>
      <c r="B12768" s="1">
        <v>42530.107638888891</v>
      </c>
      <c r="C12768">
        <v>65.589996337890597</v>
      </c>
      <c r="D12768">
        <v>65.639999389648395</v>
      </c>
      <c r="E12768">
        <v>65.639999389648395</v>
      </c>
      <c r="F12768">
        <v>65.589996337890597</v>
      </c>
    </row>
    <row r="12769" spans="1:6" x14ac:dyDescent="0.25">
      <c r="A12769" t="s">
        <v>270</v>
      </c>
      <c r="B12769" s="1">
        <v>42530.111111111109</v>
      </c>
      <c r="C12769">
        <v>65.650001525878906</v>
      </c>
      <c r="D12769">
        <v>65.669998168945298</v>
      </c>
      <c r="E12769">
        <v>65.669998168945298</v>
      </c>
      <c r="F12769">
        <v>65.639999389648395</v>
      </c>
    </row>
    <row r="12770" spans="1:6" x14ac:dyDescent="0.25">
      <c r="A12770" t="s">
        <v>270</v>
      </c>
      <c r="B12770" s="1">
        <v>42530.114583333336</v>
      </c>
      <c r="C12770">
        <v>65.650001525878906</v>
      </c>
      <c r="D12770">
        <v>65.660003662109304</v>
      </c>
      <c r="E12770">
        <v>65.660003662109304</v>
      </c>
      <c r="F12770">
        <v>65.650001525878906</v>
      </c>
    </row>
    <row r="12771" spans="1:6" x14ac:dyDescent="0.25">
      <c r="A12771" t="s">
        <v>270</v>
      </c>
      <c r="B12771" s="1">
        <v>42530.118055555555</v>
      </c>
      <c r="C12771">
        <v>65.699996948242102</v>
      </c>
      <c r="D12771">
        <v>65.690002441406193</v>
      </c>
      <c r="E12771">
        <v>65.720001220703097</v>
      </c>
      <c r="F12771">
        <v>65.690002441406193</v>
      </c>
    </row>
    <row r="12772" spans="1:6" x14ac:dyDescent="0.25">
      <c r="A12772" t="s">
        <v>270</v>
      </c>
      <c r="B12772" s="1">
        <v>42530.121527777781</v>
      </c>
      <c r="C12772">
        <v>65.690002441406193</v>
      </c>
      <c r="D12772">
        <v>65.709999084472599</v>
      </c>
      <c r="E12772">
        <v>65.709999084472599</v>
      </c>
      <c r="F12772">
        <v>65.690002441406193</v>
      </c>
    </row>
    <row r="12773" spans="1:6" x14ac:dyDescent="0.25">
      <c r="A12773" t="s">
        <v>270</v>
      </c>
      <c r="B12773" s="1">
        <v>42530.125</v>
      </c>
      <c r="C12773">
        <v>65.690002441406193</v>
      </c>
      <c r="D12773">
        <v>65.680000305175696</v>
      </c>
      <c r="E12773">
        <v>65.690002441406193</v>
      </c>
      <c r="F12773">
        <v>65.680000305175696</v>
      </c>
    </row>
    <row r="12774" spans="1:6" x14ac:dyDescent="0.25">
      <c r="A12774" t="s">
        <v>270</v>
      </c>
      <c r="B12774" s="1">
        <v>42531.100694444445</v>
      </c>
      <c r="C12774">
        <v>64.110000610351506</v>
      </c>
      <c r="D12774">
        <v>64.160003662109304</v>
      </c>
      <c r="E12774">
        <v>64.180000305175696</v>
      </c>
      <c r="F12774">
        <v>64.110000610351506</v>
      </c>
    </row>
    <row r="12775" spans="1:6" x14ac:dyDescent="0.25">
      <c r="A12775" t="s">
        <v>270</v>
      </c>
      <c r="B12775" s="1">
        <v>42531.104166666664</v>
      </c>
      <c r="C12775">
        <v>64.199996948242102</v>
      </c>
      <c r="D12775">
        <v>64.239997863769503</v>
      </c>
      <c r="E12775">
        <v>64.239997863769503</v>
      </c>
      <c r="F12775">
        <v>64.199996948242102</v>
      </c>
    </row>
    <row r="12776" spans="1:6" x14ac:dyDescent="0.25">
      <c r="A12776" t="s">
        <v>270</v>
      </c>
      <c r="B12776" s="1">
        <v>42531.107638888891</v>
      </c>
      <c r="C12776">
        <v>64.199996948242102</v>
      </c>
      <c r="D12776">
        <v>64.199996948242102</v>
      </c>
      <c r="E12776">
        <v>64.209999084472599</v>
      </c>
      <c r="F12776">
        <v>64.199996948242102</v>
      </c>
    </row>
    <row r="12777" spans="1:6" x14ac:dyDescent="0.25">
      <c r="A12777" t="s">
        <v>270</v>
      </c>
      <c r="B12777" s="1">
        <v>42531.111111111109</v>
      </c>
      <c r="C12777">
        <v>64.269996643066406</v>
      </c>
      <c r="D12777">
        <v>64.319999694824205</v>
      </c>
      <c r="E12777">
        <v>64.319999694824205</v>
      </c>
      <c r="F12777">
        <v>64.269996643066406</v>
      </c>
    </row>
    <row r="12778" spans="1:6" x14ac:dyDescent="0.25">
      <c r="A12778" t="s">
        <v>270</v>
      </c>
      <c r="B12778" s="1">
        <v>42531.114583333336</v>
      </c>
      <c r="C12778">
        <v>64.360000610351506</v>
      </c>
      <c r="D12778">
        <v>64.360000610351506</v>
      </c>
      <c r="E12778">
        <v>64.360000610351506</v>
      </c>
      <c r="F12778">
        <v>64.360000610351506</v>
      </c>
    </row>
    <row r="12779" spans="1:6" x14ac:dyDescent="0.25">
      <c r="A12779" t="s">
        <v>270</v>
      </c>
      <c r="B12779" s="1">
        <v>42531.118055555555</v>
      </c>
      <c r="C12779">
        <v>64.339996337890597</v>
      </c>
      <c r="D12779">
        <v>64.309997558593693</v>
      </c>
      <c r="E12779">
        <v>64.339996337890597</v>
      </c>
      <c r="F12779">
        <v>64.300003051757798</v>
      </c>
    </row>
    <row r="12780" spans="1:6" x14ac:dyDescent="0.25">
      <c r="A12780" t="s">
        <v>270</v>
      </c>
      <c r="B12780" s="1">
        <v>42531.121527777781</v>
      </c>
      <c r="C12780">
        <v>64.269996643066406</v>
      </c>
      <c r="D12780">
        <v>64.269996643066406</v>
      </c>
      <c r="E12780">
        <v>64.269996643066406</v>
      </c>
      <c r="F12780">
        <v>64.269996643066406</v>
      </c>
    </row>
    <row r="12781" spans="1:6" x14ac:dyDescent="0.25">
      <c r="A12781" t="s">
        <v>270</v>
      </c>
      <c r="B12781" s="1">
        <v>42531.125</v>
      </c>
      <c r="C12781">
        <v>64.290000915527301</v>
      </c>
      <c r="D12781">
        <v>64.339996337890597</v>
      </c>
      <c r="E12781">
        <v>64.339996337890597</v>
      </c>
      <c r="F12781">
        <v>64.290000915527301</v>
      </c>
    </row>
    <row r="12782" spans="1:6" x14ac:dyDescent="0.25">
      <c r="A12782" t="s">
        <v>270</v>
      </c>
      <c r="B12782" s="1">
        <v>42550.100694444445</v>
      </c>
      <c r="C12782">
        <v>61.630001068115199</v>
      </c>
      <c r="D12782">
        <v>61.619998931884702</v>
      </c>
      <c r="E12782">
        <v>61.650001525878899</v>
      </c>
      <c r="F12782">
        <v>61.610000610351499</v>
      </c>
    </row>
    <row r="12783" spans="1:6" x14ac:dyDescent="0.25">
      <c r="A12783" t="s">
        <v>270</v>
      </c>
      <c r="B12783" s="1">
        <v>42550.104166666664</v>
      </c>
      <c r="C12783">
        <v>61.599998474121001</v>
      </c>
      <c r="D12783">
        <v>61.590000152587798</v>
      </c>
      <c r="E12783">
        <v>61.599998474121001</v>
      </c>
      <c r="F12783">
        <v>61.590000152587798</v>
      </c>
    </row>
    <row r="12784" spans="1:6" x14ac:dyDescent="0.25">
      <c r="A12784" t="s">
        <v>270</v>
      </c>
      <c r="B12784" s="1">
        <v>42550.107638888891</v>
      </c>
      <c r="C12784">
        <v>61.659999847412102</v>
      </c>
      <c r="D12784">
        <v>61.7299995422363</v>
      </c>
      <c r="E12784">
        <v>61.7299995422363</v>
      </c>
      <c r="F12784">
        <v>61.659999847412102</v>
      </c>
    </row>
    <row r="12785" spans="1:6" x14ac:dyDescent="0.25">
      <c r="A12785" t="s">
        <v>270</v>
      </c>
      <c r="B12785" s="1">
        <v>42550.111111111109</v>
      </c>
      <c r="C12785">
        <v>61.759998321533203</v>
      </c>
      <c r="D12785">
        <v>61.790000915527301</v>
      </c>
      <c r="E12785">
        <v>61.810001373291001</v>
      </c>
      <c r="F12785">
        <v>61.759998321533203</v>
      </c>
    </row>
    <row r="12786" spans="1:6" x14ac:dyDescent="0.25">
      <c r="A12786" t="s">
        <v>270</v>
      </c>
      <c r="B12786" s="1">
        <v>42550.114583333336</v>
      </c>
      <c r="C12786">
        <v>61.810001373291001</v>
      </c>
      <c r="D12786">
        <v>61.889999389648402</v>
      </c>
      <c r="E12786">
        <v>61.889999389648402</v>
      </c>
      <c r="F12786">
        <v>61.810001373291001</v>
      </c>
    </row>
    <row r="12787" spans="1:6" x14ac:dyDescent="0.25">
      <c r="A12787" t="s">
        <v>270</v>
      </c>
      <c r="B12787" s="1">
        <v>42550.118055555555</v>
      </c>
      <c r="C12787">
        <v>61.840000152587798</v>
      </c>
      <c r="D12787">
        <v>61.790000915527301</v>
      </c>
      <c r="E12787">
        <v>61.860000610351499</v>
      </c>
      <c r="F12787">
        <v>61.790000915527301</v>
      </c>
    </row>
    <row r="12788" spans="1:6" x14ac:dyDescent="0.25">
      <c r="A12788" t="s">
        <v>270</v>
      </c>
      <c r="B12788" s="1">
        <v>42550.121527777781</v>
      </c>
      <c r="C12788">
        <v>61.779998779296797</v>
      </c>
      <c r="D12788">
        <v>61.759998321533203</v>
      </c>
      <c r="E12788">
        <v>61.810001373291001</v>
      </c>
      <c r="F12788">
        <v>61.740001678466797</v>
      </c>
    </row>
    <row r="12789" spans="1:6" x14ac:dyDescent="0.25">
      <c r="A12789" t="s">
        <v>270</v>
      </c>
      <c r="B12789" s="1">
        <v>42550.125</v>
      </c>
      <c r="C12789">
        <v>61.779998779296797</v>
      </c>
      <c r="D12789">
        <v>61.869998931884702</v>
      </c>
      <c r="E12789">
        <v>61.869998931884702</v>
      </c>
      <c r="F12789">
        <v>61.779998779296797</v>
      </c>
    </row>
    <row r="12790" spans="1:6" x14ac:dyDescent="0.25">
      <c r="A12790" t="s">
        <v>271</v>
      </c>
      <c r="B12790" s="1">
        <v>42524.100694444445</v>
      </c>
      <c r="C12790">
        <v>30.799999237060501</v>
      </c>
      <c r="D12790">
        <v>30.790000915527301</v>
      </c>
      <c r="E12790">
        <v>30.799999237060501</v>
      </c>
      <c r="F12790">
        <v>30.75</v>
      </c>
    </row>
    <row r="12791" spans="1:6" x14ac:dyDescent="0.25">
      <c r="A12791" t="s">
        <v>271</v>
      </c>
      <c r="B12791" s="1">
        <v>42524.104166666664</v>
      </c>
      <c r="C12791">
        <v>30.790000915527301</v>
      </c>
      <c r="D12791">
        <v>30.7399997711181</v>
      </c>
      <c r="E12791">
        <v>30.790000915527301</v>
      </c>
      <c r="F12791">
        <v>30.709999084472599</v>
      </c>
    </row>
    <row r="12792" spans="1:6" x14ac:dyDescent="0.25">
      <c r="A12792" t="s">
        <v>271</v>
      </c>
      <c r="B12792" s="1">
        <v>42524.107638888891</v>
      </c>
      <c r="C12792">
        <v>30.7399997711181</v>
      </c>
      <c r="D12792">
        <v>30.799999237060501</v>
      </c>
      <c r="E12792">
        <v>30.799999237060501</v>
      </c>
      <c r="F12792">
        <v>30.7299995422363</v>
      </c>
    </row>
    <row r="12793" spans="1:6" x14ac:dyDescent="0.25">
      <c r="A12793" t="s">
        <v>271</v>
      </c>
      <c r="B12793" s="1">
        <v>42524.111111111109</v>
      </c>
      <c r="C12793">
        <v>30.799999237060501</v>
      </c>
      <c r="D12793">
        <v>30.879999160766602</v>
      </c>
      <c r="E12793">
        <v>30.879999160766602</v>
      </c>
      <c r="F12793">
        <v>30.770000457763601</v>
      </c>
    </row>
    <row r="12794" spans="1:6" x14ac:dyDescent="0.25">
      <c r="A12794" t="s">
        <v>271</v>
      </c>
      <c r="B12794" s="1">
        <v>42524.114583333336</v>
      </c>
      <c r="C12794">
        <v>30.879999160766602</v>
      </c>
      <c r="D12794">
        <v>30.850000381469702</v>
      </c>
      <c r="E12794">
        <v>30.889999389648398</v>
      </c>
      <c r="F12794">
        <v>30.840000152587798</v>
      </c>
    </row>
    <row r="12795" spans="1:6" x14ac:dyDescent="0.25">
      <c r="A12795" t="s">
        <v>271</v>
      </c>
      <c r="B12795" s="1">
        <v>42524.118055555555</v>
      </c>
      <c r="C12795">
        <v>30.850000381469702</v>
      </c>
      <c r="D12795">
        <v>30.870000839233398</v>
      </c>
      <c r="E12795">
        <v>30.889999389648398</v>
      </c>
      <c r="F12795">
        <v>30.850000381469702</v>
      </c>
    </row>
    <row r="12796" spans="1:6" x14ac:dyDescent="0.25">
      <c r="A12796" t="s">
        <v>271</v>
      </c>
      <c r="B12796" s="1">
        <v>42524.121527777781</v>
      </c>
      <c r="C12796">
        <v>30.889999389648398</v>
      </c>
      <c r="D12796">
        <v>31.0100002288818</v>
      </c>
      <c r="E12796">
        <v>31.0100002288818</v>
      </c>
      <c r="F12796">
        <v>30.889999389648398</v>
      </c>
    </row>
    <row r="12797" spans="1:6" x14ac:dyDescent="0.25">
      <c r="A12797" t="s">
        <v>271</v>
      </c>
      <c r="B12797" s="1">
        <v>42524.125</v>
      </c>
      <c r="C12797">
        <v>30.9899997711181</v>
      </c>
      <c r="D12797">
        <v>30.9699993133544</v>
      </c>
      <c r="E12797">
        <v>31</v>
      </c>
      <c r="F12797">
        <v>30.9699993133544</v>
      </c>
    </row>
    <row r="12798" spans="1:6" x14ac:dyDescent="0.25">
      <c r="A12798" t="s">
        <v>271</v>
      </c>
      <c r="B12798" s="1">
        <v>42527.100694444445</v>
      </c>
      <c r="C12798">
        <v>31.139999389648398</v>
      </c>
      <c r="D12798">
        <v>31.159999847412099</v>
      </c>
      <c r="E12798">
        <v>31.159999847412099</v>
      </c>
      <c r="F12798">
        <v>31.129999160766602</v>
      </c>
    </row>
    <row r="12799" spans="1:6" x14ac:dyDescent="0.25">
      <c r="A12799" t="s">
        <v>271</v>
      </c>
      <c r="B12799" s="1">
        <v>42527.104166666664</v>
      </c>
      <c r="C12799">
        <v>31.159999847412099</v>
      </c>
      <c r="D12799">
        <v>31.159999847412099</v>
      </c>
      <c r="E12799">
        <v>31.170000076293899</v>
      </c>
      <c r="F12799">
        <v>31.149999618530199</v>
      </c>
    </row>
    <row r="12800" spans="1:6" x14ac:dyDescent="0.25">
      <c r="A12800" t="s">
        <v>271</v>
      </c>
      <c r="B12800" s="1">
        <v>42527.107638888891</v>
      </c>
      <c r="C12800">
        <v>31.139999389648398</v>
      </c>
      <c r="D12800">
        <v>31.129999160766602</v>
      </c>
      <c r="E12800">
        <v>31.149999618530199</v>
      </c>
      <c r="F12800">
        <v>31.120000839233398</v>
      </c>
    </row>
    <row r="12801" spans="1:6" x14ac:dyDescent="0.25">
      <c r="A12801" t="s">
        <v>271</v>
      </c>
      <c r="B12801" s="1">
        <v>42527.111111111109</v>
      </c>
      <c r="C12801">
        <v>31.110000610351499</v>
      </c>
      <c r="D12801">
        <v>31.100000381469702</v>
      </c>
      <c r="E12801">
        <v>31.120000839233398</v>
      </c>
      <c r="F12801">
        <v>31.090000152587798</v>
      </c>
    </row>
    <row r="12802" spans="1:6" x14ac:dyDescent="0.25">
      <c r="A12802" t="s">
        <v>271</v>
      </c>
      <c r="B12802" s="1">
        <v>42527.114583333336</v>
      </c>
      <c r="C12802">
        <v>31.120000839233398</v>
      </c>
      <c r="D12802">
        <v>31.090000152587798</v>
      </c>
      <c r="E12802">
        <v>31.120000839233398</v>
      </c>
      <c r="F12802">
        <v>31.090000152587798</v>
      </c>
    </row>
    <row r="12803" spans="1:6" x14ac:dyDescent="0.25">
      <c r="A12803" t="s">
        <v>271</v>
      </c>
      <c r="B12803" s="1">
        <v>42527.118055555555</v>
      </c>
      <c r="C12803">
        <v>31.090000152587798</v>
      </c>
      <c r="D12803">
        <v>31.139999389648398</v>
      </c>
      <c r="E12803">
        <v>31.139999389648398</v>
      </c>
      <c r="F12803">
        <v>31.090000152587798</v>
      </c>
    </row>
    <row r="12804" spans="1:6" x14ac:dyDescent="0.25">
      <c r="A12804" t="s">
        <v>271</v>
      </c>
      <c r="B12804" s="1">
        <v>42527.121527777781</v>
      </c>
      <c r="C12804">
        <v>31.139999389648398</v>
      </c>
      <c r="D12804">
        <v>31.149999618530199</v>
      </c>
      <c r="E12804">
        <v>31.1800003051757</v>
      </c>
      <c r="F12804">
        <v>31.139999389648398</v>
      </c>
    </row>
    <row r="12805" spans="1:6" x14ac:dyDescent="0.25">
      <c r="A12805" t="s">
        <v>271</v>
      </c>
      <c r="B12805" s="1">
        <v>42527.125</v>
      </c>
      <c r="C12805">
        <v>31.149999618530199</v>
      </c>
      <c r="D12805">
        <v>31.159999847412099</v>
      </c>
      <c r="E12805">
        <v>31.159999847412099</v>
      </c>
      <c r="F12805">
        <v>31.129999160766602</v>
      </c>
    </row>
    <row r="12806" spans="1:6" x14ac:dyDescent="0.25">
      <c r="A12806" t="s">
        <v>271</v>
      </c>
      <c r="B12806" s="1">
        <v>42528.100694444445</v>
      </c>
      <c r="C12806">
        <v>32.529998779296797</v>
      </c>
      <c r="D12806">
        <v>32.490001678466797</v>
      </c>
      <c r="E12806">
        <v>32.529998779296797</v>
      </c>
      <c r="F12806">
        <v>32.4799995422363</v>
      </c>
    </row>
    <row r="12807" spans="1:6" x14ac:dyDescent="0.25">
      <c r="A12807" t="s">
        <v>271</v>
      </c>
      <c r="B12807" s="1">
        <v>42528.104166666664</v>
      </c>
      <c r="C12807">
        <v>32.490001678466797</v>
      </c>
      <c r="D12807">
        <v>32.450000762939403</v>
      </c>
      <c r="E12807">
        <v>32.540000915527301</v>
      </c>
      <c r="F12807">
        <v>32.450000762939403</v>
      </c>
    </row>
    <row r="12808" spans="1:6" x14ac:dyDescent="0.25">
      <c r="A12808" t="s">
        <v>271</v>
      </c>
      <c r="B12808" s="1">
        <v>42528.107638888891</v>
      </c>
      <c r="C12808">
        <v>32.450000762939403</v>
      </c>
      <c r="D12808">
        <v>32.419998168945298</v>
      </c>
      <c r="E12808">
        <v>32.470001220703097</v>
      </c>
      <c r="F12808">
        <v>32.419998168945298</v>
      </c>
    </row>
    <row r="12809" spans="1:6" x14ac:dyDescent="0.25">
      <c r="A12809" t="s">
        <v>271</v>
      </c>
      <c r="B12809" s="1">
        <v>42528.111111111109</v>
      </c>
      <c r="C12809">
        <v>32.409999847412102</v>
      </c>
      <c r="D12809">
        <v>32.439998626708899</v>
      </c>
      <c r="E12809">
        <v>32.439998626708899</v>
      </c>
      <c r="F12809">
        <v>32.400001525878899</v>
      </c>
    </row>
    <row r="12810" spans="1:6" x14ac:dyDescent="0.25">
      <c r="A12810" t="s">
        <v>271</v>
      </c>
      <c r="B12810" s="1">
        <v>42528.114583333336</v>
      </c>
      <c r="C12810">
        <v>32.459999084472599</v>
      </c>
      <c r="D12810">
        <v>32.540000915527301</v>
      </c>
      <c r="E12810">
        <v>32.540000915527301</v>
      </c>
      <c r="F12810">
        <v>32.450000762939403</v>
      </c>
    </row>
    <row r="12811" spans="1:6" x14ac:dyDescent="0.25">
      <c r="A12811" t="s">
        <v>271</v>
      </c>
      <c r="B12811" s="1">
        <v>42528.118055555555</v>
      </c>
      <c r="C12811">
        <v>32.560001373291001</v>
      </c>
      <c r="D12811">
        <v>32.529998779296797</v>
      </c>
      <c r="E12811">
        <v>32.590000152587798</v>
      </c>
      <c r="F12811">
        <v>32.520000457763601</v>
      </c>
    </row>
    <row r="12812" spans="1:6" x14ac:dyDescent="0.25">
      <c r="A12812" t="s">
        <v>271</v>
      </c>
      <c r="B12812" s="1">
        <v>42528.121527777781</v>
      </c>
      <c r="C12812">
        <v>32.509998321533203</v>
      </c>
      <c r="D12812">
        <v>32.560001373291001</v>
      </c>
      <c r="E12812">
        <v>32.580001831054602</v>
      </c>
      <c r="F12812">
        <v>32.509998321533203</v>
      </c>
    </row>
    <row r="12813" spans="1:6" x14ac:dyDescent="0.25">
      <c r="A12813" t="s">
        <v>271</v>
      </c>
      <c r="B12813" s="1">
        <v>42528.125</v>
      </c>
      <c r="C12813">
        <v>32.529998779296797</v>
      </c>
      <c r="D12813">
        <v>32.430000305175703</v>
      </c>
      <c r="E12813">
        <v>32.529998779296797</v>
      </c>
      <c r="F12813">
        <v>32.430000305175703</v>
      </c>
    </row>
    <row r="12814" spans="1:6" x14ac:dyDescent="0.25">
      <c r="A12814" t="s">
        <v>271</v>
      </c>
      <c r="B12814" s="1">
        <v>42529.100694444445</v>
      </c>
      <c r="C12814">
        <v>32.330001831054602</v>
      </c>
      <c r="D12814">
        <v>32.349998474121001</v>
      </c>
      <c r="E12814">
        <v>32.349998474121001</v>
      </c>
      <c r="F12814">
        <v>32.330001831054602</v>
      </c>
    </row>
    <row r="12815" spans="1:6" x14ac:dyDescent="0.25">
      <c r="A12815" t="s">
        <v>271</v>
      </c>
      <c r="B12815" s="1">
        <v>42529.104166666664</v>
      </c>
      <c r="C12815">
        <v>32.369998931884702</v>
      </c>
      <c r="D12815">
        <v>32.319999694824197</v>
      </c>
      <c r="E12815">
        <v>32.369998931884702</v>
      </c>
      <c r="F12815">
        <v>32.319999694824197</v>
      </c>
    </row>
    <row r="12816" spans="1:6" x14ac:dyDescent="0.25">
      <c r="A12816" t="s">
        <v>271</v>
      </c>
      <c r="B12816" s="1">
        <v>42529.107638888891</v>
      </c>
      <c r="C12816">
        <v>32.310001373291001</v>
      </c>
      <c r="D12816">
        <v>32.369998931884702</v>
      </c>
      <c r="E12816">
        <v>32.380001068115199</v>
      </c>
      <c r="F12816">
        <v>32.310001373291001</v>
      </c>
    </row>
    <row r="12817" spans="1:6" x14ac:dyDescent="0.25">
      <c r="A12817" t="s">
        <v>271</v>
      </c>
      <c r="B12817" s="1">
        <v>42529.111111111109</v>
      </c>
      <c r="C12817">
        <v>32.369998931884702</v>
      </c>
      <c r="D12817">
        <v>32.409999847412102</v>
      </c>
      <c r="E12817">
        <v>32.419998168945298</v>
      </c>
      <c r="F12817">
        <v>32.360000610351499</v>
      </c>
    </row>
    <row r="12818" spans="1:6" x14ac:dyDescent="0.25">
      <c r="A12818" t="s">
        <v>271</v>
      </c>
      <c r="B12818" s="1">
        <v>42529.114583333336</v>
      </c>
      <c r="C12818">
        <v>32.409999847412102</v>
      </c>
      <c r="D12818">
        <v>32.389999389648402</v>
      </c>
      <c r="E12818">
        <v>32.409999847412102</v>
      </c>
      <c r="F12818">
        <v>32.389999389648402</v>
      </c>
    </row>
    <row r="12819" spans="1:6" x14ac:dyDescent="0.25">
      <c r="A12819" t="s">
        <v>271</v>
      </c>
      <c r="B12819" s="1">
        <v>42529.118055555555</v>
      </c>
      <c r="C12819">
        <v>32.409999847412102</v>
      </c>
      <c r="D12819">
        <v>32.409999847412102</v>
      </c>
      <c r="E12819">
        <v>32.419998168945298</v>
      </c>
      <c r="F12819">
        <v>32.380001068115199</v>
      </c>
    </row>
    <row r="12820" spans="1:6" x14ac:dyDescent="0.25">
      <c r="A12820" t="s">
        <v>271</v>
      </c>
      <c r="B12820" s="1">
        <v>42529.121527777781</v>
      </c>
      <c r="C12820">
        <v>32.409999847412102</v>
      </c>
      <c r="D12820">
        <v>32.490001678466797</v>
      </c>
      <c r="E12820">
        <v>32.509998321533203</v>
      </c>
      <c r="F12820">
        <v>32.409999847412102</v>
      </c>
    </row>
    <row r="12821" spans="1:6" x14ac:dyDescent="0.25">
      <c r="A12821" t="s">
        <v>271</v>
      </c>
      <c r="B12821" s="1">
        <v>42529.125</v>
      </c>
      <c r="C12821">
        <v>32.509998321533203</v>
      </c>
      <c r="D12821">
        <v>32.509998321533203</v>
      </c>
      <c r="E12821">
        <v>32.560001373291001</v>
      </c>
      <c r="F12821">
        <v>32.5</v>
      </c>
    </row>
    <row r="12822" spans="1:6" x14ac:dyDescent="0.25">
      <c r="A12822" t="s">
        <v>271</v>
      </c>
      <c r="B12822" s="1">
        <v>42530.100694444445</v>
      </c>
      <c r="C12822">
        <v>33.389999389648402</v>
      </c>
      <c r="D12822">
        <v>33.389999389648402</v>
      </c>
      <c r="E12822">
        <v>33.409999847412102</v>
      </c>
      <c r="F12822">
        <v>33.360000610351499</v>
      </c>
    </row>
    <row r="12823" spans="1:6" x14ac:dyDescent="0.25">
      <c r="A12823" t="s">
        <v>271</v>
      </c>
      <c r="B12823" s="1">
        <v>42530.104166666664</v>
      </c>
      <c r="C12823">
        <v>33.409999847412102</v>
      </c>
      <c r="D12823">
        <v>33.369998931884702</v>
      </c>
      <c r="E12823">
        <v>33.430000305175703</v>
      </c>
      <c r="F12823">
        <v>33.369998931884702</v>
      </c>
    </row>
    <row r="12824" spans="1:6" x14ac:dyDescent="0.25">
      <c r="A12824" t="s">
        <v>271</v>
      </c>
      <c r="B12824" s="1">
        <v>42530.107638888891</v>
      </c>
      <c r="C12824">
        <v>33.400001525878899</v>
      </c>
      <c r="D12824">
        <v>33.459999084472599</v>
      </c>
      <c r="E12824">
        <v>33.459999084472599</v>
      </c>
      <c r="F12824">
        <v>33.389999389648402</v>
      </c>
    </row>
    <row r="12825" spans="1:6" x14ac:dyDescent="0.25">
      <c r="A12825" t="s">
        <v>271</v>
      </c>
      <c r="B12825" s="1">
        <v>42530.111111111109</v>
      </c>
      <c r="C12825">
        <v>33.459999084472599</v>
      </c>
      <c r="D12825">
        <v>33.490001678466797</v>
      </c>
      <c r="E12825">
        <v>33.490001678466797</v>
      </c>
      <c r="F12825">
        <v>33.459999084472599</v>
      </c>
    </row>
    <row r="12826" spans="1:6" x14ac:dyDescent="0.25">
      <c r="A12826" t="s">
        <v>271</v>
      </c>
      <c r="B12826" s="1">
        <v>42530.114583333336</v>
      </c>
      <c r="C12826">
        <v>33.490001678466797</v>
      </c>
      <c r="D12826">
        <v>33.540000915527301</v>
      </c>
      <c r="E12826">
        <v>33.540000915527301</v>
      </c>
      <c r="F12826">
        <v>33.470001220703097</v>
      </c>
    </row>
    <row r="12827" spans="1:6" x14ac:dyDescent="0.25">
      <c r="A12827" t="s">
        <v>271</v>
      </c>
      <c r="B12827" s="1">
        <v>42530.118055555555</v>
      </c>
      <c r="C12827">
        <v>33.540000915527301</v>
      </c>
      <c r="D12827">
        <v>33.520000457763601</v>
      </c>
      <c r="E12827">
        <v>33.540000915527301</v>
      </c>
      <c r="F12827">
        <v>33.490001678466797</v>
      </c>
    </row>
    <row r="12828" spans="1:6" x14ac:dyDescent="0.25">
      <c r="A12828" t="s">
        <v>271</v>
      </c>
      <c r="B12828" s="1">
        <v>42530.121527777781</v>
      </c>
      <c r="C12828">
        <v>33.540000915527301</v>
      </c>
      <c r="D12828">
        <v>33.520000457763601</v>
      </c>
      <c r="E12828">
        <v>33.540000915527301</v>
      </c>
      <c r="F12828">
        <v>33.520000457763601</v>
      </c>
    </row>
    <row r="12829" spans="1:6" x14ac:dyDescent="0.25">
      <c r="A12829" t="s">
        <v>271</v>
      </c>
      <c r="B12829" s="1">
        <v>42530.125</v>
      </c>
      <c r="C12829">
        <v>33.5</v>
      </c>
      <c r="D12829">
        <v>33.490001678466797</v>
      </c>
      <c r="E12829">
        <v>33.520000457763601</v>
      </c>
      <c r="F12829">
        <v>33.490001678466797</v>
      </c>
    </row>
    <row r="12830" spans="1:6" x14ac:dyDescent="0.25">
      <c r="A12830" t="s">
        <v>271</v>
      </c>
      <c r="B12830" s="1">
        <v>42531.100694444445</v>
      </c>
      <c r="C12830">
        <v>32.990001678466797</v>
      </c>
      <c r="D12830">
        <v>33</v>
      </c>
      <c r="E12830">
        <v>33.020000457763601</v>
      </c>
      <c r="F12830">
        <v>32.990001678466797</v>
      </c>
    </row>
    <row r="12831" spans="1:6" x14ac:dyDescent="0.25">
      <c r="A12831" t="s">
        <v>271</v>
      </c>
      <c r="B12831" s="1">
        <v>42531.104166666664</v>
      </c>
      <c r="C12831">
        <v>33</v>
      </c>
      <c r="D12831">
        <v>33.020000457763601</v>
      </c>
      <c r="E12831">
        <v>33.029998779296797</v>
      </c>
      <c r="F12831">
        <v>32.990001678466797</v>
      </c>
    </row>
    <row r="12832" spans="1:6" x14ac:dyDescent="0.25">
      <c r="A12832" t="s">
        <v>271</v>
      </c>
      <c r="B12832" s="1">
        <v>42531.107638888891</v>
      </c>
      <c r="C12832">
        <v>33.020000457763601</v>
      </c>
      <c r="D12832">
        <v>33.080001831054602</v>
      </c>
      <c r="E12832">
        <v>33.090000152587798</v>
      </c>
      <c r="F12832">
        <v>33.020000457763601</v>
      </c>
    </row>
    <row r="12833" spans="1:6" x14ac:dyDescent="0.25">
      <c r="A12833" t="s">
        <v>271</v>
      </c>
      <c r="B12833" s="1">
        <v>42531.111111111109</v>
      </c>
      <c r="C12833">
        <v>33.099998474121001</v>
      </c>
      <c r="D12833">
        <v>33.189998626708899</v>
      </c>
      <c r="E12833">
        <v>33.209999084472599</v>
      </c>
      <c r="F12833">
        <v>33.099998474121001</v>
      </c>
    </row>
    <row r="12834" spans="1:6" x14ac:dyDescent="0.25">
      <c r="A12834" t="s">
        <v>271</v>
      </c>
      <c r="B12834" s="1">
        <v>42531.114583333336</v>
      </c>
      <c r="C12834">
        <v>33.189998626708899</v>
      </c>
      <c r="D12834">
        <v>33.130001068115199</v>
      </c>
      <c r="E12834">
        <v>33.189998626708899</v>
      </c>
      <c r="F12834">
        <v>33.119998931884702</v>
      </c>
    </row>
    <row r="12835" spans="1:6" x14ac:dyDescent="0.25">
      <c r="A12835" t="s">
        <v>271</v>
      </c>
      <c r="B12835" s="1">
        <v>42531.118055555555</v>
      </c>
      <c r="C12835">
        <v>33.139999389648402</v>
      </c>
      <c r="D12835">
        <v>33.159999847412102</v>
      </c>
      <c r="E12835">
        <v>33.200000762939403</v>
      </c>
      <c r="F12835">
        <v>33.130001068115199</v>
      </c>
    </row>
    <row r="12836" spans="1:6" x14ac:dyDescent="0.25">
      <c r="A12836" t="s">
        <v>271</v>
      </c>
      <c r="B12836" s="1">
        <v>42531.121527777781</v>
      </c>
      <c r="C12836">
        <v>33.139999389648402</v>
      </c>
      <c r="D12836">
        <v>33.130001068115199</v>
      </c>
      <c r="E12836">
        <v>33.150001525878899</v>
      </c>
      <c r="F12836">
        <v>33.099998474121001</v>
      </c>
    </row>
    <row r="12837" spans="1:6" x14ac:dyDescent="0.25">
      <c r="A12837" t="s">
        <v>271</v>
      </c>
      <c r="B12837" s="1">
        <v>42531.125</v>
      </c>
      <c r="C12837">
        <v>33.130001068115199</v>
      </c>
      <c r="D12837">
        <v>33.119998931884702</v>
      </c>
      <c r="E12837">
        <v>33.130001068115199</v>
      </c>
      <c r="F12837">
        <v>33.060001373291001</v>
      </c>
    </row>
    <row r="12838" spans="1:6" x14ac:dyDescent="0.25">
      <c r="A12838" t="s">
        <v>271</v>
      </c>
      <c r="B12838" s="1">
        <v>42534.100694444445</v>
      </c>
      <c r="C12838">
        <v>31.840000152587798</v>
      </c>
      <c r="D12838">
        <v>31.799999237060501</v>
      </c>
      <c r="E12838">
        <v>31.840000152587798</v>
      </c>
      <c r="F12838">
        <v>31.799999237060501</v>
      </c>
    </row>
    <row r="12839" spans="1:6" x14ac:dyDescent="0.25">
      <c r="A12839" t="s">
        <v>271</v>
      </c>
      <c r="B12839" s="1">
        <v>42534.104166666664</v>
      </c>
      <c r="C12839">
        <v>31.799999237060501</v>
      </c>
      <c r="D12839">
        <v>31.790000915527301</v>
      </c>
      <c r="E12839">
        <v>31.809999465942301</v>
      </c>
      <c r="F12839">
        <v>31.770000457763601</v>
      </c>
    </row>
    <row r="12840" spans="1:6" x14ac:dyDescent="0.25">
      <c r="A12840" t="s">
        <v>271</v>
      </c>
      <c r="B12840" s="1">
        <v>42534.107638888891</v>
      </c>
      <c r="C12840">
        <v>31.790000915527301</v>
      </c>
      <c r="D12840">
        <v>31.850000381469702</v>
      </c>
      <c r="E12840">
        <v>31.860000610351499</v>
      </c>
      <c r="F12840">
        <v>31.790000915527301</v>
      </c>
    </row>
    <row r="12841" spans="1:6" x14ac:dyDescent="0.25">
      <c r="A12841" t="s">
        <v>271</v>
      </c>
      <c r="B12841" s="1">
        <v>42534.111111111109</v>
      </c>
      <c r="C12841">
        <v>31.850000381469702</v>
      </c>
      <c r="D12841">
        <v>31.870000839233398</v>
      </c>
      <c r="E12841">
        <v>31.899999618530199</v>
      </c>
      <c r="F12841">
        <v>31.850000381469702</v>
      </c>
    </row>
    <row r="12842" spans="1:6" x14ac:dyDescent="0.25">
      <c r="A12842" t="s">
        <v>271</v>
      </c>
      <c r="B12842" s="1">
        <v>42534.114583333336</v>
      </c>
      <c r="C12842">
        <v>31.870000839233398</v>
      </c>
      <c r="D12842">
        <v>31.899999618530199</v>
      </c>
      <c r="E12842">
        <v>31.909999847412099</v>
      </c>
      <c r="F12842">
        <v>31.870000839233398</v>
      </c>
    </row>
    <row r="12843" spans="1:6" x14ac:dyDescent="0.25">
      <c r="A12843" t="s">
        <v>271</v>
      </c>
      <c r="B12843" s="1">
        <v>42534.118055555555</v>
      </c>
      <c r="C12843">
        <v>31.899999618530199</v>
      </c>
      <c r="D12843">
        <v>31.909999847412099</v>
      </c>
      <c r="E12843">
        <v>31.909999847412099</v>
      </c>
      <c r="F12843">
        <v>31.870000839233398</v>
      </c>
    </row>
    <row r="12844" spans="1:6" x14ac:dyDescent="0.25">
      <c r="A12844" t="s">
        <v>271</v>
      </c>
      <c r="B12844" s="1">
        <v>42534.121527777781</v>
      </c>
      <c r="C12844">
        <v>31.909999847412099</v>
      </c>
      <c r="D12844">
        <v>31.909999847412099</v>
      </c>
      <c r="E12844">
        <v>31.909999847412099</v>
      </c>
      <c r="F12844">
        <v>31.860000610351499</v>
      </c>
    </row>
    <row r="12845" spans="1:6" x14ac:dyDescent="0.25">
      <c r="A12845" t="s">
        <v>271</v>
      </c>
      <c r="B12845" s="1">
        <v>42534.125</v>
      </c>
      <c r="C12845">
        <v>31.9300003051757</v>
      </c>
      <c r="D12845">
        <v>31.829999923706001</v>
      </c>
      <c r="E12845">
        <v>31.9300003051757</v>
      </c>
      <c r="F12845">
        <v>31.829999923706001</v>
      </c>
    </row>
    <row r="12846" spans="1:6" x14ac:dyDescent="0.25">
      <c r="A12846" t="s">
        <v>271</v>
      </c>
      <c r="B12846" s="1">
        <v>42538.100694444445</v>
      </c>
      <c r="C12846">
        <v>29.2600002288818</v>
      </c>
      <c r="D12846">
        <v>29.299999237060501</v>
      </c>
      <c r="E12846">
        <v>29.309999465942301</v>
      </c>
      <c r="F12846">
        <v>29.2299995422363</v>
      </c>
    </row>
    <row r="12847" spans="1:6" x14ac:dyDescent="0.25">
      <c r="A12847" t="s">
        <v>271</v>
      </c>
      <c r="B12847" s="1">
        <v>42538.104166666664</v>
      </c>
      <c r="C12847">
        <v>29.280000686645501</v>
      </c>
      <c r="D12847">
        <v>29.290000915527301</v>
      </c>
      <c r="E12847">
        <v>29.319999694824201</v>
      </c>
      <c r="F12847">
        <v>29.25</v>
      </c>
    </row>
    <row r="12848" spans="1:6" x14ac:dyDescent="0.25">
      <c r="A12848" t="s">
        <v>271</v>
      </c>
      <c r="B12848" s="1">
        <v>42538.107638888891</v>
      </c>
      <c r="C12848">
        <v>29.290000915527301</v>
      </c>
      <c r="D12848">
        <v>29.370000839233398</v>
      </c>
      <c r="E12848">
        <v>29.370000839233398</v>
      </c>
      <c r="F12848">
        <v>29.280000686645501</v>
      </c>
    </row>
    <row r="12849" spans="1:6" x14ac:dyDescent="0.25">
      <c r="A12849" t="s">
        <v>271</v>
      </c>
      <c r="B12849" s="1">
        <v>42538.111111111109</v>
      </c>
      <c r="C12849">
        <v>29.389999389648398</v>
      </c>
      <c r="D12849">
        <v>29.379999160766602</v>
      </c>
      <c r="E12849">
        <v>29.4300003051757</v>
      </c>
      <c r="F12849">
        <v>29.379999160766602</v>
      </c>
    </row>
    <row r="12850" spans="1:6" x14ac:dyDescent="0.25">
      <c r="A12850" t="s">
        <v>271</v>
      </c>
      <c r="B12850" s="1">
        <v>42538.114583333336</v>
      </c>
      <c r="C12850">
        <v>29.389999389648398</v>
      </c>
      <c r="D12850">
        <v>29.360000610351499</v>
      </c>
      <c r="E12850">
        <v>29.389999389648398</v>
      </c>
      <c r="F12850">
        <v>29.340000152587798</v>
      </c>
    </row>
    <row r="12851" spans="1:6" x14ac:dyDescent="0.25">
      <c r="A12851" t="s">
        <v>271</v>
      </c>
      <c r="B12851" s="1">
        <v>42538.118055555555</v>
      </c>
      <c r="C12851">
        <v>29.360000610351499</v>
      </c>
      <c r="D12851">
        <v>29.360000610351499</v>
      </c>
      <c r="E12851">
        <v>29.360000610351499</v>
      </c>
      <c r="F12851">
        <v>29.319999694824201</v>
      </c>
    </row>
    <row r="12852" spans="1:6" x14ac:dyDescent="0.25">
      <c r="A12852" t="s">
        <v>271</v>
      </c>
      <c r="B12852" s="1">
        <v>42538.121527777781</v>
      </c>
      <c r="C12852">
        <v>29.379999160766602</v>
      </c>
      <c r="D12852">
        <v>29.350000381469702</v>
      </c>
      <c r="E12852">
        <v>29.389999389648398</v>
      </c>
      <c r="F12852">
        <v>29.340000152587798</v>
      </c>
    </row>
    <row r="12853" spans="1:6" x14ac:dyDescent="0.25">
      <c r="A12853" t="s">
        <v>271</v>
      </c>
      <c r="B12853" s="1">
        <v>42538.125</v>
      </c>
      <c r="C12853">
        <v>29.329999923706001</v>
      </c>
      <c r="D12853">
        <v>29.340000152587798</v>
      </c>
      <c r="E12853">
        <v>29.340000152587798</v>
      </c>
      <c r="F12853">
        <v>29.299999237060501</v>
      </c>
    </row>
    <row r="12854" spans="1:6" x14ac:dyDescent="0.25">
      <c r="A12854" t="s">
        <v>271</v>
      </c>
      <c r="B12854" s="1">
        <v>42549.100694444445</v>
      </c>
      <c r="C12854">
        <v>26.4799995422363</v>
      </c>
      <c r="D12854">
        <v>26.4899997711181</v>
      </c>
      <c r="E12854">
        <v>26.5</v>
      </c>
      <c r="F12854">
        <v>26.4699993133544</v>
      </c>
    </row>
    <row r="12855" spans="1:6" x14ac:dyDescent="0.25">
      <c r="A12855" t="s">
        <v>271</v>
      </c>
      <c r="B12855" s="1">
        <v>42549.104166666664</v>
      </c>
      <c r="C12855">
        <v>26.5100002288818</v>
      </c>
      <c r="D12855">
        <v>26.4899997711181</v>
      </c>
      <c r="E12855">
        <v>26.530000686645501</v>
      </c>
      <c r="F12855">
        <v>26.4799995422363</v>
      </c>
    </row>
    <row r="12856" spans="1:6" x14ac:dyDescent="0.25">
      <c r="A12856" t="s">
        <v>271</v>
      </c>
      <c r="B12856" s="1">
        <v>42549.107638888891</v>
      </c>
      <c r="C12856">
        <v>26.4699993133544</v>
      </c>
      <c r="D12856">
        <v>26.4899997711181</v>
      </c>
      <c r="E12856">
        <v>26.530000686645501</v>
      </c>
      <c r="F12856">
        <v>26.459999084472599</v>
      </c>
    </row>
    <row r="12857" spans="1:6" x14ac:dyDescent="0.25">
      <c r="A12857" t="s">
        <v>271</v>
      </c>
      <c r="B12857" s="1">
        <v>42549.111111111109</v>
      </c>
      <c r="C12857">
        <v>26.4899997711181</v>
      </c>
      <c r="D12857">
        <v>26.5100002288818</v>
      </c>
      <c r="E12857">
        <v>26.530000686645501</v>
      </c>
      <c r="F12857">
        <v>26.4799995422363</v>
      </c>
    </row>
    <row r="12858" spans="1:6" x14ac:dyDescent="0.25">
      <c r="A12858" t="s">
        <v>271</v>
      </c>
      <c r="B12858" s="1">
        <v>42549.114583333336</v>
      </c>
      <c r="C12858">
        <v>26.5100002288818</v>
      </c>
      <c r="D12858">
        <v>26.549999237060501</v>
      </c>
      <c r="E12858">
        <v>26.579999923706001</v>
      </c>
      <c r="F12858">
        <v>26.5100002288818</v>
      </c>
    </row>
    <row r="12859" spans="1:6" x14ac:dyDescent="0.25">
      <c r="A12859" t="s">
        <v>271</v>
      </c>
      <c r="B12859" s="1">
        <v>42549.118055555555</v>
      </c>
      <c r="C12859">
        <v>26.549999237060501</v>
      </c>
      <c r="D12859">
        <v>26.600000381469702</v>
      </c>
      <c r="E12859">
        <v>26.620000839233398</v>
      </c>
      <c r="F12859">
        <v>26.549999237060501</v>
      </c>
    </row>
    <row r="12860" spans="1:6" x14ac:dyDescent="0.25">
      <c r="A12860" t="s">
        <v>271</v>
      </c>
      <c r="B12860" s="1">
        <v>42549.121527777781</v>
      </c>
      <c r="C12860">
        <v>26.600000381469702</v>
      </c>
      <c r="D12860">
        <v>26.7000007629394</v>
      </c>
      <c r="E12860">
        <v>26.709999084472599</v>
      </c>
      <c r="F12860">
        <v>26.600000381469702</v>
      </c>
    </row>
    <row r="12861" spans="1:6" x14ac:dyDescent="0.25">
      <c r="A12861" t="s">
        <v>271</v>
      </c>
      <c r="B12861" s="1">
        <v>42549.125</v>
      </c>
      <c r="C12861">
        <v>26.7000007629394</v>
      </c>
      <c r="D12861">
        <v>26.7399997711181</v>
      </c>
      <c r="E12861">
        <v>26.790000915527301</v>
      </c>
      <c r="F12861">
        <v>26.7000007629394</v>
      </c>
    </row>
    <row r="12862" spans="1:6" x14ac:dyDescent="0.25">
      <c r="A12862" t="s">
        <v>271</v>
      </c>
      <c r="B12862" s="1">
        <v>42550.100694444445</v>
      </c>
      <c r="C12862">
        <v>27.9300003051757</v>
      </c>
      <c r="D12862">
        <v>28</v>
      </c>
      <c r="E12862">
        <v>28</v>
      </c>
      <c r="F12862">
        <v>27.920000076293899</v>
      </c>
    </row>
    <row r="12863" spans="1:6" x14ac:dyDescent="0.25">
      <c r="A12863" t="s">
        <v>271</v>
      </c>
      <c r="B12863" s="1">
        <v>42550.104166666664</v>
      </c>
      <c r="C12863">
        <v>28</v>
      </c>
      <c r="D12863">
        <v>28.020000457763601</v>
      </c>
      <c r="E12863">
        <v>28.059999465942301</v>
      </c>
      <c r="F12863">
        <v>27.9899997711181</v>
      </c>
    </row>
    <row r="12864" spans="1:6" x14ac:dyDescent="0.25">
      <c r="A12864" t="s">
        <v>271</v>
      </c>
      <c r="B12864" s="1">
        <v>42550.107638888891</v>
      </c>
      <c r="C12864">
        <v>28.040000915527301</v>
      </c>
      <c r="D12864">
        <v>28.0100002288818</v>
      </c>
      <c r="E12864">
        <v>28.040000915527301</v>
      </c>
      <c r="F12864">
        <v>28</v>
      </c>
    </row>
    <row r="12865" spans="1:6" x14ac:dyDescent="0.25">
      <c r="A12865" t="s">
        <v>271</v>
      </c>
      <c r="B12865" s="1">
        <v>42550.111111111109</v>
      </c>
      <c r="C12865">
        <v>27.9899997711181</v>
      </c>
      <c r="D12865">
        <v>27.9799995422363</v>
      </c>
      <c r="E12865">
        <v>28.0100002288818</v>
      </c>
      <c r="F12865">
        <v>27.9699993133544</v>
      </c>
    </row>
    <row r="12866" spans="1:6" x14ac:dyDescent="0.25">
      <c r="A12866" t="s">
        <v>271</v>
      </c>
      <c r="B12866" s="1">
        <v>42550.114583333336</v>
      </c>
      <c r="C12866">
        <v>27.9799995422363</v>
      </c>
      <c r="D12866">
        <v>27.9899997711181</v>
      </c>
      <c r="E12866">
        <v>28.0100002288818</v>
      </c>
      <c r="F12866">
        <v>27.9799995422363</v>
      </c>
    </row>
    <row r="12867" spans="1:6" x14ac:dyDescent="0.25">
      <c r="A12867" t="s">
        <v>271</v>
      </c>
      <c r="B12867" s="1">
        <v>42550.118055555555</v>
      </c>
      <c r="C12867">
        <v>27.9899997711181</v>
      </c>
      <c r="D12867">
        <v>27.9799995422363</v>
      </c>
      <c r="E12867">
        <v>28</v>
      </c>
      <c r="F12867">
        <v>27.9699993133544</v>
      </c>
    </row>
    <row r="12868" spans="1:6" x14ac:dyDescent="0.25">
      <c r="A12868" t="s">
        <v>271</v>
      </c>
      <c r="B12868" s="1">
        <v>42550.121527777781</v>
      </c>
      <c r="C12868">
        <v>27.9799995422363</v>
      </c>
      <c r="D12868">
        <v>27.889999389648398</v>
      </c>
      <c r="E12868">
        <v>27.9799995422363</v>
      </c>
      <c r="F12868">
        <v>27.860000610351499</v>
      </c>
    </row>
    <row r="12869" spans="1:6" x14ac:dyDescent="0.25">
      <c r="A12869" t="s">
        <v>271</v>
      </c>
      <c r="B12869" s="1">
        <v>42550.125</v>
      </c>
      <c r="C12869">
        <v>27.889999389648398</v>
      </c>
      <c r="D12869">
        <v>27.889999389648398</v>
      </c>
      <c r="E12869">
        <v>27.920000076293899</v>
      </c>
      <c r="F12869">
        <v>27.889999389648398</v>
      </c>
    </row>
    <row r="12870" spans="1:6" x14ac:dyDescent="0.25">
      <c r="A12870" t="s">
        <v>272</v>
      </c>
      <c r="B12870" s="1">
        <v>42524.100694444445</v>
      </c>
      <c r="C12870">
        <v>13.439999580383301</v>
      </c>
      <c r="D12870">
        <v>13.4300003051757</v>
      </c>
      <c r="E12870">
        <v>13.439999580383301</v>
      </c>
      <c r="F12870">
        <v>13.420000076293899</v>
      </c>
    </row>
    <row r="12871" spans="1:6" x14ac:dyDescent="0.25">
      <c r="A12871" t="s">
        <v>272</v>
      </c>
      <c r="B12871" s="1">
        <v>42524.104166666664</v>
      </c>
      <c r="C12871">
        <v>13.449999809265099</v>
      </c>
      <c r="D12871">
        <v>13.449999809265099</v>
      </c>
      <c r="E12871">
        <v>13.449999809265099</v>
      </c>
      <c r="F12871">
        <v>13.449999809265099</v>
      </c>
    </row>
    <row r="12872" spans="1:6" x14ac:dyDescent="0.25">
      <c r="A12872" t="s">
        <v>272</v>
      </c>
      <c r="B12872" s="1">
        <v>42524.107638888891</v>
      </c>
      <c r="C12872">
        <v>13.449999809265099</v>
      </c>
      <c r="D12872">
        <v>13.4600000381469</v>
      </c>
      <c r="E12872">
        <v>13.4600000381469</v>
      </c>
      <c r="F12872">
        <v>13.449999809265099</v>
      </c>
    </row>
    <row r="12873" spans="1:6" x14ac:dyDescent="0.25">
      <c r="A12873" t="s">
        <v>272</v>
      </c>
      <c r="B12873" s="1">
        <v>42524.111111111109</v>
      </c>
      <c r="C12873">
        <v>13.4600000381469</v>
      </c>
      <c r="D12873">
        <v>13.4799995422363</v>
      </c>
      <c r="E12873">
        <v>13.4799995422363</v>
      </c>
      <c r="F12873">
        <v>13.4600000381469</v>
      </c>
    </row>
    <row r="12874" spans="1:6" x14ac:dyDescent="0.25">
      <c r="A12874" t="s">
        <v>272</v>
      </c>
      <c r="B12874" s="1">
        <v>42524.121527777781</v>
      </c>
      <c r="C12874">
        <v>13.5</v>
      </c>
      <c r="D12874">
        <v>13.5</v>
      </c>
      <c r="E12874">
        <v>13.5</v>
      </c>
      <c r="F12874">
        <v>13.5</v>
      </c>
    </row>
    <row r="12875" spans="1:6" x14ac:dyDescent="0.25">
      <c r="A12875" t="s">
        <v>272</v>
      </c>
      <c r="B12875" s="1">
        <v>42529.100694444445</v>
      </c>
      <c r="C12875">
        <v>13.8500003814697</v>
      </c>
      <c r="D12875">
        <v>13.8500003814697</v>
      </c>
      <c r="E12875">
        <v>13.8500003814697</v>
      </c>
      <c r="F12875">
        <v>13.8500003814697</v>
      </c>
    </row>
    <row r="12876" spans="1:6" x14ac:dyDescent="0.25">
      <c r="A12876" t="s">
        <v>272</v>
      </c>
      <c r="B12876" s="1">
        <v>42529.104166666664</v>
      </c>
      <c r="C12876">
        <v>13.8500003814697</v>
      </c>
      <c r="D12876">
        <v>13.8599996566772</v>
      </c>
      <c r="E12876">
        <v>13.8599996566772</v>
      </c>
      <c r="F12876">
        <v>13.8500003814697</v>
      </c>
    </row>
    <row r="12877" spans="1:6" x14ac:dyDescent="0.25">
      <c r="A12877" t="s">
        <v>272</v>
      </c>
      <c r="B12877" s="1">
        <v>42529.107638888891</v>
      </c>
      <c r="C12877">
        <v>13.8599996566772</v>
      </c>
      <c r="D12877">
        <v>13.8599996566772</v>
      </c>
      <c r="E12877">
        <v>13.8599996566772</v>
      </c>
      <c r="F12877">
        <v>13.8500003814697</v>
      </c>
    </row>
    <row r="12878" spans="1:6" x14ac:dyDescent="0.25">
      <c r="A12878" t="s">
        <v>272</v>
      </c>
      <c r="B12878" s="1">
        <v>42529.111111111109</v>
      </c>
      <c r="C12878">
        <v>13.8599996566772</v>
      </c>
      <c r="D12878">
        <v>13.8500003814697</v>
      </c>
      <c r="E12878">
        <v>13.869999885559</v>
      </c>
      <c r="F12878">
        <v>13.8500003814697</v>
      </c>
    </row>
    <row r="12879" spans="1:6" x14ac:dyDescent="0.25">
      <c r="A12879" t="s">
        <v>272</v>
      </c>
      <c r="B12879" s="1">
        <v>42529.114583333336</v>
      </c>
      <c r="C12879">
        <v>13.829999923706</v>
      </c>
      <c r="D12879">
        <v>13.829999923706</v>
      </c>
      <c r="E12879">
        <v>13.8400001525878</v>
      </c>
      <c r="F12879">
        <v>13.829999923706</v>
      </c>
    </row>
    <row r="12880" spans="1:6" x14ac:dyDescent="0.25">
      <c r="A12880" t="s">
        <v>272</v>
      </c>
      <c r="B12880" s="1">
        <v>42529.118055555555</v>
      </c>
      <c r="C12880">
        <v>13.829999923706</v>
      </c>
      <c r="D12880">
        <v>13.8400001525878</v>
      </c>
      <c r="E12880">
        <v>13.8400001525878</v>
      </c>
      <c r="F12880">
        <v>13.829999923706</v>
      </c>
    </row>
    <row r="12881" spans="1:6" x14ac:dyDescent="0.25">
      <c r="A12881" t="s">
        <v>272</v>
      </c>
      <c r="B12881" s="1">
        <v>42529.121527777781</v>
      </c>
      <c r="C12881">
        <v>13.8599996566772</v>
      </c>
      <c r="D12881">
        <v>13.8599996566772</v>
      </c>
      <c r="E12881">
        <v>13.8599996566772</v>
      </c>
      <c r="F12881">
        <v>13.8500003814697</v>
      </c>
    </row>
    <row r="12882" spans="1:6" x14ac:dyDescent="0.25">
      <c r="A12882" t="s">
        <v>272</v>
      </c>
      <c r="B12882" s="1">
        <v>42529.125</v>
      </c>
      <c r="C12882">
        <v>13.8599996566772</v>
      </c>
      <c r="D12882">
        <v>13.8400001525878</v>
      </c>
      <c r="E12882">
        <v>13.8599996566772</v>
      </c>
      <c r="F12882">
        <v>13.8400001525878</v>
      </c>
    </row>
    <row r="12883" spans="1:6" x14ac:dyDescent="0.25">
      <c r="A12883" t="s">
        <v>272</v>
      </c>
      <c r="B12883" s="1">
        <v>42530.100694444445</v>
      </c>
      <c r="C12883">
        <v>13.7600002288818</v>
      </c>
      <c r="D12883">
        <v>13.7600002288818</v>
      </c>
      <c r="E12883">
        <v>13.7600002288818</v>
      </c>
      <c r="F12883">
        <v>13.75</v>
      </c>
    </row>
    <row r="12884" spans="1:6" x14ac:dyDescent="0.25">
      <c r="A12884" t="s">
        <v>272</v>
      </c>
      <c r="B12884" s="1">
        <v>42530.104166666664</v>
      </c>
      <c r="C12884">
        <v>13.7600002288818</v>
      </c>
      <c r="D12884">
        <v>13.75</v>
      </c>
      <c r="E12884">
        <v>13.770000457763601</v>
      </c>
      <c r="F12884">
        <v>13.75</v>
      </c>
    </row>
    <row r="12885" spans="1:6" x14ac:dyDescent="0.25">
      <c r="A12885" t="s">
        <v>272</v>
      </c>
      <c r="B12885" s="1">
        <v>42530.107638888891</v>
      </c>
      <c r="C12885">
        <v>13.75</v>
      </c>
      <c r="D12885">
        <v>13.7600002288818</v>
      </c>
      <c r="E12885">
        <v>13.7600002288818</v>
      </c>
      <c r="F12885">
        <v>13.75</v>
      </c>
    </row>
    <row r="12886" spans="1:6" x14ac:dyDescent="0.25">
      <c r="A12886" t="s">
        <v>272</v>
      </c>
      <c r="B12886" s="1">
        <v>42530.111111111109</v>
      </c>
      <c r="C12886">
        <v>13.779999732971101</v>
      </c>
      <c r="D12886">
        <v>13.789999961853001</v>
      </c>
      <c r="E12886">
        <v>13.789999961853001</v>
      </c>
      <c r="F12886">
        <v>13.779999732971101</v>
      </c>
    </row>
    <row r="12887" spans="1:6" x14ac:dyDescent="0.25">
      <c r="A12887" t="s">
        <v>272</v>
      </c>
      <c r="B12887" s="1">
        <v>42530.114583333336</v>
      </c>
      <c r="C12887">
        <v>13.789999961853001</v>
      </c>
      <c r="D12887">
        <v>13.8400001525878</v>
      </c>
      <c r="E12887">
        <v>13.8400001525878</v>
      </c>
      <c r="F12887">
        <v>13.789999961853001</v>
      </c>
    </row>
    <row r="12888" spans="1:6" x14ac:dyDescent="0.25">
      <c r="A12888" t="s">
        <v>272</v>
      </c>
      <c r="B12888" s="1">
        <v>42530.118055555555</v>
      </c>
      <c r="C12888">
        <v>13.8400001525878</v>
      </c>
      <c r="D12888">
        <v>13.8500003814697</v>
      </c>
      <c r="E12888">
        <v>13.8500003814697</v>
      </c>
      <c r="F12888">
        <v>13.829999923706</v>
      </c>
    </row>
    <row r="12889" spans="1:6" x14ac:dyDescent="0.25">
      <c r="A12889" t="s">
        <v>272</v>
      </c>
      <c r="B12889" s="1">
        <v>42530.121527777781</v>
      </c>
      <c r="C12889">
        <v>13.8500003814697</v>
      </c>
      <c r="D12889">
        <v>13.819999694824199</v>
      </c>
      <c r="E12889">
        <v>13.8500003814697</v>
      </c>
      <c r="F12889">
        <v>13.810000419616699</v>
      </c>
    </row>
    <row r="12890" spans="1:6" x14ac:dyDescent="0.25">
      <c r="A12890" t="s">
        <v>272</v>
      </c>
      <c r="B12890" s="1">
        <v>42530.125</v>
      </c>
      <c r="C12890">
        <v>13.800000190734799</v>
      </c>
      <c r="D12890">
        <v>13.800000190734799</v>
      </c>
      <c r="E12890">
        <v>13.800000190734799</v>
      </c>
      <c r="F12890">
        <v>13.779999732971101</v>
      </c>
    </row>
    <row r="12891" spans="1:6" x14ac:dyDescent="0.25">
      <c r="A12891" t="s">
        <v>272</v>
      </c>
      <c r="B12891" s="1">
        <v>42531.100694444445</v>
      </c>
      <c r="C12891">
        <v>13.420000076293899</v>
      </c>
      <c r="D12891">
        <v>13.4300003051757</v>
      </c>
      <c r="E12891">
        <v>13.439999580383301</v>
      </c>
      <c r="F12891">
        <v>13.4099998474121</v>
      </c>
    </row>
    <row r="12892" spans="1:6" x14ac:dyDescent="0.25">
      <c r="A12892" t="s">
        <v>272</v>
      </c>
      <c r="B12892" s="1">
        <v>42531.104166666664</v>
      </c>
      <c r="C12892">
        <v>13.4300003051757</v>
      </c>
      <c r="D12892">
        <v>13.420000076293899</v>
      </c>
      <c r="E12892">
        <v>13.4300003051757</v>
      </c>
      <c r="F12892">
        <v>13.420000076293899</v>
      </c>
    </row>
    <row r="12893" spans="1:6" x14ac:dyDescent="0.25">
      <c r="A12893" t="s">
        <v>272</v>
      </c>
      <c r="B12893" s="1">
        <v>42531.107638888891</v>
      </c>
      <c r="C12893">
        <v>13.420000076293899</v>
      </c>
      <c r="D12893">
        <v>13.4099998474121</v>
      </c>
      <c r="E12893">
        <v>13.420000076293899</v>
      </c>
      <c r="F12893">
        <v>13.4099998474121</v>
      </c>
    </row>
    <row r="12894" spans="1:6" x14ac:dyDescent="0.25">
      <c r="A12894" t="s">
        <v>272</v>
      </c>
      <c r="B12894" s="1">
        <v>42531.111111111109</v>
      </c>
      <c r="C12894">
        <v>13.4300003051757</v>
      </c>
      <c r="D12894">
        <v>13.449999809265099</v>
      </c>
      <c r="E12894">
        <v>13.449999809265099</v>
      </c>
      <c r="F12894">
        <v>13.4300003051757</v>
      </c>
    </row>
    <row r="12895" spans="1:6" x14ac:dyDescent="0.25">
      <c r="A12895" t="s">
        <v>272</v>
      </c>
      <c r="B12895" s="1">
        <v>42531.114583333336</v>
      </c>
      <c r="C12895">
        <v>13.449999809265099</v>
      </c>
      <c r="D12895">
        <v>13.4600000381469</v>
      </c>
      <c r="E12895">
        <v>13.4600000381469</v>
      </c>
      <c r="F12895">
        <v>13.449999809265099</v>
      </c>
    </row>
    <row r="12896" spans="1:6" x14ac:dyDescent="0.25">
      <c r="A12896" t="s">
        <v>272</v>
      </c>
      <c r="B12896" s="1">
        <v>42531.118055555555</v>
      </c>
      <c r="C12896">
        <v>13.439999580383301</v>
      </c>
      <c r="D12896">
        <v>13.449999809265099</v>
      </c>
      <c r="E12896">
        <v>13.449999809265099</v>
      </c>
      <c r="F12896">
        <v>13.4300003051757</v>
      </c>
    </row>
    <row r="12897" spans="1:6" x14ac:dyDescent="0.25">
      <c r="A12897" t="s">
        <v>272</v>
      </c>
      <c r="B12897" s="1">
        <v>42531.121527777781</v>
      </c>
      <c r="C12897">
        <v>13.449999809265099</v>
      </c>
      <c r="D12897">
        <v>13.449999809265099</v>
      </c>
      <c r="E12897">
        <v>13.449999809265099</v>
      </c>
      <c r="F12897">
        <v>13.439999580383301</v>
      </c>
    </row>
    <row r="12898" spans="1:6" x14ac:dyDescent="0.25">
      <c r="A12898" t="s">
        <v>272</v>
      </c>
      <c r="B12898" s="1">
        <v>42531.125</v>
      </c>
      <c r="C12898">
        <v>13.449999809265099</v>
      </c>
      <c r="D12898">
        <v>13.439999580383301</v>
      </c>
      <c r="E12898">
        <v>13.449999809265099</v>
      </c>
      <c r="F12898">
        <v>13.439999580383301</v>
      </c>
    </row>
    <row r="12899" spans="1:6" x14ac:dyDescent="0.25">
      <c r="A12899" t="s">
        <v>273</v>
      </c>
      <c r="B12899" s="1">
        <v>42524.100694444445</v>
      </c>
      <c r="C12899">
        <v>153.42999267578099</v>
      </c>
      <c r="D12899">
        <v>153.350006103515</v>
      </c>
      <c r="E12899">
        <v>153.44999694824199</v>
      </c>
      <c r="F12899">
        <v>153.350006103515</v>
      </c>
    </row>
    <row r="12900" spans="1:6" x14ac:dyDescent="0.25">
      <c r="A12900" t="s">
        <v>273</v>
      </c>
      <c r="B12900" s="1">
        <v>42524.104166666664</v>
      </c>
      <c r="C12900">
        <v>153.42999267578099</v>
      </c>
      <c r="D12900">
        <v>153.38999938964801</v>
      </c>
      <c r="E12900">
        <v>153.44000244140599</v>
      </c>
      <c r="F12900">
        <v>153.38999938964801</v>
      </c>
    </row>
    <row r="12901" spans="1:6" x14ac:dyDescent="0.25">
      <c r="A12901" t="s">
        <v>273</v>
      </c>
      <c r="B12901" s="1">
        <v>42524.107638888891</v>
      </c>
      <c r="C12901">
        <v>153.38999938964801</v>
      </c>
      <c r="D12901">
        <v>153.38999938964801</v>
      </c>
      <c r="E12901">
        <v>153.38999938964801</v>
      </c>
      <c r="F12901">
        <v>153.38999938964801</v>
      </c>
    </row>
    <row r="12902" spans="1:6" x14ac:dyDescent="0.25">
      <c r="A12902" t="s">
        <v>273</v>
      </c>
      <c r="B12902" s="1">
        <v>42524.111111111109</v>
      </c>
      <c r="C12902">
        <v>153.41000366210901</v>
      </c>
      <c r="D12902">
        <v>153.44999694824199</v>
      </c>
      <c r="E12902">
        <v>153.46000671386699</v>
      </c>
      <c r="F12902">
        <v>153.36000061035099</v>
      </c>
    </row>
    <row r="12903" spans="1:6" x14ac:dyDescent="0.25">
      <c r="A12903" t="s">
        <v>273</v>
      </c>
      <c r="B12903" s="1">
        <v>42524.114583333336</v>
      </c>
      <c r="C12903">
        <v>153.39999389648401</v>
      </c>
      <c r="D12903">
        <v>153.44000244140599</v>
      </c>
      <c r="E12903">
        <v>153.44000244140599</v>
      </c>
      <c r="F12903">
        <v>153.39999389648401</v>
      </c>
    </row>
    <row r="12904" spans="1:6" x14ac:dyDescent="0.25">
      <c r="A12904" t="s">
        <v>273</v>
      </c>
      <c r="B12904" s="1">
        <v>42524.118055555555</v>
      </c>
      <c r="C12904">
        <v>153.44000244140599</v>
      </c>
      <c r="D12904">
        <v>153.44000244140599</v>
      </c>
      <c r="E12904">
        <v>153.44000244140599</v>
      </c>
      <c r="F12904">
        <v>153.44000244140599</v>
      </c>
    </row>
    <row r="12905" spans="1:6" x14ac:dyDescent="0.25">
      <c r="A12905" t="s">
        <v>273</v>
      </c>
      <c r="B12905" s="1">
        <v>42524.121527777781</v>
      </c>
      <c r="C12905">
        <v>153.44999694824199</v>
      </c>
      <c r="D12905">
        <v>153.42999267578099</v>
      </c>
      <c r="E12905">
        <v>153.47999572753901</v>
      </c>
      <c r="F12905">
        <v>153.39999389648401</v>
      </c>
    </row>
    <row r="12906" spans="1:6" x14ac:dyDescent="0.25">
      <c r="A12906" t="s">
        <v>273</v>
      </c>
      <c r="B12906" s="1">
        <v>42524.125</v>
      </c>
      <c r="C12906">
        <v>153.46000671386699</v>
      </c>
      <c r="D12906">
        <v>153.46000671386699</v>
      </c>
      <c r="E12906">
        <v>153.47000122070301</v>
      </c>
      <c r="F12906">
        <v>153.41000366210901</v>
      </c>
    </row>
    <row r="12907" spans="1:6" x14ac:dyDescent="0.25">
      <c r="A12907" t="s">
        <v>273</v>
      </c>
      <c r="B12907" s="1">
        <v>42528.100694444445</v>
      </c>
      <c r="C12907">
        <v>152.17999267578099</v>
      </c>
      <c r="D12907">
        <v>152.25</v>
      </c>
      <c r="E12907">
        <v>152.27000427246</v>
      </c>
      <c r="F12907">
        <v>152.169998168945</v>
      </c>
    </row>
    <row r="12908" spans="1:6" x14ac:dyDescent="0.25">
      <c r="A12908" t="s">
        <v>273</v>
      </c>
      <c r="B12908" s="1">
        <v>42528.104166666664</v>
      </c>
      <c r="C12908">
        <v>152.22999572753901</v>
      </c>
      <c r="D12908">
        <v>152.19999694824199</v>
      </c>
      <c r="E12908">
        <v>152.259994506835</v>
      </c>
      <c r="F12908">
        <v>152.169998168945</v>
      </c>
    </row>
    <row r="12909" spans="1:6" x14ac:dyDescent="0.25">
      <c r="A12909" t="s">
        <v>273</v>
      </c>
      <c r="B12909" s="1">
        <v>42528.107638888891</v>
      </c>
      <c r="C12909">
        <v>152.17999267578099</v>
      </c>
      <c r="D12909">
        <v>152.169998168945</v>
      </c>
      <c r="E12909">
        <v>152.17999267578099</v>
      </c>
      <c r="F12909">
        <v>152.100006103515</v>
      </c>
    </row>
    <row r="12910" spans="1:6" x14ac:dyDescent="0.25">
      <c r="A12910" t="s">
        <v>273</v>
      </c>
      <c r="B12910" s="1">
        <v>42528.111111111109</v>
      </c>
      <c r="C12910">
        <v>152.17999267578099</v>
      </c>
      <c r="D12910">
        <v>152.05000305175699</v>
      </c>
      <c r="E12910">
        <v>152.17999267578099</v>
      </c>
      <c r="F12910">
        <v>152.03999328613199</v>
      </c>
    </row>
    <row r="12911" spans="1:6" x14ac:dyDescent="0.25">
      <c r="A12911" t="s">
        <v>273</v>
      </c>
      <c r="B12911" s="1">
        <v>42528.114583333336</v>
      </c>
      <c r="C12911">
        <v>152.08000183105401</v>
      </c>
      <c r="D12911">
        <v>152.07000732421801</v>
      </c>
      <c r="E12911">
        <v>152.11000061035099</v>
      </c>
      <c r="F12911">
        <v>152.05000305175699</v>
      </c>
    </row>
    <row r="12912" spans="1:6" x14ac:dyDescent="0.25">
      <c r="A12912" t="s">
        <v>273</v>
      </c>
      <c r="B12912" s="1">
        <v>42528.118055555555</v>
      </c>
      <c r="C12912">
        <v>152.07000732421801</v>
      </c>
      <c r="D12912">
        <v>151.850006103515</v>
      </c>
      <c r="E12912">
        <v>152.07000732421801</v>
      </c>
      <c r="F12912">
        <v>151.83000183105401</v>
      </c>
    </row>
    <row r="12913" spans="1:6" x14ac:dyDescent="0.25">
      <c r="A12913" t="s">
        <v>273</v>
      </c>
      <c r="B12913" s="1">
        <v>42528.121527777781</v>
      </c>
      <c r="C12913">
        <v>151.83000183105401</v>
      </c>
      <c r="D12913">
        <v>151.64999389648401</v>
      </c>
      <c r="E12913">
        <v>151.83000183105401</v>
      </c>
      <c r="F12913">
        <v>151.63999938964801</v>
      </c>
    </row>
    <row r="12914" spans="1:6" x14ac:dyDescent="0.25">
      <c r="A12914" t="s">
        <v>273</v>
      </c>
      <c r="B12914" s="1">
        <v>42528.125</v>
      </c>
      <c r="C12914">
        <v>151.63999938964801</v>
      </c>
      <c r="D12914">
        <v>151.83000183105401</v>
      </c>
      <c r="E12914">
        <v>151.88000488281199</v>
      </c>
      <c r="F12914">
        <v>151.63999938964801</v>
      </c>
    </row>
    <row r="12915" spans="1:6" x14ac:dyDescent="0.25">
      <c r="A12915" t="s">
        <v>273</v>
      </c>
      <c r="B12915" s="1">
        <v>42529.100694444445</v>
      </c>
      <c r="C12915">
        <v>154.80999755859301</v>
      </c>
      <c r="D12915">
        <v>154.80999755859301</v>
      </c>
      <c r="E12915">
        <v>154.83000183105401</v>
      </c>
      <c r="F12915">
        <v>154.77999877929599</v>
      </c>
    </row>
    <row r="12916" spans="1:6" x14ac:dyDescent="0.25">
      <c r="A12916" t="s">
        <v>273</v>
      </c>
      <c r="B12916" s="1">
        <v>42529.104166666664</v>
      </c>
      <c r="C12916">
        <v>154.83000183105401</v>
      </c>
      <c r="D12916">
        <v>155</v>
      </c>
      <c r="E12916">
        <v>155</v>
      </c>
      <c r="F12916">
        <v>154.83000183105401</v>
      </c>
    </row>
    <row r="12917" spans="1:6" x14ac:dyDescent="0.25">
      <c r="A12917" t="s">
        <v>273</v>
      </c>
      <c r="B12917" s="1">
        <v>42529.107638888891</v>
      </c>
      <c r="C12917">
        <v>154.91000366210901</v>
      </c>
      <c r="D12917">
        <v>154.88999938964801</v>
      </c>
      <c r="E12917">
        <v>154.96000671386699</v>
      </c>
      <c r="F12917">
        <v>154.86000061035099</v>
      </c>
    </row>
    <row r="12918" spans="1:6" x14ac:dyDescent="0.25">
      <c r="A12918" t="s">
        <v>273</v>
      </c>
      <c r="B12918" s="1">
        <v>42529.111111111109</v>
      </c>
      <c r="C12918">
        <v>154.88999938964801</v>
      </c>
      <c r="D12918">
        <v>154.759994506835</v>
      </c>
      <c r="E12918">
        <v>154.88999938964801</v>
      </c>
      <c r="F12918">
        <v>154.71000671386699</v>
      </c>
    </row>
    <row r="12919" spans="1:6" x14ac:dyDescent="0.25">
      <c r="A12919" t="s">
        <v>273</v>
      </c>
      <c r="B12919" s="1">
        <v>42529.114583333336</v>
      </c>
      <c r="C12919">
        <v>154.69999694824199</v>
      </c>
      <c r="D12919">
        <v>154.69999694824199</v>
      </c>
      <c r="E12919">
        <v>154.74000549316401</v>
      </c>
      <c r="F12919">
        <v>154.69000244140599</v>
      </c>
    </row>
    <row r="12920" spans="1:6" x14ac:dyDescent="0.25">
      <c r="A12920" t="s">
        <v>273</v>
      </c>
      <c r="B12920" s="1">
        <v>42529.118055555555</v>
      </c>
      <c r="C12920">
        <v>154.72999572753901</v>
      </c>
      <c r="D12920">
        <v>154.5</v>
      </c>
      <c r="E12920">
        <v>154.72999572753901</v>
      </c>
      <c r="F12920">
        <v>154.49000549316401</v>
      </c>
    </row>
    <row r="12921" spans="1:6" x14ac:dyDescent="0.25">
      <c r="A12921" t="s">
        <v>273</v>
      </c>
      <c r="B12921" s="1">
        <v>42529.121527777781</v>
      </c>
      <c r="C12921">
        <v>154.55000305175699</v>
      </c>
      <c r="D12921">
        <v>154.42999267578099</v>
      </c>
      <c r="E12921">
        <v>154.55000305175699</v>
      </c>
      <c r="F12921">
        <v>154.42999267578099</v>
      </c>
    </row>
    <row r="12922" spans="1:6" x14ac:dyDescent="0.25">
      <c r="A12922" t="s">
        <v>273</v>
      </c>
      <c r="B12922" s="1">
        <v>42529.125</v>
      </c>
      <c r="C12922">
        <v>154.44000244140599</v>
      </c>
      <c r="D12922">
        <v>154.41000366210901</v>
      </c>
      <c r="E12922">
        <v>154.47000122070301</v>
      </c>
      <c r="F12922">
        <v>154.41000366210901</v>
      </c>
    </row>
    <row r="12923" spans="1:6" x14ac:dyDescent="0.25">
      <c r="A12923" t="s">
        <v>273</v>
      </c>
      <c r="B12923" s="1">
        <v>42530.100694444445</v>
      </c>
      <c r="C12923">
        <v>154.22999572753901</v>
      </c>
      <c r="D12923">
        <v>154.22999572753901</v>
      </c>
      <c r="E12923">
        <v>154.22999572753901</v>
      </c>
      <c r="F12923">
        <v>154.22999572753901</v>
      </c>
    </row>
    <row r="12924" spans="1:6" x14ac:dyDescent="0.25">
      <c r="A12924" t="s">
        <v>273</v>
      </c>
      <c r="B12924" s="1">
        <v>42530.107638888891</v>
      </c>
      <c r="C12924">
        <v>154.14999389648401</v>
      </c>
      <c r="D12924">
        <v>154.19000244140599</v>
      </c>
      <c r="E12924">
        <v>154.19000244140599</v>
      </c>
      <c r="F12924">
        <v>154.14999389648401</v>
      </c>
    </row>
    <row r="12925" spans="1:6" x14ac:dyDescent="0.25">
      <c r="A12925" t="s">
        <v>273</v>
      </c>
      <c r="B12925" s="1">
        <v>42530.111111111109</v>
      </c>
      <c r="C12925">
        <v>154.03999328613199</v>
      </c>
      <c r="D12925">
        <v>154.03999328613199</v>
      </c>
      <c r="E12925">
        <v>154.07000732421801</v>
      </c>
      <c r="F12925">
        <v>154.009994506835</v>
      </c>
    </row>
    <row r="12926" spans="1:6" x14ac:dyDescent="0.25">
      <c r="A12926" t="s">
        <v>273</v>
      </c>
      <c r="B12926" s="1">
        <v>42530.114583333336</v>
      </c>
      <c r="C12926">
        <v>154.100006103515</v>
      </c>
      <c r="D12926">
        <v>154.13999938964801</v>
      </c>
      <c r="E12926">
        <v>154.13999938964801</v>
      </c>
      <c r="F12926">
        <v>154.100006103515</v>
      </c>
    </row>
    <row r="12927" spans="1:6" x14ac:dyDescent="0.25">
      <c r="A12927" t="s">
        <v>273</v>
      </c>
      <c r="B12927" s="1">
        <v>42530.118055555555</v>
      </c>
      <c r="C12927">
        <v>154.17999267578099</v>
      </c>
      <c r="D12927">
        <v>154.19000244140599</v>
      </c>
      <c r="E12927">
        <v>154.19999694824199</v>
      </c>
      <c r="F12927">
        <v>154.17999267578099</v>
      </c>
    </row>
    <row r="12928" spans="1:6" x14ac:dyDescent="0.25">
      <c r="A12928" t="s">
        <v>273</v>
      </c>
      <c r="B12928" s="1">
        <v>42530.121527777781</v>
      </c>
      <c r="C12928">
        <v>154.16000366210901</v>
      </c>
      <c r="D12928">
        <v>154.13000488281199</v>
      </c>
      <c r="E12928">
        <v>154.16000366210901</v>
      </c>
      <c r="F12928">
        <v>154.11999511718699</v>
      </c>
    </row>
    <row r="12929" spans="1:6" x14ac:dyDescent="0.25">
      <c r="A12929" t="s">
        <v>273</v>
      </c>
      <c r="B12929" s="1">
        <v>42530.125</v>
      </c>
      <c r="C12929">
        <v>154.14999389648401</v>
      </c>
      <c r="D12929">
        <v>154.100006103515</v>
      </c>
      <c r="E12929">
        <v>154.14999389648401</v>
      </c>
      <c r="F12929">
        <v>154.100006103515</v>
      </c>
    </row>
    <row r="12930" spans="1:6" x14ac:dyDescent="0.25">
      <c r="A12930" t="s">
        <v>273</v>
      </c>
      <c r="B12930" s="1">
        <v>42531.100694444445</v>
      </c>
      <c r="C12930">
        <v>153.36000061035099</v>
      </c>
      <c r="D12930">
        <v>153.38999938964801</v>
      </c>
      <c r="E12930">
        <v>153.38999938964801</v>
      </c>
      <c r="F12930">
        <v>153.36000061035099</v>
      </c>
    </row>
    <row r="12931" spans="1:6" x14ac:dyDescent="0.25">
      <c r="A12931" t="s">
        <v>273</v>
      </c>
      <c r="B12931" s="1">
        <v>42531.104166666664</v>
      </c>
      <c r="C12931">
        <v>153.419998168945</v>
      </c>
      <c r="D12931">
        <v>153.44000244140599</v>
      </c>
      <c r="E12931">
        <v>153.46000671386699</v>
      </c>
      <c r="F12931">
        <v>153.419998168945</v>
      </c>
    </row>
    <row r="12932" spans="1:6" x14ac:dyDescent="0.25">
      <c r="A12932" t="s">
        <v>273</v>
      </c>
      <c r="B12932" s="1">
        <v>42531.107638888891</v>
      </c>
      <c r="C12932">
        <v>153.33000183105401</v>
      </c>
      <c r="D12932">
        <v>153.419998168945</v>
      </c>
      <c r="E12932">
        <v>153.47000122070301</v>
      </c>
      <c r="F12932">
        <v>153.33000183105401</v>
      </c>
    </row>
    <row r="12933" spans="1:6" x14ac:dyDescent="0.25">
      <c r="A12933" t="s">
        <v>273</v>
      </c>
      <c r="B12933" s="1">
        <v>42531.111111111109</v>
      </c>
      <c r="C12933">
        <v>153.46000671386699</v>
      </c>
      <c r="D12933">
        <v>153.509994506835</v>
      </c>
      <c r="E12933">
        <v>153.509994506835</v>
      </c>
      <c r="F12933">
        <v>153.42999267578099</v>
      </c>
    </row>
    <row r="12934" spans="1:6" x14ac:dyDescent="0.25">
      <c r="A12934" t="s">
        <v>273</v>
      </c>
      <c r="B12934" s="1">
        <v>42531.114583333336</v>
      </c>
      <c r="C12934">
        <v>153.46000671386699</v>
      </c>
      <c r="D12934">
        <v>153.509994506835</v>
      </c>
      <c r="E12934">
        <v>153.58000183105401</v>
      </c>
      <c r="F12934">
        <v>153.46000671386699</v>
      </c>
    </row>
    <row r="12935" spans="1:6" x14ac:dyDescent="0.25">
      <c r="A12935" t="s">
        <v>273</v>
      </c>
      <c r="B12935" s="1">
        <v>42531.118055555555</v>
      </c>
      <c r="C12935">
        <v>153.47999572753901</v>
      </c>
      <c r="D12935">
        <v>153.47000122070301</v>
      </c>
      <c r="E12935">
        <v>153.47999572753901</v>
      </c>
      <c r="F12935">
        <v>153.419998168945</v>
      </c>
    </row>
    <row r="12936" spans="1:6" x14ac:dyDescent="0.25">
      <c r="A12936" t="s">
        <v>273</v>
      </c>
      <c r="B12936" s="1">
        <v>42531.121527777781</v>
      </c>
      <c r="C12936">
        <v>153.42999267578099</v>
      </c>
      <c r="D12936">
        <v>153.5</v>
      </c>
      <c r="E12936">
        <v>153.5</v>
      </c>
      <c r="F12936">
        <v>153.42999267578099</v>
      </c>
    </row>
    <row r="12937" spans="1:6" x14ac:dyDescent="0.25">
      <c r="A12937" t="s">
        <v>273</v>
      </c>
      <c r="B12937" s="1">
        <v>42531.125</v>
      </c>
      <c r="C12937">
        <v>153.55999755859301</v>
      </c>
      <c r="D12937">
        <v>153.39999389648401</v>
      </c>
      <c r="E12937">
        <v>153.55999755859301</v>
      </c>
      <c r="F12937">
        <v>153.39999389648401</v>
      </c>
    </row>
    <row r="12938" spans="1:6" x14ac:dyDescent="0.25">
      <c r="A12938" t="s">
        <v>274</v>
      </c>
      <c r="B12938" s="1">
        <v>42524.100694444445</v>
      </c>
      <c r="C12938">
        <v>39.169998168945298</v>
      </c>
      <c r="D12938">
        <v>39.169998168945298</v>
      </c>
      <c r="E12938">
        <v>39.180000305175703</v>
      </c>
      <c r="F12938">
        <v>39.159999847412102</v>
      </c>
    </row>
    <row r="12939" spans="1:6" x14ac:dyDescent="0.25">
      <c r="A12939" t="s">
        <v>274</v>
      </c>
      <c r="B12939" s="1">
        <v>42524.104166666664</v>
      </c>
      <c r="C12939">
        <v>39.169998168945298</v>
      </c>
      <c r="D12939">
        <v>39.159999847412102</v>
      </c>
      <c r="E12939">
        <v>39.169998168945298</v>
      </c>
      <c r="F12939">
        <v>39.150001525878899</v>
      </c>
    </row>
    <row r="12940" spans="1:6" x14ac:dyDescent="0.25">
      <c r="A12940" t="s">
        <v>274</v>
      </c>
      <c r="B12940" s="1">
        <v>42524.107638888891</v>
      </c>
      <c r="C12940">
        <v>39.159999847412102</v>
      </c>
      <c r="D12940">
        <v>39.169998168945298</v>
      </c>
      <c r="E12940">
        <v>39.180000305175703</v>
      </c>
      <c r="F12940">
        <v>39.159999847412102</v>
      </c>
    </row>
    <row r="12941" spans="1:6" x14ac:dyDescent="0.25">
      <c r="A12941" t="s">
        <v>274</v>
      </c>
      <c r="B12941" s="1">
        <v>42524.111111111109</v>
      </c>
      <c r="C12941">
        <v>39.169998168945298</v>
      </c>
      <c r="D12941">
        <v>39.169998168945298</v>
      </c>
      <c r="E12941">
        <v>39.169998168945298</v>
      </c>
      <c r="F12941">
        <v>39.150001525878899</v>
      </c>
    </row>
    <row r="12942" spans="1:6" x14ac:dyDescent="0.25">
      <c r="A12942" t="s">
        <v>274</v>
      </c>
      <c r="B12942" s="1">
        <v>42524.114583333336</v>
      </c>
      <c r="C12942">
        <v>39.169998168945298</v>
      </c>
      <c r="D12942">
        <v>39.189998626708899</v>
      </c>
      <c r="E12942">
        <v>39.200000762939403</v>
      </c>
      <c r="F12942">
        <v>39.169998168945298</v>
      </c>
    </row>
    <row r="12943" spans="1:6" x14ac:dyDescent="0.25">
      <c r="A12943" t="s">
        <v>274</v>
      </c>
      <c r="B12943" s="1">
        <v>42524.118055555555</v>
      </c>
      <c r="C12943">
        <v>39.189998626708899</v>
      </c>
      <c r="D12943">
        <v>39.180000305175703</v>
      </c>
      <c r="E12943">
        <v>39.189998626708899</v>
      </c>
      <c r="F12943">
        <v>39.169998168945298</v>
      </c>
    </row>
    <row r="12944" spans="1:6" x14ac:dyDescent="0.25">
      <c r="A12944" t="s">
        <v>274</v>
      </c>
      <c r="B12944" s="1">
        <v>42524.121527777781</v>
      </c>
      <c r="C12944">
        <v>39.180000305175703</v>
      </c>
      <c r="D12944">
        <v>39.209999084472599</v>
      </c>
      <c r="E12944">
        <v>39.209999084472599</v>
      </c>
      <c r="F12944">
        <v>39.169998168945298</v>
      </c>
    </row>
    <row r="12945" spans="1:6" x14ac:dyDescent="0.25">
      <c r="A12945" t="s">
        <v>274</v>
      </c>
      <c r="B12945" s="1">
        <v>42524.125</v>
      </c>
      <c r="C12945">
        <v>39.209999084472599</v>
      </c>
      <c r="D12945">
        <v>39.189998626708899</v>
      </c>
      <c r="E12945">
        <v>39.220001220703097</v>
      </c>
      <c r="F12945">
        <v>39.189998626708899</v>
      </c>
    </row>
    <row r="12946" spans="1:6" x14ac:dyDescent="0.25">
      <c r="A12946" t="s">
        <v>274</v>
      </c>
      <c r="B12946" s="1">
        <v>42527.100694444445</v>
      </c>
      <c r="C12946">
        <v>39.389999389648402</v>
      </c>
      <c r="D12946">
        <v>39.389999389648402</v>
      </c>
      <c r="E12946">
        <v>39.409999847412102</v>
      </c>
      <c r="F12946">
        <v>39.389999389648402</v>
      </c>
    </row>
    <row r="12947" spans="1:6" x14ac:dyDescent="0.25">
      <c r="A12947" t="s">
        <v>274</v>
      </c>
      <c r="B12947" s="1">
        <v>42527.104166666664</v>
      </c>
      <c r="C12947">
        <v>39.389999389648402</v>
      </c>
      <c r="D12947">
        <v>39.389999389648402</v>
      </c>
      <c r="E12947">
        <v>39.409999847412102</v>
      </c>
      <c r="F12947">
        <v>39.380001068115199</v>
      </c>
    </row>
    <row r="12948" spans="1:6" x14ac:dyDescent="0.25">
      <c r="A12948" t="s">
        <v>274</v>
      </c>
      <c r="B12948" s="1">
        <v>42527.107638888891</v>
      </c>
      <c r="C12948">
        <v>39.389999389648402</v>
      </c>
      <c r="D12948">
        <v>39.369998931884702</v>
      </c>
      <c r="E12948">
        <v>39.400001525878899</v>
      </c>
      <c r="F12948">
        <v>39.369998931884702</v>
      </c>
    </row>
    <row r="12949" spans="1:6" x14ac:dyDescent="0.25">
      <c r="A12949" t="s">
        <v>274</v>
      </c>
      <c r="B12949" s="1">
        <v>42527.111111111109</v>
      </c>
      <c r="C12949">
        <v>39.369998931884702</v>
      </c>
      <c r="D12949">
        <v>39.330001831054602</v>
      </c>
      <c r="E12949">
        <v>39.369998931884702</v>
      </c>
      <c r="F12949">
        <v>39.319999694824197</v>
      </c>
    </row>
    <row r="12950" spans="1:6" x14ac:dyDescent="0.25">
      <c r="A12950" t="s">
        <v>274</v>
      </c>
      <c r="B12950" s="1">
        <v>42527.114583333336</v>
      </c>
      <c r="C12950">
        <v>39.310001373291001</v>
      </c>
      <c r="D12950">
        <v>39.299999237060497</v>
      </c>
      <c r="E12950">
        <v>39.310001373291001</v>
      </c>
      <c r="F12950">
        <v>39.299999237060497</v>
      </c>
    </row>
    <row r="12951" spans="1:6" x14ac:dyDescent="0.25">
      <c r="A12951" t="s">
        <v>274</v>
      </c>
      <c r="B12951" s="1">
        <v>42527.118055555555</v>
      </c>
      <c r="C12951">
        <v>39.299999237060497</v>
      </c>
      <c r="D12951">
        <v>39.290000915527301</v>
      </c>
      <c r="E12951">
        <v>39.299999237060497</v>
      </c>
      <c r="F12951">
        <v>39.290000915527301</v>
      </c>
    </row>
    <row r="12952" spans="1:6" x14ac:dyDescent="0.25">
      <c r="A12952" t="s">
        <v>274</v>
      </c>
      <c r="B12952" s="1">
        <v>42527.121527777781</v>
      </c>
      <c r="C12952">
        <v>39.290000915527301</v>
      </c>
      <c r="D12952">
        <v>39.299999237060497</v>
      </c>
      <c r="E12952">
        <v>39.310001373291001</v>
      </c>
      <c r="F12952">
        <v>39.290000915527301</v>
      </c>
    </row>
    <row r="12953" spans="1:6" x14ac:dyDescent="0.25">
      <c r="A12953" t="s">
        <v>274</v>
      </c>
      <c r="B12953" s="1">
        <v>42527.125</v>
      </c>
      <c r="C12953">
        <v>39.299999237060497</v>
      </c>
      <c r="D12953">
        <v>39.279998779296797</v>
      </c>
      <c r="E12953">
        <v>39.299999237060497</v>
      </c>
      <c r="F12953">
        <v>39.279998779296797</v>
      </c>
    </row>
    <row r="12954" spans="1:6" x14ac:dyDescent="0.25">
      <c r="A12954" t="s">
        <v>274</v>
      </c>
      <c r="B12954" s="1">
        <v>42528.100694444445</v>
      </c>
      <c r="C12954">
        <v>39.659999847412102</v>
      </c>
      <c r="D12954">
        <v>39.689998626708899</v>
      </c>
      <c r="E12954">
        <v>39.700000762939403</v>
      </c>
      <c r="F12954">
        <v>39.659999847412102</v>
      </c>
    </row>
    <row r="12955" spans="1:6" x14ac:dyDescent="0.25">
      <c r="A12955" t="s">
        <v>274</v>
      </c>
      <c r="B12955" s="1">
        <v>42528.104166666664</v>
      </c>
      <c r="C12955">
        <v>39.689998626708899</v>
      </c>
      <c r="D12955">
        <v>39.700000762939403</v>
      </c>
      <c r="E12955">
        <v>39.720001220703097</v>
      </c>
      <c r="F12955">
        <v>39.689998626708899</v>
      </c>
    </row>
    <row r="12956" spans="1:6" x14ac:dyDescent="0.25">
      <c r="A12956" t="s">
        <v>274</v>
      </c>
      <c r="B12956" s="1">
        <v>42528.107638888891</v>
      </c>
      <c r="C12956">
        <v>39.700000762939403</v>
      </c>
      <c r="D12956">
        <v>39.709999084472599</v>
      </c>
      <c r="E12956">
        <v>39.709999084472599</v>
      </c>
      <c r="F12956">
        <v>39.700000762939403</v>
      </c>
    </row>
    <row r="12957" spans="1:6" x14ac:dyDescent="0.25">
      <c r="A12957" t="s">
        <v>274</v>
      </c>
      <c r="B12957" s="1">
        <v>42528.111111111109</v>
      </c>
      <c r="C12957">
        <v>39.709999084472599</v>
      </c>
      <c r="D12957">
        <v>39.720001220703097</v>
      </c>
      <c r="E12957">
        <v>39.720001220703097</v>
      </c>
      <c r="F12957">
        <v>39.680000305175703</v>
      </c>
    </row>
    <row r="12958" spans="1:6" x14ac:dyDescent="0.25">
      <c r="A12958" t="s">
        <v>274</v>
      </c>
      <c r="B12958" s="1">
        <v>42528.114583333336</v>
      </c>
      <c r="C12958">
        <v>39.720001220703097</v>
      </c>
      <c r="D12958">
        <v>39.7299995422363</v>
      </c>
      <c r="E12958">
        <v>39.740001678466797</v>
      </c>
      <c r="F12958">
        <v>39.709999084472599</v>
      </c>
    </row>
    <row r="12959" spans="1:6" x14ac:dyDescent="0.25">
      <c r="A12959" t="s">
        <v>274</v>
      </c>
      <c r="B12959" s="1">
        <v>42528.118055555555</v>
      </c>
      <c r="C12959">
        <v>39.75</v>
      </c>
      <c r="D12959">
        <v>39.75</v>
      </c>
      <c r="E12959">
        <v>39.75</v>
      </c>
      <c r="F12959">
        <v>39.740001678466797</v>
      </c>
    </row>
    <row r="12960" spans="1:6" x14ac:dyDescent="0.25">
      <c r="A12960" t="s">
        <v>274</v>
      </c>
      <c r="B12960" s="1">
        <v>42528.121527777781</v>
      </c>
      <c r="C12960">
        <v>39.75</v>
      </c>
      <c r="D12960">
        <v>39.75</v>
      </c>
      <c r="E12960">
        <v>39.75</v>
      </c>
      <c r="F12960">
        <v>39.740001678466797</v>
      </c>
    </row>
    <row r="12961" spans="1:6" x14ac:dyDescent="0.25">
      <c r="A12961" t="s">
        <v>274</v>
      </c>
      <c r="B12961" s="1">
        <v>42528.125</v>
      </c>
      <c r="C12961">
        <v>39.75</v>
      </c>
      <c r="D12961">
        <v>39.799999237060497</v>
      </c>
      <c r="E12961">
        <v>39.799999237060497</v>
      </c>
      <c r="F12961">
        <v>39.740001678466797</v>
      </c>
    </row>
    <row r="12962" spans="1:6" x14ac:dyDescent="0.25">
      <c r="A12962" t="s">
        <v>274</v>
      </c>
      <c r="B12962" s="1">
        <v>42529.100694444445</v>
      </c>
      <c r="C12962">
        <v>39.759998321533203</v>
      </c>
      <c r="D12962">
        <v>39.759998321533203</v>
      </c>
      <c r="E12962">
        <v>39.759998321533203</v>
      </c>
      <c r="F12962">
        <v>39.75</v>
      </c>
    </row>
    <row r="12963" spans="1:6" x14ac:dyDescent="0.25">
      <c r="A12963" t="s">
        <v>274</v>
      </c>
      <c r="B12963" s="1">
        <v>42529.104166666664</v>
      </c>
      <c r="C12963">
        <v>39.759998321533203</v>
      </c>
      <c r="D12963">
        <v>39.770000457763601</v>
      </c>
      <c r="E12963">
        <v>39.770000457763601</v>
      </c>
      <c r="F12963">
        <v>39.759998321533203</v>
      </c>
    </row>
    <row r="12964" spans="1:6" x14ac:dyDescent="0.25">
      <c r="A12964" t="s">
        <v>274</v>
      </c>
      <c r="B12964" s="1">
        <v>42529.107638888891</v>
      </c>
      <c r="C12964">
        <v>39.770000457763601</v>
      </c>
      <c r="D12964">
        <v>39.770000457763601</v>
      </c>
      <c r="E12964">
        <v>39.779998779296797</v>
      </c>
      <c r="F12964">
        <v>39.759998321533203</v>
      </c>
    </row>
    <row r="12965" spans="1:6" x14ac:dyDescent="0.25">
      <c r="A12965" t="s">
        <v>274</v>
      </c>
      <c r="B12965" s="1">
        <v>42529.111111111109</v>
      </c>
      <c r="C12965">
        <v>39.790000915527301</v>
      </c>
      <c r="D12965">
        <v>39.779998779296797</v>
      </c>
      <c r="E12965">
        <v>39.790000915527301</v>
      </c>
      <c r="F12965">
        <v>39.779998779296797</v>
      </c>
    </row>
    <row r="12966" spans="1:6" x14ac:dyDescent="0.25">
      <c r="A12966" t="s">
        <v>274</v>
      </c>
      <c r="B12966" s="1">
        <v>42529.114583333336</v>
      </c>
      <c r="C12966">
        <v>39.779998779296797</v>
      </c>
      <c r="D12966">
        <v>39.790000915527301</v>
      </c>
      <c r="E12966">
        <v>39.799999237060497</v>
      </c>
      <c r="F12966">
        <v>39.779998779296797</v>
      </c>
    </row>
    <row r="12967" spans="1:6" x14ac:dyDescent="0.25">
      <c r="A12967" t="s">
        <v>274</v>
      </c>
      <c r="B12967" s="1">
        <v>42529.118055555555</v>
      </c>
      <c r="C12967">
        <v>39.810001373291001</v>
      </c>
      <c r="D12967">
        <v>39.810001373291001</v>
      </c>
      <c r="E12967">
        <v>39.810001373291001</v>
      </c>
      <c r="F12967">
        <v>39.799999237060497</v>
      </c>
    </row>
    <row r="12968" spans="1:6" x14ac:dyDescent="0.25">
      <c r="A12968" t="s">
        <v>274</v>
      </c>
      <c r="B12968" s="1">
        <v>42529.121527777781</v>
      </c>
      <c r="C12968">
        <v>39.810001373291001</v>
      </c>
      <c r="D12968">
        <v>39.819999694824197</v>
      </c>
      <c r="E12968">
        <v>39.819999694824197</v>
      </c>
      <c r="F12968">
        <v>39.810001373291001</v>
      </c>
    </row>
    <row r="12969" spans="1:6" x14ac:dyDescent="0.25">
      <c r="A12969" t="s">
        <v>274</v>
      </c>
      <c r="B12969" s="1">
        <v>42529.125</v>
      </c>
      <c r="C12969">
        <v>39.819999694824197</v>
      </c>
      <c r="D12969">
        <v>39.819999694824197</v>
      </c>
      <c r="E12969">
        <v>39.830001831054602</v>
      </c>
      <c r="F12969">
        <v>39.810001373291001</v>
      </c>
    </row>
    <row r="12970" spans="1:6" x14ac:dyDescent="0.25">
      <c r="A12970" t="s">
        <v>274</v>
      </c>
      <c r="B12970" s="1">
        <v>42530.100694444445</v>
      </c>
      <c r="C12970">
        <v>40.099998474121001</v>
      </c>
      <c r="D12970">
        <v>40.099998474121001</v>
      </c>
      <c r="E12970">
        <v>40.099998474121001</v>
      </c>
      <c r="F12970">
        <v>40.090000152587798</v>
      </c>
    </row>
    <row r="12971" spans="1:6" x14ac:dyDescent="0.25">
      <c r="A12971" t="s">
        <v>274</v>
      </c>
      <c r="B12971" s="1">
        <v>42530.104166666664</v>
      </c>
      <c r="C12971">
        <v>40.099998474121001</v>
      </c>
      <c r="D12971">
        <v>40.069999694824197</v>
      </c>
      <c r="E12971">
        <v>40.099998474121001</v>
      </c>
      <c r="F12971">
        <v>40.069999694824197</v>
      </c>
    </row>
    <row r="12972" spans="1:6" x14ac:dyDescent="0.25">
      <c r="A12972" t="s">
        <v>274</v>
      </c>
      <c r="B12972" s="1">
        <v>42530.107638888891</v>
      </c>
      <c r="C12972">
        <v>40.069999694824197</v>
      </c>
      <c r="D12972">
        <v>40.080001831054602</v>
      </c>
      <c r="E12972">
        <v>40.090000152587798</v>
      </c>
      <c r="F12972">
        <v>40.060001373291001</v>
      </c>
    </row>
    <row r="12973" spans="1:6" x14ac:dyDescent="0.25">
      <c r="A12973" t="s">
        <v>274</v>
      </c>
      <c r="B12973" s="1">
        <v>42530.111111111109</v>
      </c>
      <c r="C12973">
        <v>40.080001831054602</v>
      </c>
      <c r="D12973">
        <v>40.119998931884702</v>
      </c>
      <c r="E12973">
        <v>40.130001068115199</v>
      </c>
      <c r="F12973">
        <v>40.080001831054602</v>
      </c>
    </row>
    <row r="12974" spans="1:6" x14ac:dyDescent="0.25">
      <c r="A12974" t="s">
        <v>274</v>
      </c>
      <c r="B12974" s="1">
        <v>42530.114583333336</v>
      </c>
      <c r="C12974">
        <v>40.119998931884702</v>
      </c>
      <c r="D12974">
        <v>40.130001068115199</v>
      </c>
      <c r="E12974">
        <v>40.130001068115199</v>
      </c>
      <c r="F12974">
        <v>40.119998931884702</v>
      </c>
    </row>
    <row r="12975" spans="1:6" x14ac:dyDescent="0.25">
      <c r="A12975" t="s">
        <v>274</v>
      </c>
      <c r="B12975" s="1">
        <v>42530.118055555555</v>
      </c>
      <c r="C12975">
        <v>40.130001068115199</v>
      </c>
      <c r="D12975">
        <v>40.110000610351499</v>
      </c>
      <c r="E12975">
        <v>40.130001068115199</v>
      </c>
      <c r="F12975">
        <v>40.110000610351499</v>
      </c>
    </row>
    <row r="12976" spans="1:6" x14ac:dyDescent="0.25">
      <c r="A12976" t="s">
        <v>274</v>
      </c>
      <c r="B12976" s="1">
        <v>42530.121527777781</v>
      </c>
      <c r="C12976">
        <v>40.110000610351499</v>
      </c>
      <c r="D12976">
        <v>40.110000610351499</v>
      </c>
      <c r="E12976">
        <v>40.119998931884702</v>
      </c>
      <c r="F12976">
        <v>40.110000610351499</v>
      </c>
    </row>
    <row r="12977" spans="1:6" x14ac:dyDescent="0.25">
      <c r="A12977" t="s">
        <v>274</v>
      </c>
      <c r="B12977" s="1">
        <v>42530.125</v>
      </c>
      <c r="C12977">
        <v>40.110000610351499</v>
      </c>
      <c r="D12977">
        <v>40.119998931884702</v>
      </c>
      <c r="E12977">
        <v>40.130001068115199</v>
      </c>
      <c r="F12977">
        <v>40.110000610351499</v>
      </c>
    </row>
    <row r="12978" spans="1:6" x14ac:dyDescent="0.25">
      <c r="A12978" t="s">
        <v>274</v>
      </c>
      <c r="B12978" s="1">
        <v>42531.100694444445</v>
      </c>
      <c r="C12978">
        <v>40.180000305175703</v>
      </c>
      <c r="D12978">
        <v>40.240001678466797</v>
      </c>
      <c r="E12978">
        <v>40.240001678466797</v>
      </c>
      <c r="F12978">
        <v>40.180000305175703</v>
      </c>
    </row>
    <row r="12979" spans="1:6" x14ac:dyDescent="0.25">
      <c r="A12979" t="s">
        <v>274</v>
      </c>
      <c r="B12979" s="1">
        <v>42531.104166666664</v>
      </c>
      <c r="C12979">
        <v>40.240001678466797</v>
      </c>
      <c r="D12979">
        <v>40.240001678466797</v>
      </c>
      <c r="E12979">
        <v>40.25</v>
      </c>
      <c r="F12979">
        <v>40.220001220703097</v>
      </c>
    </row>
    <row r="12980" spans="1:6" x14ac:dyDescent="0.25">
      <c r="A12980" t="s">
        <v>274</v>
      </c>
      <c r="B12980" s="1">
        <v>42531.107638888891</v>
      </c>
      <c r="C12980">
        <v>40.240001678466797</v>
      </c>
      <c r="D12980">
        <v>40.209999084472599</v>
      </c>
      <c r="E12980">
        <v>40.240001678466797</v>
      </c>
      <c r="F12980">
        <v>40.209999084472599</v>
      </c>
    </row>
    <row r="12981" spans="1:6" x14ac:dyDescent="0.25">
      <c r="A12981" t="s">
        <v>274</v>
      </c>
      <c r="B12981" s="1">
        <v>42531.111111111109</v>
      </c>
      <c r="C12981">
        <v>40.209999084472599</v>
      </c>
      <c r="D12981">
        <v>40.279998779296797</v>
      </c>
      <c r="E12981">
        <v>40.279998779296797</v>
      </c>
      <c r="F12981">
        <v>40.209999084472599</v>
      </c>
    </row>
    <row r="12982" spans="1:6" x14ac:dyDescent="0.25">
      <c r="A12982" t="s">
        <v>274</v>
      </c>
      <c r="B12982" s="1">
        <v>42531.114583333336</v>
      </c>
      <c r="C12982">
        <v>40.259998321533203</v>
      </c>
      <c r="D12982">
        <v>40.259998321533203</v>
      </c>
      <c r="E12982">
        <v>40.270000457763601</v>
      </c>
      <c r="F12982">
        <v>40.25</v>
      </c>
    </row>
    <row r="12983" spans="1:6" x14ac:dyDescent="0.25">
      <c r="A12983" t="s">
        <v>274</v>
      </c>
      <c r="B12983" s="1">
        <v>42531.118055555555</v>
      </c>
      <c r="C12983">
        <v>40.279998779296797</v>
      </c>
      <c r="D12983">
        <v>40.259998321533203</v>
      </c>
      <c r="E12983">
        <v>40.279998779296797</v>
      </c>
      <c r="F12983">
        <v>40.240001678466797</v>
      </c>
    </row>
    <row r="12984" spans="1:6" x14ac:dyDescent="0.25">
      <c r="A12984" t="s">
        <v>274</v>
      </c>
      <c r="B12984" s="1">
        <v>42531.121527777781</v>
      </c>
      <c r="C12984">
        <v>40.259998321533203</v>
      </c>
      <c r="D12984">
        <v>40.2299995422363</v>
      </c>
      <c r="E12984">
        <v>40.270000457763601</v>
      </c>
      <c r="F12984">
        <v>40.2299995422363</v>
      </c>
    </row>
    <row r="12985" spans="1:6" x14ac:dyDescent="0.25">
      <c r="A12985" t="s">
        <v>274</v>
      </c>
      <c r="B12985" s="1">
        <v>42531.125</v>
      </c>
      <c r="C12985">
        <v>40.2299995422363</v>
      </c>
      <c r="D12985">
        <v>40.220001220703097</v>
      </c>
      <c r="E12985">
        <v>40.240001678466797</v>
      </c>
      <c r="F12985">
        <v>40.220001220703097</v>
      </c>
    </row>
    <row r="12986" spans="1:6" x14ac:dyDescent="0.25">
      <c r="A12986" t="s">
        <v>274</v>
      </c>
      <c r="B12986" s="1">
        <v>42534.100694444445</v>
      </c>
      <c r="C12986">
        <v>40.299999237060497</v>
      </c>
      <c r="D12986">
        <v>40.299999237060497</v>
      </c>
      <c r="E12986">
        <v>40.310001373291001</v>
      </c>
      <c r="F12986">
        <v>40.279998779296797</v>
      </c>
    </row>
    <row r="12987" spans="1:6" x14ac:dyDescent="0.25">
      <c r="A12987" t="s">
        <v>274</v>
      </c>
      <c r="B12987" s="1">
        <v>42534.104166666664</v>
      </c>
      <c r="C12987">
        <v>40.279998779296797</v>
      </c>
      <c r="D12987">
        <v>40.279998779296797</v>
      </c>
      <c r="E12987">
        <v>40.299999237060497</v>
      </c>
      <c r="F12987">
        <v>40.270000457763601</v>
      </c>
    </row>
    <row r="12988" spans="1:6" x14ac:dyDescent="0.25">
      <c r="A12988" t="s">
        <v>274</v>
      </c>
      <c r="B12988" s="1">
        <v>42534.107638888891</v>
      </c>
      <c r="C12988">
        <v>40.279998779296797</v>
      </c>
      <c r="D12988">
        <v>40.330001831054602</v>
      </c>
      <c r="E12988">
        <v>40.330001831054602</v>
      </c>
      <c r="F12988">
        <v>40.279998779296797</v>
      </c>
    </row>
    <row r="12989" spans="1:6" x14ac:dyDescent="0.25">
      <c r="A12989" t="s">
        <v>274</v>
      </c>
      <c r="B12989" s="1">
        <v>42534.111111111109</v>
      </c>
      <c r="C12989">
        <v>40.330001831054602</v>
      </c>
      <c r="D12989">
        <v>40.310001373291001</v>
      </c>
      <c r="E12989">
        <v>40.330001831054602</v>
      </c>
      <c r="F12989">
        <v>40.299999237060497</v>
      </c>
    </row>
    <row r="12990" spans="1:6" x14ac:dyDescent="0.25">
      <c r="A12990" t="s">
        <v>274</v>
      </c>
      <c r="B12990" s="1">
        <v>42534.114583333336</v>
      </c>
      <c r="C12990">
        <v>40.330001831054602</v>
      </c>
      <c r="D12990">
        <v>40.299999237060497</v>
      </c>
      <c r="E12990">
        <v>40.330001831054602</v>
      </c>
      <c r="F12990">
        <v>40.299999237060497</v>
      </c>
    </row>
    <row r="12991" spans="1:6" x14ac:dyDescent="0.25">
      <c r="A12991" t="s">
        <v>274</v>
      </c>
      <c r="B12991" s="1">
        <v>42534.118055555555</v>
      </c>
      <c r="C12991">
        <v>40.299999237060497</v>
      </c>
      <c r="D12991">
        <v>40.290000915527301</v>
      </c>
      <c r="E12991">
        <v>40.299999237060497</v>
      </c>
      <c r="F12991">
        <v>40.259998321533203</v>
      </c>
    </row>
    <row r="12992" spans="1:6" x14ac:dyDescent="0.25">
      <c r="A12992" t="s">
        <v>274</v>
      </c>
      <c r="B12992" s="1">
        <v>42534.121527777781</v>
      </c>
      <c r="C12992">
        <v>40.290000915527301</v>
      </c>
      <c r="D12992">
        <v>40.299999237060497</v>
      </c>
      <c r="E12992">
        <v>40.299999237060497</v>
      </c>
      <c r="F12992">
        <v>40.259998321533203</v>
      </c>
    </row>
    <row r="12993" spans="1:6" x14ac:dyDescent="0.25">
      <c r="A12993" t="s">
        <v>274</v>
      </c>
      <c r="B12993" s="1">
        <v>42534.125</v>
      </c>
      <c r="C12993">
        <v>40.299999237060497</v>
      </c>
      <c r="D12993">
        <v>40.310001373291001</v>
      </c>
      <c r="E12993">
        <v>40.330001831054602</v>
      </c>
      <c r="F12993">
        <v>40.299999237060497</v>
      </c>
    </row>
    <row r="12994" spans="1:6" x14ac:dyDescent="0.25">
      <c r="A12994" t="s">
        <v>274</v>
      </c>
      <c r="B12994" s="1">
        <v>42538.100694444445</v>
      </c>
      <c r="C12994">
        <v>40.779998779296797</v>
      </c>
      <c r="D12994">
        <v>40.810001373291001</v>
      </c>
      <c r="E12994">
        <v>40.810001373291001</v>
      </c>
      <c r="F12994">
        <v>40.770000457763601</v>
      </c>
    </row>
    <row r="12995" spans="1:6" x14ac:dyDescent="0.25">
      <c r="A12995" t="s">
        <v>274</v>
      </c>
      <c r="B12995" s="1">
        <v>42538.104166666664</v>
      </c>
      <c r="C12995">
        <v>40.790000915527301</v>
      </c>
      <c r="D12995">
        <v>40.830001831054602</v>
      </c>
      <c r="E12995">
        <v>40.830001831054602</v>
      </c>
      <c r="F12995">
        <v>40.790000915527301</v>
      </c>
    </row>
    <row r="12996" spans="1:6" x14ac:dyDescent="0.25">
      <c r="A12996" t="s">
        <v>274</v>
      </c>
      <c r="B12996" s="1">
        <v>42538.107638888891</v>
      </c>
      <c r="C12996">
        <v>40.830001831054602</v>
      </c>
      <c r="D12996">
        <v>40.860000610351499</v>
      </c>
      <c r="E12996">
        <v>40.860000610351499</v>
      </c>
      <c r="F12996">
        <v>40.799999237060497</v>
      </c>
    </row>
    <row r="12997" spans="1:6" x14ac:dyDescent="0.25">
      <c r="A12997" t="s">
        <v>274</v>
      </c>
      <c r="B12997" s="1">
        <v>42538.111111111109</v>
      </c>
      <c r="C12997">
        <v>40.840000152587798</v>
      </c>
      <c r="D12997">
        <v>40.819999694824197</v>
      </c>
      <c r="E12997">
        <v>40.840000152587798</v>
      </c>
      <c r="F12997">
        <v>40.819999694824197</v>
      </c>
    </row>
    <row r="12998" spans="1:6" x14ac:dyDescent="0.25">
      <c r="A12998" t="s">
        <v>274</v>
      </c>
      <c r="B12998" s="1">
        <v>42538.114583333336</v>
      </c>
      <c r="C12998">
        <v>40.819999694824197</v>
      </c>
      <c r="D12998">
        <v>40.790000915527301</v>
      </c>
      <c r="E12998">
        <v>40.819999694824197</v>
      </c>
      <c r="F12998">
        <v>40.779998779296797</v>
      </c>
    </row>
    <row r="12999" spans="1:6" x14ac:dyDescent="0.25">
      <c r="A12999" t="s">
        <v>274</v>
      </c>
      <c r="B12999" s="1">
        <v>42538.118055555555</v>
      </c>
      <c r="C12999">
        <v>40.810001373291001</v>
      </c>
      <c r="D12999">
        <v>40.790000915527301</v>
      </c>
      <c r="E12999">
        <v>40.810001373291001</v>
      </c>
      <c r="F12999">
        <v>40.790000915527301</v>
      </c>
    </row>
    <row r="13000" spans="1:6" x14ac:dyDescent="0.25">
      <c r="A13000" t="s">
        <v>274</v>
      </c>
      <c r="B13000" s="1">
        <v>42538.121527777781</v>
      </c>
      <c r="C13000">
        <v>40.810001373291001</v>
      </c>
      <c r="D13000">
        <v>40.810001373291001</v>
      </c>
      <c r="E13000">
        <v>40.810001373291001</v>
      </c>
      <c r="F13000">
        <v>40.799999237060497</v>
      </c>
    </row>
    <row r="13001" spans="1:6" x14ac:dyDescent="0.25">
      <c r="A13001" t="s">
        <v>274</v>
      </c>
      <c r="B13001" s="1">
        <v>42538.125</v>
      </c>
      <c r="C13001">
        <v>40.790000915527301</v>
      </c>
      <c r="D13001">
        <v>40.770000457763601</v>
      </c>
      <c r="E13001">
        <v>40.799999237060497</v>
      </c>
      <c r="F13001">
        <v>40.75</v>
      </c>
    </row>
    <row r="13002" spans="1:6" x14ac:dyDescent="0.25">
      <c r="A13002" t="s">
        <v>274</v>
      </c>
      <c r="B13002" s="1">
        <v>42549.100694444445</v>
      </c>
      <c r="C13002">
        <v>41.939998626708899</v>
      </c>
      <c r="D13002">
        <v>41.939998626708899</v>
      </c>
      <c r="E13002">
        <v>41.939998626708899</v>
      </c>
      <c r="F13002">
        <v>41.939998626708899</v>
      </c>
    </row>
    <row r="13003" spans="1:6" x14ac:dyDescent="0.25">
      <c r="A13003" t="s">
        <v>274</v>
      </c>
      <c r="B13003" s="1">
        <v>42549.104166666664</v>
      </c>
      <c r="C13003">
        <v>41.939998626708899</v>
      </c>
      <c r="D13003">
        <v>41.939998626708899</v>
      </c>
      <c r="E13003">
        <v>41.939998626708899</v>
      </c>
      <c r="F13003">
        <v>41.919998168945298</v>
      </c>
    </row>
    <row r="13004" spans="1:6" x14ac:dyDescent="0.25">
      <c r="A13004" t="s">
        <v>274</v>
      </c>
      <c r="B13004" s="1">
        <v>42549.107638888891</v>
      </c>
      <c r="C13004">
        <v>41.959999084472599</v>
      </c>
      <c r="D13004">
        <v>41.959999084472599</v>
      </c>
      <c r="E13004">
        <v>41.970001220703097</v>
      </c>
      <c r="F13004">
        <v>41.950000762939403</v>
      </c>
    </row>
    <row r="13005" spans="1:6" x14ac:dyDescent="0.25">
      <c r="A13005" t="s">
        <v>274</v>
      </c>
      <c r="B13005" s="1">
        <v>42549.111111111109</v>
      </c>
      <c r="C13005">
        <v>41.959999084472599</v>
      </c>
      <c r="D13005">
        <v>41.9799995422363</v>
      </c>
      <c r="E13005">
        <v>41.990001678466797</v>
      </c>
      <c r="F13005">
        <v>41.959999084472599</v>
      </c>
    </row>
    <row r="13006" spans="1:6" x14ac:dyDescent="0.25">
      <c r="A13006" t="s">
        <v>274</v>
      </c>
      <c r="B13006" s="1">
        <v>42549.114583333336</v>
      </c>
      <c r="C13006">
        <v>41.9799995422363</v>
      </c>
      <c r="D13006">
        <v>41.950000762939403</v>
      </c>
      <c r="E13006">
        <v>41.9799995422363</v>
      </c>
      <c r="F13006">
        <v>41.919998168945298</v>
      </c>
    </row>
    <row r="13007" spans="1:6" x14ac:dyDescent="0.25">
      <c r="A13007" t="s">
        <v>274</v>
      </c>
      <c r="B13007" s="1">
        <v>42549.118055555555</v>
      </c>
      <c r="C13007">
        <v>41.950000762939403</v>
      </c>
      <c r="D13007">
        <v>41.939998626708899</v>
      </c>
      <c r="E13007">
        <v>41.959999084472599</v>
      </c>
      <c r="F13007">
        <v>41.939998626708899</v>
      </c>
    </row>
    <row r="13008" spans="1:6" x14ac:dyDescent="0.25">
      <c r="A13008" t="s">
        <v>274</v>
      </c>
      <c r="B13008" s="1">
        <v>42549.121527777781</v>
      </c>
      <c r="C13008">
        <v>41.919998168945298</v>
      </c>
      <c r="D13008">
        <v>41.939998626708899</v>
      </c>
      <c r="E13008">
        <v>41.959999084472599</v>
      </c>
      <c r="F13008">
        <v>41.919998168945298</v>
      </c>
    </row>
    <row r="13009" spans="1:6" x14ac:dyDescent="0.25">
      <c r="A13009" t="s">
        <v>274</v>
      </c>
      <c r="B13009" s="1">
        <v>42549.125</v>
      </c>
      <c r="C13009">
        <v>41.939998626708899</v>
      </c>
      <c r="D13009">
        <v>41.930000305175703</v>
      </c>
      <c r="E13009">
        <v>41.959999084472599</v>
      </c>
      <c r="F13009">
        <v>41.919998168945298</v>
      </c>
    </row>
    <row r="13010" spans="1:6" x14ac:dyDescent="0.25">
      <c r="A13010" t="s">
        <v>274</v>
      </c>
      <c r="B13010" s="1">
        <v>42550.100694444445</v>
      </c>
      <c r="C13010">
        <v>42.409999847412102</v>
      </c>
      <c r="D13010">
        <v>42.430000305175703</v>
      </c>
      <c r="E13010">
        <v>42.439998626708899</v>
      </c>
      <c r="F13010">
        <v>42.409999847412102</v>
      </c>
    </row>
    <row r="13011" spans="1:6" x14ac:dyDescent="0.25">
      <c r="A13011" t="s">
        <v>274</v>
      </c>
      <c r="B13011" s="1">
        <v>42550.104166666664</v>
      </c>
      <c r="C13011">
        <v>42.430000305175703</v>
      </c>
      <c r="D13011">
        <v>42.419998168945298</v>
      </c>
      <c r="E13011">
        <v>42.430000305175703</v>
      </c>
      <c r="F13011">
        <v>42.409999847412102</v>
      </c>
    </row>
    <row r="13012" spans="1:6" x14ac:dyDescent="0.25">
      <c r="A13012" t="s">
        <v>274</v>
      </c>
      <c r="B13012" s="1">
        <v>42550.107638888891</v>
      </c>
      <c r="C13012">
        <v>42.419998168945298</v>
      </c>
      <c r="D13012">
        <v>42.409999847412102</v>
      </c>
      <c r="E13012">
        <v>42.430000305175703</v>
      </c>
      <c r="F13012">
        <v>42.409999847412102</v>
      </c>
    </row>
    <row r="13013" spans="1:6" x14ac:dyDescent="0.25">
      <c r="A13013" t="s">
        <v>274</v>
      </c>
      <c r="B13013" s="1">
        <v>42550.111111111109</v>
      </c>
      <c r="C13013">
        <v>42.430000305175703</v>
      </c>
      <c r="D13013">
        <v>42.430000305175703</v>
      </c>
      <c r="E13013">
        <v>42.430000305175703</v>
      </c>
      <c r="F13013">
        <v>42.419998168945298</v>
      </c>
    </row>
    <row r="13014" spans="1:6" x14ac:dyDescent="0.25">
      <c r="A13014" t="s">
        <v>274</v>
      </c>
      <c r="B13014" s="1">
        <v>42550.114583333336</v>
      </c>
      <c r="C13014">
        <v>42.430000305175703</v>
      </c>
      <c r="D13014">
        <v>42.450000762939403</v>
      </c>
      <c r="E13014">
        <v>42.450000762939403</v>
      </c>
      <c r="F13014">
        <v>42.419998168945298</v>
      </c>
    </row>
    <row r="13015" spans="1:6" x14ac:dyDescent="0.25">
      <c r="A13015" t="s">
        <v>274</v>
      </c>
      <c r="B13015" s="1">
        <v>42550.118055555555</v>
      </c>
      <c r="C13015">
        <v>42.450000762939403</v>
      </c>
      <c r="D13015">
        <v>42.439998626708899</v>
      </c>
      <c r="E13015">
        <v>42.450000762939403</v>
      </c>
      <c r="F13015">
        <v>42.419998168945298</v>
      </c>
    </row>
    <row r="13016" spans="1:6" x14ac:dyDescent="0.25">
      <c r="A13016" t="s">
        <v>274</v>
      </c>
      <c r="B13016" s="1">
        <v>42550.121527777781</v>
      </c>
      <c r="C13016">
        <v>42.439998626708899</v>
      </c>
      <c r="D13016">
        <v>42.450000762939403</v>
      </c>
      <c r="E13016">
        <v>42.450000762939403</v>
      </c>
      <c r="F13016">
        <v>42.439998626708899</v>
      </c>
    </row>
    <row r="13017" spans="1:6" x14ac:dyDescent="0.25">
      <c r="A13017" t="s">
        <v>274</v>
      </c>
      <c r="B13017" s="1">
        <v>42550.125</v>
      </c>
      <c r="C13017">
        <v>42.450000762939403</v>
      </c>
      <c r="D13017">
        <v>42.430000305175703</v>
      </c>
      <c r="E13017">
        <v>42.450000762939403</v>
      </c>
      <c r="F13017">
        <v>42.419998168945298</v>
      </c>
    </row>
    <row r="13018" spans="1:6" x14ac:dyDescent="0.25">
      <c r="A13018" t="s">
        <v>275</v>
      </c>
      <c r="B13018" s="1">
        <v>42524.100694444445</v>
      </c>
      <c r="C13018">
        <v>13.2399997711181</v>
      </c>
      <c r="D13018">
        <v>13.2200002670288</v>
      </c>
      <c r="E13018">
        <v>13.2399997711181</v>
      </c>
      <c r="F13018">
        <v>13.189999580383301</v>
      </c>
    </row>
    <row r="13019" spans="1:6" x14ac:dyDescent="0.25">
      <c r="A13019" t="s">
        <v>275</v>
      </c>
      <c r="B13019" s="1">
        <v>42524.104166666664</v>
      </c>
      <c r="C13019">
        <v>13.2200002670288</v>
      </c>
      <c r="D13019">
        <v>13.2299995422363</v>
      </c>
      <c r="E13019">
        <v>13.2399997711181</v>
      </c>
      <c r="F13019">
        <v>13.2100000381469</v>
      </c>
    </row>
    <row r="13020" spans="1:6" x14ac:dyDescent="0.25">
      <c r="A13020" t="s">
        <v>275</v>
      </c>
      <c r="B13020" s="1">
        <v>42524.107638888891</v>
      </c>
      <c r="C13020">
        <v>13.25</v>
      </c>
      <c r="D13020">
        <v>13.2399997711181</v>
      </c>
      <c r="E13020">
        <v>13.25</v>
      </c>
      <c r="F13020">
        <v>13.2399997711181</v>
      </c>
    </row>
    <row r="13021" spans="1:6" x14ac:dyDescent="0.25">
      <c r="A13021" t="s">
        <v>275</v>
      </c>
      <c r="B13021" s="1">
        <v>42524.111111111109</v>
      </c>
      <c r="C13021">
        <v>13.2399997711181</v>
      </c>
      <c r="D13021">
        <v>13.279999732971101</v>
      </c>
      <c r="E13021">
        <v>13.279999732971101</v>
      </c>
      <c r="F13021">
        <v>13.2399997711181</v>
      </c>
    </row>
    <row r="13022" spans="1:6" x14ac:dyDescent="0.25">
      <c r="A13022" t="s">
        <v>275</v>
      </c>
      <c r="B13022" s="1">
        <v>42524.114583333336</v>
      </c>
      <c r="C13022">
        <v>13.2600002288818</v>
      </c>
      <c r="D13022">
        <v>13.300000190734799</v>
      </c>
      <c r="E13022">
        <v>13.300000190734799</v>
      </c>
      <c r="F13022">
        <v>13.25</v>
      </c>
    </row>
    <row r="13023" spans="1:6" x14ac:dyDescent="0.25">
      <c r="A13023" t="s">
        <v>275</v>
      </c>
      <c r="B13023" s="1">
        <v>42524.118055555555</v>
      </c>
      <c r="C13023">
        <v>13.300000190734799</v>
      </c>
      <c r="D13023">
        <v>13.300000190734799</v>
      </c>
      <c r="E13023">
        <v>13.319999694824199</v>
      </c>
      <c r="F13023">
        <v>13.270000457763601</v>
      </c>
    </row>
    <row r="13024" spans="1:6" x14ac:dyDescent="0.25">
      <c r="A13024" t="s">
        <v>275</v>
      </c>
      <c r="B13024" s="1">
        <v>42524.121527777781</v>
      </c>
      <c r="C13024">
        <v>13.319999694824199</v>
      </c>
      <c r="D13024">
        <v>13.3800001144409</v>
      </c>
      <c r="E13024">
        <v>13.3800001144409</v>
      </c>
      <c r="F13024">
        <v>13.310000419616699</v>
      </c>
    </row>
    <row r="13025" spans="1:6" x14ac:dyDescent="0.25">
      <c r="A13025" t="s">
        <v>275</v>
      </c>
      <c r="B13025" s="1">
        <v>42524.125</v>
      </c>
      <c r="C13025">
        <v>13.399999618530201</v>
      </c>
      <c r="D13025">
        <v>13.3400001525878</v>
      </c>
      <c r="E13025">
        <v>13.420000076293899</v>
      </c>
      <c r="F13025">
        <v>13.3400001525878</v>
      </c>
    </row>
    <row r="13026" spans="1:6" x14ac:dyDescent="0.25">
      <c r="A13026" t="s">
        <v>275</v>
      </c>
      <c r="B13026" s="1">
        <v>42527.100694444445</v>
      </c>
      <c r="C13026">
        <v>13.9300003051757</v>
      </c>
      <c r="D13026">
        <v>13.939999580383301</v>
      </c>
      <c r="E13026">
        <v>13.939999580383301</v>
      </c>
      <c r="F13026">
        <v>13.9300003051757</v>
      </c>
    </row>
    <row r="13027" spans="1:6" x14ac:dyDescent="0.25">
      <c r="A13027" t="s">
        <v>275</v>
      </c>
      <c r="B13027" s="1">
        <v>42527.104166666664</v>
      </c>
      <c r="C13027">
        <v>13.939999580383301</v>
      </c>
      <c r="D13027">
        <v>13.9300003051757</v>
      </c>
      <c r="E13027">
        <v>13.939999580383301</v>
      </c>
      <c r="F13027">
        <v>13.920000076293899</v>
      </c>
    </row>
    <row r="13028" spans="1:6" x14ac:dyDescent="0.25">
      <c r="A13028" t="s">
        <v>275</v>
      </c>
      <c r="B13028" s="1">
        <v>42527.107638888891</v>
      </c>
      <c r="C13028">
        <v>13.9300003051757</v>
      </c>
      <c r="D13028">
        <v>13.939999580383301</v>
      </c>
      <c r="E13028">
        <v>13.949999809265099</v>
      </c>
      <c r="F13028">
        <v>13.9300003051757</v>
      </c>
    </row>
    <row r="13029" spans="1:6" x14ac:dyDescent="0.25">
      <c r="A13029" t="s">
        <v>275</v>
      </c>
      <c r="B13029" s="1">
        <v>42527.111111111109</v>
      </c>
      <c r="C13029">
        <v>13.939999580383301</v>
      </c>
      <c r="D13029">
        <v>13.9300003051757</v>
      </c>
      <c r="E13029">
        <v>13.939999580383301</v>
      </c>
      <c r="F13029">
        <v>13.9300003051757</v>
      </c>
    </row>
    <row r="13030" spans="1:6" x14ac:dyDescent="0.25">
      <c r="A13030" t="s">
        <v>275</v>
      </c>
      <c r="B13030" s="1">
        <v>42527.114583333336</v>
      </c>
      <c r="C13030">
        <v>13.9300003051757</v>
      </c>
      <c r="D13030">
        <v>13.9300003051757</v>
      </c>
      <c r="E13030">
        <v>13.9300003051757</v>
      </c>
      <c r="F13030">
        <v>13.9300003051757</v>
      </c>
    </row>
    <row r="13031" spans="1:6" x14ac:dyDescent="0.25">
      <c r="A13031" t="s">
        <v>275</v>
      </c>
      <c r="B13031" s="1">
        <v>42527.118055555555</v>
      </c>
      <c r="C13031">
        <v>13.9300003051757</v>
      </c>
      <c r="D13031">
        <v>13.939999580383301</v>
      </c>
      <c r="E13031">
        <v>13.939999580383301</v>
      </c>
      <c r="F13031">
        <v>13.920000076293899</v>
      </c>
    </row>
    <row r="13032" spans="1:6" x14ac:dyDescent="0.25">
      <c r="A13032" t="s">
        <v>275</v>
      </c>
      <c r="B13032" s="1">
        <v>42527.121527777781</v>
      </c>
      <c r="C13032">
        <v>13.939999580383301</v>
      </c>
      <c r="D13032">
        <v>13.9600000381469</v>
      </c>
      <c r="E13032">
        <v>13.9600000381469</v>
      </c>
      <c r="F13032">
        <v>13.9300003051757</v>
      </c>
    </row>
    <row r="13033" spans="1:6" x14ac:dyDescent="0.25">
      <c r="A13033" t="s">
        <v>275</v>
      </c>
      <c r="B13033" s="1">
        <v>42527.125</v>
      </c>
      <c r="C13033">
        <v>13.939999580383301</v>
      </c>
      <c r="D13033">
        <v>13.939999580383301</v>
      </c>
      <c r="E13033">
        <v>13.949999809265099</v>
      </c>
      <c r="F13033">
        <v>13.939999580383301</v>
      </c>
    </row>
    <row r="13034" spans="1:6" x14ac:dyDescent="0.25">
      <c r="A13034" t="s">
        <v>275</v>
      </c>
      <c r="B13034" s="1">
        <v>42528.100694444445</v>
      </c>
      <c r="C13034">
        <v>14.670000076293899</v>
      </c>
      <c r="D13034">
        <v>14.689999580383301</v>
      </c>
      <c r="E13034">
        <v>14.689999580383301</v>
      </c>
      <c r="F13034">
        <v>14.6599998474121</v>
      </c>
    </row>
    <row r="13035" spans="1:6" x14ac:dyDescent="0.25">
      <c r="A13035" t="s">
        <v>275</v>
      </c>
      <c r="B13035" s="1">
        <v>42528.104166666664</v>
      </c>
      <c r="C13035">
        <v>14.7100000381469</v>
      </c>
      <c r="D13035">
        <v>14.7399997711181</v>
      </c>
      <c r="E13035">
        <v>14.7399997711181</v>
      </c>
      <c r="F13035">
        <v>14.699999809265099</v>
      </c>
    </row>
    <row r="13036" spans="1:6" x14ac:dyDescent="0.25">
      <c r="A13036" t="s">
        <v>275</v>
      </c>
      <c r="B13036" s="1">
        <v>42528.107638888891</v>
      </c>
      <c r="C13036">
        <v>14.7399997711181</v>
      </c>
      <c r="D13036">
        <v>14.670000076293899</v>
      </c>
      <c r="E13036">
        <v>14.7399997711181</v>
      </c>
      <c r="F13036">
        <v>14.670000076293899</v>
      </c>
    </row>
    <row r="13037" spans="1:6" x14ac:dyDescent="0.25">
      <c r="A13037" t="s">
        <v>275</v>
      </c>
      <c r="B13037" s="1">
        <v>42528.111111111109</v>
      </c>
      <c r="C13037">
        <v>14.670000076293899</v>
      </c>
      <c r="D13037">
        <v>14.640000343322701</v>
      </c>
      <c r="E13037">
        <v>14.670000076293899</v>
      </c>
      <c r="F13037">
        <v>14.640000343322701</v>
      </c>
    </row>
    <row r="13038" spans="1:6" x14ac:dyDescent="0.25">
      <c r="A13038" t="s">
        <v>275</v>
      </c>
      <c r="B13038" s="1">
        <v>42528.114583333336</v>
      </c>
      <c r="C13038">
        <v>14.640000343322701</v>
      </c>
      <c r="D13038">
        <v>14.6300001144409</v>
      </c>
      <c r="E13038">
        <v>14.640000343322701</v>
      </c>
      <c r="F13038">
        <v>14.619999885559</v>
      </c>
    </row>
    <row r="13039" spans="1:6" x14ac:dyDescent="0.25">
      <c r="A13039" t="s">
        <v>275</v>
      </c>
      <c r="B13039" s="1">
        <v>42528.118055555555</v>
      </c>
      <c r="C13039">
        <v>14.6300001144409</v>
      </c>
      <c r="D13039">
        <v>14.6599998474121</v>
      </c>
      <c r="E13039">
        <v>14.6599998474121</v>
      </c>
      <c r="F13039">
        <v>14.6300001144409</v>
      </c>
    </row>
    <row r="13040" spans="1:6" x14ac:dyDescent="0.25">
      <c r="A13040" t="s">
        <v>275</v>
      </c>
      <c r="B13040" s="1">
        <v>42528.121527777781</v>
      </c>
      <c r="C13040">
        <v>14.6800003051757</v>
      </c>
      <c r="D13040">
        <v>14.670000076293899</v>
      </c>
      <c r="E13040">
        <v>14.6800003051757</v>
      </c>
      <c r="F13040">
        <v>14.6599998474121</v>
      </c>
    </row>
    <row r="13041" spans="1:6" x14ac:dyDescent="0.25">
      <c r="A13041" t="s">
        <v>275</v>
      </c>
      <c r="B13041" s="1">
        <v>42528.125</v>
      </c>
      <c r="C13041">
        <v>14.670000076293899</v>
      </c>
      <c r="D13041">
        <v>14.649999618530201</v>
      </c>
      <c r="E13041">
        <v>14.670000076293899</v>
      </c>
      <c r="F13041">
        <v>14.649999618530201</v>
      </c>
    </row>
    <row r="13042" spans="1:6" x14ac:dyDescent="0.25">
      <c r="A13042" t="s">
        <v>275</v>
      </c>
      <c r="B13042" s="1">
        <v>42529.100694444445</v>
      </c>
      <c r="C13042">
        <v>14.5900001525878</v>
      </c>
      <c r="D13042">
        <v>14.550000190734799</v>
      </c>
      <c r="E13042">
        <v>14.6000003814697</v>
      </c>
      <c r="F13042">
        <v>14.550000190734799</v>
      </c>
    </row>
    <row r="13043" spans="1:6" x14ac:dyDescent="0.25">
      <c r="A13043" t="s">
        <v>275</v>
      </c>
      <c r="B13043" s="1">
        <v>42529.104166666664</v>
      </c>
      <c r="C13043">
        <v>14.550000190734799</v>
      </c>
      <c r="D13043">
        <v>14.579999923706</v>
      </c>
      <c r="E13043">
        <v>14.5900001525878</v>
      </c>
      <c r="F13043">
        <v>14.520000457763601</v>
      </c>
    </row>
    <row r="13044" spans="1:6" x14ac:dyDescent="0.25">
      <c r="A13044" t="s">
        <v>275</v>
      </c>
      <c r="B13044" s="1">
        <v>42529.107638888891</v>
      </c>
      <c r="C13044">
        <v>14.560000419616699</v>
      </c>
      <c r="D13044">
        <v>14.560000419616699</v>
      </c>
      <c r="E13044">
        <v>14.5900001525878</v>
      </c>
      <c r="F13044">
        <v>14.550000190734799</v>
      </c>
    </row>
    <row r="13045" spans="1:6" x14ac:dyDescent="0.25">
      <c r="A13045" t="s">
        <v>275</v>
      </c>
      <c r="B13045" s="1">
        <v>42529.111111111109</v>
      </c>
      <c r="C13045">
        <v>14.560000419616699</v>
      </c>
      <c r="D13045">
        <v>14.560000419616699</v>
      </c>
      <c r="E13045">
        <v>14.569999694824199</v>
      </c>
      <c r="F13045">
        <v>14.560000419616699</v>
      </c>
    </row>
    <row r="13046" spans="1:6" x14ac:dyDescent="0.25">
      <c r="A13046" t="s">
        <v>275</v>
      </c>
      <c r="B13046" s="1">
        <v>42529.114583333336</v>
      </c>
      <c r="C13046">
        <v>14.560000419616699</v>
      </c>
      <c r="D13046">
        <v>14.550000190734799</v>
      </c>
      <c r="E13046">
        <v>14.579999923706</v>
      </c>
      <c r="F13046">
        <v>14.550000190734799</v>
      </c>
    </row>
    <row r="13047" spans="1:6" x14ac:dyDescent="0.25">
      <c r="A13047" t="s">
        <v>275</v>
      </c>
      <c r="B13047" s="1">
        <v>42529.118055555555</v>
      </c>
      <c r="C13047">
        <v>14.569999694824199</v>
      </c>
      <c r="D13047">
        <v>14.569999694824199</v>
      </c>
      <c r="E13047">
        <v>14.579999923706</v>
      </c>
      <c r="F13047">
        <v>14.529999732971101</v>
      </c>
    </row>
    <row r="13048" spans="1:6" x14ac:dyDescent="0.25">
      <c r="A13048" t="s">
        <v>275</v>
      </c>
      <c r="B13048" s="1">
        <v>42529.121527777781</v>
      </c>
      <c r="C13048">
        <v>14.550000190734799</v>
      </c>
      <c r="D13048">
        <v>14.539999961853001</v>
      </c>
      <c r="E13048">
        <v>14.560000419616699</v>
      </c>
      <c r="F13048">
        <v>14.520000457763601</v>
      </c>
    </row>
    <row r="13049" spans="1:6" x14ac:dyDescent="0.25">
      <c r="A13049" t="s">
        <v>275</v>
      </c>
      <c r="B13049" s="1">
        <v>42529.125</v>
      </c>
      <c r="C13049">
        <v>14.539999961853001</v>
      </c>
      <c r="D13049">
        <v>14.550000190734799</v>
      </c>
      <c r="E13049">
        <v>14.550000190734799</v>
      </c>
      <c r="F13049">
        <v>14.529999732971101</v>
      </c>
    </row>
    <row r="13050" spans="1:6" x14ac:dyDescent="0.25">
      <c r="A13050" t="s">
        <v>275</v>
      </c>
      <c r="B13050" s="1">
        <v>42530.100694444445</v>
      </c>
      <c r="C13050">
        <v>14.3400001525878</v>
      </c>
      <c r="D13050">
        <v>14.3400001525878</v>
      </c>
      <c r="E13050">
        <v>14.3500003814697</v>
      </c>
      <c r="F13050">
        <v>14.329999923706</v>
      </c>
    </row>
    <row r="13051" spans="1:6" x14ac:dyDescent="0.25">
      <c r="A13051" t="s">
        <v>275</v>
      </c>
      <c r="B13051" s="1">
        <v>42530.104166666664</v>
      </c>
      <c r="C13051">
        <v>14.3400001525878</v>
      </c>
      <c r="D13051">
        <v>14.329999923706</v>
      </c>
      <c r="E13051">
        <v>14.3500003814697</v>
      </c>
      <c r="F13051">
        <v>14.319999694824199</v>
      </c>
    </row>
    <row r="13052" spans="1:6" x14ac:dyDescent="0.25">
      <c r="A13052" t="s">
        <v>275</v>
      </c>
      <c r="B13052" s="1">
        <v>42530.107638888891</v>
      </c>
      <c r="C13052">
        <v>14.3500003814697</v>
      </c>
      <c r="D13052">
        <v>14.3500003814697</v>
      </c>
      <c r="E13052">
        <v>14.3599996566772</v>
      </c>
      <c r="F13052">
        <v>14.3400001525878</v>
      </c>
    </row>
    <row r="13053" spans="1:6" x14ac:dyDescent="0.25">
      <c r="A13053" t="s">
        <v>275</v>
      </c>
      <c r="B13053" s="1">
        <v>42530.111111111109</v>
      </c>
      <c r="C13053">
        <v>14.3500003814697</v>
      </c>
      <c r="D13053">
        <v>14.3400001525878</v>
      </c>
      <c r="E13053">
        <v>14.3500003814697</v>
      </c>
      <c r="F13053">
        <v>14.329999923706</v>
      </c>
    </row>
    <row r="13054" spans="1:6" x14ac:dyDescent="0.25">
      <c r="A13054" t="s">
        <v>275</v>
      </c>
      <c r="B13054" s="1">
        <v>42530.114583333336</v>
      </c>
      <c r="C13054">
        <v>14.3400001525878</v>
      </c>
      <c r="D13054">
        <v>14.3599996566772</v>
      </c>
      <c r="E13054">
        <v>14.3599996566772</v>
      </c>
      <c r="F13054">
        <v>14.3400001525878</v>
      </c>
    </row>
    <row r="13055" spans="1:6" x14ac:dyDescent="0.25">
      <c r="A13055" t="s">
        <v>275</v>
      </c>
      <c r="B13055" s="1">
        <v>42530.118055555555</v>
      </c>
      <c r="C13055">
        <v>14.3599996566772</v>
      </c>
      <c r="D13055">
        <v>14.329999923706</v>
      </c>
      <c r="E13055">
        <v>14.369999885559</v>
      </c>
      <c r="F13055">
        <v>14.329999923706</v>
      </c>
    </row>
    <row r="13056" spans="1:6" x14ac:dyDescent="0.25">
      <c r="A13056" t="s">
        <v>275</v>
      </c>
      <c r="B13056" s="1">
        <v>42530.121527777781</v>
      </c>
      <c r="C13056">
        <v>14.3500003814697</v>
      </c>
      <c r="D13056">
        <v>14.3500003814697</v>
      </c>
      <c r="E13056">
        <v>14.3599996566772</v>
      </c>
      <c r="F13056">
        <v>14.3500003814697</v>
      </c>
    </row>
    <row r="13057" spans="1:6" x14ac:dyDescent="0.25">
      <c r="A13057" t="s">
        <v>275</v>
      </c>
      <c r="B13057" s="1">
        <v>42530.125</v>
      </c>
      <c r="C13057">
        <v>14.3500003814697</v>
      </c>
      <c r="D13057">
        <v>14.3400001525878</v>
      </c>
      <c r="E13057">
        <v>14.3599996566772</v>
      </c>
      <c r="F13057">
        <v>14.3400001525878</v>
      </c>
    </row>
    <row r="13058" spans="1:6" x14ac:dyDescent="0.25">
      <c r="A13058" t="s">
        <v>275</v>
      </c>
      <c r="B13058" s="1">
        <v>42531.100694444445</v>
      </c>
      <c r="C13058">
        <v>13.439999580383301</v>
      </c>
      <c r="D13058">
        <v>13.4899997711181</v>
      </c>
      <c r="E13058">
        <v>13.4899997711181</v>
      </c>
      <c r="F13058">
        <v>13.4300003051757</v>
      </c>
    </row>
    <row r="13059" spans="1:6" x14ac:dyDescent="0.25">
      <c r="A13059" t="s">
        <v>275</v>
      </c>
      <c r="B13059" s="1">
        <v>42531.104166666664</v>
      </c>
      <c r="C13059">
        <v>13.4899997711181</v>
      </c>
      <c r="D13059">
        <v>13.4899997711181</v>
      </c>
      <c r="E13059">
        <v>13.5</v>
      </c>
      <c r="F13059">
        <v>13.4799995422363</v>
      </c>
    </row>
    <row r="13060" spans="1:6" x14ac:dyDescent="0.25">
      <c r="A13060" t="s">
        <v>275</v>
      </c>
      <c r="B13060" s="1">
        <v>42531.107638888891</v>
      </c>
      <c r="C13060">
        <v>13.4700002670288</v>
      </c>
      <c r="D13060">
        <v>13.439999580383301</v>
      </c>
      <c r="E13060">
        <v>13.4799995422363</v>
      </c>
      <c r="F13060">
        <v>13.439999580383301</v>
      </c>
    </row>
    <row r="13061" spans="1:6" x14ac:dyDescent="0.25">
      <c r="A13061" t="s">
        <v>275</v>
      </c>
      <c r="B13061" s="1">
        <v>42531.111111111109</v>
      </c>
      <c r="C13061">
        <v>13.4600000381469</v>
      </c>
      <c r="D13061">
        <v>13.4700002670288</v>
      </c>
      <c r="E13061">
        <v>13.4700002670288</v>
      </c>
      <c r="F13061">
        <v>13.449999809265099</v>
      </c>
    </row>
    <row r="13062" spans="1:6" x14ac:dyDescent="0.25">
      <c r="A13062" t="s">
        <v>275</v>
      </c>
      <c r="B13062" s="1">
        <v>42531.114583333336</v>
      </c>
      <c r="C13062">
        <v>13.4700002670288</v>
      </c>
      <c r="D13062">
        <v>13.5</v>
      </c>
      <c r="E13062">
        <v>13.5100002288818</v>
      </c>
      <c r="F13062">
        <v>13.4700002670288</v>
      </c>
    </row>
    <row r="13063" spans="1:6" x14ac:dyDescent="0.25">
      <c r="A13063" t="s">
        <v>275</v>
      </c>
      <c r="B13063" s="1">
        <v>42531.118055555555</v>
      </c>
      <c r="C13063">
        <v>13.4799995422363</v>
      </c>
      <c r="D13063">
        <v>13.4600000381469</v>
      </c>
      <c r="E13063">
        <v>13.4799995422363</v>
      </c>
      <c r="F13063">
        <v>13.4600000381469</v>
      </c>
    </row>
    <row r="13064" spans="1:6" x14ac:dyDescent="0.25">
      <c r="A13064" t="s">
        <v>275</v>
      </c>
      <c r="B13064" s="1">
        <v>42531.121527777781</v>
      </c>
      <c r="C13064">
        <v>13.4600000381469</v>
      </c>
      <c r="D13064">
        <v>13.4700002670288</v>
      </c>
      <c r="E13064">
        <v>13.4700002670288</v>
      </c>
      <c r="F13064">
        <v>13.449999809265099</v>
      </c>
    </row>
    <row r="13065" spans="1:6" x14ac:dyDescent="0.25">
      <c r="A13065" t="s">
        <v>275</v>
      </c>
      <c r="B13065" s="1">
        <v>42531.125</v>
      </c>
      <c r="C13065">
        <v>13.4700002670288</v>
      </c>
      <c r="D13065">
        <v>13.439999580383301</v>
      </c>
      <c r="E13065">
        <v>13.4799995422363</v>
      </c>
      <c r="F13065">
        <v>13.4300003051757</v>
      </c>
    </row>
    <row r="13066" spans="1:6" x14ac:dyDescent="0.25">
      <c r="A13066" t="s">
        <v>275</v>
      </c>
      <c r="B13066" s="1">
        <v>42534.100694444445</v>
      </c>
      <c r="C13066">
        <v>13.2600002288818</v>
      </c>
      <c r="D13066">
        <v>13.2600002288818</v>
      </c>
      <c r="E13066">
        <v>13.270000457763601</v>
      </c>
      <c r="F13066">
        <v>13.2299995422363</v>
      </c>
    </row>
    <row r="13067" spans="1:6" x14ac:dyDescent="0.25">
      <c r="A13067" t="s">
        <v>275</v>
      </c>
      <c r="B13067" s="1">
        <v>42534.104166666664</v>
      </c>
      <c r="C13067">
        <v>13.2399997711181</v>
      </c>
      <c r="D13067">
        <v>13.2600002288818</v>
      </c>
      <c r="E13067">
        <v>13.270000457763601</v>
      </c>
      <c r="F13067">
        <v>13.2200002670288</v>
      </c>
    </row>
    <row r="13068" spans="1:6" x14ac:dyDescent="0.25">
      <c r="A13068" t="s">
        <v>275</v>
      </c>
      <c r="B13068" s="1">
        <v>42534.107638888891</v>
      </c>
      <c r="C13068">
        <v>13.2600002288818</v>
      </c>
      <c r="D13068">
        <v>13.300000190734799</v>
      </c>
      <c r="E13068">
        <v>13.310000419616699</v>
      </c>
      <c r="F13068">
        <v>13.25</v>
      </c>
    </row>
    <row r="13069" spans="1:6" x14ac:dyDescent="0.25">
      <c r="A13069" t="s">
        <v>275</v>
      </c>
      <c r="B13069" s="1">
        <v>42534.111111111109</v>
      </c>
      <c r="C13069">
        <v>13.300000190734799</v>
      </c>
      <c r="D13069">
        <v>13.270000457763601</v>
      </c>
      <c r="E13069">
        <v>13.310000419616699</v>
      </c>
      <c r="F13069">
        <v>13.270000457763601</v>
      </c>
    </row>
    <row r="13070" spans="1:6" x14ac:dyDescent="0.25">
      <c r="A13070" t="s">
        <v>275</v>
      </c>
      <c r="B13070" s="1">
        <v>42534.114583333336</v>
      </c>
      <c r="C13070">
        <v>13.289999961853001</v>
      </c>
      <c r="D13070">
        <v>13.279999732971101</v>
      </c>
      <c r="E13070">
        <v>13.289999961853001</v>
      </c>
      <c r="F13070">
        <v>13.279999732971101</v>
      </c>
    </row>
    <row r="13071" spans="1:6" x14ac:dyDescent="0.25">
      <c r="A13071" t="s">
        <v>275</v>
      </c>
      <c r="B13071" s="1">
        <v>42534.118055555555</v>
      </c>
      <c r="C13071">
        <v>13.2600002288818</v>
      </c>
      <c r="D13071">
        <v>13.25</v>
      </c>
      <c r="E13071">
        <v>13.2600002288818</v>
      </c>
      <c r="F13071">
        <v>13.2399997711181</v>
      </c>
    </row>
    <row r="13072" spans="1:6" x14ac:dyDescent="0.25">
      <c r="A13072" t="s">
        <v>275</v>
      </c>
      <c r="B13072" s="1">
        <v>42534.121527777781</v>
      </c>
      <c r="C13072">
        <v>13.25</v>
      </c>
      <c r="D13072">
        <v>13.270000457763601</v>
      </c>
      <c r="E13072">
        <v>13.289999961853001</v>
      </c>
      <c r="F13072">
        <v>13.25</v>
      </c>
    </row>
    <row r="13073" spans="1:6" x14ac:dyDescent="0.25">
      <c r="A13073" t="s">
        <v>275</v>
      </c>
      <c r="B13073" s="1">
        <v>42534.125</v>
      </c>
      <c r="C13073">
        <v>13.25</v>
      </c>
      <c r="D13073">
        <v>13.2200002670288</v>
      </c>
      <c r="E13073">
        <v>13.2600002288818</v>
      </c>
      <c r="F13073">
        <v>13.2200002670288</v>
      </c>
    </row>
    <row r="13074" spans="1:6" x14ac:dyDescent="0.25">
      <c r="A13074" t="s">
        <v>275</v>
      </c>
      <c r="B13074" s="1">
        <v>42538.100694444445</v>
      </c>
      <c r="C13074">
        <v>13.0900001525878</v>
      </c>
      <c r="D13074">
        <v>13.1099996566772</v>
      </c>
      <c r="E13074">
        <v>13.1300001144409</v>
      </c>
      <c r="F13074">
        <v>13.0900001525878</v>
      </c>
    </row>
    <row r="13075" spans="1:6" x14ac:dyDescent="0.25">
      <c r="A13075" t="s">
        <v>275</v>
      </c>
      <c r="B13075" s="1">
        <v>42538.104166666664</v>
      </c>
      <c r="C13075">
        <v>13.1099996566772</v>
      </c>
      <c r="D13075">
        <v>13.1300001144409</v>
      </c>
      <c r="E13075">
        <v>13.149999618530201</v>
      </c>
      <c r="F13075">
        <v>13.0900001525878</v>
      </c>
    </row>
    <row r="13076" spans="1:6" x14ac:dyDescent="0.25">
      <c r="A13076" t="s">
        <v>275</v>
      </c>
      <c r="B13076" s="1">
        <v>42538.107638888891</v>
      </c>
      <c r="C13076">
        <v>13.1099996566772</v>
      </c>
      <c r="D13076">
        <v>13.1300001144409</v>
      </c>
      <c r="E13076">
        <v>13.1599998474121</v>
      </c>
      <c r="F13076">
        <v>13.1099996566772</v>
      </c>
    </row>
    <row r="13077" spans="1:6" x14ac:dyDescent="0.25">
      <c r="A13077" t="s">
        <v>275</v>
      </c>
      <c r="B13077" s="1">
        <v>42538.111111111109</v>
      </c>
      <c r="C13077">
        <v>13.149999618530201</v>
      </c>
      <c r="D13077">
        <v>13.119999885559</v>
      </c>
      <c r="E13077">
        <v>13.149999618530201</v>
      </c>
      <c r="F13077">
        <v>13.1099996566772</v>
      </c>
    </row>
    <row r="13078" spans="1:6" x14ac:dyDescent="0.25">
      <c r="A13078" t="s">
        <v>275</v>
      </c>
      <c r="B13078" s="1">
        <v>42538.114583333336</v>
      </c>
      <c r="C13078">
        <v>13.1000003814697</v>
      </c>
      <c r="D13078">
        <v>13.1300001144409</v>
      </c>
      <c r="E13078">
        <v>13.149999618530201</v>
      </c>
      <c r="F13078">
        <v>13.1000003814697</v>
      </c>
    </row>
    <row r="13079" spans="1:6" x14ac:dyDescent="0.25">
      <c r="A13079" t="s">
        <v>275</v>
      </c>
      <c r="B13079" s="1">
        <v>42538.118055555555</v>
      </c>
      <c r="C13079">
        <v>13.1300001144409</v>
      </c>
      <c r="D13079">
        <v>13.140000343322701</v>
      </c>
      <c r="E13079">
        <v>13.140000343322701</v>
      </c>
      <c r="F13079">
        <v>13.1099996566772</v>
      </c>
    </row>
    <row r="13080" spans="1:6" x14ac:dyDescent="0.25">
      <c r="A13080" t="s">
        <v>275</v>
      </c>
      <c r="B13080" s="1">
        <v>42538.121527777781</v>
      </c>
      <c r="C13080">
        <v>13.140000343322701</v>
      </c>
      <c r="D13080">
        <v>13.1300001144409</v>
      </c>
      <c r="E13080">
        <v>13.140000343322701</v>
      </c>
      <c r="F13080">
        <v>13.119999885559</v>
      </c>
    </row>
    <row r="13081" spans="1:6" x14ac:dyDescent="0.25">
      <c r="A13081" t="s">
        <v>275</v>
      </c>
      <c r="B13081" s="1">
        <v>42538.125</v>
      </c>
      <c r="C13081">
        <v>13.1099996566772</v>
      </c>
      <c r="D13081">
        <v>13.1300001144409</v>
      </c>
      <c r="E13081">
        <v>13.1300001144409</v>
      </c>
      <c r="F13081">
        <v>13.1099996566772</v>
      </c>
    </row>
    <row r="13082" spans="1:6" x14ac:dyDescent="0.25">
      <c r="A13082" t="s">
        <v>275</v>
      </c>
      <c r="B13082" s="1">
        <v>42549.100694444445</v>
      </c>
      <c r="C13082">
        <v>14.550000190734799</v>
      </c>
      <c r="D13082">
        <v>14.569999694824199</v>
      </c>
      <c r="E13082">
        <v>14.5900001525878</v>
      </c>
      <c r="F13082">
        <v>14.550000190734799</v>
      </c>
    </row>
    <row r="13083" spans="1:6" x14ac:dyDescent="0.25">
      <c r="A13083" t="s">
        <v>275</v>
      </c>
      <c r="B13083" s="1">
        <v>42549.104166666664</v>
      </c>
      <c r="C13083">
        <v>14.560000419616699</v>
      </c>
      <c r="D13083">
        <v>14.560000419616699</v>
      </c>
      <c r="E13083">
        <v>14.569999694824199</v>
      </c>
      <c r="F13083">
        <v>14.529999732971101</v>
      </c>
    </row>
    <row r="13084" spans="1:6" x14ac:dyDescent="0.25">
      <c r="A13084" t="s">
        <v>275</v>
      </c>
      <c r="B13084" s="1">
        <v>42549.107638888891</v>
      </c>
      <c r="C13084">
        <v>14.560000419616699</v>
      </c>
      <c r="D13084">
        <v>14.6300001144409</v>
      </c>
      <c r="E13084">
        <v>14.640000343322701</v>
      </c>
      <c r="F13084">
        <v>14.560000419616699</v>
      </c>
    </row>
    <row r="13085" spans="1:6" x14ac:dyDescent="0.25">
      <c r="A13085" t="s">
        <v>275</v>
      </c>
      <c r="B13085" s="1">
        <v>42549.111111111109</v>
      </c>
      <c r="C13085">
        <v>14.649999618530201</v>
      </c>
      <c r="D13085">
        <v>14.649999618530201</v>
      </c>
      <c r="E13085">
        <v>14.689999580383301</v>
      </c>
      <c r="F13085">
        <v>14.640000343322701</v>
      </c>
    </row>
    <row r="13086" spans="1:6" x14ac:dyDescent="0.25">
      <c r="A13086" t="s">
        <v>275</v>
      </c>
      <c r="B13086" s="1">
        <v>42549.114583333336</v>
      </c>
      <c r="C13086">
        <v>14.6300001144409</v>
      </c>
      <c r="D13086">
        <v>14.6599998474121</v>
      </c>
      <c r="E13086">
        <v>14.6599998474121</v>
      </c>
      <c r="F13086">
        <v>14.6300001144409</v>
      </c>
    </row>
    <row r="13087" spans="1:6" x14ac:dyDescent="0.25">
      <c r="A13087" t="s">
        <v>275</v>
      </c>
      <c r="B13087" s="1">
        <v>42549.118055555555</v>
      </c>
      <c r="C13087">
        <v>14.6599998474121</v>
      </c>
      <c r="D13087">
        <v>14.6599998474121</v>
      </c>
      <c r="E13087">
        <v>14.6599998474121</v>
      </c>
      <c r="F13087">
        <v>14.649999618530201</v>
      </c>
    </row>
    <row r="13088" spans="1:6" x14ac:dyDescent="0.25">
      <c r="A13088" t="s">
        <v>275</v>
      </c>
      <c r="B13088" s="1">
        <v>42549.121527777781</v>
      </c>
      <c r="C13088">
        <v>14.6800003051757</v>
      </c>
      <c r="D13088">
        <v>14.7399997711181</v>
      </c>
      <c r="E13088">
        <v>14.75</v>
      </c>
      <c r="F13088">
        <v>14.6800003051757</v>
      </c>
    </row>
    <row r="13089" spans="1:6" x14ac:dyDescent="0.25">
      <c r="A13089" t="s">
        <v>275</v>
      </c>
      <c r="B13089" s="1">
        <v>42549.125</v>
      </c>
      <c r="C13089">
        <v>14.7299995422363</v>
      </c>
      <c r="D13089">
        <v>14.7200002670288</v>
      </c>
      <c r="E13089">
        <v>14.770000457763601</v>
      </c>
      <c r="F13089">
        <v>14.7100000381469</v>
      </c>
    </row>
    <row r="13090" spans="1:6" x14ac:dyDescent="0.25">
      <c r="A13090" t="s">
        <v>275</v>
      </c>
      <c r="B13090" s="1">
        <v>42550.100694444445</v>
      </c>
      <c r="C13090">
        <v>15.399999618530201</v>
      </c>
      <c r="D13090">
        <v>15.439999580383301</v>
      </c>
      <c r="E13090">
        <v>15.439999580383301</v>
      </c>
      <c r="F13090">
        <v>15.399999618530201</v>
      </c>
    </row>
    <row r="13091" spans="1:6" x14ac:dyDescent="0.25">
      <c r="A13091" t="s">
        <v>275</v>
      </c>
      <c r="B13091" s="1">
        <v>42550.104166666664</v>
      </c>
      <c r="C13091">
        <v>15.420000076293899</v>
      </c>
      <c r="D13091">
        <v>15.390000343322701</v>
      </c>
      <c r="E13091">
        <v>15.420000076293899</v>
      </c>
      <c r="F13091">
        <v>15.369999885559</v>
      </c>
    </row>
    <row r="13092" spans="1:6" x14ac:dyDescent="0.25">
      <c r="A13092" t="s">
        <v>275</v>
      </c>
      <c r="B13092" s="1">
        <v>42550.107638888891</v>
      </c>
      <c r="C13092">
        <v>15.369999885559</v>
      </c>
      <c r="D13092">
        <v>15.3800001144409</v>
      </c>
      <c r="E13092">
        <v>15.399999618530201</v>
      </c>
      <c r="F13092">
        <v>15.369999885559</v>
      </c>
    </row>
    <row r="13093" spans="1:6" x14ac:dyDescent="0.25">
      <c r="A13093" t="s">
        <v>275</v>
      </c>
      <c r="B13093" s="1">
        <v>42550.111111111109</v>
      </c>
      <c r="C13093">
        <v>15.399999618530201</v>
      </c>
      <c r="D13093">
        <v>15.390000343322701</v>
      </c>
      <c r="E13093">
        <v>15.4099998474121</v>
      </c>
      <c r="F13093">
        <v>15.3800001144409</v>
      </c>
    </row>
    <row r="13094" spans="1:6" x14ac:dyDescent="0.25">
      <c r="A13094" t="s">
        <v>275</v>
      </c>
      <c r="B13094" s="1">
        <v>42550.114583333336</v>
      </c>
      <c r="C13094">
        <v>15.390000343322701</v>
      </c>
      <c r="D13094">
        <v>15.390000343322701</v>
      </c>
      <c r="E13094">
        <v>15.390000343322701</v>
      </c>
      <c r="F13094">
        <v>15.369999885559</v>
      </c>
    </row>
    <row r="13095" spans="1:6" x14ac:dyDescent="0.25">
      <c r="A13095" t="s">
        <v>275</v>
      </c>
      <c r="B13095" s="1">
        <v>42550.118055555555</v>
      </c>
      <c r="C13095">
        <v>15.399999618530201</v>
      </c>
      <c r="D13095">
        <v>15.3599996566772</v>
      </c>
      <c r="E13095">
        <v>15.420000076293899</v>
      </c>
      <c r="F13095">
        <v>15.3500003814697</v>
      </c>
    </row>
    <row r="13096" spans="1:6" x14ac:dyDescent="0.25">
      <c r="A13096" t="s">
        <v>275</v>
      </c>
      <c r="B13096" s="1">
        <v>42550.121527777781</v>
      </c>
      <c r="C13096">
        <v>15.3400001525878</v>
      </c>
      <c r="D13096">
        <v>15.3599996566772</v>
      </c>
      <c r="E13096">
        <v>15.3599996566772</v>
      </c>
      <c r="F13096">
        <v>15.329999923706</v>
      </c>
    </row>
    <row r="13097" spans="1:6" x14ac:dyDescent="0.25">
      <c r="A13097" t="s">
        <v>275</v>
      </c>
      <c r="B13097" s="1">
        <v>42550.125</v>
      </c>
      <c r="C13097">
        <v>15.3599996566772</v>
      </c>
      <c r="D13097">
        <v>15.390000343322701</v>
      </c>
      <c r="E13097">
        <v>15.390000343322701</v>
      </c>
      <c r="F13097">
        <v>15.3400001525878</v>
      </c>
    </row>
    <row r="13098" spans="1:6" x14ac:dyDescent="0.25">
      <c r="A13098" t="s">
        <v>276</v>
      </c>
      <c r="B13098" s="1">
        <v>42524.100694444445</v>
      </c>
      <c r="C13098">
        <v>73</v>
      </c>
      <c r="D13098">
        <v>72.980003356933594</v>
      </c>
      <c r="E13098">
        <v>73</v>
      </c>
      <c r="F13098">
        <v>72.949996948242102</v>
      </c>
    </row>
    <row r="13099" spans="1:6" x14ac:dyDescent="0.25">
      <c r="A13099" t="s">
        <v>276</v>
      </c>
      <c r="B13099" s="1">
        <v>42524.104166666664</v>
      </c>
      <c r="C13099">
        <v>72.980003356933594</v>
      </c>
      <c r="D13099">
        <v>73.019996643066406</v>
      </c>
      <c r="E13099">
        <v>73.029998779296804</v>
      </c>
      <c r="F13099">
        <v>72.980003356933594</v>
      </c>
    </row>
    <row r="13100" spans="1:6" x14ac:dyDescent="0.25">
      <c r="A13100" t="s">
        <v>276</v>
      </c>
      <c r="B13100" s="1">
        <v>42524.107638888891</v>
      </c>
      <c r="C13100">
        <v>73.019996643066406</v>
      </c>
      <c r="D13100">
        <v>73.050003051757798</v>
      </c>
      <c r="E13100">
        <v>73.050003051757798</v>
      </c>
      <c r="F13100">
        <v>73.019996643066406</v>
      </c>
    </row>
    <row r="13101" spans="1:6" x14ac:dyDescent="0.25">
      <c r="A13101" t="s">
        <v>276</v>
      </c>
      <c r="B13101" s="1">
        <v>42524.111111111109</v>
      </c>
      <c r="C13101">
        <v>73.080001831054602</v>
      </c>
      <c r="D13101">
        <v>73.080001831054602</v>
      </c>
      <c r="E13101">
        <v>73.089996337890597</v>
      </c>
      <c r="F13101">
        <v>73.069999694824205</v>
      </c>
    </row>
    <row r="13102" spans="1:6" x14ac:dyDescent="0.25">
      <c r="A13102" t="s">
        <v>276</v>
      </c>
      <c r="B13102" s="1">
        <v>42524.114583333336</v>
      </c>
      <c r="C13102">
        <v>73.099998474121094</v>
      </c>
      <c r="D13102">
        <v>73.080001831054602</v>
      </c>
      <c r="E13102">
        <v>73.099998474121094</v>
      </c>
      <c r="F13102">
        <v>73.080001831054602</v>
      </c>
    </row>
    <row r="13103" spans="1:6" x14ac:dyDescent="0.25">
      <c r="A13103" t="s">
        <v>276</v>
      </c>
      <c r="B13103" s="1">
        <v>42524.118055555555</v>
      </c>
      <c r="C13103">
        <v>73.069999694824205</v>
      </c>
      <c r="D13103">
        <v>73.099998474121094</v>
      </c>
      <c r="E13103">
        <v>73.120002746582003</v>
      </c>
      <c r="F13103">
        <v>73.069999694824205</v>
      </c>
    </row>
    <row r="13104" spans="1:6" x14ac:dyDescent="0.25">
      <c r="A13104" t="s">
        <v>276</v>
      </c>
      <c r="B13104" s="1">
        <v>42524.121527777781</v>
      </c>
      <c r="C13104">
        <v>73.150001525878906</v>
      </c>
      <c r="D13104">
        <v>73.160003662109304</v>
      </c>
      <c r="E13104">
        <v>73.160003662109304</v>
      </c>
      <c r="F13104">
        <v>73.150001525878906</v>
      </c>
    </row>
    <row r="13105" spans="1:6" x14ac:dyDescent="0.25">
      <c r="A13105" t="s">
        <v>276</v>
      </c>
      <c r="B13105" s="1">
        <v>42524.125</v>
      </c>
      <c r="C13105">
        <v>73.129997253417898</v>
      </c>
      <c r="D13105">
        <v>73.120002746582003</v>
      </c>
      <c r="E13105">
        <v>73.150001525878906</v>
      </c>
      <c r="F13105">
        <v>73.120002746582003</v>
      </c>
    </row>
    <row r="13106" spans="1:6" x14ac:dyDescent="0.25">
      <c r="A13106" t="s">
        <v>276</v>
      </c>
      <c r="B13106" s="1">
        <v>42530.100694444445</v>
      </c>
      <c r="C13106">
        <v>73.220001220703097</v>
      </c>
      <c r="D13106">
        <v>73.220001220703097</v>
      </c>
      <c r="E13106">
        <v>73.220001220703097</v>
      </c>
      <c r="F13106">
        <v>73.220001220703097</v>
      </c>
    </row>
    <row r="13107" spans="1:6" x14ac:dyDescent="0.25">
      <c r="A13107" t="s">
        <v>276</v>
      </c>
      <c r="B13107" s="1">
        <v>42530.104166666664</v>
      </c>
      <c r="C13107">
        <v>73.239997863769503</v>
      </c>
      <c r="D13107">
        <v>73.199996948242102</v>
      </c>
      <c r="E13107">
        <v>73.25</v>
      </c>
      <c r="F13107">
        <v>73.180000305175696</v>
      </c>
    </row>
    <row r="13108" spans="1:6" x14ac:dyDescent="0.25">
      <c r="A13108" t="s">
        <v>276</v>
      </c>
      <c r="B13108" s="1">
        <v>42530.107638888891</v>
      </c>
      <c r="C13108">
        <v>73.230003356933594</v>
      </c>
      <c r="D13108">
        <v>73.239997863769503</v>
      </c>
      <c r="E13108">
        <v>73.239997863769503</v>
      </c>
      <c r="F13108">
        <v>73.209999084472599</v>
      </c>
    </row>
    <row r="13109" spans="1:6" x14ac:dyDescent="0.25">
      <c r="A13109" t="s">
        <v>276</v>
      </c>
      <c r="B13109" s="1">
        <v>42530.111111111109</v>
      </c>
      <c r="C13109">
        <v>73.279998779296804</v>
      </c>
      <c r="D13109">
        <v>73.269996643066406</v>
      </c>
      <c r="E13109">
        <v>73.279998779296804</v>
      </c>
      <c r="F13109">
        <v>73.25</v>
      </c>
    </row>
    <row r="13110" spans="1:6" x14ac:dyDescent="0.25">
      <c r="A13110" t="s">
        <v>276</v>
      </c>
      <c r="B13110" s="1">
        <v>42530.114583333336</v>
      </c>
      <c r="C13110">
        <v>73.290000915527301</v>
      </c>
      <c r="D13110">
        <v>73.290000915527301</v>
      </c>
      <c r="E13110">
        <v>73.290000915527301</v>
      </c>
      <c r="F13110">
        <v>73.290000915527301</v>
      </c>
    </row>
    <row r="13111" spans="1:6" x14ac:dyDescent="0.25">
      <c r="A13111" t="s">
        <v>276</v>
      </c>
      <c r="B13111" s="1">
        <v>42530.118055555555</v>
      </c>
      <c r="C13111">
        <v>73.309997558593693</v>
      </c>
      <c r="D13111">
        <v>73.300003051757798</v>
      </c>
      <c r="E13111">
        <v>73.330001831054602</v>
      </c>
      <c r="F13111">
        <v>73.300003051757798</v>
      </c>
    </row>
    <row r="13112" spans="1:6" x14ac:dyDescent="0.25">
      <c r="A13112" t="s">
        <v>276</v>
      </c>
      <c r="B13112" s="1">
        <v>42530.121527777781</v>
      </c>
      <c r="C13112">
        <v>73.300003051757798</v>
      </c>
      <c r="D13112">
        <v>73.290000915527301</v>
      </c>
      <c r="E13112">
        <v>73.309997558593693</v>
      </c>
      <c r="F13112">
        <v>73.290000915527301</v>
      </c>
    </row>
    <row r="13113" spans="1:6" x14ac:dyDescent="0.25">
      <c r="A13113" t="s">
        <v>276</v>
      </c>
      <c r="B13113" s="1">
        <v>42530.125</v>
      </c>
      <c r="C13113">
        <v>73.319999694824205</v>
      </c>
      <c r="D13113">
        <v>73.330001831054602</v>
      </c>
      <c r="E13113">
        <v>73.330001831054602</v>
      </c>
      <c r="F13113">
        <v>73.319999694824205</v>
      </c>
    </row>
    <row r="13114" spans="1:6" x14ac:dyDescent="0.25">
      <c r="A13114" t="s">
        <v>276</v>
      </c>
      <c r="B13114" s="1">
        <v>42531.100694444445</v>
      </c>
      <c r="C13114">
        <v>72.699996948242102</v>
      </c>
      <c r="D13114">
        <v>72.699996948242102</v>
      </c>
      <c r="E13114">
        <v>72.720001220703097</v>
      </c>
      <c r="F13114">
        <v>72.690002441406193</v>
      </c>
    </row>
    <row r="13115" spans="1:6" x14ac:dyDescent="0.25">
      <c r="A13115" t="s">
        <v>276</v>
      </c>
      <c r="B13115" s="1">
        <v>42531.104166666664</v>
      </c>
      <c r="C13115">
        <v>72.680000305175696</v>
      </c>
      <c r="D13115">
        <v>72.690002441406193</v>
      </c>
      <c r="E13115">
        <v>72.709999084472599</v>
      </c>
      <c r="F13115">
        <v>72.680000305175696</v>
      </c>
    </row>
    <row r="13116" spans="1:6" x14ac:dyDescent="0.25">
      <c r="A13116" t="s">
        <v>276</v>
      </c>
      <c r="B13116" s="1">
        <v>42531.107638888891</v>
      </c>
      <c r="C13116">
        <v>72.690002441406193</v>
      </c>
      <c r="D13116">
        <v>72.650001525878906</v>
      </c>
      <c r="E13116">
        <v>72.690002441406193</v>
      </c>
      <c r="F13116">
        <v>72.650001525878906</v>
      </c>
    </row>
    <row r="13117" spans="1:6" x14ac:dyDescent="0.25">
      <c r="A13117" t="s">
        <v>276</v>
      </c>
      <c r="B13117" s="1">
        <v>42531.111111111109</v>
      </c>
      <c r="C13117">
        <v>72.650001525878906</v>
      </c>
      <c r="D13117">
        <v>72.690002441406193</v>
      </c>
      <c r="E13117">
        <v>72.690002441406193</v>
      </c>
      <c r="F13117">
        <v>72.650001525878906</v>
      </c>
    </row>
    <row r="13118" spans="1:6" x14ac:dyDescent="0.25">
      <c r="A13118" t="s">
        <v>276</v>
      </c>
      <c r="B13118" s="1">
        <v>42531.114583333336</v>
      </c>
      <c r="C13118">
        <v>72.669998168945298</v>
      </c>
      <c r="D13118">
        <v>72.709999084472599</v>
      </c>
      <c r="E13118">
        <v>72.709999084472599</v>
      </c>
      <c r="F13118">
        <v>72.669998168945298</v>
      </c>
    </row>
    <row r="13119" spans="1:6" x14ac:dyDescent="0.25">
      <c r="A13119" t="s">
        <v>276</v>
      </c>
      <c r="B13119" s="1">
        <v>42531.118055555555</v>
      </c>
      <c r="C13119">
        <v>72.680000305175696</v>
      </c>
      <c r="D13119">
        <v>72.669998168945298</v>
      </c>
      <c r="E13119">
        <v>72.680000305175696</v>
      </c>
      <c r="F13119">
        <v>72.660003662109304</v>
      </c>
    </row>
    <row r="13120" spans="1:6" x14ac:dyDescent="0.25">
      <c r="A13120" t="s">
        <v>276</v>
      </c>
      <c r="B13120" s="1">
        <v>42531.121527777781</v>
      </c>
      <c r="C13120">
        <v>72.650001525878906</v>
      </c>
      <c r="D13120">
        <v>72.610000610351506</v>
      </c>
      <c r="E13120">
        <v>72.650001525878906</v>
      </c>
      <c r="F13120">
        <v>72.599998474121094</v>
      </c>
    </row>
    <row r="13121" spans="1:6" x14ac:dyDescent="0.25">
      <c r="A13121" t="s">
        <v>276</v>
      </c>
      <c r="B13121" s="1">
        <v>42531.125</v>
      </c>
      <c r="C13121">
        <v>72.589996337890597</v>
      </c>
      <c r="D13121">
        <v>72.629997253417898</v>
      </c>
      <c r="E13121">
        <v>72.629997253417898</v>
      </c>
      <c r="F13121">
        <v>72.589996337890597</v>
      </c>
    </row>
    <row r="13122" spans="1:6" x14ac:dyDescent="0.25">
      <c r="A13122" t="s">
        <v>277</v>
      </c>
      <c r="B13122" s="1">
        <v>42524.100694444445</v>
      </c>
      <c r="C13122">
        <v>12.6099996566772</v>
      </c>
      <c r="D13122">
        <v>12.6099996566772</v>
      </c>
      <c r="E13122">
        <v>12.619999885559</v>
      </c>
      <c r="F13122">
        <v>12.6099996566772</v>
      </c>
    </row>
    <row r="13123" spans="1:6" x14ac:dyDescent="0.25">
      <c r="A13123" t="s">
        <v>277</v>
      </c>
      <c r="B13123" s="1">
        <v>42524.104166666664</v>
      </c>
      <c r="C13123">
        <v>12.6300001144409</v>
      </c>
      <c r="D13123">
        <v>12.6300001144409</v>
      </c>
      <c r="E13123">
        <v>12.6300001144409</v>
      </c>
      <c r="F13123">
        <v>12.619999885559</v>
      </c>
    </row>
    <row r="13124" spans="1:6" x14ac:dyDescent="0.25">
      <c r="A13124" t="s">
        <v>277</v>
      </c>
      <c r="B13124" s="1">
        <v>42524.107638888891</v>
      </c>
      <c r="C13124">
        <v>12.6300001144409</v>
      </c>
      <c r="D13124">
        <v>12.6599998474121</v>
      </c>
      <c r="E13124">
        <v>12.6599998474121</v>
      </c>
      <c r="F13124">
        <v>12.6300001144409</v>
      </c>
    </row>
    <row r="13125" spans="1:6" x14ac:dyDescent="0.25">
      <c r="A13125" t="s">
        <v>277</v>
      </c>
      <c r="B13125" s="1">
        <v>42524.111111111109</v>
      </c>
      <c r="C13125">
        <v>12.6599998474121</v>
      </c>
      <c r="D13125">
        <v>12.670000076293899</v>
      </c>
      <c r="E13125">
        <v>12.6800003051757</v>
      </c>
      <c r="F13125">
        <v>12.649999618530201</v>
      </c>
    </row>
    <row r="13126" spans="1:6" x14ac:dyDescent="0.25">
      <c r="A13126" t="s">
        <v>277</v>
      </c>
      <c r="B13126" s="1">
        <v>42524.114583333336</v>
      </c>
      <c r="C13126">
        <v>12.670000076293899</v>
      </c>
      <c r="D13126">
        <v>12.6599998474121</v>
      </c>
      <c r="E13126">
        <v>12.6800003051757</v>
      </c>
      <c r="F13126">
        <v>12.6599998474121</v>
      </c>
    </row>
    <row r="13127" spans="1:6" x14ac:dyDescent="0.25">
      <c r="A13127" t="s">
        <v>277</v>
      </c>
      <c r="B13127" s="1">
        <v>42524.118055555555</v>
      </c>
      <c r="C13127">
        <v>12.6599998474121</v>
      </c>
      <c r="D13127">
        <v>12.6800003051757</v>
      </c>
      <c r="E13127">
        <v>12.689999580383301</v>
      </c>
      <c r="F13127">
        <v>12.6599998474121</v>
      </c>
    </row>
    <row r="13128" spans="1:6" x14ac:dyDescent="0.25">
      <c r="A13128" t="s">
        <v>277</v>
      </c>
      <c r="B13128" s="1">
        <v>42524.121527777781</v>
      </c>
      <c r="C13128">
        <v>12.699999809265099</v>
      </c>
      <c r="D13128">
        <v>12.699999809265099</v>
      </c>
      <c r="E13128">
        <v>12.699999809265099</v>
      </c>
      <c r="F13128">
        <v>12.689999580383301</v>
      </c>
    </row>
    <row r="13129" spans="1:6" x14ac:dyDescent="0.25">
      <c r="A13129" t="s">
        <v>277</v>
      </c>
      <c r="B13129" s="1">
        <v>42524.125</v>
      </c>
      <c r="C13129">
        <v>12.699999809265099</v>
      </c>
      <c r="D13129">
        <v>12.699999809265099</v>
      </c>
      <c r="E13129">
        <v>12.7100000381469</v>
      </c>
      <c r="F13129">
        <v>12.689999580383301</v>
      </c>
    </row>
    <row r="13130" spans="1:6" x14ac:dyDescent="0.25">
      <c r="A13130" t="s">
        <v>277</v>
      </c>
      <c r="B13130" s="1">
        <v>42528.100694444445</v>
      </c>
      <c r="C13130">
        <v>12.779999732971101</v>
      </c>
      <c r="D13130">
        <v>12.779999732971101</v>
      </c>
      <c r="E13130">
        <v>12.789999961853001</v>
      </c>
      <c r="F13130">
        <v>12.779999732971101</v>
      </c>
    </row>
    <row r="13131" spans="1:6" x14ac:dyDescent="0.25">
      <c r="A13131" t="s">
        <v>277</v>
      </c>
      <c r="B13131" s="1">
        <v>42528.104166666664</v>
      </c>
      <c r="C13131">
        <v>12.779999732971101</v>
      </c>
      <c r="D13131">
        <v>12.800000190734799</v>
      </c>
      <c r="E13131">
        <v>12.800000190734799</v>
      </c>
      <c r="F13131">
        <v>12.779999732971101</v>
      </c>
    </row>
    <row r="13132" spans="1:6" x14ac:dyDescent="0.25">
      <c r="A13132" t="s">
        <v>277</v>
      </c>
      <c r="B13132" s="1">
        <v>42528.107638888891</v>
      </c>
      <c r="C13132">
        <v>12.800000190734799</v>
      </c>
      <c r="D13132">
        <v>12.800000190734799</v>
      </c>
      <c r="E13132">
        <v>12.800000190734799</v>
      </c>
      <c r="F13132">
        <v>12.779999732971101</v>
      </c>
    </row>
    <row r="13133" spans="1:6" x14ac:dyDescent="0.25">
      <c r="A13133" t="s">
        <v>277</v>
      </c>
      <c r="B13133" s="1">
        <v>42528.111111111109</v>
      </c>
      <c r="C13133">
        <v>12.800000190734799</v>
      </c>
      <c r="D13133">
        <v>12.770000457763601</v>
      </c>
      <c r="E13133">
        <v>12.800000190734799</v>
      </c>
      <c r="F13133">
        <v>12.770000457763601</v>
      </c>
    </row>
    <row r="13134" spans="1:6" x14ac:dyDescent="0.25">
      <c r="A13134" t="s">
        <v>277</v>
      </c>
      <c r="B13134" s="1">
        <v>42528.114583333336</v>
      </c>
      <c r="C13134">
        <v>12.770000457763601</v>
      </c>
      <c r="D13134">
        <v>12.770000457763601</v>
      </c>
      <c r="E13134">
        <v>12.770000457763601</v>
      </c>
      <c r="F13134">
        <v>12.770000457763601</v>
      </c>
    </row>
    <row r="13135" spans="1:6" x14ac:dyDescent="0.25">
      <c r="A13135" t="s">
        <v>277</v>
      </c>
      <c r="B13135" s="1">
        <v>42528.121527777781</v>
      </c>
      <c r="C13135">
        <v>12.779999732971101</v>
      </c>
      <c r="D13135">
        <v>12.770000457763601</v>
      </c>
      <c r="E13135">
        <v>12.779999732971101</v>
      </c>
      <c r="F13135">
        <v>12.770000457763601</v>
      </c>
    </row>
    <row r="13136" spans="1:6" x14ac:dyDescent="0.25">
      <c r="A13136" t="s">
        <v>277</v>
      </c>
      <c r="B13136" s="1">
        <v>42528.125</v>
      </c>
      <c r="C13136">
        <v>12.770000457763601</v>
      </c>
      <c r="D13136">
        <v>12.7600002288818</v>
      </c>
      <c r="E13136">
        <v>12.770000457763601</v>
      </c>
      <c r="F13136">
        <v>12.75</v>
      </c>
    </row>
    <row r="13137" spans="1:6" x14ac:dyDescent="0.25">
      <c r="A13137" t="s">
        <v>277</v>
      </c>
      <c r="B13137" s="1">
        <v>42529.100694444445</v>
      </c>
      <c r="C13137">
        <v>12.649999618530201</v>
      </c>
      <c r="D13137">
        <v>12.6599998474121</v>
      </c>
      <c r="E13137">
        <v>12.6599998474121</v>
      </c>
      <c r="F13137">
        <v>12.649999618530201</v>
      </c>
    </row>
    <row r="13138" spans="1:6" x14ac:dyDescent="0.25">
      <c r="A13138" t="s">
        <v>277</v>
      </c>
      <c r="B13138" s="1">
        <v>42529.104166666664</v>
      </c>
      <c r="C13138">
        <v>12.6800003051757</v>
      </c>
      <c r="D13138">
        <v>12.689999580383301</v>
      </c>
      <c r="E13138">
        <v>12.689999580383301</v>
      </c>
      <c r="F13138">
        <v>12.6800003051757</v>
      </c>
    </row>
    <row r="13139" spans="1:6" x14ac:dyDescent="0.25">
      <c r="A13139" t="s">
        <v>277</v>
      </c>
      <c r="B13139" s="1">
        <v>42529.118055555555</v>
      </c>
      <c r="C13139">
        <v>12.7200002670288</v>
      </c>
      <c r="D13139">
        <v>12.6800003051757</v>
      </c>
      <c r="E13139">
        <v>12.7200002670288</v>
      </c>
      <c r="F13139">
        <v>12.6800003051757</v>
      </c>
    </row>
    <row r="13140" spans="1:6" x14ac:dyDescent="0.25">
      <c r="A13140" t="s">
        <v>277</v>
      </c>
      <c r="B13140" s="1">
        <v>42529.121527777781</v>
      </c>
      <c r="C13140">
        <v>12.699999809265099</v>
      </c>
      <c r="D13140">
        <v>12.689999580383301</v>
      </c>
      <c r="E13140">
        <v>12.699999809265099</v>
      </c>
      <c r="F13140">
        <v>12.689999580383301</v>
      </c>
    </row>
    <row r="13141" spans="1:6" x14ac:dyDescent="0.25">
      <c r="A13141" t="s">
        <v>277</v>
      </c>
      <c r="B13141" s="1">
        <v>42529.125</v>
      </c>
      <c r="C13141">
        <v>12.7100000381469</v>
      </c>
      <c r="D13141">
        <v>12.7100000381469</v>
      </c>
      <c r="E13141">
        <v>12.7100000381469</v>
      </c>
      <c r="F13141">
        <v>12.699999809265099</v>
      </c>
    </row>
    <row r="13142" spans="1:6" x14ac:dyDescent="0.25">
      <c r="A13142" t="s">
        <v>277</v>
      </c>
      <c r="B13142" s="1">
        <v>42530.100694444445</v>
      </c>
      <c r="C13142">
        <v>12.4700002670288</v>
      </c>
      <c r="D13142">
        <v>12.4700002670288</v>
      </c>
      <c r="E13142">
        <v>12.4700002670288</v>
      </c>
      <c r="F13142">
        <v>12.449999809265099</v>
      </c>
    </row>
    <row r="13143" spans="1:6" x14ac:dyDescent="0.25">
      <c r="A13143" t="s">
        <v>277</v>
      </c>
      <c r="B13143" s="1">
        <v>42530.104166666664</v>
      </c>
      <c r="C13143">
        <v>12.4700002670288</v>
      </c>
      <c r="D13143">
        <v>12.4700002670288</v>
      </c>
      <c r="E13143">
        <v>12.4799995422363</v>
      </c>
      <c r="F13143">
        <v>12.4700002670288</v>
      </c>
    </row>
    <row r="13144" spans="1:6" x14ac:dyDescent="0.25">
      <c r="A13144" t="s">
        <v>277</v>
      </c>
      <c r="B13144" s="1">
        <v>42530.107638888891</v>
      </c>
      <c r="C13144">
        <v>12.4700002670288</v>
      </c>
      <c r="D13144">
        <v>12.4700002670288</v>
      </c>
      <c r="E13144">
        <v>12.4700002670288</v>
      </c>
      <c r="F13144">
        <v>12.4700002670288</v>
      </c>
    </row>
    <row r="13145" spans="1:6" x14ac:dyDescent="0.25">
      <c r="A13145" t="s">
        <v>277</v>
      </c>
      <c r="B13145" s="1">
        <v>42530.114583333336</v>
      </c>
      <c r="C13145">
        <v>12.4799995422363</v>
      </c>
      <c r="D13145">
        <v>12.4899997711181</v>
      </c>
      <c r="E13145">
        <v>12.4899997711181</v>
      </c>
      <c r="F13145">
        <v>12.4700002670288</v>
      </c>
    </row>
    <row r="13146" spans="1:6" x14ac:dyDescent="0.25">
      <c r="A13146" t="s">
        <v>277</v>
      </c>
      <c r="B13146" s="1">
        <v>42530.118055555555</v>
      </c>
      <c r="C13146">
        <v>12.4899997711181</v>
      </c>
      <c r="D13146">
        <v>12.4700002670288</v>
      </c>
      <c r="E13146">
        <v>12.4899997711181</v>
      </c>
      <c r="F13146">
        <v>12.4700002670288</v>
      </c>
    </row>
    <row r="13147" spans="1:6" x14ac:dyDescent="0.25">
      <c r="A13147" t="s">
        <v>277</v>
      </c>
      <c r="B13147" s="1">
        <v>42530.121527777781</v>
      </c>
      <c r="C13147">
        <v>12.4700002670288</v>
      </c>
      <c r="D13147">
        <v>12.4700002670288</v>
      </c>
      <c r="E13147">
        <v>12.4700002670288</v>
      </c>
      <c r="F13147">
        <v>12.4700002670288</v>
      </c>
    </row>
    <row r="13148" spans="1:6" x14ac:dyDescent="0.25">
      <c r="A13148" t="s">
        <v>277</v>
      </c>
      <c r="B13148" s="1">
        <v>42530.125</v>
      </c>
      <c r="C13148">
        <v>12.4700002670288</v>
      </c>
      <c r="D13148">
        <v>12.4799995422363</v>
      </c>
      <c r="E13148">
        <v>12.4799995422363</v>
      </c>
      <c r="F13148">
        <v>12.4700002670288</v>
      </c>
    </row>
    <row r="13149" spans="1:6" x14ac:dyDescent="0.25">
      <c r="A13149" t="s">
        <v>277</v>
      </c>
      <c r="B13149" s="1">
        <v>42531.100694444445</v>
      </c>
      <c r="C13149">
        <v>12.199999809265099</v>
      </c>
      <c r="D13149">
        <v>12.199999809265099</v>
      </c>
      <c r="E13149">
        <v>12.2100000381469</v>
      </c>
      <c r="F13149">
        <v>12.199999809265099</v>
      </c>
    </row>
    <row r="13150" spans="1:6" x14ac:dyDescent="0.25">
      <c r="A13150" t="s">
        <v>277</v>
      </c>
      <c r="B13150" s="1">
        <v>42531.104166666664</v>
      </c>
      <c r="C13150">
        <v>12.199999809265099</v>
      </c>
      <c r="D13150">
        <v>12.2200002670288</v>
      </c>
      <c r="E13150">
        <v>12.2200002670288</v>
      </c>
      <c r="F13150">
        <v>12.199999809265099</v>
      </c>
    </row>
    <row r="13151" spans="1:6" x14ac:dyDescent="0.25">
      <c r="A13151" t="s">
        <v>277</v>
      </c>
      <c r="B13151" s="1">
        <v>42531.107638888891</v>
      </c>
      <c r="C13151">
        <v>12.2200002670288</v>
      </c>
      <c r="D13151">
        <v>12.2100000381469</v>
      </c>
      <c r="E13151">
        <v>12.2200002670288</v>
      </c>
      <c r="F13151">
        <v>12.2100000381469</v>
      </c>
    </row>
    <row r="13152" spans="1:6" x14ac:dyDescent="0.25">
      <c r="A13152" t="s">
        <v>277</v>
      </c>
      <c r="B13152" s="1">
        <v>42531.111111111109</v>
      </c>
      <c r="C13152">
        <v>12.2299995422363</v>
      </c>
      <c r="D13152">
        <v>12.2399997711181</v>
      </c>
      <c r="E13152">
        <v>12.2399997711181</v>
      </c>
      <c r="F13152">
        <v>12.2299995422363</v>
      </c>
    </row>
    <row r="13153" spans="1:6" x14ac:dyDescent="0.25">
      <c r="A13153" t="s">
        <v>277</v>
      </c>
      <c r="B13153" s="1">
        <v>42531.114583333336</v>
      </c>
      <c r="C13153">
        <v>12.2399997711181</v>
      </c>
      <c r="D13153">
        <v>12.2399997711181</v>
      </c>
      <c r="E13153">
        <v>12.2399997711181</v>
      </c>
      <c r="F13153">
        <v>12.2299995422363</v>
      </c>
    </row>
    <row r="13154" spans="1:6" x14ac:dyDescent="0.25">
      <c r="A13154" t="s">
        <v>277</v>
      </c>
      <c r="B13154" s="1">
        <v>42531.118055555555</v>
      </c>
      <c r="C13154">
        <v>12.2200002670288</v>
      </c>
      <c r="D13154">
        <v>12.2200002670288</v>
      </c>
      <c r="E13154">
        <v>12.2299995422363</v>
      </c>
      <c r="F13154">
        <v>12.2200002670288</v>
      </c>
    </row>
    <row r="13155" spans="1:6" x14ac:dyDescent="0.25">
      <c r="A13155" t="s">
        <v>277</v>
      </c>
      <c r="B13155" s="1">
        <v>42531.121527777781</v>
      </c>
      <c r="C13155">
        <v>12.2200002670288</v>
      </c>
      <c r="D13155">
        <v>12.2299995422363</v>
      </c>
      <c r="E13155">
        <v>12.2299995422363</v>
      </c>
      <c r="F13155">
        <v>12.2200002670288</v>
      </c>
    </row>
    <row r="13156" spans="1:6" x14ac:dyDescent="0.25">
      <c r="A13156" t="s">
        <v>278</v>
      </c>
      <c r="B13156" s="1">
        <v>42524.100694444445</v>
      </c>
      <c r="C13156">
        <v>91.669998168945298</v>
      </c>
      <c r="D13156">
        <v>91.699996948242102</v>
      </c>
      <c r="E13156">
        <v>91.699996948242102</v>
      </c>
      <c r="F13156">
        <v>91.669998168945298</v>
      </c>
    </row>
    <row r="13157" spans="1:6" x14ac:dyDescent="0.25">
      <c r="A13157" t="s">
        <v>278</v>
      </c>
      <c r="B13157" s="1">
        <v>42524.104166666664</v>
      </c>
      <c r="C13157">
        <v>91.739997863769503</v>
      </c>
      <c r="D13157">
        <v>91.860000610351506</v>
      </c>
      <c r="E13157">
        <v>91.860000610351506</v>
      </c>
      <c r="F13157">
        <v>91.739997863769503</v>
      </c>
    </row>
    <row r="13158" spans="1:6" x14ac:dyDescent="0.25">
      <c r="A13158" t="s">
        <v>278</v>
      </c>
      <c r="B13158" s="1">
        <v>42524.107638888891</v>
      </c>
      <c r="C13158">
        <v>91.830001831054602</v>
      </c>
      <c r="D13158">
        <v>91.769996643066406</v>
      </c>
      <c r="E13158">
        <v>91.830001831054602</v>
      </c>
      <c r="F13158">
        <v>91.769996643066406</v>
      </c>
    </row>
    <row r="13159" spans="1:6" x14ac:dyDescent="0.25">
      <c r="A13159" t="s">
        <v>278</v>
      </c>
      <c r="B13159" s="1">
        <v>42524.111111111109</v>
      </c>
      <c r="C13159">
        <v>91.779998779296804</v>
      </c>
      <c r="D13159">
        <v>91.819999694824205</v>
      </c>
      <c r="E13159">
        <v>91.879997253417898</v>
      </c>
      <c r="F13159">
        <v>91.760002136230398</v>
      </c>
    </row>
    <row r="13160" spans="1:6" x14ac:dyDescent="0.25">
      <c r="A13160" t="s">
        <v>278</v>
      </c>
      <c r="B13160" s="1">
        <v>42524.114583333336</v>
      </c>
      <c r="C13160">
        <v>91.800003051757798</v>
      </c>
      <c r="D13160">
        <v>91.849998474121094</v>
      </c>
      <c r="E13160">
        <v>91.889999389648395</v>
      </c>
      <c r="F13160">
        <v>91.800003051757798</v>
      </c>
    </row>
    <row r="13161" spans="1:6" x14ac:dyDescent="0.25">
      <c r="A13161" t="s">
        <v>278</v>
      </c>
      <c r="B13161" s="1">
        <v>42524.118055555555</v>
      </c>
      <c r="C13161">
        <v>91.800003051757798</v>
      </c>
      <c r="D13161">
        <v>91.819999694824205</v>
      </c>
      <c r="E13161">
        <v>91.849998474121094</v>
      </c>
      <c r="F13161">
        <v>91.800003051757798</v>
      </c>
    </row>
    <row r="13162" spans="1:6" x14ac:dyDescent="0.25">
      <c r="A13162" t="s">
        <v>278</v>
      </c>
      <c r="B13162" s="1">
        <v>42524.121527777781</v>
      </c>
      <c r="C13162">
        <v>91.819999694824205</v>
      </c>
      <c r="D13162">
        <v>91.819999694824205</v>
      </c>
      <c r="E13162">
        <v>91.849998474121094</v>
      </c>
      <c r="F13162">
        <v>91.790000915527301</v>
      </c>
    </row>
    <row r="13163" spans="1:6" x14ac:dyDescent="0.25">
      <c r="A13163" t="s">
        <v>278</v>
      </c>
      <c r="B13163" s="1">
        <v>42524.125</v>
      </c>
      <c r="C13163">
        <v>91.819999694824205</v>
      </c>
      <c r="D13163">
        <v>91.830001831054602</v>
      </c>
      <c r="E13163">
        <v>91.839996337890597</v>
      </c>
      <c r="F13163">
        <v>91.809997558593693</v>
      </c>
    </row>
    <row r="13164" spans="1:6" x14ac:dyDescent="0.25">
      <c r="A13164" t="s">
        <v>278</v>
      </c>
      <c r="B13164" s="1">
        <v>42527.100694444445</v>
      </c>
      <c r="C13164">
        <v>90.889999389648395</v>
      </c>
      <c r="D13164">
        <v>90.919998168945298</v>
      </c>
      <c r="E13164">
        <v>90.919998168945298</v>
      </c>
      <c r="F13164">
        <v>90.879997253417898</v>
      </c>
    </row>
    <row r="13165" spans="1:6" x14ac:dyDescent="0.25">
      <c r="A13165" t="s">
        <v>278</v>
      </c>
      <c r="B13165" s="1">
        <v>42527.104166666664</v>
      </c>
      <c r="C13165">
        <v>90.949996948242102</v>
      </c>
      <c r="D13165">
        <v>90.919998168945298</v>
      </c>
      <c r="E13165">
        <v>90.970001220703097</v>
      </c>
      <c r="F13165">
        <v>90.919998168945298</v>
      </c>
    </row>
    <row r="13166" spans="1:6" x14ac:dyDescent="0.25">
      <c r="A13166" t="s">
        <v>278</v>
      </c>
      <c r="B13166" s="1">
        <v>42527.107638888891</v>
      </c>
      <c r="C13166">
        <v>90.930000305175696</v>
      </c>
      <c r="D13166">
        <v>90.959999084472599</v>
      </c>
      <c r="E13166">
        <v>91.010002136230398</v>
      </c>
      <c r="F13166">
        <v>90.900001525878906</v>
      </c>
    </row>
    <row r="13167" spans="1:6" x14ac:dyDescent="0.25">
      <c r="A13167" t="s">
        <v>278</v>
      </c>
      <c r="B13167" s="1">
        <v>42527.111111111109</v>
      </c>
      <c r="C13167">
        <v>90.959999084472599</v>
      </c>
      <c r="D13167">
        <v>90.830001831054602</v>
      </c>
      <c r="E13167">
        <v>90.970001220703097</v>
      </c>
      <c r="F13167">
        <v>90.819999694824205</v>
      </c>
    </row>
    <row r="13168" spans="1:6" x14ac:dyDescent="0.25">
      <c r="A13168" t="s">
        <v>278</v>
      </c>
      <c r="B13168" s="1">
        <v>42527.114583333336</v>
      </c>
      <c r="C13168">
        <v>90.830001831054602</v>
      </c>
      <c r="D13168">
        <v>90.760002136230398</v>
      </c>
      <c r="E13168">
        <v>90.830001831054602</v>
      </c>
      <c r="F13168">
        <v>90.720001220703097</v>
      </c>
    </row>
    <row r="13169" spans="1:6" x14ac:dyDescent="0.25">
      <c r="A13169" t="s">
        <v>278</v>
      </c>
      <c r="B13169" s="1">
        <v>42527.118055555555</v>
      </c>
      <c r="C13169">
        <v>90.739997863769503</v>
      </c>
      <c r="D13169">
        <v>90.830001831054602</v>
      </c>
      <c r="E13169">
        <v>90.830001831054602</v>
      </c>
      <c r="F13169">
        <v>90.709999084472599</v>
      </c>
    </row>
    <row r="13170" spans="1:6" x14ac:dyDescent="0.25">
      <c r="A13170" t="s">
        <v>278</v>
      </c>
      <c r="B13170" s="1">
        <v>42527.121527777781</v>
      </c>
      <c r="C13170">
        <v>90.830001831054602</v>
      </c>
      <c r="D13170">
        <v>90.779998779296804</v>
      </c>
      <c r="E13170">
        <v>90.830001831054602</v>
      </c>
      <c r="F13170">
        <v>90.75</v>
      </c>
    </row>
    <row r="13171" spans="1:6" x14ac:dyDescent="0.25">
      <c r="A13171" t="s">
        <v>278</v>
      </c>
      <c r="B13171" s="1">
        <v>42527.125</v>
      </c>
      <c r="C13171">
        <v>90.760002136230398</v>
      </c>
      <c r="D13171">
        <v>90.730003356933594</v>
      </c>
      <c r="E13171">
        <v>90.760002136230398</v>
      </c>
      <c r="F13171">
        <v>90.690002441406193</v>
      </c>
    </row>
    <row r="13172" spans="1:6" x14ac:dyDescent="0.25">
      <c r="A13172" t="s">
        <v>278</v>
      </c>
      <c r="B13172" s="1">
        <v>42528.100694444445</v>
      </c>
      <c r="C13172">
        <v>90.690002441406193</v>
      </c>
      <c r="D13172">
        <v>90.720001220703097</v>
      </c>
      <c r="E13172">
        <v>90.739997863769503</v>
      </c>
      <c r="F13172">
        <v>90.690002441406193</v>
      </c>
    </row>
    <row r="13173" spans="1:6" x14ac:dyDescent="0.25">
      <c r="A13173" t="s">
        <v>278</v>
      </c>
      <c r="B13173" s="1">
        <v>42528.104166666664</v>
      </c>
      <c r="C13173">
        <v>90.699996948242102</v>
      </c>
      <c r="D13173">
        <v>90.669998168945298</v>
      </c>
      <c r="E13173">
        <v>90.699996948242102</v>
      </c>
      <c r="F13173">
        <v>90.660003662109304</v>
      </c>
    </row>
    <row r="13174" spans="1:6" x14ac:dyDescent="0.25">
      <c r="A13174" t="s">
        <v>278</v>
      </c>
      <c r="B13174" s="1">
        <v>42528.107638888891</v>
      </c>
      <c r="C13174">
        <v>90.699996948242102</v>
      </c>
      <c r="D13174">
        <v>90.75</v>
      </c>
      <c r="E13174">
        <v>90.760002136230398</v>
      </c>
      <c r="F13174">
        <v>90.699996948242102</v>
      </c>
    </row>
    <row r="13175" spans="1:6" x14ac:dyDescent="0.25">
      <c r="A13175" t="s">
        <v>278</v>
      </c>
      <c r="B13175" s="1">
        <v>42528.111111111109</v>
      </c>
      <c r="C13175">
        <v>90.75</v>
      </c>
      <c r="D13175">
        <v>90.629997253417898</v>
      </c>
      <c r="E13175">
        <v>90.75</v>
      </c>
      <c r="F13175">
        <v>90.629997253417898</v>
      </c>
    </row>
    <row r="13176" spans="1:6" x14ac:dyDescent="0.25">
      <c r="A13176" t="s">
        <v>278</v>
      </c>
      <c r="B13176" s="1">
        <v>42528.114583333336</v>
      </c>
      <c r="C13176">
        <v>90.660003662109304</v>
      </c>
      <c r="D13176">
        <v>90.620002746582003</v>
      </c>
      <c r="E13176">
        <v>90.660003662109304</v>
      </c>
      <c r="F13176">
        <v>90.620002746582003</v>
      </c>
    </row>
    <row r="13177" spans="1:6" x14ac:dyDescent="0.25">
      <c r="A13177" t="s">
        <v>278</v>
      </c>
      <c r="B13177" s="1">
        <v>42528.118055555555</v>
      </c>
      <c r="C13177">
        <v>90.660003662109304</v>
      </c>
      <c r="D13177">
        <v>90.580001831054602</v>
      </c>
      <c r="E13177">
        <v>90.660003662109304</v>
      </c>
      <c r="F13177">
        <v>90.580001831054602</v>
      </c>
    </row>
    <row r="13178" spans="1:6" x14ac:dyDescent="0.25">
      <c r="A13178" t="s">
        <v>278</v>
      </c>
      <c r="B13178" s="1">
        <v>42528.121527777781</v>
      </c>
      <c r="C13178">
        <v>90.529998779296804</v>
      </c>
      <c r="D13178">
        <v>90.529998779296804</v>
      </c>
      <c r="E13178">
        <v>90.550003051757798</v>
      </c>
      <c r="F13178">
        <v>90.519996643066406</v>
      </c>
    </row>
    <row r="13179" spans="1:6" x14ac:dyDescent="0.25">
      <c r="A13179" t="s">
        <v>278</v>
      </c>
      <c r="B13179" s="1">
        <v>42528.125</v>
      </c>
      <c r="C13179">
        <v>90.529998779296804</v>
      </c>
      <c r="D13179">
        <v>90.459999084472599</v>
      </c>
      <c r="E13179">
        <v>90.529998779296804</v>
      </c>
      <c r="F13179">
        <v>90.459999084472599</v>
      </c>
    </row>
    <row r="13180" spans="1:6" x14ac:dyDescent="0.25">
      <c r="A13180" t="s">
        <v>278</v>
      </c>
      <c r="B13180" s="1">
        <v>42529.100694444445</v>
      </c>
      <c r="C13180">
        <v>90.480003356933594</v>
      </c>
      <c r="D13180">
        <v>90.480003356933594</v>
      </c>
      <c r="E13180">
        <v>90.489997863769503</v>
      </c>
      <c r="F13180">
        <v>90.480003356933594</v>
      </c>
    </row>
    <row r="13181" spans="1:6" x14ac:dyDescent="0.25">
      <c r="A13181" t="s">
        <v>278</v>
      </c>
      <c r="B13181" s="1">
        <v>42529.104166666664</v>
      </c>
      <c r="C13181">
        <v>90.480003356933594</v>
      </c>
      <c r="D13181">
        <v>90.489997863769503</v>
      </c>
      <c r="E13181">
        <v>90.510002136230398</v>
      </c>
      <c r="F13181">
        <v>90.480003356933594</v>
      </c>
    </row>
    <row r="13182" spans="1:6" x14ac:dyDescent="0.25">
      <c r="A13182" t="s">
        <v>278</v>
      </c>
      <c r="B13182" s="1">
        <v>42529.107638888891</v>
      </c>
      <c r="C13182">
        <v>90.5</v>
      </c>
      <c r="D13182">
        <v>90.459999084472599</v>
      </c>
      <c r="E13182">
        <v>90.510002136230398</v>
      </c>
      <c r="F13182">
        <v>90.459999084472599</v>
      </c>
    </row>
    <row r="13183" spans="1:6" x14ac:dyDescent="0.25">
      <c r="A13183" t="s">
        <v>278</v>
      </c>
      <c r="B13183" s="1">
        <v>42529.111111111109</v>
      </c>
      <c r="C13183">
        <v>90.480003356933594</v>
      </c>
      <c r="D13183">
        <v>90.5</v>
      </c>
      <c r="E13183">
        <v>90.5</v>
      </c>
      <c r="F13183">
        <v>90.470001220703097</v>
      </c>
    </row>
    <row r="13184" spans="1:6" x14ac:dyDescent="0.25">
      <c r="A13184" t="s">
        <v>278</v>
      </c>
      <c r="B13184" s="1">
        <v>42529.114583333336</v>
      </c>
      <c r="C13184">
        <v>90.510002136230398</v>
      </c>
      <c r="D13184">
        <v>90.5</v>
      </c>
      <c r="E13184">
        <v>90.510002136230398</v>
      </c>
      <c r="F13184">
        <v>90.489997863769503</v>
      </c>
    </row>
    <row r="13185" spans="1:6" x14ac:dyDescent="0.25">
      <c r="A13185" t="s">
        <v>278</v>
      </c>
      <c r="B13185" s="1">
        <v>42529.118055555555</v>
      </c>
      <c r="C13185">
        <v>90.5</v>
      </c>
      <c r="D13185">
        <v>90.550003051757798</v>
      </c>
      <c r="E13185">
        <v>90.550003051757798</v>
      </c>
      <c r="F13185">
        <v>90.5</v>
      </c>
    </row>
    <row r="13186" spans="1:6" x14ac:dyDescent="0.25">
      <c r="A13186" t="s">
        <v>278</v>
      </c>
      <c r="B13186" s="1">
        <v>42529.121527777781</v>
      </c>
      <c r="C13186">
        <v>90.599998474121094</v>
      </c>
      <c r="D13186">
        <v>90.690002441406193</v>
      </c>
      <c r="E13186">
        <v>90.699996948242102</v>
      </c>
      <c r="F13186">
        <v>90.580001831054602</v>
      </c>
    </row>
    <row r="13187" spans="1:6" x14ac:dyDescent="0.25">
      <c r="A13187" t="s">
        <v>278</v>
      </c>
      <c r="B13187" s="1">
        <v>42529.125</v>
      </c>
      <c r="C13187">
        <v>90.669998168945298</v>
      </c>
      <c r="D13187">
        <v>90.620002746582003</v>
      </c>
      <c r="E13187">
        <v>90.669998168945298</v>
      </c>
      <c r="F13187">
        <v>90.620002746582003</v>
      </c>
    </row>
    <row r="13188" spans="1:6" x14ac:dyDescent="0.25">
      <c r="A13188" t="s">
        <v>278</v>
      </c>
      <c r="B13188" s="1">
        <v>42530.100694444445</v>
      </c>
      <c r="C13188">
        <v>91.800003051757798</v>
      </c>
      <c r="D13188">
        <v>91.690002441406193</v>
      </c>
      <c r="E13188">
        <v>91.800003051757798</v>
      </c>
      <c r="F13188">
        <v>91.690002441406193</v>
      </c>
    </row>
    <row r="13189" spans="1:6" x14ac:dyDescent="0.25">
      <c r="A13189" t="s">
        <v>278</v>
      </c>
      <c r="B13189" s="1">
        <v>42530.104166666664</v>
      </c>
      <c r="C13189">
        <v>91.730003356933594</v>
      </c>
      <c r="D13189">
        <v>91.669998168945298</v>
      </c>
      <c r="E13189">
        <v>91.769996643066406</v>
      </c>
      <c r="F13189">
        <v>91.639999389648395</v>
      </c>
    </row>
    <row r="13190" spans="1:6" x14ac:dyDescent="0.25">
      <c r="A13190" t="s">
        <v>278</v>
      </c>
      <c r="B13190" s="1">
        <v>42530.107638888891</v>
      </c>
      <c r="C13190">
        <v>91.699996948242102</v>
      </c>
      <c r="D13190">
        <v>91.769996643066406</v>
      </c>
      <c r="E13190">
        <v>91.769996643066406</v>
      </c>
      <c r="F13190">
        <v>91.699996948242102</v>
      </c>
    </row>
    <row r="13191" spans="1:6" x14ac:dyDescent="0.25">
      <c r="A13191" t="s">
        <v>278</v>
      </c>
      <c r="B13191" s="1">
        <v>42530.111111111109</v>
      </c>
      <c r="C13191">
        <v>91.779998779296804</v>
      </c>
      <c r="D13191">
        <v>91.760002136230398</v>
      </c>
      <c r="E13191">
        <v>91.790000915527301</v>
      </c>
      <c r="F13191">
        <v>91.75</v>
      </c>
    </row>
    <row r="13192" spans="1:6" x14ac:dyDescent="0.25">
      <c r="A13192" t="s">
        <v>278</v>
      </c>
      <c r="B13192" s="1">
        <v>42530.114583333336</v>
      </c>
      <c r="C13192">
        <v>91.739997863769503</v>
      </c>
      <c r="D13192">
        <v>91.75</v>
      </c>
      <c r="E13192">
        <v>91.75</v>
      </c>
      <c r="F13192">
        <v>91.680000305175696</v>
      </c>
    </row>
    <row r="13193" spans="1:6" x14ac:dyDescent="0.25">
      <c r="A13193" t="s">
        <v>278</v>
      </c>
      <c r="B13193" s="1">
        <v>42530.118055555555</v>
      </c>
      <c r="C13193">
        <v>91.779998779296804</v>
      </c>
      <c r="D13193">
        <v>91.709999084472599</v>
      </c>
      <c r="E13193">
        <v>91.779998779296804</v>
      </c>
      <c r="F13193">
        <v>91.669998168945298</v>
      </c>
    </row>
    <row r="13194" spans="1:6" x14ac:dyDescent="0.25">
      <c r="A13194" t="s">
        <v>278</v>
      </c>
      <c r="B13194" s="1">
        <v>42530.121527777781</v>
      </c>
      <c r="C13194">
        <v>91.709999084472599</v>
      </c>
      <c r="D13194">
        <v>91.650001525878906</v>
      </c>
      <c r="E13194">
        <v>91.720001220703097</v>
      </c>
      <c r="F13194">
        <v>91.650001525878906</v>
      </c>
    </row>
    <row r="13195" spans="1:6" x14ac:dyDescent="0.25">
      <c r="A13195" t="s">
        <v>278</v>
      </c>
      <c r="B13195" s="1">
        <v>42530.125</v>
      </c>
      <c r="C13195">
        <v>91.669998168945298</v>
      </c>
      <c r="D13195">
        <v>91.680000305175696</v>
      </c>
      <c r="E13195">
        <v>91.680000305175696</v>
      </c>
      <c r="F13195">
        <v>91.639999389648395</v>
      </c>
    </row>
    <row r="13196" spans="1:6" x14ac:dyDescent="0.25">
      <c r="A13196" t="s">
        <v>278</v>
      </c>
      <c r="B13196" s="1">
        <v>42531.100694444445</v>
      </c>
      <c r="C13196">
        <v>91.209999084472599</v>
      </c>
      <c r="D13196">
        <v>91.260002136230398</v>
      </c>
      <c r="E13196">
        <v>91.260002136230398</v>
      </c>
      <c r="F13196">
        <v>91.209999084472599</v>
      </c>
    </row>
    <row r="13197" spans="1:6" x14ac:dyDescent="0.25">
      <c r="A13197" t="s">
        <v>278</v>
      </c>
      <c r="B13197" s="1">
        <v>42531.104166666664</v>
      </c>
      <c r="C13197">
        <v>91.309997558593693</v>
      </c>
      <c r="D13197">
        <v>91.339996337890597</v>
      </c>
      <c r="E13197">
        <v>91.379997253417898</v>
      </c>
      <c r="F13197">
        <v>91.309997558593693</v>
      </c>
    </row>
    <row r="13198" spans="1:6" x14ac:dyDescent="0.25">
      <c r="A13198" t="s">
        <v>278</v>
      </c>
      <c r="B13198" s="1">
        <v>42531.107638888891</v>
      </c>
      <c r="C13198">
        <v>91.269996643066406</v>
      </c>
      <c r="D13198">
        <v>91.300003051757798</v>
      </c>
      <c r="E13198">
        <v>91.300003051757798</v>
      </c>
      <c r="F13198">
        <v>91.239997863769503</v>
      </c>
    </row>
    <row r="13199" spans="1:6" x14ac:dyDescent="0.25">
      <c r="A13199" t="s">
        <v>278</v>
      </c>
      <c r="B13199" s="1">
        <v>42531.111111111109</v>
      </c>
      <c r="C13199">
        <v>91.290000915527301</v>
      </c>
      <c r="D13199">
        <v>91.300003051757798</v>
      </c>
      <c r="E13199">
        <v>91.370002746582003</v>
      </c>
      <c r="F13199">
        <v>91.290000915527301</v>
      </c>
    </row>
    <row r="13200" spans="1:6" x14ac:dyDescent="0.25">
      <c r="A13200" t="s">
        <v>278</v>
      </c>
      <c r="B13200" s="1">
        <v>42531.114583333336</v>
      </c>
      <c r="C13200">
        <v>91.300003051757798</v>
      </c>
      <c r="D13200">
        <v>91.300003051757798</v>
      </c>
      <c r="E13200">
        <v>91.339996337890597</v>
      </c>
      <c r="F13200">
        <v>91.279998779296804</v>
      </c>
    </row>
    <row r="13201" spans="1:6" x14ac:dyDescent="0.25">
      <c r="A13201" t="s">
        <v>278</v>
      </c>
      <c r="B13201" s="1">
        <v>42531.118055555555</v>
      </c>
      <c r="C13201">
        <v>91.309997558593693</v>
      </c>
      <c r="D13201">
        <v>91.309997558593693</v>
      </c>
      <c r="E13201">
        <v>91.309997558593693</v>
      </c>
      <c r="F13201">
        <v>91.269996643066406</v>
      </c>
    </row>
    <row r="13202" spans="1:6" x14ac:dyDescent="0.25">
      <c r="A13202" t="s">
        <v>278</v>
      </c>
      <c r="B13202" s="1">
        <v>42531.121527777781</v>
      </c>
      <c r="C13202">
        <v>91.319999694824205</v>
      </c>
      <c r="D13202">
        <v>91.319999694824205</v>
      </c>
      <c r="E13202">
        <v>91.319999694824205</v>
      </c>
      <c r="F13202">
        <v>91.269996643066406</v>
      </c>
    </row>
    <row r="13203" spans="1:6" x14ac:dyDescent="0.25">
      <c r="A13203" t="s">
        <v>278</v>
      </c>
      <c r="B13203" s="1">
        <v>42531.125</v>
      </c>
      <c r="C13203">
        <v>91.290000915527301</v>
      </c>
      <c r="D13203">
        <v>91.230003356933594</v>
      </c>
      <c r="E13203">
        <v>91.290000915527301</v>
      </c>
      <c r="F13203">
        <v>91.199996948242102</v>
      </c>
    </row>
    <row r="13204" spans="1:6" x14ac:dyDescent="0.25">
      <c r="A13204" t="s">
        <v>278</v>
      </c>
      <c r="B13204" s="1">
        <v>42550.100694444445</v>
      </c>
      <c r="C13204">
        <v>93.690002441406193</v>
      </c>
      <c r="D13204">
        <v>93.720001220703097</v>
      </c>
      <c r="E13204">
        <v>93.730003356933594</v>
      </c>
      <c r="F13204">
        <v>93.690002441406193</v>
      </c>
    </row>
    <row r="13205" spans="1:6" x14ac:dyDescent="0.25">
      <c r="A13205" t="s">
        <v>278</v>
      </c>
      <c r="B13205" s="1">
        <v>42550.104166666664</v>
      </c>
      <c r="C13205">
        <v>93.739997863769503</v>
      </c>
      <c r="D13205">
        <v>93.730003356933594</v>
      </c>
      <c r="E13205">
        <v>93.790000915527301</v>
      </c>
      <c r="F13205">
        <v>93.699996948242102</v>
      </c>
    </row>
    <row r="13206" spans="1:6" x14ac:dyDescent="0.25">
      <c r="A13206" t="s">
        <v>278</v>
      </c>
      <c r="B13206" s="1">
        <v>42550.107638888891</v>
      </c>
      <c r="C13206">
        <v>93.819999694824205</v>
      </c>
      <c r="D13206">
        <v>93.839996337890597</v>
      </c>
      <c r="E13206">
        <v>93.839996337890597</v>
      </c>
      <c r="F13206">
        <v>93.809997558593693</v>
      </c>
    </row>
    <row r="13207" spans="1:6" x14ac:dyDescent="0.25">
      <c r="A13207" t="s">
        <v>278</v>
      </c>
      <c r="B13207" s="1">
        <v>42550.111111111109</v>
      </c>
      <c r="C13207">
        <v>93.839996337890597</v>
      </c>
      <c r="D13207">
        <v>93.819999694824205</v>
      </c>
      <c r="E13207">
        <v>93.839996337890597</v>
      </c>
      <c r="F13207">
        <v>93.800003051757798</v>
      </c>
    </row>
    <row r="13208" spans="1:6" x14ac:dyDescent="0.25">
      <c r="A13208" t="s">
        <v>278</v>
      </c>
      <c r="B13208" s="1">
        <v>42550.114583333336</v>
      </c>
      <c r="C13208">
        <v>93.910003662109304</v>
      </c>
      <c r="D13208">
        <v>93.870002746582003</v>
      </c>
      <c r="E13208">
        <v>93.940002441406193</v>
      </c>
      <c r="F13208">
        <v>93.819999694824205</v>
      </c>
    </row>
    <row r="13209" spans="1:6" x14ac:dyDescent="0.25">
      <c r="A13209" t="s">
        <v>278</v>
      </c>
      <c r="B13209" s="1">
        <v>42550.118055555555</v>
      </c>
      <c r="C13209">
        <v>93.910003662109304</v>
      </c>
      <c r="D13209">
        <v>93.879997253417898</v>
      </c>
      <c r="E13209">
        <v>93.959999084472599</v>
      </c>
      <c r="F13209">
        <v>93.849998474121094</v>
      </c>
    </row>
    <row r="13210" spans="1:6" x14ac:dyDescent="0.25">
      <c r="A13210" t="s">
        <v>278</v>
      </c>
      <c r="B13210" s="1">
        <v>42550.121527777781</v>
      </c>
      <c r="C13210">
        <v>93.879997253417898</v>
      </c>
      <c r="D13210">
        <v>93.760002136230398</v>
      </c>
      <c r="E13210">
        <v>93.879997253417898</v>
      </c>
      <c r="F13210">
        <v>93.75</v>
      </c>
    </row>
    <row r="13211" spans="1:6" x14ac:dyDescent="0.25">
      <c r="A13211" t="s">
        <v>278</v>
      </c>
      <c r="B13211" s="1">
        <v>42550.125</v>
      </c>
      <c r="C13211">
        <v>93.809997558593693</v>
      </c>
      <c r="D13211">
        <v>93.910003662109304</v>
      </c>
      <c r="E13211">
        <v>93.949996948242102</v>
      </c>
      <c r="F13211">
        <v>93.809997558593693</v>
      </c>
    </row>
    <row r="13212" spans="1:6" x14ac:dyDescent="0.25">
      <c r="A13212" t="s">
        <v>279</v>
      </c>
      <c r="B13212" s="1">
        <v>42524.100694444445</v>
      </c>
      <c r="C13212">
        <v>18.379999160766602</v>
      </c>
      <c r="D13212">
        <v>18.389999389648398</v>
      </c>
      <c r="E13212">
        <v>18.399999618530199</v>
      </c>
      <c r="F13212">
        <v>18.370000839233398</v>
      </c>
    </row>
    <row r="13213" spans="1:6" x14ac:dyDescent="0.25">
      <c r="A13213" t="s">
        <v>279</v>
      </c>
      <c r="B13213" s="1">
        <v>42524.104166666664</v>
      </c>
      <c r="C13213">
        <v>18.389999389648398</v>
      </c>
      <c r="D13213">
        <v>18.420000076293899</v>
      </c>
      <c r="E13213">
        <v>18.420000076293899</v>
      </c>
      <c r="F13213">
        <v>18.379999160766602</v>
      </c>
    </row>
    <row r="13214" spans="1:6" x14ac:dyDescent="0.25">
      <c r="A13214" t="s">
        <v>279</v>
      </c>
      <c r="B13214" s="1">
        <v>42524.107638888891</v>
      </c>
      <c r="C13214">
        <v>18.420000076293899</v>
      </c>
      <c r="D13214">
        <v>18.420000076293899</v>
      </c>
      <c r="E13214">
        <v>18.4300003051757</v>
      </c>
      <c r="F13214">
        <v>18.420000076293899</v>
      </c>
    </row>
    <row r="13215" spans="1:6" x14ac:dyDescent="0.25">
      <c r="A13215" t="s">
        <v>279</v>
      </c>
      <c r="B13215" s="1">
        <v>42524.111111111109</v>
      </c>
      <c r="C13215">
        <v>18.420000076293899</v>
      </c>
      <c r="D13215">
        <v>18.420000076293899</v>
      </c>
      <c r="E13215">
        <v>18.4300003051757</v>
      </c>
      <c r="F13215">
        <v>18.409999847412099</v>
      </c>
    </row>
    <row r="13216" spans="1:6" x14ac:dyDescent="0.25">
      <c r="A13216" t="s">
        <v>279</v>
      </c>
      <c r="B13216" s="1">
        <v>42524.114583333336</v>
      </c>
      <c r="C13216">
        <v>18.399999618530199</v>
      </c>
      <c r="D13216">
        <v>18.370000839233398</v>
      </c>
      <c r="E13216">
        <v>18.399999618530199</v>
      </c>
      <c r="F13216">
        <v>18.370000839233398</v>
      </c>
    </row>
    <row r="13217" spans="1:6" x14ac:dyDescent="0.25">
      <c r="A13217" t="s">
        <v>279</v>
      </c>
      <c r="B13217" s="1">
        <v>42524.118055555555</v>
      </c>
      <c r="C13217">
        <v>18.370000839233398</v>
      </c>
      <c r="D13217">
        <v>18.350000381469702</v>
      </c>
      <c r="E13217">
        <v>18.379999160766602</v>
      </c>
      <c r="F13217">
        <v>18.350000381469702</v>
      </c>
    </row>
    <row r="13218" spans="1:6" x14ac:dyDescent="0.25">
      <c r="A13218" t="s">
        <v>279</v>
      </c>
      <c r="B13218" s="1">
        <v>42524.121527777781</v>
      </c>
      <c r="C13218">
        <v>18.350000381469702</v>
      </c>
      <c r="D13218">
        <v>18.350000381469702</v>
      </c>
      <c r="E13218">
        <v>18.389999389648398</v>
      </c>
      <c r="F13218">
        <v>18.350000381469702</v>
      </c>
    </row>
    <row r="13219" spans="1:6" x14ac:dyDescent="0.25">
      <c r="A13219" t="s">
        <v>279</v>
      </c>
      <c r="B13219" s="1">
        <v>42524.125</v>
      </c>
      <c r="C13219">
        <v>18.350000381469702</v>
      </c>
      <c r="D13219">
        <v>18.309999465942301</v>
      </c>
      <c r="E13219">
        <v>18.350000381469702</v>
      </c>
      <c r="F13219">
        <v>18.299999237060501</v>
      </c>
    </row>
    <row r="13220" spans="1:6" x14ac:dyDescent="0.25">
      <c r="A13220" t="s">
        <v>279</v>
      </c>
      <c r="B13220" s="1">
        <v>42527.100694444445</v>
      </c>
      <c r="C13220">
        <v>18.819999694824201</v>
      </c>
      <c r="D13220">
        <v>18.850000381469702</v>
      </c>
      <c r="E13220">
        <v>18.850000381469702</v>
      </c>
      <c r="F13220">
        <v>18.809999465942301</v>
      </c>
    </row>
    <row r="13221" spans="1:6" x14ac:dyDescent="0.25">
      <c r="A13221" t="s">
        <v>279</v>
      </c>
      <c r="B13221" s="1">
        <v>42527.104166666664</v>
      </c>
      <c r="C13221">
        <v>18.850000381469702</v>
      </c>
      <c r="D13221">
        <v>18.840000152587798</v>
      </c>
      <c r="E13221">
        <v>18.860000610351499</v>
      </c>
      <c r="F13221">
        <v>18.819999694824201</v>
      </c>
    </row>
    <row r="13222" spans="1:6" x14ac:dyDescent="0.25">
      <c r="A13222" t="s">
        <v>279</v>
      </c>
      <c r="B13222" s="1">
        <v>42527.107638888891</v>
      </c>
      <c r="C13222">
        <v>18.840000152587798</v>
      </c>
      <c r="D13222">
        <v>18.840000152587798</v>
      </c>
      <c r="E13222">
        <v>18.850000381469702</v>
      </c>
      <c r="F13222">
        <v>18.829999923706001</v>
      </c>
    </row>
    <row r="13223" spans="1:6" x14ac:dyDescent="0.25">
      <c r="A13223" t="s">
        <v>279</v>
      </c>
      <c r="B13223" s="1">
        <v>42527.111111111109</v>
      </c>
      <c r="C13223">
        <v>18.840000152587798</v>
      </c>
      <c r="D13223">
        <v>18.850000381469702</v>
      </c>
      <c r="E13223">
        <v>18.850000381469702</v>
      </c>
      <c r="F13223">
        <v>18.829999923706001</v>
      </c>
    </row>
    <row r="13224" spans="1:6" x14ac:dyDescent="0.25">
      <c r="A13224" t="s">
        <v>279</v>
      </c>
      <c r="B13224" s="1">
        <v>42527.114583333336</v>
      </c>
      <c r="C13224">
        <v>18.850000381469702</v>
      </c>
      <c r="D13224">
        <v>18.850000381469702</v>
      </c>
      <c r="E13224">
        <v>18.850000381469702</v>
      </c>
      <c r="F13224">
        <v>18.840000152587798</v>
      </c>
    </row>
    <row r="13225" spans="1:6" x14ac:dyDescent="0.25">
      <c r="A13225" t="s">
        <v>279</v>
      </c>
      <c r="B13225" s="1">
        <v>42527.118055555555</v>
      </c>
      <c r="C13225">
        <v>18.850000381469702</v>
      </c>
      <c r="D13225">
        <v>18.850000381469702</v>
      </c>
      <c r="E13225">
        <v>18.850000381469702</v>
      </c>
      <c r="F13225">
        <v>18.829999923706001</v>
      </c>
    </row>
    <row r="13226" spans="1:6" x14ac:dyDescent="0.25">
      <c r="A13226" t="s">
        <v>279</v>
      </c>
      <c r="B13226" s="1">
        <v>42527.121527777781</v>
      </c>
      <c r="C13226">
        <v>18.850000381469702</v>
      </c>
      <c r="D13226">
        <v>18.870000839233398</v>
      </c>
      <c r="E13226">
        <v>18.870000839233398</v>
      </c>
      <c r="F13226">
        <v>18.840000152587798</v>
      </c>
    </row>
    <row r="13227" spans="1:6" x14ac:dyDescent="0.25">
      <c r="A13227" t="s">
        <v>279</v>
      </c>
      <c r="B13227" s="1">
        <v>42527.125</v>
      </c>
      <c r="C13227">
        <v>18.870000839233398</v>
      </c>
      <c r="D13227">
        <v>18.879999160766602</v>
      </c>
      <c r="E13227">
        <v>18.879999160766602</v>
      </c>
      <c r="F13227">
        <v>18.870000839233398</v>
      </c>
    </row>
    <row r="13228" spans="1:6" x14ac:dyDescent="0.25">
      <c r="A13228" t="s">
        <v>279</v>
      </c>
      <c r="B13228" s="1">
        <v>42528.100694444445</v>
      </c>
      <c r="C13228">
        <v>19.100000381469702</v>
      </c>
      <c r="D13228">
        <v>19.090000152587798</v>
      </c>
      <c r="E13228">
        <v>19.110000610351499</v>
      </c>
      <c r="F13228">
        <v>19.090000152587798</v>
      </c>
    </row>
    <row r="13229" spans="1:6" x14ac:dyDescent="0.25">
      <c r="A13229" t="s">
        <v>279</v>
      </c>
      <c r="B13229" s="1">
        <v>42528.104166666664</v>
      </c>
      <c r="C13229">
        <v>19.110000610351499</v>
      </c>
      <c r="D13229">
        <v>19.120000839233398</v>
      </c>
      <c r="E13229">
        <v>19.120000839233398</v>
      </c>
      <c r="F13229">
        <v>19.100000381469702</v>
      </c>
    </row>
    <row r="13230" spans="1:6" x14ac:dyDescent="0.25">
      <c r="A13230" t="s">
        <v>279</v>
      </c>
      <c r="B13230" s="1">
        <v>42528.107638888891</v>
      </c>
      <c r="C13230">
        <v>19.120000839233398</v>
      </c>
      <c r="D13230">
        <v>19.149999618530199</v>
      </c>
      <c r="E13230">
        <v>19.149999618530199</v>
      </c>
      <c r="F13230">
        <v>19.120000839233398</v>
      </c>
    </row>
    <row r="13231" spans="1:6" x14ac:dyDescent="0.25">
      <c r="A13231" t="s">
        <v>279</v>
      </c>
      <c r="B13231" s="1">
        <v>42528.111111111109</v>
      </c>
      <c r="C13231">
        <v>19.149999618530199</v>
      </c>
      <c r="D13231">
        <v>19.190000534057599</v>
      </c>
      <c r="E13231">
        <v>19.190000534057599</v>
      </c>
      <c r="F13231">
        <v>19.149999618530199</v>
      </c>
    </row>
    <row r="13232" spans="1:6" x14ac:dyDescent="0.25">
      <c r="A13232" t="s">
        <v>279</v>
      </c>
      <c r="B13232" s="1">
        <v>42528.114583333336</v>
      </c>
      <c r="C13232">
        <v>19.170000076293899</v>
      </c>
      <c r="D13232">
        <v>19.2000007629394</v>
      </c>
      <c r="E13232">
        <v>19.209999084472599</v>
      </c>
      <c r="F13232">
        <v>19.170000076293899</v>
      </c>
    </row>
    <row r="13233" spans="1:6" x14ac:dyDescent="0.25">
      <c r="A13233" t="s">
        <v>279</v>
      </c>
      <c r="B13233" s="1">
        <v>42528.118055555555</v>
      </c>
      <c r="C13233">
        <v>19.2000007629394</v>
      </c>
      <c r="D13233">
        <v>19.2000007629394</v>
      </c>
      <c r="E13233">
        <v>19.2000007629394</v>
      </c>
      <c r="F13233">
        <v>19.190000534057599</v>
      </c>
    </row>
    <row r="13234" spans="1:6" x14ac:dyDescent="0.25">
      <c r="A13234" t="s">
        <v>279</v>
      </c>
      <c r="B13234" s="1">
        <v>42528.121527777781</v>
      </c>
      <c r="C13234">
        <v>19.2000007629394</v>
      </c>
      <c r="D13234">
        <v>19.2299995422363</v>
      </c>
      <c r="E13234">
        <v>19.2299995422363</v>
      </c>
      <c r="F13234">
        <v>19.190000534057599</v>
      </c>
    </row>
    <row r="13235" spans="1:6" x14ac:dyDescent="0.25">
      <c r="A13235" t="s">
        <v>279</v>
      </c>
      <c r="B13235" s="1">
        <v>42528.125</v>
      </c>
      <c r="C13235">
        <v>19.209999084472599</v>
      </c>
      <c r="D13235">
        <v>19.170000076293899</v>
      </c>
      <c r="E13235">
        <v>19.209999084472599</v>
      </c>
      <c r="F13235">
        <v>19.170000076293899</v>
      </c>
    </row>
    <row r="13236" spans="1:6" x14ac:dyDescent="0.25">
      <c r="A13236" t="s">
        <v>279</v>
      </c>
      <c r="B13236" s="1">
        <v>42529.100694444445</v>
      </c>
      <c r="C13236">
        <v>19.459999084472599</v>
      </c>
      <c r="D13236">
        <v>19.440000534057599</v>
      </c>
      <c r="E13236">
        <v>19.459999084472599</v>
      </c>
      <c r="F13236">
        <v>19.440000534057599</v>
      </c>
    </row>
    <row r="13237" spans="1:6" x14ac:dyDescent="0.25">
      <c r="A13237" t="s">
        <v>279</v>
      </c>
      <c r="B13237" s="1">
        <v>42529.104166666664</v>
      </c>
      <c r="C13237">
        <v>19.440000534057599</v>
      </c>
      <c r="D13237">
        <v>19.4699993133544</v>
      </c>
      <c r="E13237">
        <v>19.4699993133544</v>
      </c>
      <c r="F13237">
        <v>19.440000534057599</v>
      </c>
    </row>
    <row r="13238" spans="1:6" x14ac:dyDescent="0.25">
      <c r="A13238" t="s">
        <v>279</v>
      </c>
      <c r="B13238" s="1">
        <v>42529.107638888891</v>
      </c>
      <c r="C13238">
        <v>19.4699993133544</v>
      </c>
      <c r="D13238">
        <v>19.4799995422363</v>
      </c>
      <c r="E13238">
        <v>19.4799995422363</v>
      </c>
      <c r="F13238">
        <v>19.459999084472599</v>
      </c>
    </row>
    <row r="13239" spans="1:6" x14ac:dyDescent="0.25">
      <c r="A13239" t="s">
        <v>279</v>
      </c>
      <c r="B13239" s="1">
        <v>42529.111111111109</v>
      </c>
      <c r="C13239">
        <v>19.4799995422363</v>
      </c>
      <c r="D13239">
        <v>19.4799995422363</v>
      </c>
      <c r="E13239">
        <v>19.4799995422363</v>
      </c>
      <c r="F13239">
        <v>19.4799995422363</v>
      </c>
    </row>
    <row r="13240" spans="1:6" x14ac:dyDescent="0.25">
      <c r="A13240" t="s">
        <v>279</v>
      </c>
      <c r="B13240" s="1">
        <v>42529.114583333336</v>
      </c>
      <c r="C13240">
        <v>19.4799995422363</v>
      </c>
      <c r="D13240">
        <v>19.4300003051757</v>
      </c>
      <c r="E13240">
        <v>19.4799995422363</v>
      </c>
      <c r="F13240">
        <v>19.4300003051757</v>
      </c>
    </row>
    <row r="13241" spans="1:6" x14ac:dyDescent="0.25">
      <c r="A13241" t="s">
        <v>279</v>
      </c>
      <c r="B13241" s="1">
        <v>42529.118055555555</v>
      </c>
      <c r="C13241">
        <v>19.4300003051757</v>
      </c>
      <c r="D13241">
        <v>19.389999389648398</v>
      </c>
      <c r="E13241">
        <v>19.4300003051757</v>
      </c>
      <c r="F13241">
        <v>19.370000839233398</v>
      </c>
    </row>
    <row r="13242" spans="1:6" x14ac:dyDescent="0.25">
      <c r="A13242" t="s">
        <v>279</v>
      </c>
      <c r="B13242" s="1">
        <v>42529.121527777781</v>
      </c>
      <c r="C13242">
        <v>19.389999389648398</v>
      </c>
      <c r="D13242">
        <v>19.379999160766602</v>
      </c>
      <c r="E13242">
        <v>19.399999618530199</v>
      </c>
      <c r="F13242">
        <v>19.379999160766602</v>
      </c>
    </row>
    <row r="13243" spans="1:6" x14ac:dyDescent="0.25">
      <c r="A13243" t="s">
        <v>279</v>
      </c>
      <c r="B13243" s="1">
        <v>42529.125</v>
      </c>
      <c r="C13243">
        <v>19.379999160766602</v>
      </c>
      <c r="D13243">
        <v>19.370000839233398</v>
      </c>
      <c r="E13243">
        <v>19.379999160766602</v>
      </c>
      <c r="F13243">
        <v>19.370000839233398</v>
      </c>
    </row>
    <row r="13244" spans="1:6" x14ac:dyDescent="0.25">
      <c r="A13244" t="s">
        <v>279</v>
      </c>
      <c r="B13244" s="1">
        <v>42530.100694444445</v>
      </c>
      <c r="C13244">
        <v>19.530000686645501</v>
      </c>
      <c r="D13244">
        <v>19.5</v>
      </c>
      <c r="E13244">
        <v>19.549999237060501</v>
      </c>
      <c r="F13244">
        <v>19.5</v>
      </c>
    </row>
    <row r="13245" spans="1:6" x14ac:dyDescent="0.25">
      <c r="A13245" t="s">
        <v>279</v>
      </c>
      <c r="B13245" s="1">
        <v>42530.104166666664</v>
      </c>
      <c r="C13245">
        <v>19.520000457763601</v>
      </c>
      <c r="D13245">
        <v>19.5100002288818</v>
      </c>
      <c r="E13245">
        <v>19.520000457763601</v>
      </c>
      <c r="F13245">
        <v>19.5100002288818</v>
      </c>
    </row>
    <row r="13246" spans="1:6" x14ac:dyDescent="0.25">
      <c r="A13246" t="s">
        <v>279</v>
      </c>
      <c r="B13246" s="1">
        <v>42530.107638888891</v>
      </c>
      <c r="C13246">
        <v>19.5100002288818</v>
      </c>
      <c r="D13246">
        <v>19.5100002288818</v>
      </c>
      <c r="E13246">
        <v>19.520000457763601</v>
      </c>
      <c r="F13246">
        <v>19.5</v>
      </c>
    </row>
    <row r="13247" spans="1:6" x14ac:dyDescent="0.25">
      <c r="A13247" t="s">
        <v>279</v>
      </c>
      <c r="B13247" s="1">
        <v>42530.114583333336</v>
      </c>
      <c r="C13247">
        <v>19.520000457763601</v>
      </c>
      <c r="D13247">
        <v>19.5100002288818</v>
      </c>
      <c r="E13247">
        <v>19.530000686645501</v>
      </c>
      <c r="F13247">
        <v>19.5100002288818</v>
      </c>
    </row>
    <row r="13248" spans="1:6" x14ac:dyDescent="0.25">
      <c r="A13248" t="s">
        <v>279</v>
      </c>
      <c r="B13248" s="1">
        <v>42530.118055555555</v>
      </c>
      <c r="C13248">
        <v>19.5100002288818</v>
      </c>
      <c r="D13248">
        <v>19.4799995422363</v>
      </c>
      <c r="E13248">
        <v>19.520000457763601</v>
      </c>
      <c r="F13248">
        <v>19.4699993133544</v>
      </c>
    </row>
    <row r="13249" spans="1:6" x14ac:dyDescent="0.25">
      <c r="A13249" t="s">
        <v>279</v>
      </c>
      <c r="B13249" s="1">
        <v>42530.121527777781</v>
      </c>
      <c r="C13249">
        <v>19.4799995422363</v>
      </c>
      <c r="D13249">
        <v>19.4799995422363</v>
      </c>
      <c r="E13249">
        <v>19.4799995422363</v>
      </c>
      <c r="F13249">
        <v>19.4699993133544</v>
      </c>
    </row>
    <row r="13250" spans="1:6" x14ac:dyDescent="0.25">
      <c r="A13250" t="s">
        <v>279</v>
      </c>
      <c r="B13250" s="1">
        <v>42530.125</v>
      </c>
      <c r="C13250">
        <v>19.4799995422363</v>
      </c>
      <c r="D13250">
        <v>19.4799995422363</v>
      </c>
      <c r="E13250">
        <v>19.4799995422363</v>
      </c>
      <c r="F13250">
        <v>19.4699993133544</v>
      </c>
    </row>
    <row r="13251" spans="1:6" x14ac:dyDescent="0.25">
      <c r="A13251" t="s">
        <v>279</v>
      </c>
      <c r="B13251" s="1">
        <v>42531.100694444445</v>
      </c>
      <c r="C13251">
        <v>19.020000457763601</v>
      </c>
      <c r="D13251">
        <v>19.049999237060501</v>
      </c>
      <c r="E13251">
        <v>19.049999237060501</v>
      </c>
      <c r="F13251">
        <v>19.020000457763601</v>
      </c>
    </row>
    <row r="13252" spans="1:6" x14ac:dyDescent="0.25">
      <c r="A13252" t="s">
        <v>279</v>
      </c>
      <c r="B13252" s="1">
        <v>42531.104166666664</v>
      </c>
      <c r="C13252">
        <v>19.030000686645501</v>
      </c>
      <c r="D13252">
        <v>19.040000915527301</v>
      </c>
      <c r="E13252">
        <v>19.049999237060501</v>
      </c>
      <c r="F13252">
        <v>19.030000686645501</v>
      </c>
    </row>
    <row r="13253" spans="1:6" x14ac:dyDescent="0.25">
      <c r="A13253" t="s">
        <v>279</v>
      </c>
      <c r="B13253" s="1">
        <v>42531.107638888891</v>
      </c>
      <c r="C13253">
        <v>19.040000915527301</v>
      </c>
      <c r="D13253">
        <v>19.030000686645501</v>
      </c>
      <c r="E13253">
        <v>19.049999237060501</v>
      </c>
      <c r="F13253">
        <v>19.030000686645501</v>
      </c>
    </row>
    <row r="13254" spans="1:6" x14ac:dyDescent="0.25">
      <c r="A13254" t="s">
        <v>279</v>
      </c>
      <c r="B13254" s="1">
        <v>42531.111111111109</v>
      </c>
      <c r="C13254">
        <v>19.030000686645501</v>
      </c>
      <c r="D13254">
        <v>19.079999923706001</v>
      </c>
      <c r="E13254">
        <v>19.090000152587798</v>
      </c>
      <c r="F13254">
        <v>19.030000686645501</v>
      </c>
    </row>
    <row r="13255" spans="1:6" x14ac:dyDescent="0.25">
      <c r="A13255" t="s">
        <v>279</v>
      </c>
      <c r="B13255" s="1">
        <v>42531.114583333336</v>
      </c>
      <c r="C13255">
        <v>19.059999465942301</v>
      </c>
      <c r="D13255">
        <v>19.059999465942301</v>
      </c>
      <c r="E13255">
        <v>19.059999465942301</v>
      </c>
      <c r="F13255">
        <v>19.059999465942301</v>
      </c>
    </row>
    <row r="13256" spans="1:6" x14ac:dyDescent="0.25">
      <c r="A13256" t="s">
        <v>279</v>
      </c>
      <c r="B13256" s="1">
        <v>42531.118055555555</v>
      </c>
      <c r="C13256">
        <v>19.059999465942301</v>
      </c>
      <c r="D13256">
        <v>19.049999237060501</v>
      </c>
      <c r="E13256">
        <v>19.059999465942301</v>
      </c>
      <c r="F13256">
        <v>19.049999237060501</v>
      </c>
    </row>
    <row r="13257" spans="1:6" x14ac:dyDescent="0.25">
      <c r="A13257" t="s">
        <v>279</v>
      </c>
      <c r="B13257" s="1">
        <v>42531.121527777781</v>
      </c>
      <c r="C13257">
        <v>19.049999237060501</v>
      </c>
      <c r="D13257">
        <v>19.059999465942301</v>
      </c>
      <c r="E13257">
        <v>19.059999465942301</v>
      </c>
      <c r="F13257">
        <v>19.049999237060501</v>
      </c>
    </row>
    <row r="13258" spans="1:6" x14ac:dyDescent="0.25">
      <c r="A13258" t="s">
        <v>279</v>
      </c>
      <c r="B13258" s="1">
        <v>42531.125</v>
      </c>
      <c r="C13258">
        <v>19.059999465942301</v>
      </c>
      <c r="D13258">
        <v>19.059999465942301</v>
      </c>
      <c r="E13258">
        <v>19.059999465942301</v>
      </c>
      <c r="F13258">
        <v>19.030000686645501</v>
      </c>
    </row>
    <row r="13259" spans="1:6" x14ac:dyDescent="0.25">
      <c r="A13259" t="s">
        <v>279</v>
      </c>
      <c r="B13259" s="1">
        <v>42534.107638888891</v>
      </c>
      <c r="C13259">
        <v>18.7299995422363</v>
      </c>
      <c r="D13259">
        <v>18.7399997711181</v>
      </c>
      <c r="E13259">
        <v>18.75</v>
      </c>
      <c r="F13259">
        <v>18.7299995422363</v>
      </c>
    </row>
    <row r="13260" spans="1:6" x14ac:dyDescent="0.25">
      <c r="A13260" t="s">
        <v>279</v>
      </c>
      <c r="B13260" s="1">
        <v>42534.111111111109</v>
      </c>
      <c r="C13260">
        <v>18.7600002288818</v>
      </c>
      <c r="D13260">
        <v>18.7399997711181</v>
      </c>
      <c r="E13260">
        <v>18.770000457763601</v>
      </c>
      <c r="F13260">
        <v>18.7399997711181</v>
      </c>
    </row>
    <row r="13261" spans="1:6" x14ac:dyDescent="0.25">
      <c r="A13261" t="s">
        <v>279</v>
      </c>
      <c r="B13261" s="1">
        <v>42534.114583333336</v>
      </c>
      <c r="C13261">
        <v>18.7600002288818</v>
      </c>
      <c r="D13261">
        <v>18.7600002288818</v>
      </c>
      <c r="E13261">
        <v>18.7600002288818</v>
      </c>
      <c r="F13261">
        <v>18.75</v>
      </c>
    </row>
    <row r="13262" spans="1:6" x14ac:dyDescent="0.25">
      <c r="A13262" t="s">
        <v>279</v>
      </c>
      <c r="B13262" s="1">
        <v>42534.118055555555</v>
      </c>
      <c r="C13262">
        <v>18.7399997711181</v>
      </c>
      <c r="D13262">
        <v>18.75</v>
      </c>
      <c r="E13262">
        <v>18.75</v>
      </c>
      <c r="F13262">
        <v>18.7299995422363</v>
      </c>
    </row>
    <row r="13263" spans="1:6" x14ac:dyDescent="0.25">
      <c r="A13263" t="s">
        <v>279</v>
      </c>
      <c r="B13263" s="1">
        <v>42534.121527777781</v>
      </c>
      <c r="C13263">
        <v>18.75</v>
      </c>
      <c r="D13263">
        <v>18.7399997711181</v>
      </c>
      <c r="E13263">
        <v>18.75</v>
      </c>
      <c r="F13263">
        <v>18.709999084472599</v>
      </c>
    </row>
    <row r="13264" spans="1:6" x14ac:dyDescent="0.25">
      <c r="A13264" t="s">
        <v>279</v>
      </c>
      <c r="B13264" s="1">
        <v>42534.125</v>
      </c>
      <c r="C13264">
        <v>18.7199993133544</v>
      </c>
      <c r="D13264">
        <v>18.7000007629394</v>
      </c>
      <c r="E13264">
        <v>18.7299995422363</v>
      </c>
      <c r="F13264">
        <v>18.6800003051757</v>
      </c>
    </row>
    <row r="13265" spans="1:6" x14ac:dyDescent="0.25">
      <c r="A13265" t="s">
        <v>279</v>
      </c>
      <c r="B13265" s="1">
        <v>42549.121527777781</v>
      </c>
      <c r="C13265">
        <v>17.329999923706001</v>
      </c>
      <c r="D13265">
        <v>17.350000381469702</v>
      </c>
      <c r="E13265">
        <v>17.360000610351499</v>
      </c>
      <c r="F13265">
        <v>17.329999923706001</v>
      </c>
    </row>
    <row r="13266" spans="1:6" x14ac:dyDescent="0.25">
      <c r="A13266" t="s">
        <v>279</v>
      </c>
      <c r="B13266" s="1">
        <v>42549.125</v>
      </c>
      <c r="C13266">
        <v>17.350000381469702</v>
      </c>
      <c r="D13266">
        <v>17.340000152587798</v>
      </c>
      <c r="E13266">
        <v>17.389999389648398</v>
      </c>
      <c r="F13266">
        <v>17.340000152587798</v>
      </c>
    </row>
    <row r="13267" spans="1:6" x14ac:dyDescent="0.25">
      <c r="A13267" t="s">
        <v>279</v>
      </c>
      <c r="B13267" s="1">
        <v>42550.100694444445</v>
      </c>
      <c r="C13267">
        <v>17.790000915527301</v>
      </c>
      <c r="D13267">
        <v>17.790000915527301</v>
      </c>
      <c r="E13267">
        <v>17.819999694824201</v>
      </c>
      <c r="F13267">
        <v>17.780000686645501</v>
      </c>
    </row>
    <row r="13268" spans="1:6" x14ac:dyDescent="0.25">
      <c r="A13268" t="s">
        <v>279</v>
      </c>
      <c r="B13268" s="1">
        <v>42550.104166666664</v>
      </c>
      <c r="C13268">
        <v>17.790000915527301</v>
      </c>
      <c r="D13268">
        <v>17.780000686645501</v>
      </c>
      <c r="E13268">
        <v>17.799999237060501</v>
      </c>
      <c r="F13268">
        <v>17.780000686645501</v>
      </c>
    </row>
    <row r="13269" spans="1:6" x14ac:dyDescent="0.25">
      <c r="A13269" t="s">
        <v>279</v>
      </c>
      <c r="B13269" s="1">
        <v>42550.107638888891</v>
      </c>
      <c r="C13269">
        <v>17.799999237060501</v>
      </c>
      <c r="D13269">
        <v>17.780000686645501</v>
      </c>
      <c r="E13269">
        <v>17.799999237060501</v>
      </c>
      <c r="F13269">
        <v>17.780000686645501</v>
      </c>
    </row>
    <row r="13270" spans="1:6" x14ac:dyDescent="0.25">
      <c r="A13270" t="s">
        <v>279</v>
      </c>
      <c r="B13270" s="1">
        <v>42550.111111111109</v>
      </c>
      <c r="C13270">
        <v>17.799999237060501</v>
      </c>
      <c r="D13270">
        <v>17.799999237060501</v>
      </c>
      <c r="E13270">
        <v>17.809999465942301</v>
      </c>
      <c r="F13270">
        <v>17.790000915527301</v>
      </c>
    </row>
    <row r="13271" spans="1:6" x14ac:dyDescent="0.25">
      <c r="A13271" t="s">
        <v>279</v>
      </c>
      <c r="B13271" s="1">
        <v>42550.114583333336</v>
      </c>
      <c r="C13271">
        <v>17.799999237060501</v>
      </c>
      <c r="D13271">
        <v>17.799999237060501</v>
      </c>
      <c r="E13271">
        <v>17.809999465942301</v>
      </c>
      <c r="F13271">
        <v>17.799999237060501</v>
      </c>
    </row>
    <row r="13272" spans="1:6" x14ac:dyDescent="0.25">
      <c r="A13272" t="s">
        <v>279</v>
      </c>
      <c r="B13272" s="1">
        <v>42550.118055555555</v>
      </c>
      <c r="C13272">
        <v>17.799999237060501</v>
      </c>
      <c r="D13272">
        <v>17.829999923706001</v>
      </c>
      <c r="E13272">
        <v>17.829999923706001</v>
      </c>
      <c r="F13272">
        <v>17.790000915527301</v>
      </c>
    </row>
    <row r="13273" spans="1:6" x14ac:dyDescent="0.25">
      <c r="A13273" t="s">
        <v>279</v>
      </c>
      <c r="B13273" s="1">
        <v>42550.121527777781</v>
      </c>
      <c r="C13273">
        <v>17.829999923706001</v>
      </c>
      <c r="D13273">
        <v>17.799999237060501</v>
      </c>
      <c r="E13273">
        <v>17.829999923706001</v>
      </c>
      <c r="F13273">
        <v>17.790000915527301</v>
      </c>
    </row>
    <row r="13274" spans="1:6" x14ac:dyDescent="0.25">
      <c r="A13274" t="s">
        <v>279</v>
      </c>
      <c r="B13274" s="1">
        <v>42550.125</v>
      </c>
      <c r="C13274">
        <v>17.799999237060501</v>
      </c>
      <c r="D13274">
        <v>17.829999923706001</v>
      </c>
      <c r="E13274">
        <v>17.829999923706001</v>
      </c>
      <c r="F13274">
        <v>17.790000915527301</v>
      </c>
    </row>
    <row r="13275" spans="1:6" x14ac:dyDescent="0.25">
      <c r="A13275" t="s">
        <v>280</v>
      </c>
      <c r="B13275" s="1">
        <v>42524.100694444445</v>
      </c>
      <c r="C13275">
        <v>65.440002441406193</v>
      </c>
      <c r="D13275">
        <v>65.449996948242102</v>
      </c>
      <c r="E13275">
        <v>65.519996643066406</v>
      </c>
      <c r="F13275">
        <v>65.440002441406193</v>
      </c>
    </row>
    <row r="13276" spans="1:6" x14ac:dyDescent="0.25">
      <c r="A13276" t="s">
        <v>280</v>
      </c>
      <c r="B13276" s="1">
        <v>42524.104166666664</v>
      </c>
      <c r="C13276">
        <v>65.470001220703097</v>
      </c>
      <c r="D13276">
        <v>65.569999694824205</v>
      </c>
      <c r="E13276">
        <v>65.569999694824205</v>
      </c>
      <c r="F13276">
        <v>65.470001220703097</v>
      </c>
    </row>
    <row r="13277" spans="1:6" x14ac:dyDescent="0.25">
      <c r="A13277" t="s">
        <v>280</v>
      </c>
      <c r="B13277" s="1">
        <v>42524.107638888891</v>
      </c>
      <c r="C13277">
        <v>65.569999694824205</v>
      </c>
      <c r="D13277">
        <v>65.629997253417898</v>
      </c>
      <c r="E13277">
        <v>65.629997253417898</v>
      </c>
      <c r="F13277">
        <v>65.559997558593693</v>
      </c>
    </row>
    <row r="13278" spans="1:6" x14ac:dyDescent="0.25">
      <c r="A13278" t="s">
        <v>280</v>
      </c>
      <c r="B13278" s="1">
        <v>42524.111111111109</v>
      </c>
      <c r="C13278">
        <v>65.650001525878906</v>
      </c>
      <c r="D13278">
        <v>65.650001525878906</v>
      </c>
      <c r="E13278">
        <v>65.680000305175696</v>
      </c>
      <c r="F13278">
        <v>65.629997253417898</v>
      </c>
    </row>
    <row r="13279" spans="1:6" x14ac:dyDescent="0.25">
      <c r="A13279" t="s">
        <v>280</v>
      </c>
      <c r="B13279" s="1">
        <v>42524.114583333336</v>
      </c>
      <c r="C13279">
        <v>65.650001525878906</v>
      </c>
      <c r="D13279">
        <v>65.669998168945298</v>
      </c>
      <c r="E13279">
        <v>65.680000305175696</v>
      </c>
      <c r="F13279">
        <v>65.639999389648395</v>
      </c>
    </row>
    <row r="13280" spans="1:6" x14ac:dyDescent="0.25">
      <c r="A13280" t="s">
        <v>280</v>
      </c>
      <c r="B13280" s="1">
        <v>42524.118055555555</v>
      </c>
      <c r="C13280">
        <v>65.669998168945298</v>
      </c>
      <c r="D13280">
        <v>65.699996948242102</v>
      </c>
      <c r="E13280">
        <v>65.709999084472599</v>
      </c>
      <c r="F13280">
        <v>65.660003662109304</v>
      </c>
    </row>
    <row r="13281" spans="1:6" x14ac:dyDescent="0.25">
      <c r="A13281" t="s">
        <v>280</v>
      </c>
      <c r="B13281" s="1">
        <v>42524.121527777781</v>
      </c>
      <c r="C13281">
        <v>65.720001220703097</v>
      </c>
      <c r="D13281">
        <v>65.809997558593693</v>
      </c>
      <c r="E13281">
        <v>65.809997558593693</v>
      </c>
      <c r="F13281">
        <v>65.720001220703097</v>
      </c>
    </row>
    <row r="13282" spans="1:6" x14ac:dyDescent="0.25">
      <c r="A13282" t="s">
        <v>280</v>
      </c>
      <c r="B13282" s="1">
        <v>42524.125</v>
      </c>
      <c r="C13282">
        <v>65.809997558593693</v>
      </c>
      <c r="D13282">
        <v>65.720001220703097</v>
      </c>
      <c r="E13282">
        <v>65.809997558593693</v>
      </c>
      <c r="F13282">
        <v>65.720001220703097</v>
      </c>
    </row>
    <row r="13283" spans="1:6" x14ac:dyDescent="0.25">
      <c r="A13283" t="s">
        <v>280</v>
      </c>
      <c r="B13283" s="1">
        <v>42527.100694444445</v>
      </c>
      <c r="C13283">
        <v>66.050003051757798</v>
      </c>
      <c r="D13283">
        <v>66.089996337890597</v>
      </c>
      <c r="E13283">
        <v>66.110000610351506</v>
      </c>
      <c r="F13283">
        <v>66.050003051757798</v>
      </c>
    </row>
    <row r="13284" spans="1:6" x14ac:dyDescent="0.25">
      <c r="A13284" t="s">
        <v>280</v>
      </c>
      <c r="B13284" s="1">
        <v>42527.104166666664</v>
      </c>
      <c r="C13284">
        <v>66.110000610351506</v>
      </c>
      <c r="D13284">
        <v>66.180000305175696</v>
      </c>
      <c r="E13284">
        <v>66.180000305175696</v>
      </c>
      <c r="F13284">
        <v>66.099998474121094</v>
      </c>
    </row>
    <row r="13285" spans="1:6" x14ac:dyDescent="0.25">
      <c r="A13285" t="s">
        <v>280</v>
      </c>
      <c r="B13285" s="1">
        <v>42527.107638888891</v>
      </c>
      <c r="C13285">
        <v>66.180000305175696</v>
      </c>
      <c r="D13285">
        <v>66.160003662109304</v>
      </c>
      <c r="E13285">
        <v>66.199996948242102</v>
      </c>
      <c r="F13285">
        <v>66.160003662109304</v>
      </c>
    </row>
    <row r="13286" spans="1:6" x14ac:dyDescent="0.25">
      <c r="A13286" t="s">
        <v>280</v>
      </c>
      <c r="B13286" s="1">
        <v>42527.111111111109</v>
      </c>
      <c r="C13286">
        <v>66.169998168945298</v>
      </c>
      <c r="D13286">
        <v>66.139999389648395</v>
      </c>
      <c r="E13286">
        <v>66.169998168945298</v>
      </c>
      <c r="F13286">
        <v>66.129997253417898</v>
      </c>
    </row>
    <row r="13287" spans="1:6" x14ac:dyDescent="0.25">
      <c r="A13287" t="s">
        <v>280</v>
      </c>
      <c r="B13287" s="1">
        <v>42527.114583333336</v>
      </c>
      <c r="C13287">
        <v>66.139999389648395</v>
      </c>
      <c r="D13287">
        <v>66.110000610351506</v>
      </c>
      <c r="E13287">
        <v>66.139999389648395</v>
      </c>
      <c r="F13287">
        <v>66.110000610351506</v>
      </c>
    </row>
    <row r="13288" spans="1:6" x14ac:dyDescent="0.25">
      <c r="A13288" t="s">
        <v>280</v>
      </c>
      <c r="B13288" s="1">
        <v>42527.118055555555</v>
      </c>
      <c r="C13288">
        <v>66.110000610351506</v>
      </c>
      <c r="D13288">
        <v>66.139999389648395</v>
      </c>
      <c r="E13288">
        <v>66.139999389648395</v>
      </c>
      <c r="F13288">
        <v>66.089996337890597</v>
      </c>
    </row>
    <row r="13289" spans="1:6" x14ac:dyDescent="0.25">
      <c r="A13289" t="s">
        <v>280</v>
      </c>
      <c r="B13289" s="1">
        <v>42527.121527777781</v>
      </c>
      <c r="C13289">
        <v>66.160003662109304</v>
      </c>
      <c r="D13289">
        <v>66.169998168945298</v>
      </c>
      <c r="E13289">
        <v>66.180000305175696</v>
      </c>
      <c r="F13289">
        <v>66.150001525878906</v>
      </c>
    </row>
    <row r="13290" spans="1:6" x14ac:dyDescent="0.25">
      <c r="A13290" t="s">
        <v>280</v>
      </c>
      <c r="B13290" s="1">
        <v>42527.125</v>
      </c>
      <c r="C13290">
        <v>66.180000305175696</v>
      </c>
      <c r="D13290">
        <v>66.110000610351506</v>
      </c>
      <c r="E13290">
        <v>66.180000305175696</v>
      </c>
      <c r="F13290">
        <v>66.110000610351506</v>
      </c>
    </row>
    <row r="13291" spans="1:6" x14ac:dyDescent="0.25">
      <c r="A13291" t="s">
        <v>280</v>
      </c>
      <c r="B13291" s="1">
        <v>42528.100694444445</v>
      </c>
      <c r="C13291">
        <v>66.209999084472599</v>
      </c>
      <c r="D13291">
        <v>66.199996948242102</v>
      </c>
      <c r="E13291">
        <v>66.239997863769503</v>
      </c>
      <c r="F13291">
        <v>66.199996948242102</v>
      </c>
    </row>
    <row r="13292" spans="1:6" x14ac:dyDescent="0.25">
      <c r="A13292" t="s">
        <v>280</v>
      </c>
      <c r="B13292" s="1">
        <v>42528.104166666664</v>
      </c>
      <c r="C13292">
        <v>66.220001220703097</v>
      </c>
      <c r="D13292">
        <v>66.209999084472599</v>
      </c>
      <c r="E13292">
        <v>66.239997863769503</v>
      </c>
      <c r="F13292">
        <v>66.209999084472599</v>
      </c>
    </row>
    <row r="13293" spans="1:6" x14ac:dyDescent="0.25">
      <c r="A13293" t="s">
        <v>280</v>
      </c>
      <c r="B13293" s="1">
        <v>42528.107638888891</v>
      </c>
      <c r="C13293">
        <v>66.190002441406193</v>
      </c>
      <c r="D13293">
        <v>66.220001220703097</v>
      </c>
      <c r="E13293">
        <v>66.230003356933594</v>
      </c>
      <c r="F13293">
        <v>66.190002441406193</v>
      </c>
    </row>
    <row r="13294" spans="1:6" x14ac:dyDescent="0.25">
      <c r="A13294" t="s">
        <v>280</v>
      </c>
      <c r="B13294" s="1">
        <v>42528.111111111109</v>
      </c>
      <c r="C13294">
        <v>66.199996948242102</v>
      </c>
      <c r="D13294">
        <v>66.180000305175696</v>
      </c>
      <c r="E13294">
        <v>66.209999084472599</v>
      </c>
      <c r="F13294">
        <v>66.180000305175696</v>
      </c>
    </row>
    <row r="13295" spans="1:6" x14ac:dyDescent="0.25">
      <c r="A13295" t="s">
        <v>280</v>
      </c>
      <c r="B13295" s="1">
        <v>42528.114583333336</v>
      </c>
      <c r="C13295">
        <v>66.199996948242102</v>
      </c>
      <c r="D13295">
        <v>66.180000305175696</v>
      </c>
      <c r="E13295">
        <v>66.199996948242102</v>
      </c>
      <c r="F13295">
        <v>66.169998168945298</v>
      </c>
    </row>
    <row r="13296" spans="1:6" x14ac:dyDescent="0.25">
      <c r="A13296" t="s">
        <v>280</v>
      </c>
      <c r="B13296" s="1">
        <v>42528.118055555555</v>
      </c>
      <c r="C13296">
        <v>66.160003662109304</v>
      </c>
      <c r="D13296">
        <v>66.199996948242102</v>
      </c>
      <c r="E13296">
        <v>66.199996948242102</v>
      </c>
      <c r="F13296">
        <v>66.160003662109304</v>
      </c>
    </row>
    <row r="13297" spans="1:6" x14ac:dyDescent="0.25">
      <c r="A13297" t="s">
        <v>280</v>
      </c>
      <c r="B13297" s="1">
        <v>42528.121527777781</v>
      </c>
      <c r="C13297">
        <v>66.199996948242102</v>
      </c>
      <c r="D13297">
        <v>66.199996948242102</v>
      </c>
      <c r="E13297">
        <v>66.199996948242102</v>
      </c>
      <c r="F13297">
        <v>66.180000305175696</v>
      </c>
    </row>
    <row r="13298" spans="1:6" x14ac:dyDescent="0.25">
      <c r="A13298" t="s">
        <v>280</v>
      </c>
      <c r="B13298" s="1">
        <v>42528.125</v>
      </c>
      <c r="C13298">
        <v>66.199996948242102</v>
      </c>
      <c r="D13298">
        <v>66.150001525878906</v>
      </c>
      <c r="E13298">
        <v>66.220001220703097</v>
      </c>
      <c r="F13298">
        <v>66.139999389648395</v>
      </c>
    </row>
    <row r="13299" spans="1:6" x14ac:dyDescent="0.25">
      <c r="A13299" t="s">
        <v>280</v>
      </c>
      <c r="B13299" s="1">
        <v>42529.100694444445</v>
      </c>
      <c r="C13299">
        <v>66.169998168945298</v>
      </c>
      <c r="D13299">
        <v>66.160003662109304</v>
      </c>
      <c r="E13299">
        <v>66.169998168945298</v>
      </c>
      <c r="F13299">
        <v>66.139999389648395</v>
      </c>
    </row>
    <row r="13300" spans="1:6" x14ac:dyDescent="0.25">
      <c r="A13300" t="s">
        <v>280</v>
      </c>
      <c r="B13300" s="1">
        <v>42529.104166666664</v>
      </c>
      <c r="C13300">
        <v>66.180000305175696</v>
      </c>
      <c r="D13300">
        <v>66.220001220703097</v>
      </c>
      <c r="E13300">
        <v>66.220001220703097</v>
      </c>
      <c r="F13300">
        <v>66.180000305175696</v>
      </c>
    </row>
    <row r="13301" spans="1:6" x14ac:dyDescent="0.25">
      <c r="A13301" t="s">
        <v>280</v>
      </c>
      <c r="B13301" s="1">
        <v>42529.107638888891</v>
      </c>
      <c r="C13301">
        <v>66.220001220703097</v>
      </c>
      <c r="D13301">
        <v>66.25</v>
      </c>
      <c r="E13301">
        <v>66.25</v>
      </c>
      <c r="F13301">
        <v>66.199996948242102</v>
      </c>
    </row>
    <row r="13302" spans="1:6" x14ac:dyDescent="0.25">
      <c r="A13302" t="s">
        <v>280</v>
      </c>
      <c r="B13302" s="1">
        <v>42529.111111111109</v>
      </c>
      <c r="C13302">
        <v>66.25</v>
      </c>
      <c r="D13302">
        <v>66.269996643066406</v>
      </c>
      <c r="E13302">
        <v>66.279998779296804</v>
      </c>
      <c r="F13302">
        <v>66.25</v>
      </c>
    </row>
    <row r="13303" spans="1:6" x14ac:dyDescent="0.25">
      <c r="A13303" t="s">
        <v>280</v>
      </c>
      <c r="B13303" s="1">
        <v>42529.114583333336</v>
      </c>
      <c r="C13303">
        <v>66.25</v>
      </c>
      <c r="D13303">
        <v>66.279998779296804</v>
      </c>
      <c r="E13303">
        <v>66.279998779296804</v>
      </c>
      <c r="F13303">
        <v>66.25</v>
      </c>
    </row>
    <row r="13304" spans="1:6" x14ac:dyDescent="0.25">
      <c r="A13304" t="s">
        <v>280</v>
      </c>
      <c r="B13304" s="1">
        <v>42529.118055555555</v>
      </c>
      <c r="C13304">
        <v>66.300003051757798</v>
      </c>
      <c r="D13304">
        <v>66.290000915527301</v>
      </c>
      <c r="E13304">
        <v>66.319999694824205</v>
      </c>
      <c r="F13304">
        <v>66.290000915527301</v>
      </c>
    </row>
    <row r="13305" spans="1:6" x14ac:dyDescent="0.25">
      <c r="A13305" t="s">
        <v>280</v>
      </c>
      <c r="B13305" s="1">
        <v>42529.121527777781</v>
      </c>
      <c r="C13305">
        <v>66.309997558593693</v>
      </c>
      <c r="D13305">
        <v>66.330001831054602</v>
      </c>
      <c r="E13305">
        <v>66.339996337890597</v>
      </c>
      <c r="F13305">
        <v>66.309997558593693</v>
      </c>
    </row>
    <row r="13306" spans="1:6" x14ac:dyDescent="0.25">
      <c r="A13306" t="s">
        <v>280</v>
      </c>
      <c r="B13306" s="1">
        <v>42529.125</v>
      </c>
      <c r="C13306">
        <v>66.330001831054602</v>
      </c>
      <c r="D13306">
        <v>66.279998779296804</v>
      </c>
      <c r="E13306">
        <v>66.330001831054602</v>
      </c>
      <c r="F13306">
        <v>66.260002136230398</v>
      </c>
    </row>
    <row r="13307" spans="1:6" x14ac:dyDescent="0.25">
      <c r="A13307" t="s">
        <v>280</v>
      </c>
      <c r="B13307" s="1">
        <v>42530.100694444445</v>
      </c>
      <c r="C13307">
        <v>65.650001525878906</v>
      </c>
      <c r="D13307">
        <v>65.699996948242102</v>
      </c>
      <c r="E13307">
        <v>65.699996948242102</v>
      </c>
      <c r="F13307">
        <v>65.639999389648395</v>
      </c>
    </row>
    <row r="13308" spans="1:6" x14ac:dyDescent="0.25">
      <c r="A13308" t="s">
        <v>280</v>
      </c>
      <c r="B13308" s="1">
        <v>42530.104166666664</v>
      </c>
      <c r="C13308">
        <v>65.699996948242102</v>
      </c>
      <c r="D13308">
        <v>65.690002441406193</v>
      </c>
      <c r="E13308">
        <v>65.720001220703097</v>
      </c>
      <c r="F13308">
        <v>65.690002441406193</v>
      </c>
    </row>
    <row r="13309" spans="1:6" x14ac:dyDescent="0.25">
      <c r="A13309" t="s">
        <v>280</v>
      </c>
      <c r="B13309" s="1">
        <v>42530.107638888891</v>
      </c>
      <c r="C13309">
        <v>65.690002441406193</v>
      </c>
      <c r="D13309">
        <v>65.669998168945298</v>
      </c>
      <c r="E13309">
        <v>65.690002441406193</v>
      </c>
      <c r="F13309">
        <v>65.660003662109304</v>
      </c>
    </row>
    <row r="13310" spans="1:6" x14ac:dyDescent="0.25">
      <c r="A13310" t="s">
        <v>280</v>
      </c>
      <c r="B13310" s="1">
        <v>42530.111111111109</v>
      </c>
      <c r="C13310">
        <v>65.669998168945298</v>
      </c>
      <c r="D13310">
        <v>65.699996948242102</v>
      </c>
      <c r="E13310">
        <v>65.699996948242102</v>
      </c>
      <c r="F13310">
        <v>65.669998168945298</v>
      </c>
    </row>
    <row r="13311" spans="1:6" x14ac:dyDescent="0.25">
      <c r="A13311" t="s">
        <v>280</v>
      </c>
      <c r="B13311" s="1">
        <v>42530.114583333336</v>
      </c>
      <c r="C13311">
        <v>65.699996948242102</v>
      </c>
      <c r="D13311">
        <v>65.690002441406193</v>
      </c>
      <c r="E13311">
        <v>65.699996948242102</v>
      </c>
      <c r="F13311">
        <v>65.660003662109304</v>
      </c>
    </row>
    <row r="13312" spans="1:6" x14ac:dyDescent="0.25">
      <c r="A13312" t="s">
        <v>280</v>
      </c>
      <c r="B13312" s="1">
        <v>42530.118055555555</v>
      </c>
      <c r="C13312">
        <v>65.720001220703097</v>
      </c>
      <c r="D13312">
        <v>65.669998168945298</v>
      </c>
      <c r="E13312">
        <v>65.720001220703097</v>
      </c>
      <c r="F13312">
        <v>65.660003662109304</v>
      </c>
    </row>
    <row r="13313" spans="1:6" x14ac:dyDescent="0.25">
      <c r="A13313" t="s">
        <v>280</v>
      </c>
      <c r="B13313" s="1">
        <v>42530.121527777781</v>
      </c>
      <c r="C13313">
        <v>65.660003662109304</v>
      </c>
      <c r="D13313">
        <v>65.650001525878906</v>
      </c>
      <c r="E13313">
        <v>65.680000305175696</v>
      </c>
      <c r="F13313">
        <v>65.650001525878906</v>
      </c>
    </row>
    <row r="13314" spans="1:6" x14ac:dyDescent="0.25">
      <c r="A13314" t="s">
        <v>280</v>
      </c>
      <c r="B13314" s="1">
        <v>42530.125</v>
      </c>
      <c r="C13314">
        <v>65.669998168945298</v>
      </c>
      <c r="D13314">
        <v>65.669998168945298</v>
      </c>
      <c r="E13314">
        <v>65.709999084472599</v>
      </c>
      <c r="F13314">
        <v>65.669998168945298</v>
      </c>
    </row>
    <row r="13315" spans="1:6" x14ac:dyDescent="0.25">
      <c r="A13315" t="s">
        <v>280</v>
      </c>
      <c r="B13315" s="1">
        <v>42531.100694444445</v>
      </c>
      <c r="C13315">
        <v>64.790000915527301</v>
      </c>
      <c r="D13315">
        <v>64.830001831054602</v>
      </c>
      <c r="E13315">
        <v>64.849998474121094</v>
      </c>
      <c r="F13315">
        <v>64.769996643066406</v>
      </c>
    </row>
    <row r="13316" spans="1:6" x14ac:dyDescent="0.25">
      <c r="A13316" t="s">
        <v>280</v>
      </c>
      <c r="B13316" s="1">
        <v>42531.104166666664</v>
      </c>
      <c r="C13316">
        <v>64.830001831054602</v>
      </c>
      <c r="D13316">
        <v>64.830001831054602</v>
      </c>
      <c r="E13316">
        <v>64.849998474121094</v>
      </c>
      <c r="F13316">
        <v>64.819999694824205</v>
      </c>
    </row>
    <row r="13317" spans="1:6" x14ac:dyDescent="0.25">
      <c r="A13317" t="s">
        <v>280</v>
      </c>
      <c r="B13317" s="1">
        <v>42531.107638888891</v>
      </c>
      <c r="C13317">
        <v>64.809997558593693</v>
      </c>
      <c r="D13317">
        <v>64.819999694824205</v>
      </c>
      <c r="E13317">
        <v>64.830001831054602</v>
      </c>
      <c r="F13317">
        <v>64.809997558593693</v>
      </c>
    </row>
    <row r="13318" spans="1:6" x14ac:dyDescent="0.25">
      <c r="A13318" t="s">
        <v>280</v>
      </c>
      <c r="B13318" s="1">
        <v>42531.111111111109</v>
      </c>
      <c r="C13318">
        <v>64.839996337890597</v>
      </c>
      <c r="D13318">
        <v>64.930000305175696</v>
      </c>
      <c r="E13318">
        <v>64.930000305175696</v>
      </c>
      <c r="F13318">
        <v>64.830001831054602</v>
      </c>
    </row>
    <row r="13319" spans="1:6" x14ac:dyDescent="0.25">
      <c r="A13319" t="s">
        <v>280</v>
      </c>
      <c r="B13319" s="1">
        <v>42531.114583333336</v>
      </c>
      <c r="C13319">
        <v>64.930000305175696</v>
      </c>
      <c r="D13319">
        <v>64.919998168945298</v>
      </c>
      <c r="E13319">
        <v>64.930000305175696</v>
      </c>
      <c r="F13319">
        <v>64.910003662109304</v>
      </c>
    </row>
    <row r="13320" spans="1:6" x14ac:dyDescent="0.25">
      <c r="A13320" t="s">
        <v>280</v>
      </c>
      <c r="B13320" s="1">
        <v>42531.118055555555</v>
      </c>
      <c r="C13320">
        <v>64.900001525878906</v>
      </c>
      <c r="D13320">
        <v>64.879997253417898</v>
      </c>
      <c r="E13320">
        <v>64.910003662109304</v>
      </c>
      <c r="F13320">
        <v>64.849998474121094</v>
      </c>
    </row>
    <row r="13321" spans="1:6" x14ac:dyDescent="0.25">
      <c r="A13321" t="s">
        <v>280</v>
      </c>
      <c r="B13321" s="1">
        <v>42531.121527777781</v>
      </c>
      <c r="C13321">
        <v>64.860000610351506</v>
      </c>
      <c r="D13321">
        <v>64.879997253417898</v>
      </c>
      <c r="E13321">
        <v>64.900001525878906</v>
      </c>
      <c r="F13321">
        <v>64.860000610351506</v>
      </c>
    </row>
    <row r="13322" spans="1:6" x14ac:dyDescent="0.25">
      <c r="A13322" t="s">
        <v>280</v>
      </c>
      <c r="B13322" s="1">
        <v>42531.125</v>
      </c>
      <c r="C13322">
        <v>64.879997253417898</v>
      </c>
      <c r="D13322">
        <v>64.910003662109304</v>
      </c>
      <c r="E13322">
        <v>64.910003662109304</v>
      </c>
      <c r="F13322">
        <v>64.879997253417898</v>
      </c>
    </row>
    <row r="13323" spans="1:6" x14ac:dyDescent="0.25">
      <c r="A13323" t="s">
        <v>280</v>
      </c>
      <c r="B13323" s="1">
        <v>42534.100694444445</v>
      </c>
      <c r="C13323">
        <v>63.770000457763601</v>
      </c>
      <c r="D13323">
        <v>63.75</v>
      </c>
      <c r="E13323">
        <v>63.779998779296797</v>
      </c>
      <c r="F13323">
        <v>63.700000762939403</v>
      </c>
    </row>
    <row r="13324" spans="1:6" x14ac:dyDescent="0.25">
      <c r="A13324" t="s">
        <v>280</v>
      </c>
      <c r="B13324" s="1">
        <v>42534.104166666664</v>
      </c>
      <c r="C13324">
        <v>63.720001220703097</v>
      </c>
      <c r="D13324">
        <v>63.770000457763601</v>
      </c>
      <c r="E13324">
        <v>63.770000457763601</v>
      </c>
      <c r="F13324">
        <v>63.700000762939403</v>
      </c>
    </row>
    <row r="13325" spans="1:6" x14ac:dyDescent="0.25">
      <c r="A13325" t="s">
        <v>280</v>
      </c>
      <c r="B13325" s="1">
        <v>42534.107638888891</v>
      </c>
      <c r="C13325">
        <v>63.75</v>
      </c>
      <c r="D13325">
        <v>63.849998474121001</v>
      </c>
      <c r="E13325">
        <v>63.860000610351499</v>
      </c>
      <c r="F13325">
        <v>63.7299995422363</v>
      </c>
    </row>
    <row r="13326" spans="1:6" x14ac:dyDescent="0.25">
      <c r="A13326" t="s">
        <v>280</v>
      </c>
      <c r="B13326" s="1">
        <v>42534.111111111109</v>
      </c>
      <c r="C13326">
        <v>63.869998931884702</v>
      </c>
      <c r="D13326">
        <v>63.830001831054602</v>
      </c>
      <c r="E13326">
        <v>63.869998931884702</v>
      </c>
      <c r="F13326">
        <v>63.830001831054602</v>
      </c>
    </row>
    <row r="13327" spans="1:6" x14ac:dyDescent="0.25">
      <c r="A13327" t="s">
        <v>280</v>
      </c>
      <c r="B13327" s="1">
        <v>42534.114583333336</v>
      </c>
      <c r="C13327">
        <v>63.860000610351499</v>
      </c>
      <c r="D13327">
        <v>63.869998931884702</v>
      </c>
      <c r="E13327">
        <v>63.889999389648402</v>
      </c>
      <c r="F13327">
        <v>63.860000610351499</v>
      </c>
    </row>
    <row r="13328" spans="1:6" x14ac:dyDescent="0.25">
      <c r="A13328" t="s">
        <v>280</v>
      </c>
      <c r="B13328" s="1">
        <v>42534.118055555555</v>
      </c>
      <c r="C13328">
        <v>63.830001831054602</v>
      </c>
      <c r="D13328">
        <v>63.849998474121001</v>
      </c>
      <c r="E13328">
        <v>63.869998931884702</v>
      </c>
      <c r="F13328">
        <v>63.819999694824197</v>
      </c>
    </row>
    <row r="13329" spans="1:6" x14ac:dyDescent="0.25">
      <c r="A13329" t="s">
        <v>280</v>
      </c>
      <c r="B13329" s="1">
        <v>42534.121527777781</v>
      </c>
      <c r="C13329">
        <v>63.830001831054602</v>
      </c>
      <c r="D13329">
        <v>63.849998474121001</v>
      </c>
      <c r="E13329">
        <v>63.849998474121001</v>
      </c>
      <c r="F13329">
        <v>63.799999237060497</v>
      </c>
    </row>
    <row r="13330" spans="1:6" x14ac:dyDescent="0.25">
      <c r="A13330" t="s">
        <v>280</v>
      </c>
      <c r="B13330" s="1">
        <v>42534.125</v>
      </c>
      <c r="C13330">
        <v>63.880001068115199</v>
      </c>
      <c r="D13330">
        <v>63.840000152587798</v>
      </c>
      <c r="E13330">
        <v>63.889999389648402</v>
      </c>
      <c r="F13330">
        <v>63.830001831054602</v>
      </c>
    </row>
    <row r="13331" spans="1:6" x14ac:dyDescent="0.25">
      <c r="A13331" t="s">
        <v>280</v>
      </c>
      <c r="B13331" s="1">
        <v>42538.100694444445</v>
      </c>
      <c r="C13331">
        <v>61.75</v>
      </c>
      <c r="D13331">
        <v>61.830001831054602</v>
      </c>
      <c r="E13331">
        <v>61.830001831054602</v>
      </c>
      <c r="F13331">
        <v>61.7299995422363</v>
      </c>
    </row>
    <row r="13332" spans="1:6" x14ac:dyDescent="0.25">
      <c r="A13332" t="s">
        <v>280</v>
      </c>
      <c r="B13332" s="1">
        <v>42538.104166666664</v>
      </c>
      <c r="C13332">
        <v>61.810001373291001</v>
      </c>
      <c r="D13332">
        <v>61.810001373291001</v>
      </c>
      <c r="E13332">
        <v>61.840000152587798</v>
      </c>
      <c r="F13332">
        <v>61.779998779296797</v>
      </c>
    </row>
    <row r="13333" spans="1:6" x14ac:dyDescent="0.25">
      <c r="A13333" t="s">
        <v>280</v>
      </c>
      <c r="B13333" s="1">
        <v>42538.107638888891</v>
      </c>
      <c r="C13333">
        <v>61.810001373291001</v>
      </c>
      <c r="D13333">
        <v>61.880001068115199</v>
      </c>
      <c r="E13333">
        <v>61.889999389648402</v>
      </c>
      <c r="F13333">
        <v>61.790000915527301</v>
      </c>
    </row>
    <row r="13334" spans="1:6" x14ac:dyDescent="0.25">
      <c r="A13334" t="s">
        <v>280</v>
      </c>
      <c r="B13334" s="1">
        <v>42538.111111111109</v>
      </c>
      <c r="C13334">
        <v>61.930000305175703</v>
      </c>
      <c r="D13334">
        <v>61.930000305175703</v>
      </c>
      <c r="E13334">
        <v>61.950000762939403</v>
      </c>
      <c r="F13334">
        <v>61.889999389648402</v>
      </c>
    </row>
    <row r="13335" spans="1:6" x14ac:dyDescent="0.25">
      <c r="A13335" t="s">
        <v>280</v>
      </c>
      <c r="B13335" s="1">
        <v>42538.114583333336</v>
      </c>
      <c r="C13335">
        <v>61.950000762939403</v>
      </c>
      <c r="D13335">
        <v>61.950000762939403</v>
      </c>
      <c r="E13335">
        <v>61.9799995422363</v>
      </c>
      <c r="F13335">
        <v>61.880001068115199</v>
      </c>
    </row>
    <row r="13336" spans="1:6" x14ac:dyDescent="0.25">
      <c r="A13336" t="s">
        <v>280</v>
      </c>
      <c r="B13336" s="1">
        <v>42538.118055555555</v>
      </c>
      <c r="C13336">
        <v>61.950000762939403</v>
      </c>
      <c r="D13336">
        <v>61.959999084472599</v>
      </c>
      <c r="E13336">
        <v>61.9799995422363</v>
      </c>
      <c r="F13336">
        <v>61.950000762939403</v>
      </c>
    </row>
    <row r="13337" spans="1:6" x14ac:dyDescent="0.25">
      <c r="A13337" t="s">
        <v>280</v>
      </c>
      <c r="B13337" s="1">
        <v>42538.121527777781</v>
      </c>
      <c r="C13337">
        <v>61.990001678466797</v>
      </c>
      <c r="D13337">
        <v>61.950000762939403</v>
      </c>
      <c r="E13337">
        <v>61.990001678466797</v>
      </c>
      <c r="F13337">
        <v>61.950000762939403</v>
      </c>
    </row>
    <row r="13338" spans="1:6" x14ac:dyDescent="0.25">
      <c r="A13338" t="s">
        <v>280</v>
      </c>
      <c r="B13338" s="1">
        <v>42538.125</v>
      </c>
      <c r="C13338">
        <v>61.930000305175703</v>
      </c>
      <c r="D13338">
        <v>61.900001525878899</v>
      </c>
      <c r="E13338">
        <v>61.930000305175703</v>
      </c>
      <c r="F13338">
        <v>61.900001525878899</v>
      </c>
    </row>
    <row r="13339" spans="1:6" x14ac:dyDescent="0.25">
      <c r="A13339" t="s">
        <v>280</v>
      </c>
      <c r="B13339" s="1">
        <v>42549.100694444445</v>
      </c>
      <c r="C13339">
        <v>57.490001678466797</v>
      </c>
      <c r="D13339">
        <v>57.520000457763601</v>
      </c>
      <c r="E13339">
        <v>57.520000457763601</v>
      </c>
      <c r="F13339">
        <v>57.470001220703097</v>
      </c>
    </row>
    <row r="13340" spans="1:6" x14ac:dyDescent="0.25">
      <c r="A13340" t="s">
        <v>280</v>
      </c>
      <c r="B13340" s="1">
        <v>42549.104166666664</v>
      </c>
      <c r="C13340">
        <v>57.520000457763601</v>
      </c>
      <c r="D13340">
        <v>57.560001373291001</v>
      </c>
      <c r="E13340">
        <v>57.569999694824197</v>
      </c>
      <c r="F13340">
        <v>57.509998321533203</v>
      </c>
    </row>
    <row r="13341" spans="1:6" x14ac:dyDescent="0.25">
      <c r="A13341" t="s">
        <v>280</v>
      </c>
      <c r="B13341" s="1">
        <v>42549.107638888891</v>
      </c>
      <c r="C13341">
        <v>57.580001831054602</v>
      </c>
      <c r="D13341">
        <v>57.659999847412102</v>
      </c>
      <c r="E13341">
        <v>57.700000762939403</v>
      </c>
      <c r="F13341">
        <v>57.580001831054602</v>
      </c>
    </row>
    <row r="13342" spans="1:6" x14ac:dyDescent="0.25">
      <c r="A13342" t="s">
        <v>280</v>
      </c>
      <c r="B13342" s="1">
        <v>42549.111111111109</v>
      </c>
      <c r="C13342">
        <v>57.659999847412102</v>
      </c>
      <c r="D13342">
        <v>57.689998626708899</v>
      </c>
      <c r="E13342">
        <v>57.720001220703097</v>
      </c>
      <c r="F13342">
        <v>57.639999389648402</v>
      </c>
    </row>
    <row r="13343" spans="1:6" x14ac:dyDescent="0.25">
      <c r="A13343" t="s">
        <v>280</v>
      </c>
      <c r="B13343" s="1">
        <v>42549.114583333336</v>
      </c>
      <c r="C13343">
        <v>57.689998626708899</v>
      </c>
      <c r="D13343">
        <v>57.669998168945298</v>
      </c>
      <c r="E13343">
        <v>57.689998626708899</v>
      </c>
      <c r="F13343">
        <v>57.639999389648402</v>
      </c>
    </row>
    <row r="13344" spans="1:6" x14ac:dyDescent="0.25">
      <c r="A13344" t="s">
        <v>280</v>
      </c>
      <c r="B13344" s="1">
        <v>42549.118055555555</v>
      </c>
      <c r="C13344">
        <v>57.669998168945298</v>
      </c>
      <c r="D13344">
        <v>57.740001678466797</v>
      </c>
      <c r="E13344">
        <v>57.759998321533203</v>
      </c>
      <c r="F13344">
        <v>57.650001525878899</v>
      </c>
    </row>
    <row r="13345" spans="1:6" x14ac:dyDescent="0.25">
      <c r="A13345" t="s">
        <v>280</v>
      </c>
      <c r="B13345" s="1">
        <v>42549.121527777781</v>
      </c>
      <c r="C13345">
        <v>57.759998321533203</v>
      </c>
      <c r="D13345">
        <v>57.830001831054602</v>
      </c>
      <c r="E13345">
        <v>57.860000610351499</v>
      </c>
      <c r="F13345">
        <v>57.759998321533203</v>
      </c>
    </row>
    <row r="13346" spans="1:6" x14ac:dyDescent="0.25">
      <c r="A13346" t="s">
        <v>280</v>
      </c>
      <c r="B13346" s="1">
        <v>42549.125</v>
      </c>
      <c r="C13346">
        <v>57.849998474121001</v>
      </c>
      <c r="D13346">
        <v>57.919998168945298</v>
      </c>
      <c r="E13346">
        <v>57.959999084472599</v>
      </c>
      <c r="F13346">
        <v>57.849998474121001</v>
      </c>
    </row>
    <row r="13347" spans="1:6" x14ac:dyDescent="0.25">
      <c r="A13347" t="s">
        <v>280</v>
      </c>
      <c r="B13347" s="1">
        <v>42550.100694444445</v>
      </c>
      <c r="C13347">
        <v>59.299999237060497</v>
      </c>
      <c r="D13347">
        <v>59.290000915527301</v>
      </c>
      <c r="E13347">
        <v>59.349998474121001</v>
      </c>
      <c r="F13347">
        <v>59.270000457763601</v>
      </c>
    </row>
    <row r="13348" spans="1:6" x14ac:dyDescent="0.25">
      <c r="A13348" t="s">
        <v>280</v>
      </c>
      <c r="B13348" s="1">
        <v>42550.104166666664</v>
      </c>
      <c r="C13348">
        <v>59.310001373291001</v>
      </c>
      <c r="D13348">
        <v>59.340000152587798</v>
      </c>
      <c r="E13348">
        <v>59.340000152587798</v>
      </c>
      <c r="F13348">
        <v>59.310001373291001</v>
      </c>
    </row>
    <row r="13349" spans="1:6" x14ac:dyDescent="0.25">
      <c r="A13349" t="s">
        <v>280</v>
      </c>
      <c r="B13349" s="1">
        <v>42550.107638888891</v>
      </c>
      <c r="C13349">
        <v>59.360000610351499</v>
      </c>
      <c r="D13349">
        <v>59.340000152587798</v>
      </c>
      <c r="E13349">
        <v>59.369998931884702</v>
      </c>
      <c r="F13349">
        <v>59.310001373291001</v>
      </c>
    </row>
    <row r="13350" spans="1:6" x14ac:dyDescent="0.25">
      <c r="A13350" t="s">
        <v>280</v>
      </c>
      <c r="B13350" s="1">
        <v>42550.111111111109</v>
      </c>
      <c r="C13350">
        <v>59.360000610351499</v>
      </c>
      <c r="D13350">
        <v>59.319999694824197</v>
      </c>
      <c r="E13350">
        <v>59.360000610351499</v>
      </c>
      <c r="F13350">
        <v>59.310001373291001</v>
      </c>
    </row>
    <row r="13351" spans="1:6" x14ac:dyDescent="0.25">
      <c r="A13351" t="s">
        <v>280</v>
      </c>
      <c r="B13351" s="1">
        <v>42550.114583333336</v>
      </c>
      <c r="C13351">
        <v>59.349998474121001</v>
      </c>
      <c r="D13351">
        <v>59.409999847412102</v>
      </c>
      <c r="E13351">
        <v>59.419998168945298</v>
      </c>
      <c r="F13351">
        <v>59.349998474121001</v>
      </c>
    </row>
    <row r="13352" spans="1:6" x14ac:dyDescent="0.25">
      <c r="A13352" t="s">
        <v>280</v>
      </c>
      <c r="B13352" s="1">
        <v>42550.118055555555</v>
      </c>
      <c r="C13352">
        <v>59.430000305175703</v>
      </c>
      <c r="D13352">
        <v>59.340000152587798</v>
      </c>
      <c r="E13352">
        <v>59.430000305175703</v>
      </c>
      <c r="F13352">
        <v>59.340000152587798</v>
      </c>
    </row>
    <row r="13353" spans="1:6" x14ac:dyDescent="0.25">
      <c r="A13353" t="s">
        <v>280</v>
      </c>
      <c r="B13353" s="1">
        <v>42550.121527777781</v>
      </c>
      <c r="C13353">
        <v>59.360000610351499</v>
      </c>
      <c r="D13353">
        <v>59.330001831054602</v>
      </c>
      <c r="E13353">
        <v>59.360000610351499</v>
      </c>
      <c r="F13353">
        <v>59.299999237060497</v>
      </c>
    </row>
    <row r="13354" spans="1:6" x14ac:dyDescent="0.25">
      <c r="A13354" t="s">
        <v>280</v>
      </c>
      <c r="B13354" s="1">
        <v>42550.125</v>
      </c>
      <c r="C13354">
        <v>59.380001068115199</v>
      </c>
      <c r="D13354">
        <v>59.450000762939403</v>
      </c>
      <c r="E13354">
        <v>59.459999084472599</v>
      </c>
      <c r="F13354">
        <v>59.380001068115199</v>
      </c>
    </row>
    <row r="13355" spans="1:6" x14ac:dyDescent="0.25">
      <c r="A13355" t="s">
        <v>281</v>
      </c>
      <c r="B13355" s="1">
        <v>42524.100694444445</v>
      </c>
      <c r="C13355">
        <v>71.569999694824205</v>
      </c>
      <c r="D13355">
        <v>71.510002136230398</v>
      </c>
      <c r="E13355">
        <v>71.569999694824205</v>
      </c>
      <c r="F13355">
        <v>71.489997863769503</v>
      </c>
    </row>
    <row r="13356" spans="1:6" x14ac:dyDescent="0.25">
      <c r="A13356" t="s">
        <v>281</v>
      </c>
      <c r="B13356" s="1">
        <v>42524.104166666664</v>
      </c>
      <c r="C13356">
        <v>71.510002136230398</v>
      </c>
      <c r="D13356">
        <v>71.529998779296804</v>
      </c>
      <c r="E13356">
        <v>71.540000915527301</v>
      </c>
      <c r="F13356">
        <v>71.489997863769503</v>
      </c>
    </row>
    <row r="13357" spans="1:6" x14ac:dyDescent="0.25">
      <c r="A13357" t="s">
        <v>281</v>
      </c>
      <c r="B13357" s="1">
        <v>42524.107638888891</v>
      </c>
      <c r="C13357">
        <v>71.550003051757798</v>
      </c>
      <c r="D13357">
        <v>71.580001831054602</v>
      </c>
      <c r="E13357">
        <v>71.599998474121094</v>
      </c>
      <c r="F13357">
        <v>71.550003051757798</v>
      </c>
    </row>
    <row r="13358" spans="1:6" x14ac:dyDescent="0.25">
      <c r="A13358" t="s">
        <v>281</v>
      </c>
      <c r="B13358" s="1">
        <v>42524.111111111109</v>
      </c>
      <c r="C13358">
        <v>71.610000610351506</v>
      </c>
      <c r="D13358">
        <v>71.599998474121094</v>
      </c>
      <c r="E13358">
        <v>71.629997253417898</v>
      </c>
      <c r="F13358">
        <v>71.580001831054602</v>
      </c>
    </row>
    <row r="13359" spans="1:6" x14ac:dyDescent="0.25">
      <c r="A13359" t="s">
        <v>281</v>
      </c>
      <c r="B13359" s="1">
        <v>42524.114583333336</v>
      </c>
      <c r="C13359">
        <v>71.599998474121094</v>
      </c>
      <c r="D13359">
        <v>71.589996337890597</v>
      </c>
      <c r="E13359">
        <v>71.599998474121094</v>
      </c>
      <c r="F13359">
        <v>71.569999694824205</v>
      </c>
    </row>
    <row r="13360" spans="1:6" x14ac:dyDescent="0.25">
      <c r="A13360" t="s">
        <v>281</v>
      </c>
      <c r="B13360" s="1">
        <v>42524.118055555555</v>
      </c>
      <c r="C13360">
        <v>71.580001831054602</v>
      </c>
      <c r="D13360">
        <v>71.569999694824205</v>
      </c>
      <c r="E13360">
        <v>71.610000610351506</v>
      </c>
      <c r="F13360">
        <v>71.569999694824205</v>
      </c>
    </row>
    <row r="13361" spans="1:6" x14ac:dyDescent="0.25">
      <c r="A13361" t="s">
        <v>281</v>
      </c>
      <c r="B13361" s="1">
        <v>42524.121527777781</v>
      </c>
      <c r="C13361">
        <v>71.569999694824205</v>
      </c>
      <c r="D13361">
        <v>71.589996337890597</v>
      </c>
      <c r="E13361">
        <v>71.599998474121094</v>
      </c>
      <c r="F13361">
        <v>71.559997558593693</v>
      </c>
    </row>
    <row r="13362" spans="1:6" x14ac:dyDescent="0.25">
      <c r="A13362" t="s">
        <v>281</v>
      </c>
      <c r="B13362" s="1">
        <v>42524.125</v>
      </c>
      <c r="C13362">
        <v>71.569999694824205</v>
      </c>
      <c r="D13362">
        <v>71.550003051757798</v>
      </c>
      <c r="E13362">
        <v>71.580001831054602</v>
      </c>
      <c r="F13362">
        <v>71.550003051757798</v>
      </c>
    </row>
    <row r="13363" spans="1:6" x14ac:dyDescent="0.25">
      <c r="A13363" t="s">
        <v>281</v>
      </c>
      <c r="B13363" s="1">
        <v>42527.104166666664</v>
      </c>
      <c r="C13363">
        <v>71.779998779296804</v>
      </c>
      <c r="D13363">
        <v>71.809997558593693</v>
      </c>
      <c r="E13363">
        <v>71.809997558593693</v>
      </c>
      <c r="F13363">
        <v>71.769996643066406</v>
      </c>
    </row>
    <row r="13364" spans="1:6" x14ac:dyDescent="0.25">
      <c r="A13364" t="s">
        <v>281</v>
      </c>
      <c r="B13364" s="1">
        <v>42527.107638888891</v>
      </c>
      <c r="C13364">
        <v>71.809997558593693</v>
      </c>
      <c r="D13364">
        <v>71.790000915527301</v>
      </c>
      <c r="E13364">
        <v>71.819999694824205</v>
      </c>
      <c r="F13364">
        <v>71.769996643066406</v>
      </c>
    </row>
    <row r="13365" spans="1:6" x14ac:dyDescent="0.25">
      <c r="A13365" t="s">
        <v>281</v>
      </c>
      <c r="B13365" s="1">
        <v>42527.111111111109</v>
      </c>
      <c r="C13365">
        <v>71.769996643066406</v>
      </c>
      <c r="D13365">
        <v>71.730003356933594</v>
      </c>
      <c r="E13365">
        <v>71.769996643066406</v>
      </c>
      <c r="F13365">
        <v>71.730003356933594</v>
      </c>
    </row>
    <row r="13366" spans="1:6" x14ac:dyDescent="0.25">
      <c r="A13366" t="s">
        <v>281</v>
      </c>
      <c r="B13366" s="1">
        <v>42527.114583333336</v>
      </c>
      <c r="C13366">
        <v>71.75</v>
      </c>
      <c r="D13366">
        <v>71.790000915527301</v>
      </c>
      <c r="E13366">
        <v>71.790000915527301</v>
      </c>
      <c r="F13366">
        <v>71.75</v>
      </c>
    </row>
    <row r="13367" spans="1:6" x14ac:dyDescent="0.25">
      <c r="A13367" t="s">
        <v>281</v>
      </c>
      <c r="B13367" s="1">
        <v>42527.118055555555</v>
      </c>
      <c r="C13367">
        <v>71.790000915527301</v>
      </c>
      <c r="D13367">
        <v>71.769996643066406</v>
      </c>
      <c r="E13367">
        <v>71.790000915527301</v>
      </c>
      <c r="F13367">
        <v>71.760002136230398</v>
      </c>
    </row>
    <row r="13368" spans="1:6" x14ac:dyDescent="0.25">
      <c r="A13368" t="s">
        <v>281</v>
      </c>
      <c r="B13368" s="1">
        <v>42527.121527777781</v>
      </c>
      <c r="C13368">
        <v>71.790000915527301</v>
      </c>
      <c r="D13368">
        <v>71.800003051757798</v>
      </c>
      <c r="E13368">
        <v>71.800003051757798</v>
      </c>
      <c r="F13368">
        <v>71.790000915527301</v>
      </c>
    </row>
    <row r="13369" spans="1:6" x14ac:dyDescent="0.25">
      <c r="A13369" t="s">
        <v>281</v>
      </c>
      <c r="B13369" s="1">
        <v>42527.125</v>
      </c>
      <c r="C13369">
        <v>71.779998779296804</v>
      </c>
      <c r="D13369">
        <v>71.779998779296804</v>
      </c>
      <c r="E13369">
        <v>71.790000915527301</v>
      </c>
      <c r="F13369">
        <v>71.769996643066406</v>
      </c>
    </row>
    <row r="13370" spans="1:6" x14ac:dyDescent="0.25">
      <c r="A13370" t="s">
        <v>281</v>
      </c>
      <c r="B13370" s="1">
        <v>42528.100694444445</v>
      </c>
      <c r="C13370">
        <v>71.860000610351506</v>
      </c>
      <c r="D13370">
        <v>71.879997253417898</v>
      </c>
      <c r="E13370">
        <v>71.900001525878906</v>
      </c>
      <c r="F13370">
        <v>71.849998474121094</v>
      </c>
    </row>
    <row r="13371" spans="1:6" x14ac:dyDescent="0.25">
      <c r="A13371" t="s">
        <v>281</v>
      </c>
      <c r="B13371" s="1">
        <v>42528.104166666664</v>
      </c>
      <c r="C13371">
        <v>71.910003662109304</v>
      </c>
      <c r="D13371">
        <v>71.889999389648395</v>
      </c>
      <c r="E13371">
        <v>71.910003662109304</v>
      </c>
      <c r="F13371">
        <v>71.879997253417898</v>
      </c>
    </row>
    <row r="13372" spans="1:6" x14ac:dyDescent="0.25">
      <c r="A13372" t="s">
        <v>281</v>
      </c>
      <c r="B13372" s="1">
        <v>42528.107638888891</v>
      </c>
      <c r="C13372">
        <v>71.870002746582003</v>
      </c>
      <c r="D13372">
        <v>71.870002746582003</v>
      </c>
      <c r="E13372">
        <v>71.879997253417898</v>
      </c>
      <c r="F13372">
        <v>71.870002746582003</v>
      </c>
    </row>
    <row r="13373" spans="1:6" x14ac:dyDescent="0.25">
      <c r="A13373" t="s">
        <v>281</v>
      </c>
      <c r="B13373" s="1">
        <v>42528.111111111109</v>
      </c>
      <c r="C13373">
        <v>71.849998474121094</v>
      </c>
      <c r="D13373">
        <v>71.839996337890597</v>
      </c>
      <c r="E13373">
        <v>71.849998474121094</v>
      </c>
      <c r="F13373">
        <v>71.830001831054602</v>
      </c>
    </row>
    <row r="13374" spans="1:6" x14ac:dyDescent="0.25">
      <c r="A13374" t="s">
        <v>281</v>
      </c>
      <c r="B13374" s="1">
        <v>42528.114583333336</v>
      </c>
      <c r="C13374">
        <v>71.839996337890597</v>
      </c>
      <c r="D13374">
        <v>71.839996337890597</v>
      </c>
      <c r="E13374">
        <v>71.849998474121094</v>
      </c>
      <c r="F13374">
        <v>71.839996337890597</v>
      </c>
    </row>
    <row r="13375" spans="1:6" x14ac:dyDescent="0.25">
      <c r="A13375" t="s">
        <v>281</v>
      </c>
      <c r="B13375" s="1">
        <v>42528.118055555555</v>
      </c>
      <c r="C13375">
        <v>71.830001831054602</v>
      </c>
      <c r="D13375">
        <v>71.849998474121094</v>
      </c>
      <c r="E13375">
        <v>71.860000610351506</v>
      </c>
      <c r="F13375">
        <v>71.830001831054602</v>
      </c>
    </row>
    <row r="13376" spans="1:6" x14ac:dyDescent="0.25">
      <c r="A13376" t="s">
        <v>281</v>
      </c>
      <c r="B13376" s="1">
        <v>42528.121527777781</v>
      </c>
      <c r="C13376">
        <v>71.830001831054602</v>
      </c>
      <c r="D13376">
        <v>71.830001831054602</v>
      </c>
      <c r="E13376">
        <v>71.849998474121094</v>
      </c>
      <c r="F13376">
        <v>71.819999694824205</v>
      </c>
    </row>
    <row r="13377" spans="1:6" x14ac:dyDescent="0.25">
      <c r="A13377" t="s">
        <v>281</v>
      </c>
      <c r="B13377" s="1">
        <v>42528.125</v>
      </c>
      <c r="C13377">
        <v>71.809997558593693</v>
      </c>
      <c r="D13377">
        <v>71.790000915527301</v>
      </c>
      <c r="E13377">
        <v>71.809997558593693</v>
      </c>
      <c r="F13377">
        <v>71.790000915527301</v>
      </c>
    </row>
    <row r="13378" spans="1:6" x14ac:dyDescent="0.25">
      <c r="A13378" t="s">
        <v>281</v>
      </c>
      <c r="B13378" s="1">
        <v>42529.100694444445</v>
      </c>
      <c r="C13378">
        <v>72.029998779296804</v>
      </c>
      <c r="D13378">
        <v>72.040000915527301</v>
      </c>
      <c r="E13378">
        <v>72.040000915527301</v>
      </c>
      <c r="F13378">
        <v>72.029998779296804</v>
      </c>
    </row>
    <row r="13379" spans="1:6" x14ac:dyDescent="0.25">
      <c r="A13379" t="s">
        <v>281</v>
      </c>
      <c r="B13379" s="1">
        <v>42529.104166666664</v>
      </c>
      <c r="C13379">
        <v>72.040000915527301</v>
      </c>
      <c r="D13379">
        <v>72.050003051757798</v>
      </c>
      <c r="E13379">
        <v>72.059997558593693</v>
      </c>
      <c r="F13379">
        <v>72.029998779296804</v>
      </c>
    </row>
    <row r="13380" spans="1:6" x14ac:dyDescent="0.25">
      <c r="A13380" t="s">
        <v>281</v>
      </c>
      <c r="B13380" s="1">
        <v>42529.107638888891</v>
      </c>
      <c r="C13380">
        <v>72.050003051757798</v>
      </c>
      <c r="D13380">
        <v>72.040000915527301</v>
      </c>
      <c r="E13380">
        <v>72.050003051757798</v>
      </c>
      <c r="F13380">
        <v>72.040000915527301</v>
      </c>
    </row>
    <row r="13381" spans="1:6" x14ac:dyDescent="0.25">
      <c r="A13381" t="s">
        <v>281</v>
      </c>
      <c r="B13381" s="1">
        <v>42529.111111111109</v>
      </c>
      <c r="C13381">
        <v>72.040000915527301</v>
      </c>
      <c r="D13381">
        <v>72.050003051757798</v>
      </c>
      <c r="E13381">
        <v>72.059997558593693</v>
      </c>
      <c r="F13381">
        <v>72.040000915527301</v>
      </c>
    </row>
    <row r="13382" spans="1:6" x14ac:dyDescent="0.25">
      <c r="A13382" t="s">
        <v>281</v>
      </c>
      <c r="B13382" s="1">
        <v>42529.114583333336</v>
      </c>
      <c r="C13382">
        <v>72.050003051757798</v>
      </c>
      <c r="D13382">
        <v>72.040000915527301</v>
      </c>
      <c r="E13382">
        <v>72.050003051757798</v>
      </c>
      <c r="F13382">
        <v>72.040000915527301</v>
      </c>
    </row>
    <row r="13383" spans="1:6" x14ac:dyDescent="0.25">
      <c r="A13383" t="s">
        <v>281</v>
      </c>
      <c r="B13383" s="1">
        <v>42529.118055555555</v>
      </c>
      <c r="C13383">
        <v>72.040000915527301</v>
      </c>
      <c r="D13383">
        <v>72.029998779296804</v>
      </c>
      <c r="E13383">
        <v>72.040000915527301</v>
      </c>
      <c r="F13383">
        <v>72.029998779296804</v>
      </c>
    </row>
    <row r="13384" spans="1:6" x14ac:dyDescent="0.25">
      <c r="A13384" t="s">
        <v>281</v>
      </c>
      <c r="B13384" s="1">
        <v>42529.121527777781</v>
      </c>
      <c r="C13384">
        <v>72.050003051757798</v>
      </c>
      <c r="D13384">
        <v>72.059997558593693</v>
      </c>
      <c r="E13384">
        <v>72.059997558593693</v>
      </c>
      <c r="F13384">
        <v>72.050003051757798</v>
      </c>
    </row>
    <row r="13385" spans="1:6" x14ac:dyDescent="0.25">
      <c r="A13385" t="s">
        <v>281</v>
      </c>
      <c r="B13385" s="1">
        <v>42529.125</v>
      </c>
      <c r="C13385">
        <v>72.080001831054602</v>
      </c>
      <c r="D13385">
        <v>72.080001831054602</v>
      </c>
      <c r="E13385">
        <v>72.089996337890597</v>
      </c>
      <c r="F13385">
        <v>72.069999694824205</v>
      </c>
    </row>
    <row r="13386" spans="1:6" x14ac:dyDescent="0.25">
      <c r="A13386" t="s">
        <v>281</v>
      </c>
      <c r="B13386" s="1">
        <v>42530.100694444445</v>
      </c>
      <c r="C13386">
        <v>72.190002441406193</v>
      </c>
      <c r="D13386">
        <v>72.209999084472599</v>
      </c>
      <c r="E13386">
        <v>72.230003356933594</v>
      </c>
      <c r="F13386">
        <v>72.190002441406193</v>
      </c>
    </row>
    <row r="13387" spans="1:6" x14ac:dyDescent="0.25">
      <c r="A13387" t="s">
        <v>281</v>
      </c>
      <c r="B13387" s="1">
        <v>42530.104166666664</v>
      </c>
      <c r="C13387">
        <v>72.209999084472599</v>
      </c>
      <c r="D13387">
        <v>72.180000305175696</v>
      </c>
      <c r="E13387">
        <v>72.230003356933594</v>
      </c>
      <c r="F13387">
        <v>72.180000305175696</v>
      </c>
    </row>
    <row r="13388" spans="1:6" x14ac:dyDescent="0.25">
      <c r="A13388" t="s">
        <v>281</v>
      </c>
      <c r="B13388" s="1">
        <v>42530.107638888891</v>
      </c>
      <c r="C13388">
        <v>72.199996948242102</v>
      </c>
      <c r="D13388">
        <v>72.209999084472599</v>
      </c>
      <c r="E13388">
        <v>72.209999084472599</v>
      </c>
      <c r="F13388">
        <v>72.190002441406193</v>
      </c>
    </row>
    <row r="13389" spans="1:6" x14ac:dyDescent="0.25">
      <c r="A13389" t="s">
        <v>281</v>
      </c>
      <c r="B13389" s="1">
        <v>42530.111111111109</v>
      </c>
      <c r="C13389">
        <v>72.230003356933594</v>
      </c>
      <c r="D13389">
        <v>72.269996643066406</v>
      </c>
      <c r="E13389">
        <v>72.269996643066406</v>
      </c>
      <c r="F13389">
        <v>72.230003356933594</v>
      </c>
    </row>
    <row r="13390" spans="1:6" x14ac:dyDescent="0.25">
      <c r="A13390" t="s">
        <v>281</v>
      </c>
      <c r="B13390" s="1">
        <v>42530.114583333336</v>
      </c>
      <c r="C13390">
        <v>72.269996643066406</v>
      </c>
      <c r="D13390">
        <v>72.290000915527301</v>
      </c>
      <c r="E13390">
        <v>72.300003051757798</v>
      </c>
      <c r="F13390">
        <v>72.269996643066406</v>
      </c>
    </row>
    <row r="13391" spans="1:6" x14ac:dyDescent="0.25">
      <c r="A13391" t="s">
        <v>281</v>
      </c>
      <c r="B13391" s="1">
        <v>42530.118055555555</v>
      </c>
      <c r="C13391">
        <v>72.319999694824205</v>
      </c>
      <c r="D13391">
        <v>72.309997558593693</v>
      </c>
      <c r="E13391">
        <v>72.319999694824205</v>
      </c>
      <c r="F13391">
        <v>72.290000915527301</v>
      </c>
    </row>
    <row r="13392" spans="1:6" x14ac:dyDescent="0.25">
      <c r="A13392" t="s">
        <v>281</v>
      </c>
      <c r="B13392" s="1">
        <v>42530.121527777781</v>
      </c>
      <c r="C13392">
        <v>72.309997558593693</v>
      </c>
      <c r="D13392">
        <v>72.300003051757798</v>
      </c>
      <c r="E13392">
        <v>72.319999694824205</v>
      </c>
      <c r="F13392">
        <v>72.290000915527301</v>
      </c>
    </row>
    <row r="13393" spans="1:6" x14ac:dyDescent="0.25">
      <c r="A13393" t="s">
        <v>281</v>
      </c>
      <c r="B13393" s="1">
        <v>42530.125</v>
      </c>
      <c r="C13393">
        <v>72.279998779296804</v>
      </c>
      <c r="D13393">
        <v>72.279998779296804</v>
      </c>
      <c r="E13393">
        <v>72.290000915527301</v>
      </c>
      <c r="F13393">
        <v>72.279998779296804</v>
      </c>
    </row>
    <row r="13394" spans="1:6" x14ac:dyDescent="0.25">
      <c r="A13394" t="s">
        <v>281</v>
      </c>
      <c r="B13394" s="1">
        <v>42531.100694444445</v>
      </c>
      <c r="C13394">
        <v>71.860000610351506</v>
      </c>
      <c r="D13394">
        <v>71.910003662109304</v>
      </c>
      <c r="E13394">
        <v>71.910003662109304</v>
      </c>
      <c r="F13394">
        <v>71.860000610351506</v>
      </c>
    </row>
    <row r="13395" spans="1:6" x14ac:dyDescent="0.25">
      <c r="A13395" t="s">
        <v>281</v>
      </c>
      <c r="B13395" s="1">
        <v>42531.104166666664</v>
      </c>
      <c r="C13395">
        <v>71.910003662109304</v>
      </c>
      <c r="D13395">
        <v>71.900001525878906</v>
      </c>
      <c r="E13395">
        <v>71.910003662109304</v>
      </c>
      <c r="F13395">
        <v>71.900001525878906</v>
      </c>
    </row>
    <row r="13396" spans="1:6" x14ac:dyDescent="0.25">
      <c r="A13396" t="s">
        <v>281</v>
      </c>
      <c r="B13396" s="1">
        <v>42531.107638888891</v>
      </c>
      <c r="C13396">
        <v>71.879997253417898</v>
      </c>
      <c r="D13396">
        <v>71.870002746582003</v>
      </c>
      <c r="E13396">
        <v>71.900001525878906</v>
      </c>
      <c r="F13396">
        <v>71.870002746582003</v>
      </c>
    </row>
    <row r="13397" spans="1:6" x14ac:dyDescent="0.25">
      <c r="A13397" t="s">
        <v>281</v>
      </c>
      <c r="B13397" s="1">
        <v>42531.111111111109</v>
      </c>
      <c r="C13397">
        <v>71.870002746582003</v>
      </c>
      <c r="D13397">
        <v>71.919998168945298</v>
      </c>
      <c r="E13397">
        <v>71.919998168945298</v>
      </c>
      <c r="F13397">
        <v>71.870002746582003</v>
      </c>
    </row>
    <row r="13398" spans="1:6" x14ac:dyDescent="0.25">
      <c r="A13398" t="s">
        <v>281</v>
      </c>
      <c r="B13398" s="1">
        <v>42531.114583333336</v>
      </c>
      <c r="C13398">
        <v>71.919998168945298</v>
      </c>
      <c r="D13398">
        <v>71.910003662109304</v>
      </c>
      <c r="E13398">
        <v>71.919998168945298</v>
      </c>
      <c r="F13398">
        <v>71.910003662109304</v>
      </c>
    </row>
    <row r="13399" spans="1:6" x14ac:dyDescent="0.25">
      <c r="A13399" t="s">
        <v>281</v>
      </c>
      <c r="B13399" s="1">
        <v>42531.118055555555</v>
      </c>
      <c r="C13399">
        <v>71.889999389648395</v>
      </c>
      <c r="D13399">
        <v>71.889999389648395</v>
      </c>
      <c r="E13399">
        <v>71.910003662109304</v>
      </c>
      <c r="F13399">
        <v>71.879997253417898</v>
      </c>
    </row>
    <row r="13400" spans="1:6" x14ac:dyDescent="0.25">
      <c r="A13400" t="s">
        <v>281</v>
      </c>
      <c r="B13400" s="1">
        <v>42531.121527777781</v>
      </c>
      <c r="C13400">
        <v>71.870002746582003</v>
      </c>
      <c r="D13400">
        <v>71.900001525878906</v>
      </c>
      <c r="E13400">
        <v>71.910003662109304</v>
      </c>
      <c r="F13400">
        <v>71.870002746582003</v>
      </c>
    </row>
    <row r="13401" spans="1:6" x14ac:dyDescent="0.25">
      <c r="A13401" t="s">
        <v>281</v>
      </c>
      <c r="B13401" s="1">
        <v>42531.125</v>
      </c>
      <c r="C13401">
        <v>71.900001525878906</v>
      </c>
      <c r="D13401">
        <v>71.940002441406193</v>
      </c>
      <c r="E13401">
        <v>71.949996948242102</v>
      </c>
      <c r="F13401">
        <v>71.900001525878906</v>
      </c>
    </row>
    <row r="13402" spans="1:6" x14ac:dyDescent="0.25">
      <c r="A13402" t="s">
        <v>281</v>
      </c>
      <c r="B13402" s="1">
        <v>42534.100694444445</v>
      </c>
      <c r="C13402">
        <v>71.839996337890597</v>
      </c>
      <c r="D13402">
        <v>71.809997558593693</v>
      </c>
      <c r="E13402">
        <v>71.839996337890597</v>
      </c>
      <c r="F13402">
        <v>71.790000915527301</v>
      </c>
    </row>
    <row r="13403" spans="1:6" x14ac:dyDescent="0.25">
      <c r="A13403" t="s">
        <v>281</v>
      </c>
      <c r="B13403" s="1">
        <v>42534.104166666664</v>
      </c>
      <c r="C13403">
        <v>71.790000915527301</v>
      </c>
      <c r="D13403">
        <v>71.809997558593693</v>
      </c>
      <c r="E13403">
        <v>71.819999694824205</v>
      </c>
      <c r="F13403">
        <v>71.779998779296804</v>
      </c>
    </row>
    <row r="13404" spans="1:6" x14ac:dyDescent="0.25">
      <c r="A13404" t="s">
        <v>281</v>
      </c>
      <c r="B13404" s="1">
        <v>42534.107638888891</v>
      </c>
      <c r="C13404">
        <v>71.809997558593693</v>
      </c>
      <c r="D13404">
        <v>71.900001525878906</v>
      </c>
      <c r="E13404">
        <v>71.900001525878906</v>
      </c>
      <c r="F13404">
        <v>71.809997558593693</v>
      </c>
    </row>
    <row r="13405" spans="1:6" x14ac:dyDescent="0.25">
      <c r="A13405" t="s">
        <v>281</v>
      </c>
      <c r="B13405" s="1">
        <v>42534.111111111109</v>
      </c>
      <c r="C13405">
        <v>71.900001525878906</v>
      </c>
      <c r="D13405">
        <v>71.889999389648395</v>
      </c>
      <c r="E13405">
        <v>71.900001525878906</v>
      </c>
      <c r="F13405">
        <v>71.870002746582003</v>
      </c>
    </row>
    <row r="13406" spans="1:6" x14ac:dyDescent="0.25">
      <c r="A13406" t="s">
        <v>281</v>
      </c>
      <c r="B13406" s="1">
        <v>42534.114583333336</v>
      </c>
      <c r="C13406">
        <v>71.900001525878906</v>
      </c>
      <c r="D13406">
        <v>71.940002441406193</v>
      </c>
      <c r="E13406">
        <v>71.949996948242102</v>
      </c>
      <c r="F13406">
        <v>71.900001525878906</v>
      </c>
    </row>
    <row r="13407" spans="1:6" x14ac:dyDescent="0.25">
      <c r="A13407" t="s">
        <v>281</v>
      </c>
      <c r="B13407" s="1">
        <v>42534.118055555555</v>
      </c>
      <c r="C13407">
        <v>71.919998168945298</v>
      </c>
      <c r="D13407">
        <v>71.879997253417898</v>
      </c>
      <c r="E13407">
        <v>71.919998168945298</v>
      </c>
      <c r="F13407">
        <v>71.879997253417898</v>
      </c>
    </row>
    <row r="13408" spans="1:6" x14ac:dyDescent="0.25">
      <c r="A13408" t="s">
        <v>281</v>
      </c>
      <c r="B13408" s="1">
        <v>42534.121527777781</v>
      </c>
      <c r="C13408">
        <v>71.879997253417898</v>
      </c>
      <c r="D13408">
        <v>71.870002746582003</v>
      </c>
      <c r="E13408">
        <v>71.879997253417898</v>
      </c>
      <c r="F13408">
        <v>71.830001831054602</v>
      </c>
    </row>
    <row r="13409" spans="1:6" x14ac:dyDescent="0.25">
      <c r="A13409" t="s">
        <v>281</v>
      </c>
      <c r="B13409" s="1">
        <v>42534.125</v>
      </c>
      <c r="C13409">
        <v>71.849998474121094</v>
      </c>
      <c r="D13409">
        <v>71.839996337890597</v>
      </c>
      <c r="E13409">
        <v>71.889999389648395</v>
      </c>
      <c r="F13409">
        <v>71.839996337890597</v>
      </c>
    </row>
    <row r="13410" spans="1:6" x14ac:dyDescent="0.25">
      <c r="A13410" t="s">
        <v>281</v>
      </c>
      <c r="B13410" s="1">
        <v>42538.118055555555</v>
      </c>
      <c r="C13410">
        <v>71.559997558593693</v>
      </c>
      <c r="D13410">
        <v>71.589996337890597</v>
      </c>
      <c r="E13410">
        <v>71.589996337890597</v>
      </c>
      <c r="F13410">
        <v>71.559997558593693</v>
      </c>
    </row>
    <row r="13411" spans="1:6" x14ac:dyDescent="0.25">
      <c r="A13411" t="s">
        <v>281</v>
      </c>
      <c r="B13411" s="1">
        <v>42538.121527777781</v>
      </c>
      <c r="C13411">
        <v>71.610000610351506</v>
      </c>
      <c r="D13411">
        <v>71.610000610351506</v>
      </c>
      <c r="E13411">
        <v>71.629997253417898</v>
      </c>
      <c r="F13411">
        <v>71.599998474121094</v>
      </c>
    </row>
    <row r="13412" spans="1:6" x14ac:dyDescent="0.25">
      <c r="A13412" t="s">
        <v>281</v>
      </c>
      <c r="B13412" s="1">
        <v>42538.125</v>
      </c>
      <c r="C13412">
        <v>71.610000610351506</v>
      </c>
      <c r="D13412">
        <v>71.599998474121094</v>
      </c>
      <c r="E13412">
        <v>71.610000610351506</v>
      </c>
      <c r="F13412">
        <v>71.569999694824205</v>
      </c>
    </row>
    <row r="13413" spans="1:6" x14ac:dyDescent="0.25">
      <c r="A13413" t="s">
        <v>281</v>
      </c>
      <c r="B13413" s="1">
        <v>42550.100694444445</v>
      </c>
      <c r="C13413">
        <v>71.669998168945298</v>
      </c>
      <c r="D13413">
        <v>71.699996948242102</v>
      </c>
      <c r="E13413">
        <v>71.739997863769503</v>
      </c>
      <c r="F13413">
        <v>71.669998168945298</v>
      </c>
    </row>
    <row r="13414" spans="1:6" x14ac:dyDescent="0.25">
      <c r="A13414" t="s">
        <v>281</v>
      </c>
      <c r="B13414" s="1">
        <v>42550.104166666664</v>
      </c>
      <c r="C13414">
        <v>71.699996948242102</v>
      </c>
      <c r="D13414">
        <v>71.680000305175696</v>
      </c>
      <c r="E13414">
        <v>71.709999084472599</v>
      </c>
      <c r="F13414">
        <v>71.650001525878906</v>
      </c>
    </row>
    <row r="13415" spans="1:6" x14ac:dyDescent="0.25">
      <c r="A13415" t="s">
        <v>281</v>
      </c>
      <c r="B13415" s="1">
        <v>42550.107638888891</v>
      </c>
      <c r="C13415">
        <v>71.709999084472599</v>
      </c>
      <c r="D13415">
        <v>71.720001220703097</v>
      </c>
      <c r="E13415">
        <v>71.730003356933594</v>
      </c>
      <c r="F13415">
        <v>71.699996948242102</v>
      </c>
    </row>
    <row r="13416" spans="1:6" x14ac:dyDescent="0.25">
      <c r="A13416" t="s">
        <v>281</v>
      </c>
      <c r="B13416" s="1">
        <v>42550.111111111109</v>
      </c>
      <c r="C13416">
        <v>71.739997863769503</v>
      </c>
      <c r="D13416">
        <v>71.699996948242102</v>
      </c>
      <c r="E13416">
        <v>71.739997863769503</v>
      </c>
      <c r="F13416">
        <v>71.699996948242102</v>
      </c>
    </row>
    <row r="13417" spans="1:6" x14ac:dyDescent="0.25">
      <c r="A13417" t="s">
        <v>281</v>
      </c>
      <c r="B13417" s="1">
        <v>42550.114583333336</v>
      </c>
      <c r="C13417">
        <v>71.730003356933594</v>
      </c>
      <c r="D13417">
        <v>71.739997863769503</v>
      </c>
      <c r="E13417">
        <v>71.739997863769503</v>
      </c>
      <c r="F13417">
        <v>71.730003356933594</v>
      </c>
    </row>
    <row r="13418" spans="1:6" x14ac:dyDescent="0.25">
      <c r="A13418" t="s">
        <v>281</v>
      </c>
      <c r="B13418" s="1">
        <v>42550.118055555555</v>
      </c>
      <c r="C13418">
        <v>71.739997863769503</v>
      </c>
      <c r="D13418">
        <v>71.769996643066406</v>
      </c>
      <c r="E13418">
        <v>71.779998779296804</v>
      </c>
      <c r="F13418">
        <v>71.739997863769503</v>
      </c>
    </row>
    <row r="13419" spans="1:6" x14ac:dyDescent="0.25">
      <c r="A13419" t="s">
        <v>281</v>
      </c>
      <c r="B13419" s="1">
        <v>42550.121527777781</v>
      </c>
      <c r="C13419">
        <v>71.769996643066406</v>
      </c>
      <c r="D13419">
        <v>71.779998779296804</v>
      </c>
      <c r="E13419">
        <v>71.790000915527301</v>
      </c>
      <c r="F13419">
        <v>71.75</v>
      </c>
    </row>
    <row r="13420" spans="1:6" x14ac:dyDescent="0.25">
      <c r="A13420" t="s">
        <v>281</v>
      </c>
      <c r="B13420" s="1">
        <v>42550.125</v>
      </c>
      <c r="C13420">
        <v>71.790000915527301</v>
      </c>
      <c r="D13420">
        <v>71.800003051757798</v>
      </c>
      <c r="E13420">
        <v>71.809997558593693</v>
      </c>
      <c r="F13420">
        <v>71.779998779296804</v>
      </c>
    </row>
    <row r="13421" spans="1:6" x14ac:dyDescent="0.25">
      <c r="A13421" t="s">
        <v>282</v>
      </c>
      <c r="B13421" s="1">
        <v>42524.100694444445</v>
      </c>
      <c r="C13421">
        <v>72.910003662109304</v>
      </c>
      <c r="D13421">
        <v>72.879997253417898</v>
      </c>
      <c r="E13421">
        <v>72.919998168945298</v>
      </c>
      <c r="F13421">
        <v>72.849998474121094</v>
      </c>
    </row>
    <row r="13422" spans="1:6" x14ac:dyDescent="0.25">
      <c r="A13422" t="s">
        <v>282</v>
      </c>
      <c r="B13422" s="1">
        <v>42524.104166666664</v>
      </c>
      <c r="C13422">
        <v>72.860000610351506</v>
      </c>
      <c r="D13422">
        <v>72.879997253417898</v>
      </c>
      <c r="E13422">
        <v>72.879997253417898</v>
      </c>
      <c r="F13422">
        <v>72.849998474121094</v>
      </c>
    </row>
    <row r="13423" spans="1:6" x14ac:dyDescent="0.25">
      <c r="A13423" t="s">
        <v>282</v>
      </c>
      <c r="B13423" s="1">
        <v>42524.107638888891</v>
      </c>
      <c r="C13423">
        <v>72.879997253417898</v>
      </c>
      <c r="D13423">
        <v>72.900001525878906</v>
      </c>
      <c r="E13423">
        <v>72.910003662109304</v>
      </c>
      <c r="F13423">
        <v>72.860000610351506</v>
      </c>
    </row>
    <row r="13424" spans="1:6" x14ac:dyDescent="0.25">
      <c r="A13424" t="s">
        <v>282</v>
      </c>
      <c r="B13424" s="1">
        <v>42524.111111111109</v>
      </c>
      <c r="C13424">
        <v>72.879997253417898</v>
      </c>
      <c r="D13424">
        <v>72.870002746582003</v>
      </c>
      <c r="E13424">
        <v>72.889999389648395</v>
      </c>
      <c r="F13424">
        <v>72.839996337890597</v>
      </c>
    </row>
    <row r="13425" spans="1:6" x14ac:dyDescent="0.25">
      <c r="A13425" t="s">
        <v>282</v>
      </c>
      <c r="B13425" s="1">
        <v>42524.114583333336</v>
      </c>
      <c r="C13425">
        <v>72.910003662109304</v>
      </c>
      <c r="D13425">
        <v>72.839996337890597</v>
      </c>
      <c r="E13425">
        <v>72.919998168945298</v>
      </c>
      <c r="F13425">
        <v>72.839996337890597</v>
      </c>
    </row>
    <row r="13426" spans="1:6" x14ac:dyDescent="0.25">
      <c r="A13426" t="s">
        <v>282</v>
      </c>
      <c r="B13426" s="1">
        <v>42524.118055555555</v>
      </c>
      <c r="C13426">
        <v>72.830001831054602</v>
      </c>
      <c r="D13426">
        <v>72.779998779296804</v>
      </c>
      <c r="E13426">
        <v>72.830001831054602</v>
      </c>
      <c r="F13426">
        <v>72.769996643066406</v>
      </c>
    </row>
    <row r="13427" spans="1:6" x14ac:dyDescent="0.25">
      <c r="A13427" t="s">
        <v>282</v>
      </c>
      <c r="B13427" s="1">
        <v>42524.121527777781</v>
      </c>
      <c r="C13427">
        <v>72.75</v>
      </c>
      <c r="D13427">
        <v>72.779998779296804</v>
      </c>
      <c r="E13427">
        <v>72.779998779296804</v>
      </c>
      <c r="F13427">
        <v>72.75</v>
      </c>
    </row>
    <row r="13428" spans="1:6" x14ac:dyDescent="0.25">
      <c r="A13428" t="s">
        <v>282</v>
      </c>
      <c r="B13428" s="1">
        <v>42524.125</v>
      </c>
      <c r="C13428">
        <v>72.769996643066406</v>
      </c>
      <c r="D13428">
        <v>72.680000305175696</v>
      </c>
      <c r="E13428">
        <v>72.779998779296804</v>
      </c>
      <c r="F13428">
        <v>72.680000305175696</v>
      </c>
    </row>
    <row r="13429" spans="1:6" x14ac:dyDescent="0.25">
      <c r="A13429" t="s">
        <v>282</v>
      </c>
      <c r="B13429" s="1">
        <v>42530.100694444445</v>
      </c>
      <c r="C13429">
        <v>73.319999694824205</v>
      </c>
      <c r="D13429">
        <v>73.300003051757798</v>
      </c>
      <c r="E13429">
        <v>73.330001831054602</v>
      </c>
      <c r="F13429">
        <v>73.300003051757798</v>
      </c>
    </row>
    <row r="13430" spans="1:6" x14ac:dyDescent="0.25">
      <c r="A13430" t="s">
        <v>282</v>
      </c>
      <c r="B13430" s="1">
        <v>42530.104166666664</v>
      </c>
      <c r="C13430">
        <v>73.319999694824205</v>
      </c>
      <c r="D13430">
        <v>73.300003051757798</v>
      </c>
      <c r="E13430">
        <v>73.330001831054602</v>
      </c>
      <c r="F13430">
        <v>73.300003051757798</v>
      </c>
    </row>
    <row r="13431" spans="1:6" x14ac:dyDescent="0.25">
      <c r="A13431" t="s">
        <v>282</v>
      </c>
      <c r="B13431" s="1">
        <v>42530.107638888891</v>
      </c>
      <c r="C13431">
        <v>73.319999694824205</v>
      </c>
      <c r="D13431">
        <v>73.330001831054602</v>
      </c>
      <c r="E13431">
        <v>73.330001831054602</v>
      </c>
      <c r="F13431">
        <v>73.309997558593693</v>
      </c>
    </row>
    <row r="13432" spans="1:6" x14ac:dyDescent="0.25">
      <c r="A13432" t="s">
        <v>282</v>
      </c>
      <c r="B13432" s="1">
        <v>42530.111111111109</v>
      </c>
      <c r="C13432">
        <v>73.330001831054602</v>
      </c>
      <c r="D13432">
        <v>73.319999694824205</v>
      </c>
      <c r="E13432">
        <v>73.330001831054602</v>
      </c>
      <c r="F13432">
        <v>73.319999694824205</v>
      </c>
    </row>
    <row r="13433" spans="1:6" x14ac:dyDescent="0.25">
      <c r="A13433" t="s">
        <v>282</v>
      </c>
      <c r="B13433" s="1">
        <v>42530.114583333336</v>
      </c>
      <c r="C13433">
        <v>73.300003051757798</v>
      </c>
      <c r="D13433">
        <v>73.300003051757798</v>
      </c>
      <c r="E13433">
        <v>73.309997558593693</v>
      </c>
      <c r="F13433">
        <v>73.290000915527301</v>
      </c>
    </row>
    <row r="13434" spans="1:6" x14ac:dyDescent="0.25">
      <c r="A13434" t="s">
        <v>282</v>
      </c>
      <c r="B13434" s="1">
        <v>42530.118055555555</v>
      </c>
      <c r="C13434">
        <v>73.330001831054602</v>
      </c>
      <c r="D13434">
        <v>73.349998474121094</v>
      </c>
      <c r="E13434">
        <v>73.370002746582003</v>
      </c>
      <c r="F13434">
        <v>73.330001831054602</v>
      </c>
    </row>
    <row r="13435" spans="1:6" x14ac:dyDescent="0.25">
      <c r="A13435" t="s">
        <v>282</v>
      </c>
      <c r="B13435" s="1">
        <v>42530.121527777781</v>
      </c>
      <c r="C13435">
        <v>73.330001831054602</v>
      </c>
      <c r="D13435">
        <v>73.370002746582003</v>
      </c>
      <c r="E13435">
        <v>73.370002746582003</v>
      </c>
      <c r="F13435">
        <v>73.309997558593693</v>
      </c>
    </row>
    <row r="13436" spans="1:6" x14ac:dyDescent="0.25">
      <c r="A13436" t="s">
        <v>282</v>
      </c>
      <c r="B13436" s="1">
        <v>42531.100694444445</v>
      </c>
      <c r="C13436">
        <v>73.790000915527301</v>
      </c>
      <c r="D13436">
        <v>73.889999389648395</v>
      </c>
      <c r="E13436">
        <v>73.889999389648395</v>
      </c>
      <c r="F13436">
        <v>73.790000915527301</v>
      </c>
    </row>
    <row r="13437" spans="1:6" x14ac:dyDescent="0.25">
      <c r="A13437" t="s">
        <v>282</v>
      </c>
      <c r="B13437" s="1">
        <v>42531.104166666664</v>
      </c>
      <c r="C13437">
        <v>73.889999389648395</v>
      </c>
      <c r="D13437">
        <v>73.949996948242102</v>
      </c>
      <c r="E13437">
        <v>73.959999084472599</v>
      </c>
      <c r="F13437">
        <v>73.889999389648395</v>
      </c>
    </row>
    <row r="13438" spans="1:6" x14ac:dyDescent="0.25">
      <c r="A13438" t="s">
        <v>282</v>
      </c>
      <c r="B13438" s="1">
        <v>42531.107638888891</v>
      </c>
      <c r="C13438">
        <v>73.930000305175696</v>
      </c>
      <c r="D13438">
        <v>73.910003662109304</v>
      </c>
      <c r="E13438">
        <v>73.930000305175696</v>
      </c>
      <c r="F13438">
        <v>73.870002746582003</v>
      </c>
    </row>
    <row r="13439" spans="1:6" x14ac:dyDescent="0.25">
      <c r="A13439" t="s">
        <v>282</v>
      </c>
      <c r="B13439" s="1">
        <v>42531.111111111109</v>
      </c>
      <c r="C13439">
        <v>73.860000610351506</v>
      </c>
      <c r="D13439">
        <v>73.919998168945298</v>
      </c>
      <c r="E13439">
        <v>73.959999084472599</v>
      </c>
      <c r="F13439">
        <v>73.860000610351506</v>
      </c>
    </row>
    <row r="13440" spans="1:6" x14ac:dyDescent="0.25">
      <c r="A13440" t="s">
        <v>282</v>
      </c>
      <c r="B13440" s="1">
        <v>42531.114583333336</v>
      </c>
      <c r="C13440">
        <v>73.930000305175696</v>
      </c>
      <c r="D13440">
        <v>73.910003662109304</v>
      </c>
      <c r="E13440">
        <v>73.930000305175696</v>
      </c>
      <c r="F13440">
        <v>73.879997253417898</v>
      </c>
    </row>
    <row r="13441" spans="1:6" x14ac:dyDescent="0.25">
      <c r="A13441" t="s">
        <v>282</v>
      </c>
      <c r="B13441" s="1">
        <v>42531.118055555555</v>
      </c>
      <c r="C13441">
        <v>73.870002746582003</v>
      </c>
      <c r="D13441">
        <v>73.839996337890597</v>
      </c>
      <c r="E13441">
        <v>73.870002746582003</v>
      </c>
      <c r="F13441">
        <v>73.830001831054602</v>
      </c>
    </row>
    <row r="13442" spans="1:6" x14ac:dyDescent="0.25">
      <c r="A13442" t="s">
        <v>282</v>
      </c>
      <c r="B13442" s="1">
        <v>42531.125</v>
      </c>
      <c r="C13442">
        <v>73.849998474121094</v>
      </c>
      <c r="D13442">
        <v>73.839996337890597</v>
      </c>
      <c r="E13442">
        <v>73.860000610351506</v>
      </c>
      <c r="F13442">
        <v>73.830001831054602</v>
      </c>
    </row>
    <row r="13443" spans="1:6" x14ac:dyDescent="0.25">
      <c r="A13443" t="s">
        <v>283</v>
      </c>
      <c r="B13443" s="1">
        <v>42524.100694444445</v>
      </c>
      <c r="C13443">
        <v>31.120000839233398</v>
      </c>
      <c r="D13443">
        <v>31.120000839233398</v>
      </c>
      <c r="E13443">
        <v>31.129999160766602</v>
      </c>
      <c r="F13443">
        <v>31.100000381469702</v>
      </c>
    </row>
    <row r="13444" spans="1:6" x14ac:dyDescent="0.25">
      <c r="A13444" t="s">
        <v>283</v>
      </c>
      <c r="B13444" s="1">
        <v>42524.104166666664</v>
      </c>
      <c r="C13444">
        <v>31.120000839233398</v>
      </c>
      <c r="D13444">
        <v>31.139999389648398</v>
      </c>
      <c r="E13444">
        <v>31.139999389648398</v>
      </c>
      <c r="F13444">
        <v>31.120000839233398</v>
      </c>
    </row>
    <row r="13445" spans="1:6" x14ac:dyDescent="0.25">
      <c r="A13445" t="s">
        <v>283</v>
      </c>
      <c r="B13445" s="1">
        <v>42524.107638888891</v>
      </c>
      <c r="C13445">
        <v>31.139999389648398</v>
      </c>
      <c r="D13445">
        <v>31.170000076293899</v>
      </c>
      <c r="E13445">
        <v>31.170000076293899</v>
      </c>
      <c r="F13445">
        <v>31.139999389648398</v>
      </c>
    </row>
    <row r="13446" spans="1:6" x14ac:dyDescent="0.25">
      <c r="A13446" t="s">
        <v>283</v>
      </c>
      <c r="B13446" s="1">
        <v>42524.111111111109</v>
      </c>
      <c r="C13446">
        <v>31.170000076293899</v>
      </c>
      <c r="D13446">
        <v>31.190000534057599</v>
      </c>
      <c r="E13446">
        <v>31.2000007629394</v>
      </c>
      <c r="F13446">
        <v>31.170000076293899</v>
      </c>
    </row>
    <row r="13447" spans="1:6" x14ac:dyDescent="0.25">
      <c r="A13447" t="s">
        <v>283</v>
      </c>
      <c r="B13447" s="1">
        <v>42524.114583333336</v>
      </c>
      <c r="C13447">
        <v>31.170000076293899</v>
      </c>
      <c r="D13447">
        <v>31.170000076293899</v>
      </c>
      <c r="E13447">
        <v>31.1800003051757</v>
      </c>
      <c r="F13447">
        <v>31.170000076293899</v>
      </c>
    </row>
    <row r="13448" spans="1:6" x14ac:dyDescent="0.25">
      <c r="A13448" t="s">
        <v>283</v>
      </c>
      <c r="B13448" s="1">
        <v>42524.118055555555</v>
      </c>
      <c r="C13448">
        <v>31.170000076293899</v>
      </c>
      <c r="D13448">
        <v>31.1800003051757</v>
      </c>
      <c r="E13448">
        <v>31.2000007629394</v>
      </c>
      <c r="F13448">
        <v>31.170000076293899</v>
      </c>
    </row>
    <row r="13449" spans="1:6" x14ac:dyDescent="0.25">
      <c r="A13449" t="s">
        <v>283</v>
      </c>
      <c r="B13449" s="1">
        <v>42524.121527777781</v>
      </c>
      <c r="C13449">
        <v>31.1800003051757</v>
      </c>
      <c r="D13449">
        <v>31.2000007629394</v>
      </c>
      <c r="E13449">
        <v>31.2000007629394</v>
      </c>
      <c r="F13449">
        <v>31.170000076293899</v>
      </c>
    </row>
    <row r="13450" spans="1:6" x14ac:dyDescent="0.25">
      <c r="A13450" t="s">
        <v>283</v>
      </c>
      <c r="B13450" s="1">
        <v>42524.125</v>
      </c>
      <c r="C13450">
        <v>31.1800003051757</v>
      </c>
      <c r="D13450">
        <v>31.1800003051757</v>
      </c>
      <c r="E13450">
        <v>31.190000534057599</v>
      </c>
      <c r="F13450">
        <v>31.1800003051757</v>
      </c>
    </row>
    <row r="13451" spans="1:6" x14ac:dyDescent="0.25">
      <c r="A13451" t="s">
        <v>283</v>
      </c>
      <c r="B13451" s="1">
        <v>42528.100694444445</v>
      </c>
      <c r="C13451">
        <v>31.25</v>
      </c>
      <c r="D13451">
        <v>31.25</v>
      </c>
      <c r="E13451">
        <v>31.2600002288818</v>
      </c>
      <c r="F13451">
        <v>31.25</v>
      </c>
    </row>
    <row r="13452" spans="1:6" x14ac:dyDescent="0.25">
      <c r="A13452" t="s">
        <v>283</v>
      </c>
      <c r="B13452" s="1">
        <v>42528.104166666664</v>
      </c>
      <c r="C13452">
        <v>31.25</v>
      </c>
      <c r="D13452">
        <v>31.25</v>
      </c>
      <c r="E13452">
        <v>31.25</v>
      </c>
      <c r="F13452">
        <v>31.25</v>
      </c>
    </row>
    <row r="13453" spans="1:6" x14ac:dyDescent="0.25">
      <c r="A13453" t="s">
        <v>283</v>
      </c>
      <c r="B13453" s="1">
        <v>42528.107638888891</v>
      </c>
      <c r="C13453">
        <v>31.270000457763601</v>
      </c>
      <c r="D13453">
        <v>31.2299995422363</v>
      </c>
      <c r="E13453">
        <v>31.270000457763601</v>
      </c>
      <c r="F13453">
        <v>31.2199993133544</v>
      </c>
    </row>
    <row r="13454" spans="1:6" x14ac:dyDescent="0.25">
      <c r="A13454" t="s">
        <v>283</v>
      </c>
      <c r="B13454" s="1">
        <v>42528.111111111109</v>
      </c>
      <c r="C13454">
        <v>31.2299995422363</v>
      </c>
      <c r="D13454">
        <v>31.2199993133544</v>
      </c>
      <c r="E13454">
        <v>31.2299995422363</v>
      </c>
      <c r="F13454">
        <v>31.2199993133544</v>
      </c>
    </row>
    <row r="13455" spans="1:6" x14ac:dyDescent="0.25">
      <c r="A13455" t="s">
        <v>283</v>
      </c>
      <c r="B13455" s="1">
        <v>42528.114583333336</v>
      </c>
      <c r="C13455">
        <v>31.2199993133544</v>
      </c>
      <c r="D13455">
        <v>31.2199993133544</v>
      </c>
      <c r="E13455">
        <v>31.2399997711181</v>
      </c>
      <c r="F13455">
        <v>31.2199993133544</v>
      </c>
    </row>
    <row r="13456" spans="1:6" x14ac:dyDescent="0.25">
      <c r="A13456" t="s">
        <v>283</v>
      </c>
      <c r="B13456" s="1">
        <v>42528.118055555555</v>
      </c>
      <c r="C13456">
        <v>31.2199993133544</v>
      </c>
      <c r="D13456">
        <v>31.209999084472599</v>
      </c>
      <c r="E13456">
        <v>31.2199993133544</v>
      </c>
      <c r="F13456">
        <v>31.209999084472599</v>
      </c>
    </row>
    <row r="13457" spans="1:6" x14ac:dyDescent="0.25">
      <c r="A13457" t="s">
        <v>283</v>
      </c>
      <c r="B13457" s="1">
        <v>42528.121527777781</v>
      </c>
      <c r="C13457">
        <v>31.209999084472599</v>
      </c>
      <c r="D13457">
        <v>31.2299995422363</v>
      </c>
      <c r="E13457">
        <v>31.2299995422363</v>
      </c>
      <c r="F13457">
        <v>31.209999084472599</v>
      </c>
    </row>
    <row r="13458" spans="1:6" x14ac:dyDescent="0.25">
      <c r="A13458" t="s">
        <v>283</v>
      </c>
      <c r="B13458" s="1">
        <v>42528.125</v>
      </c>
      <c r="C13458">
        <v>31.2299995422363</v>
      </c>
      <c r="D13458">
        <v>31.209999084472599</v>
      </c>
      <c r="E13458">
        <v>31.2299995422363</v>
      </c>
      <c r="F13458">
        <v>31.209999084472599</v>
      </c>
    </row>
    <row r="13459" spans="1:6" x14ac:dyDescent="0.25">
      <c r="A13459" t="s">
        <v>283</v>
      </c>
      <c r="B13459" s="1">
        <v>42529.100694444445</v>
      </c>
      <c r="C13459">
        <v>30.909999847412099</v>
      </c>
      <c r="D13459">
        <v>30.909999847412099</v>
      </c>
      <c r="E13459">
        <v>30.920000076293899</v>
      </c>
      <c r="F13459">
        <v>30.899999618530199</v>
      </c>
    </row>
    <row r="13460" spans="1:6" x14ac:dyDescent="0.25">
      <c r="A13460" t="s">
        <v>283</v>
      </c>
      <c r="B13460" s="1">
        <v>42529.104166666664</v>
      </c>
      <c r="C13460">
        <v>30.9300003051757</v>
      </c>
      <c r="D13460">
        <v>30.9300003051757</v>
      </c>
      <c r="E13460">
        <v>30.9300003051757</v>
      </c>
      <c r="F13460">
        <v>30.920000076293899</v>
      </c>
    </row>
    <row r="13461" spans="1:6" x14ac:dyDescent="0.25">
      <c r="A13461" t="s">
        <v>283</v>
      </c>
      <c r="B13461" s="1">
        <v>42529.107638888891</v>
      </c>
      <c r="C13461">
        <v>30.9300003051757</v>
      </c>
      <c r="D13461">
        <v>30.920000076293899</v>
      </c>
      <c r="E13461">
        <v>30.940000534057599</v>
      </c>
      <c r="F13461">
        <v>30.909999847412099</v>
      </c>
    </row>
    <row r="13462" spans="1:6" x14ac:dyDescent="0.25">
      <c r="A13462" t="s">
        <v>283</v>
      </c>
      <c r="B13462" s="1">
        <v>42529.111111111109</v>
      </c>
      <c r="C13462">
        <v>30.920000076293899</v>
      </c>
      <c r="D13462">
        <v>30.9300003051757</v>
      </c>
      <c r="E13462">
        <v>30.9300003051757</v>
      </c>
      <c r="F13462">
        <v>30.920000076293899</v>
      </c>
    </row>
    <row r="13463" spans="1:6" x14ac:dyDescent="0.25">
      <c r="A13463" t="s">
        <v>283</v>
      </c>
      <c r="B13463" s="1">
        <v>42529.114583333336</v>
      </c>
      <c r="C13463">
        <v>30.9300003051757</v>
      </c>
      <c r="D13463">
        <v>30.920000076293899</v>
      </c>
      <c r="E13463">
        <v>30.9300003051757</v>
      </c>
      <c r="F13463">
        <v>30.920000076293899</v>
      </c>
    </row>
    <row r="13464" spans="1:6" x14ac:dyDescent="0.25">
      <c r="A13464" t="s">
        <v>283</v>
      </c>
      <c r="B13464" s="1">
        <v>42529.118055555555</v>
      </c>
      <c r="C13464">
        <v>30.940000534057599</v>
      </c>
      <c r="D13464">
        <v>30.9300003051757</v>
      </c>
      <c r="E13464">
        <v>30.940000534057599</v>
      </c>
      <c r="F13464">
        <v>30.920000076293899</v>
      </c>
    </row>
    <row r="13465" spans="1:6" x14ac:dyDescent="0.25">
      <c r="A13465" t="s">
        <v>283</v>
      </c>
      <c r="B13465" s="1">
        <v>42529.121527777781</v>
      </c>
      <c r="C13465">
        <v>30.9300003051757</v>
      </c>
      <c r="D13465">
        <v>30.9300003051757</v>
      </c>
      <c r="E13465">
        <v>30.9300003051757</v>
      </c>
      <c r="F13465">
        <v>30.920000076293899</v>
      </c>
    </row>
    <row r="13466" spans="1:6" x14ac:dyDescent="0.25">
      <c r="A13466" t="s">
        <v>283</v>
      </c>
      <c r="B13466" s="1">
        <v>42529.125</v>
      </c>
      <c r="C13466">
        <v>30.909999847412099</v>
      </c>
      <c r="D13466">
        <v>30.899999618530199</v>
      </c>
      <c r="E13466">
        <v>30.920000076293899</v>
      </c>
      <c r="F13466">
        <v>30.899999618530199</v>
      </c>
    </row>
    <row r="13467" spans="1:6" x14ac:dyDescent="0.25">
      <c r="A13467" t="s">
        <v>283</v>
      </c>
      <c r="B13467" s="1">
        <v>42530.100694444445</v>
      </c>
      <c r="C13467">
        <v>30.360000610351499</v>
      </c>
      <c r="D13467">
        <v>30.360000610351499</v>
      </c>
      <c r="E13467">
        <v>30.370000839233398</v>
      </c>
      <c r="F13467">
        <v>30.329999923706001</v>
      </c>
    </row>
    <row r="13468" spans="1:6" x14ac:dyDescent="0.25">
      <c r="A13468" t="s">
        <v>283</v>
      </c>
      <c r="B13468" s="1">
        <v>42530.104166666664</v>
      </c>
      <c r="C13468">
        <v>30.360000610351499</v>
      </c>
      <c r="D13468">
        <v>30.340000152587798</v>
      </c>
      <c r="E13468">
        <v>30.379999160766602</v>
      </c>
      <c r="F13468">
        <v>30.340000152587798</v>
      </c>
    </row>
    <row r="13469" spans="1:6" x14ac:dyDescent="0.25">
      <c r="A13469" t="s">
        <v>283</v>
      </c>
      <c r="B13469" s="1">
        <v>42530.107638888891</v>
      </c>
      <c r="C13469">
        <v>30.340000152587798</v>
      </c>
      <c r="D13469">
        <v>30.360000610351499</v>
      </c>
      <c r="E13469">
        <v>30.360000610351499</v>
      </c>
      <c r="F13469">
        <v>30.340000152587798</v>
      </c>
    </row>
    <row r="13470" spans="1:6" x14ac:dyDescent="0.25">
      <c r="A13470" t="s">
        <v>283</v>
      </c>
      <c r="B13470" s="1">
        <v>42530.111111111109</v>
      </c>
      <c r="C13470">
        <v>30.360000610351499</v>
      </c>
      <c r="D13470">
        <v>30.420000076293899</v>
      </c>
      <c r="E13470">
        <v>30.420000076293899</v>
      </c>
      <c r="F13470">
        <v>30.360000610351499</v>
      </c>
    </row>
    <row r="13471" spans="1:6" x14ac:dyDescent="0.25">
      <c r="A13471" t="s">
        <v>283</v>
      </c>
      <c r="B13471" s="1">
        <v>42530.114583333336</v>
      </c>
      <c r="C13471">
        <v>30.409999847412099</v>
      </c>
      <c r="D13471">
        <v>30.360000610351499</v>
      </c>
      <c r="E13471">
        <v>30.409999847412099</v>
      </c>
      <c r="F13471">
        <v>30.340000152587798</v>
      </c>
    </row>
    <row r="13472" spans="1:6" x14ac:dyDescent="0.25">
      <c r="A13472" t="s">
        <v>283</v>
      </c>
      <c r="B13472" s="1">
        <v>42530.118055555555</v>
      </c>
      <c r="C13472">
        <v>30.360000610351499</v>
      </c>
      <c r="D13472">
        <v>30.370000839233398</v>
      </c>
      <c r="E13472">
        <v>30.379999160766602</v>
      </c>
      <c r="F13472">
        <v>30.350000381469702</v>
      </c>
    </row>
    <row r="13473" spans="1:6" x14ac:dyDescent="0.25">
      <c r="A13473" t="s">
        <v>283</v>
      </c>
      <c r="B13473" s="1">
        <v>42530.121527777781</v>
      </c>
      <c r="C13473">
        <v>30.379999160766602</v>
      </c>
      <c r="D13473">
        <v>30.360000610351499</v>
      </c>
      <c r="E13473">
        <v>30.379999160766602</v>
      </c>
      <c r="F13473">
        <v>30.360000610351499</v>
      </c>
    </row>
    <row r="13474" spans="1:6" x14ac:dyDescent="0.25">
      <c r="A13474" t="s">
        <v>283</v>
      </c>
      <c r="B13474" s="1">
        <v>42530.125</v>
      </c>
      <c r="C13474">
        <v>30.379999160766602</v>
      </c>
      <c r="D13474">
        <v>30.370000839233398</v>
      </c>
      <c r="E13474">
        <v>30.389999389648398</v>
      </c>
      <c r="F13474">
        <v>30.370000839233398</v>
      </c>
    </row>
    <row r="13475" spans="1:6" x14ac:dyDescent="0.25">
      <c r="A13475" t="s">
        <v>283</v>
      </c>
      <c r="B13475" s="1">
        <v>42531.100694444445</v>
      </c>
      <c r="C13475">
        <v>30.5</v>
      </c>
      <c r="D13475">
        <v>30.540000915527301</v>
      </c>
      <c r="E13475">
        <v>30.549999237060501</v>
      </c>
      <c r="F13475">
        <v>30.4899997711181</v>
      </c>
    </row>
    <row r="13476" spans="1:6" x14ac:dyDescent="0.25">
      <c r="A13476" t="s">
        <v>283</v>
      </c>
      <c r="B13476" s="1">
        <v>42531.104166666664</v>
      </c>
      <c r="C13476">
        <v>30.559999465942301</v>
      </c>
      <c r="D13476">
        <v>30.5</v>
      </c>
      <c r="E13476">
        <v>30.569999694824201</v>
      </c>
      <c r="F13476">
        <v>30.5</v>
      </c>
    </row>
    <row r="13477" spans="1:6" x14ac:dyDescent="0.25">
      <c r="A13477" t="s">
        <v>283</v>
      </c>
      <c r="B13477" s="1">
        <v>42531.107638888891</v>
      </c>
      <c r="C13477">
        <v>30.459999084472599</v>
      </c>
      <c r="D13477">
        <v>30.420000076293899</v>
      </c>
      <c r="E13477">
        <v>30.459999084472599</v>
      </c>
      <c r="F13477">
        <v>30.420000076293899</v>
      </c>
    </row>
    <row r="13478" spans="1:6" x14ac:dyDescent="0.25">
      <c r="A13478" t="s">
        <v>283</v>
      </c>
      <c r="B13478" s="1">
        <v>42531.111111111109</v>
      </c>
      <c r="C13478">
        <v>30.440000534057599</v>
      </c>
      <c r="D13478">
        <v>30.459999084472599</v>
      </c>
      <c r="E13478">
        <v>30.459999084472599</v>
      </c>
      <c r="F13478">
        <v>30.4300003051757</v>
      </c>
    </row>
    <row r="13479" spans="1:6" x14ac:dyDescent="0.25">
      <c r="A13479" t="s">
        <v>283</v>
      </c>
      <c r="B13479" s="1">
        <v>42531.114583333336</v>
      </c>
      <c r="C13479">
        <v>30.4799995422363</v>
      </c>
      <c r="D13479">
        <v>30.4699993133544</v>
      </c>
      <c r="E13479">
        <v>30.4799995422363</v>
      </c>
      <c r="F13479">
        <v>30.459999084472599</v>
      </c>
    </row>
    <row r="13480" spans="1:6" x14ac:dyDescent="0.25">
      <c r="A13480" t="s">
        <v>283</v>
      </c>
      <c r="B13480" s="1">
        <v>42531.118055555555</v>
      </c>
      <c r="C13480">
        <v>30.4699993133544</v>
      </c>
      <c r="D13480">
        <v>30.4799995422363</v>
      </c>
      <c r="E13480">
        <v>30.4799995422363</v>
      </c>
      <c r="F13480">
        <v>30.459999084472599</v>
      </c>
    </row>
    <row r="13481" spans="1:6" x14ac:dyDescent="0.25">
      <c r="A13481" t="s">
        <v>283</v>
      </c>
      <c r="B13481" s="1">
        <v>42531.121527777781</v>
      </c>
      <c r="C13481">
        <v>30.459999084472599</v>
      </c>
      <c r="D13481">
        <v>30.4899997711181</v>
      </c>
      <c r="E13481">
        <v>30.4899997711181</v>
      </c>
      <c r="F13481">
        <v>30.459999084472599</v>
      </c>
    </row>
    <row r="13482" spans="1:6" x14ac:dyDescent="0.25">
      <c r="A13482" t="s">
        <v>283</v>
      </c>
      <c r="B13482" s="1">
        <v>42531.125</v>
      </c>
      <c r="C13482">
        <v>30.4799995422363</v>
      </c>
      <c r="D13482">
        <v>30.4899997711181</v>
      </c>
      <c r="E13482">
        <v>30.4899997711181</v>
      </c>
      <c r="F13482">
        <v>30.4699993133544</v>
      </c>
    </row>
    <row r="13483" spans="1:6" x14ac:dyDescent="0.25">
      <c r="A13483" t="s">
        <v>283</v>
      </c>
      <c r="B13483" s="1">
        <v>42550.100694444445</v>
      </c>
      <c r="C13483">
        <v>29.319999694824201</v>
      </c>
      <c r="D13483">
        <v>29.360000610351499</v>
      </c>
      <c r="E13483">
        <v>29.360000610351499</v>
      </c>
      <c r="F13483">
        <v>29.319999694824201</v>
      </c>
    </row>
    <row r="13484" spans="1:6" x14ac:dyDescent="0.25">
      <c r="A13484" t="s">
        <v>283</v>
      </c>
      <c r="B13484" s="1">
        <v>42550.104166666664</v>
      </c>
      <c r="C13484">
        <v>29.360000610351499</v>
      </c>
      <c r="D13484">
        <v>29.329999923706001</v>
      </c>
      <c r="E13484">
        <v>29.360000610351499</v>
      </c>
      <c r="F13484">
        <v>29.319999694824201</v>
      </c>
    </row>
    <row r="13485" spans="1:6" x14ac:dyDescent="0.25">
      <c r="A13485" t="s">
        <v>283</v>
      </c>
      <c r="B13485" s="1">
        <v>42550.107638888891</v>
      </c>
      <c r="C13485">
        <v>29.329999923706001</v>
      </c>
      <c r="D13485">
        <v>29.360000610351499</v>
      </c>
      <c r="E13485">
        <v>29.370000839233398</v>
      </c>
      <c r="F13485">
        <v>29.329999923706001</v>
      </c>
    </row>
    <row r="13486" spans="1:6" x14ac:dyDescent="0.25">
      <c r="A13486" t="s">
        <v>283</v>
      </c>
      <c r="B13486" s="1">
        <v>42550.111111111109</v>
      </c>
      <c r="C13486">
        <v>29.360000610351499</v>
      </c>
      <c r="D13486">
        <v>29.329999923706001</v>
      </c>
      <c r="E13486">
        <v>29.360000610351499</v>
      </c>
      <c r="F13486">
        <v>29.329999923706001</v>
      </c>
    </row>
    <row r="13487" spans="1:6" x14ac:dyDescent="0.25">
      <c r="A13487" t="s">
        <v>283</v>
      </c>
      <c r="B13487" s="1">
        <v>42550.114583333336</v>
      </c>
      <c r="C13487">
        <v>29.329999923706001</v>
      </c>
      <c r="D13487">
        <v>29.319999694824201</v>
      </c>
      <c r="E13487">
        <v>29.329999923706001</v>
      </c>
      <c r="F13487">
        <v>29.319999694824201</v>
      </c>
    </row>
    <row r="13488" spans="1:6" x14ac:dyDescent="0.25">
      <c r="A13488" t="s">
        <v>283</v>
      </c>
      <c r="B13488" s="1">
        <v>42550.118055555555</v>
      </c>
      <c r="C13488">
        <v>29.340000152587798</v>
      </c>
      <c r="D13488">
        <v>29.329999923706001</v>
      </c>
      <c r="E13488">
        <v>29.360000610351499</v>
      </c>
      <c r="F13488">
        <v>29.319999694824201</v>
      </c>
    </row>
    <row r="13489" spans="1:6" x14ac:dyDescent="0.25">
      <c r="A13489" t="s">
        <v>283</v>
      </c>
      <c r="B13489" s="1">
        <v>42550.121527777781</v>
      </c>
      <c r="C13489">
        <v>29.329999923706001</v>
      </c>
      <c r="D13489">
        <v>29.309999465942301</v>
      </c>
      <c r="E13489">
        <v>29.329999923706001</v>
      </c>
      <c r="F13489">
        <v>29.280000686645501</v>
      </c>
    </row>
    <row r="13490" spans="1:6" x14ac:dyDescent="0.25">
      <c r="A13490" t="s">
        <v>283</v>
      </c>
      <c r="B13490" s="1">
        <v>42550.125</v>
      </c>
      <c r="C13490">
        <v>29.309999465942301</v>
      </c>
      <c r="D13490">
        <v>29.340000152587798</v>
      </c>
      <c r="E13490">
        <v>29.350000381469702</v>
      </c>
      <c r="F13490">
        <v>29.290000915527301</v>
      </c>
    </row>
    <row r="13491" spans="1:6" x14ac:dyDescent="0.25">
      <c r="A13491" t="s">
        <v>284</v>
      </c>
      <c r="B13491" s="1">
        <v>42524.100694444445</v>
      </c>
      <c r="C13491">
        <v>71.519996643066406</v>
      </c>
      <c r="D13491">
        <v>71.559997558593693</v>
      </c>
      <c r="E13491">
        <v>71.569999694824205</v>
      </c>
      <c r="F13491">
        <v>71.519996643066406</v>
      </c>
    </row>
    <row r="13492" spans="1:6" x14ac:dyDescent="0.25">
      <c r="A13492" t="s">
        <v>284</v>
      </c>
      <c r="B13492" s="1">
        <v>42524.104166666664</v>
      </c>
      <c r="C13492">
        <v>71.519996643066406</v>
      </c>
      <c r="D13492">
        <v>71.569999694824205</v>
      </c>
      <c r="E13492">
        <v>71.569999694824205</v>
      </c>
      <c r="F13492">
        <v>71.510002136230398</v>
      </c>
    </row>
    <row r="13493" spans="1:6" x14ac:dyDescent="0.25">
      <c r="A13493" t="s">
        <v>284</v>
      </c>
      <c r="B13493" s="1">
        <v>42524.107638888891</v>
      </c>
      <c r="C13493">
        <v>71.629997253417898</v>
      </c>
      <c r="D13493">
        <v>71.629997253417898</v>
      </c>
      <c r="E13493">
        <v>71.629997253417898</v>
      </c>
      <c r="F13493">
        <v>71.629997253417898</v>
      </c>
    </row>
    <row r="13494" spans="1:6" x14ac:dyDescent="0.25">
      <c r="A13494" t="s">
        <v>284</v>
      </c>
      <c r="B13494" s="1">
        <v>42524.111111111109</v>
      </c>
      <c r="C13494">
        <v>71.599998474121094</v>
      </c>
      <c r="D13494">
        <v>71.599998474121094</v>
      </c>
      <c r="E13494">
        <v>71.610000610351506</v>
      </c>
      <c r="F13494">
        <v>71.599998474121094</v>
      </c>
    </row>
    <row r="13495" spans="1:6" x14ac:dyDescent="0.25">
      <c r="A13495" t="s">
        <v>284</v>
      </c>
      <c r="B13495" s="1">
        <v>42524.114583333336</v>
      </c>
      <c r="C13495">
        <v>71.599998474121094</v>
      </c>
      <c r="D13495">
        <v>71.540000915527301</v>
      </c>
      <c r="E13495">
        <v>71.599998474121094</v>
      </c>
      <c r="F13495">
        <v>71.540000915527301</v>
      </c>
    </row>
    <row r="13496" spans="1:6" x14ac:dyDescent="0.25">
      <c r="A13496" t="s">
        <v>284</v>
      </c>
      <c r="B13496" s="1">
        <v>42524.121527777781</v>
      </c>
      <c r="C13496">
        <v>71.519996643066406</v>
      </c>
      <c r="D13496">
        <v>71.519996643066406</v>
      </c>
      <c r="E13496">
        <v>71.529998779296804</v>
      </c>
      <c r="F13496">
        <v>71.519996643066406</v>
      </c>
    </row>
    <row r="13497" spans="1:6" x14ac:dyDescent="0.25">
      <c r="A13497" t="s">
        <v>284</v>
      </c>
      <c r="B13497" s="1">
        <v>42524.125</v>
      </c>
      <c r="C13497">
        <v>71.519996643066406</v>
      </c>
      <c r="D13497">
        <v>71.480003356933594</v>
      </c>
      <c r="E13497">
        <v>71.519996643066406</v>
      </c>
      <c r="F13497">
        <v>71.480003356933594</v>
      </c>
    </row>
    <row r="13498" spans="1:6" x14ac:dyDescent="0.25">
      <c r="A13498" t="s">
        <v>284</v>
      </c>
      <c r="B13498" s="1">
        <v>42530.107638888891</v>
      </c>
      <c r="C13498">
        <v>71.410003662109304</v>
      </c>
      <c r="D13498">
        <v>71.410003662109304</v>
      </c>
      <c r="E13498">
        <v>71.410003662109304</v>
      </c>
      <c r="F13498">
        <v>71.410003662109304</v>
      </c>
    </row>
    <row r="13499" spans="1:6" x14ac:dyDescent="0.25">
      <c r="A13499" t="s">
        <v>284</v>
      </c>
      <c r="B13499" s="1">
        <v>42530.111111111109</v>
      </c>
      <c r="C13499">
        <v>71.410003662109304</v>
      </c>
      <c r="D13499">
        <v>71.410003662109304</v>
      </c>
      <c r="E13499">
        <v>71.410003662109304</v>
      </c>
      <c r="F13499">
        <v>71.410003662109304</v>
      </c>
    </row>
    <row r="13500" spans="1:6" x14ac:dyDescent="0.25">
      <c r="A13500" t="s">
        <v>284</v>
      </c>
      <c r="B13500" s="1">
        <v>42530.114583333336</v>
      </c>
      <c r="C13500">
        <v>71.389999389648395</v>
      </c>
      <c r="D13500">
        <v>71.400001525878906</v>
      </c>
      <c r="E13500">
        <v>71.400001525878906</v>
      </c>
      <c r="F13500">
        <v>71.389999389648395</v>
      </c>
    </row>
    <row r="13501" spans="1:6" x14ac:dyDescent="0.25">
      <c r="A13501" t="s">
        <v>284</v>
      </c>
      <c r="B13501" s="1">
        <v>42530.118055555555</v>
      </c>
      <c r="C13501">
        <v>71.449996948242102</v>
      </c>
      <c r="D13501">
        <v>71.480003356933594</v>
      </c>
      <c r="E13501">
        <v>71.480003356933594</v>
      </c>
      <c r="F13501">
        <v>71.449996948242102</v>
      </c>
    </row>
    <row r="13502" spans="1:6" x14ac:dyDescent="0.25">
      <c r="A13502" t="s">
        <v>284</v>
      </c>
      <c r="B13502" s="1">
        <v>42530.121527777781</v>
      </c>
      <c r="C13502">
        <v>71.459999084472599</v>
      </c>
      <c r="D13502">
        <v>71.440002441406193</v>
      </c>
      <c r="E13502">
        <v>71.459999084472599</v>
      </c>
      <c r="F13502">
        <v>71.419998168945298</v>
      </c>
    </row>
    <row r="13503" spans="1:6" x14ac:dyDescent="0.25">
      <c r="A13503" t="s">
        <v>284</v>
      </c>
      <c r="B13503" s="1">
        <v>42530.125</v>
      </c>
      <c r="C13503">
        <v>71.410003662109304</v>
      </c>
      <c r="D13503">
        <v>71.410003662109304</v>
      </c>
      <c r="E13503">
        <v>71.410003662109304</v>
      </c>
      <c r="F13503">
        <v>71.410003662109304</v>
      </c>
    </row>
    <row r="13504" spans="1:6" x14ac:dyDescent="0.25">
      <c r="A13504" t="s">
        <v>285</v>
      </c>
      <c r="B13504" s="1">
        <v>42524.100694444445</v>
      </c>
      <c r="C13504">
        <v>17.940000534057599</v>
      </c>
      <c r="D13504">
        <v>17.9300003051757</v>
      </c>
      <c r="E13504">
        <v>17.940000534057599</v>
      </c>
      <c r="F13504">
        <v>17.920000076293899</v>
      </c>
    </row>
    <row r="13505" spans="1:6" x14ac:dyDescent="0.25">
      <c r="A13505" t="s">
        <v>285</v>
      </c>
      <c r="B13505" s="1">
        <v>42524.104166666664</v>
      </c>
      <c r="C13505">
        <v>17.9300003051757</v>
      </c>
      <c r="D13505">
        <v>17.959999084472599</v>
      </c>
      <c r="E13505">
        <v>17.9699993133544</v>
      </c>
      <c r="F13505">
        <v>17.9300003051757</v>
      </c>
    </row>
    <row r="13506" spans="1:6" x14ac:dyDescent="0.25">
      <c r="A13506" t="s">
        <v>285</v>
      </c>
      <c r="B13506" s="1">
        <v>42524.107638888891</v>
      </c>
      <c r="C13506">
        <v>17.940000534057599</v>
      </c>
      <c r="D13506">
        <v>17.9699993133544</v>
      </c>
      <c r="E13506">
        <v>17.9699993133544</v>
      </c>
      <c r="F13506">
        <v>17.940000534057599</v>
      </c>
    </row>
    <row r="13507" spans="1:6" x14ac:dyDescent="0.25">
      <c r="A13507" t="s">
        <v>285</v>
      </c>
      <c r="B13507" s="1">
        <v>42524.111111111109</v>
      </c>
      <c r="C13507">
        <v>17.9699993133544</v>
      </c>
      <c r="D13507">
        <v>17.9899997711181</v>
      </c>
      <c r="E13507">
        <v>17.9899997711181</v>
      </c>
      <c r="F13507">
        <v>17.9699993133544</v>
      </c>
    </row>
    <row r="13508" spans="1:6" x14ac:dyDescent="0.25">
      <c r="A13508" t="s">
        <v>285</v>
      </c>
      <c r="B13508" s="1">
        <v>42524.114583333336</v>
      </c>
      <c r="C13508">
        <v>17.9899997711181</v>
      </c>
      <c r="D13508">
        <v>17.9899997711181</v>
      </c>
      <c r="E13508">
        <v>17.9899997711181</v>
      </c>
      <c r="F13508">
        <v>17.9799995422363</v>
      </c>
    </row>
    <row r="13509" spans="1:6" x14ac:dyDescent="0.25">
      <c r="A13509" t="s">
        <v>285</v>
      </c>
      <c r="B13509" s="1">
        <v>42524.118055555555</v>
      </c>
      <c r="C13509">
        <v>17.9899997711181</v>
      </c>
      <c r="D13509">
        <v>17.9799995422363</v>
      </c>
      <c r="E13509">
        <v>17.9899997711181</v>
      </c>
      <c r="F13509">
        <v>17.9799995422363</v>
      </c>
    </row>
    <row r="13510" spans="1:6" x14ac:dyDescent="0.25">
      <c r="A13510" t="s">
        <v>285</v>
      </c>
      <c r="B13510" s="1">
        <v>42524.121527777781</v>
      </c>
      <c r="C13510">
        <v>17.9799995422363</v>
      </c>
      <c r="D13510">
        <v>17.9899997711181</v>
      </c>
      <c r="E13510">
        <v>17.9899997711181</v>
      </c>
      <c r="F13510">
        <v>17.9699993133544</v>
      </c>
    </row>
    <row r="13511" spans="1:6" x14ac:dyDescent="0.25">
      <c r="A13511" t="s">
        <v>285</v>
      </c>
      <c r="B13511" s="1">
        <v>42524.125</v>
      </c>
      <c r="C13511">
        <v>17.9899997711181</v>
      </c>
      <c r="D13511">
        <v>17.9799995422363</v>
      </c>
      <c r="E13511">
        <v>17.9899997711181</v>
      </c>
      <c r="F13511">
        <v>17.9699993133544</v>
      </c>
    </row>
    <row r="13512" spans="1:6" x14ac:dyDescent="0.25">
      <c r="A13512" t="s">
        <v>285</v>
      </c>
      <c r="B13512" s="1">
        <v>42527.100694444445</v>
      </c>
      <c r="C13512">
        <v>18.549999237060501</v>
      </c>
      <c r="D13512">
        <v>18.549999237060501</v>
      </c>
      <c r="E13512">
        <v>18.559999465942301</v>
      </c>
      <c r="F13512">
        <v>18.540000915527301</v>
      </c>
    </row>
    <row r="13513" spans="1:6" x14ac:dyDescent="0.25">
      <c r="A13513" t="s">
        <v>285</v>
      </c>
      <c r="B13513" s="1">
        <v>42527.104166666664</v>
      </c>
      <c r="C13513">
        <v>18.549999237060501</v>
      </c>
      <c r="D13513">
        <v>18.540000915527301</v>
      </c>
      <c r="E13513">
        <v>18.559999465942301</v>
      </c>
      <c r="F13513">
        <v>18.540000915527301</v>
      </c>
    </row>
    <row r="13514" spans="1:6" x14ac:dyDescent="0.25">
      <c r="A13514" t="s">
        <v>285</v>
      </c>
      <c r="B13514" s="1">
        <v>42527.107638888891</v>
      </c>
      <c r="C13514">
        <v>18.540000915527301</v>
      </c>
      <c r="D13514">
        <v>18.540000915527301</v>
      </c>
      <c r="E13514">
        <v>18.559999465942301</v>
      </c>
      <c r="F13514">
        <v>18.530000686645501</v>
      </c>
    </row>
    <row r="13515" spans="1:6" x14ac:dyDescent="0.25">
      <c r="A13515" t="s">
        <v>285</v>
      </c>
      <c r="B13515" s="1">
        <v>42527.111111111109</v>
      </c>
      <c r="C13515">
        <v>18.520000457763601</v>
      </c>
      <c r="D13515">
        <v>18.520000457763601</v>
      </c>
      <c r="E13515">
        <v>18.520000457763601</v>
      </c>
      <c r="F13515">
        <v>18.520000457763601</v>
      </c>
    </row>
    <row r="13516" spans="1:6" x14ac:dyDescent="0.25">
      <c r="A13516" t="s">
        <v>285</v>
      </c>
      <c r="B13516" s="1">
        <v>42527.114583333336</v>
      </c>
      <c r="C13516">
        <v>18.520000457763601</v>
      </c>
      <c r="D13516">
        <v>18.5100002288818</v>
      </c>
      <c r="E13516">
        <v>18.520000457763601</v>
      </c>
      <c r="F13516">
        <v>18.5</v>
      </c>
    </row>
    <row r="13517" spans="1:6" x14ac:dyDescent="0.25">
      <c r="A13517" t="s">
        <v>285</v>
      </c>
      <c r="B13517" s="1">
        <v>42527.118055555555</v>
      </c>
      <c r="C13517">
        <v>18.5100002288818</v>
      </c>
      <c r="D13517">
        <v>18.5100002288818</v>
      </c>
      <c r="E13517">
        <v>18.540000915527301</v>
      </c>
      <c r="F13517">
        <v>18.5</v>
      </c>
    </row>
    <row r="13518" spans="1:6" x14ac:dyDescent="0.25">
      <c r="A13518" t="s">
        <v>285</v>
      </c>
      <c r="B13518" s="1">
        <v>42527.121527777781</v>
      </c>
      <c r="C13518">
        <v>18.530000686645501</v>
      </c>
      <c r="D13518">
        <v>18.540000915527301</v>
      </c>
      <c r="E13518">
        <v>18.549999237060501</v>
      </c>
      <c r="F13518">
        <v>18.520000457763601</v>
      </c>
    </row>
    <row r="13519" spans="1:6" x14ac:dyDescent="0.25">
      <c r="A13519" t="s">
        <v>285</v>
      </c>
      <c r="B13519" s="1">
        <v>42527.125</v>
      </c>
      <c r="C13519">
        <v>18.540000915527301</v>
      </c>
      <c r="D13519">
        <v>18.5100002288818</v>
      </c>
      <c r="E13519">
        <v>18.549999237060501</v>
      </c>
      <c r="F13519">
        <v>18.5</v>
      </c>
    </row>
    <row r="13520" spans="1:6" x14ac:dyDescent="0.25">
      <c r="A13520" t="s">
        <v>285</v>
      </c>
      <c r="B13520" s="1">
        <v>42528.100694444445</v>
      </c>
      <c r="C13520">
        <v>18.629999160766602</v>
      </c>
      <c r="D13520">
        <v>18.629999160766602</v>
      </c>
      <c r="E13520">
        <v>18.639999389648398</v>
      </c>
      <c r="F13520">
        <v>18.629999160766602</v>
      </c>
    </row>
    <row r="13521" spans="1:6" x14ac:dyDescent="0.25">
      <c r="A13521" t="s">
        <v>285</v>
      </c>
      <c r="B13521" s="1">
        <v>42528.104166666664</v>
      </c>
      <c r="C13521">
        <v>18.629999160766602</v>
      </c>
      <c r="D13521">
        <v>18.629999160766602</v>
      </c>
      <c r="E13521">
        <v>18.639999389648398</v>
      </c>
      <c r="F13521">
        <v>18.629999160766602</v>
      </c>
    </row>
    <row r="13522" spans="1:6" x14ac:dyDescent="0.25">
      <c r="A13522" t="s">
        <v>285</v>
      </c>
      <c r="B13522" s="1">
        <v>42528.107638888891</v>
      </c>
      <c r="C13522">
        <v>18.629999160766602</v>
      </c>
      <c r="D13522">
        <v>18.610000610351499</v>
      </c>
      <c r="E13522">
        <v>18.629999160766602</v>
      </c>
      <c r="F13522">
        <v>18.610000610351499</v>
      </c>
    </row>
    <row r="13523" spans="1:6" x14ac:dyDescent="0.25">
      <c r="A13523" t="s">
        <v>285</v>
      </c>
      <c r="B13523" s="1">
        <v>42528.111111111109</v>
      </c>
      <c r="C13523">
        <v>18.610000610351499</v>
      </c>
      <c r="D13523">
        <v>18.590000152587798</v>
      </c>
      <c r="E13523">
        <v>18.610000610351499</v>
      </c>
      <c r="F13523">
        <v>18.590000152587798</v>
      </c>
    </row>
    <row r="13524" spans="1:6" x14ac:dyDescent="0.25">
      <c r="A13524" t="s">
        <v>285</v>
      </c>
      <c r="B13524" s="1">
        <v>42528.114583333336</v>
      </c>
      <c r="C13524">
        <v>18.590000152587798</v>
      </c>
      <c r="D13524">
        <v>18.610000610351499</v>
      </c>
      <c r="E13524">
        <v>18.620000839233398</v>
      </c>
      <c r="F13524">
        <v>18.590000152587798</v>
      </c>
    </row>
    <row r="13525" spans="1:6" x14ac:dyDescent="0.25">
      <c r="A13525" t="s">
        <v>285</v>
      </c>
      <c r="B13525" s="1">
        <v>42528.118055555555</v>
      </c>
      <c r="C13525">
        <v>18.610000610351499</v>
      </c>
      <c r="D13525">
        <v>18.600000381469702</v>
      </c>
      <c r="E13525">
        <v>18.620000839233398</v>
      </c>
      <c r="F13525">
        <v>18.600000381469702</v>
      </c>
    </row>
    <row r="13526" spans="1:6" x14ac:dyDescent="0.25">
      <c r="A13526" t="s">
        <v>285</v>
      </c>
      <c r="B13526" s="1">
        <v>42528.121527777781</v>
      </c>
      <c r="C13526">
        <v>18.600000381469702</v>
      </c>
      <c r="D13526">
        <v>18.579999923706001</v>
      </c>
      <c r="E13526">
        <v>18.610000610351499</v>
      </c>
      <c r="F13526">
        <v>18.579999923706001</v>
      </c>
    </row>
    <row r="13527" spans="1:6" x14ac:dyDescent="0.25">
      <c r="A13527" t="s">
        <v>285</v>
      </c>
      <c r="B13527" s="1">
        <v>42528.125</v>
      </c>
      <c r="C13527">
        <v>18.579999923706001</v>
      </c>
      <c r="D13527">
        <v>18.559999465942301</v>
      </c>
      <c r="E13527">
        <v>18.579999923706001</v>
      </c>
      <c r="F13527">
        <v>18.559999465942301</v>
      </c>
    </row>
    <row r="13528" spans="1:6" x14ac:dyDescent="0.25">
      <c r="A13528" t="s">
        <v>285</v>
      </c>
      <c r="B13528" s="1">
        <v>42529.100694444445</v>
      </c>
      <c r="C13528">
        <v>18.139999389648398</v>
      </c>
      <c r="D13528">
        <v>18.139999389648398</v>
      </c>
      <c r="E13528">
        <v>18.139999389648398</v>
      </c>
      <c r="F13528">
        <v>18.129999160766602</v>
      </c>
    </row>
    <row r="13529" spans="1:6" x14ac:dyDescent="0.25">
      <c r="A13529" t="s">
        <v>285</v>
      </c>
      <c r="B13529" s="1">
        <v>42529.104166666664</v>
      </c>
      <c r="C13529">
        <v>18.139999389648398</v>
      </c>
      <c r="D13529">
        <v>18.149999618530199</v>
      </c>
      <c r="E13529">
        <v>18.159999847412099</v>
      </c>
      <c r="F13529">
        <v>18.139999389648398</v>
      </c>
    </row>
    <row r="13530" spans="1:6" x14ac:dyDescent="0.25">
      <c r="A13530" t="s">
        <v>285</v>
      </c>
      <c r="B13530" s="1">
        <v>42529.107638888891</v>
      </c>
      <c r="C13530">
        <v>18.149999618530199</v>
      </c>
      <c r="D13530">
        <v>18.159999847412099</v>
      </c>
      <c r="E13530">
        <v>18.159999847412099</v>
      </c>
      <c r="F13530">
        <v>18.149999618530199</v>
      </c>
    </row>
    <row r="13531" spans="1:6" x14ac:dyDescent="0.25">
      <c r="A13531" t="s">
        <v>285</v>
      </c>
      <c r="B13531" s="1">
        <v>42529.114583333336</v>
      </c>
      <c r="C13531">
        <v>18.170000076293899</v>
      </c>
      <c r="D13531">
        <v>18.159999847412099</v>
      </c>
      <c r="E13531">
        <v>18.170000076293899</v>
      </c>
      <c r="F13531">
        <v>18.149999618530199</v>
      </c>
    </row>
    <row r="13532" spans="1:6" x14ac:dyDescent="0.25">
      <c r="A13532" t="s">
        <v>285</v>
      </c>
      <c r="B13532" s="1">
        <v>42529.118055555555</v>
      </c>
      <c r="C13532">
        <v>18.1800003051757</v>
      </c>
      <c r="D13532">
        <v>18.139999389648398</v>
      </c>
      <c r="E13532">
        <v>18.1800003051757</v>
      </c>
      <c r="F13532">
        <v>18.139999389648398</v>
      </c>
    </row>
    <row r="13533" spans="1:6" x14ac:dyDescent="0.25">
      <c r="A13533" t="s">
        <v>285</v>
      </c>
      <c r="B13533" s="1">
        <v>42529.121527777781</v>
      </c>
      <c r="C13533">
        <v>18.139999389648398</v>
      </c>
      <c r="D13533">
        <v>18.159999847412099</v>
      </c>
      <c r="E13533">
        <v>18.159999847412099</v>
      </c>
      <c r="F13533">
        <v>18.129999160766602</v>
      </c>
    </row>
    <row r="13534" spans="1:6" x14ac:dyDescent="0.25">
      <c r="A13534" t="s">
        <v>285</v>
      </c>
      <c r="B13534" s="1">
        <v>42529.125</v>
      </c>
      <c r="C13534">
        <v>18.1800003051757</v>
      </c>
      <c r="D13534">
        <v>18.1800003051757</v>
      </c>
      <c r="E13534">
        <v>18.1800003051757</v>
      </c>
      <c r="F13534">
        <v>18.159999847412099</v>
      </c>
    </row>
    <row r="13535" spans="1:6" x14ac:dyDescent="0.25">
      <c r="A13535" t="s">
        <v>285</v>
      </c>
      <c r="B13535" s="1">
        <v>42530.100694444445</v>
      </c>
      <c r="C13535">
        <v>18.040000915527301</v>
      </c>
      <c r="D13535">
        <v>18.059999465942301</v>
      </c>
      <c r="E13535">
        <v>18.059999465942301</v>
      </c>
      <c r="F13535">
        <v>18.040000915527301</v>
      </c>
    </row>
    <row r="13536" spans="1:6" x14ac:dyDescent="0.25">
      <c r="A13536" t="s">
        <v>285</v>
      </c>
      <c r="B13536" s="1">
        <v>42530.104166666664</v>
      </c>
      <c r="C13536">
        <v>18.079999923706001</v>
      </c>
      <c r="D13536">
        <v>18.079999923706001</v>
      </c>
      <c r="E13536">
        <v>18.090000152587798</v>
      </c>
      <c r="F13536">
        <v>18.059999465942301</v>
      </c>
    </row>
    <row r="13537" spans="1:6" x14ac:dyDescent="0.25">
      <c r="A13537" t="s">
        <v>285</v>
      </c>
      <c r="B13537" s="1">
        <v>42530.107638888891</v>
      </c>
      <c r="C13537">
        <v>18.079999923706001</v>
      </c>
      <c r="D13537">
        <v>18.090000152587798</v>
      </c>
      <c r="E13537">
        <v>18.090000152587798</v>
      </c>
      <c r="F13537">
        <v>18.079999923706001</v>
      </c>
    </row>
    <row r="13538" spans="1:6" x14ac:dyDescent="0.25">
      <c r="A13538" t="s">
        <v>285</v>
      </c>
      <c r="B13538" s="1">
        <v>42530.111111111109</v>
      </c>
      <c r="C13538">
        <v>18.090000152587798</v>
      </c>
      <c r="D13538">
        <v>18.090000152587798</v>
      </c>
      <c r="E13538">
        <v>18.100000381469702</v>
      </c>
      <c r="F13538">
        <v>18.079999923706001</v>
      </c>
    </row>
    <row r="13539" spans="1:6" x14ac:dyDescent="0.25">
      <c r="A13539" t="s">
        <v>285</v>
      </c>
      <c r="B13539" s="1">
        <v>42530.114583333336</v>
      </c>
      <c r="C13539">
        <v>18.090000152587798</v>
      </c>
      <c r="D13539">
        <v>18.100000381469702</v>
      </c>
      <c r="E13539">
        <v>18.100000381469702</v>
      </c>
      <c r="F13539">
        <v>18.069999694824201</v>
      </c>
    </row>
    <row r="13540" spans="1:6" x14ac:dyDescent="0.25">
      <c r="A13540" t="s">
        <v>285</v>
      </c>
      <c r="B13540" s="1">
        <v>42530.118055555555</v>
      </c>
      <c r="C13540">
        <v>18.100000381469702</v>
      </c>
      <c r="D13540">
        <v>18.079999923706001</v>
      </c>
      <c r="E13540">
        <v>18.100000381469702</v>
      </c>
      <c r="F13540">
        <v>18.079999923706001</v>
      </c>
    </row>
    <row r="13541" spans="1:6" x14ac:dyDescent="0.25">
      <c r="A13541" t="s">
        <v>285</v>
      </c>
      <c r="B13541" s="1">
        <v>42530.121527777781</v>
      </c>
      <c r="C13541">
        <v>18.079999923706001</v>
      </c>
      <c r="D13541">
        <v>18.069999694824201</v>
      </c>
      <c r="E13541">
        <v>18.079999923706001</v>
      </c>
      <c r="F13541">
        <v>18.059999465942301</v>
      </c>
    </row>
    <row r="13542" spans="1:6" x14ac:dyDescent="0.25">
      <c r="A13542" t="s">
        <v>285</v>
      </c>
      <c r="B13542" s="1">
        <v>42530.125</v>
      </c>
      <c r="C13542">
        <v>18.069999694824201</v>
      </c>
      <c r="D13542">
        <v>18.069999694824201</v>
      </c>
      <c r="E13542">
        <v>18.069999694824201</v>
      </c>
      <c r="F13542">
        <v>18.059999465942301</v>
      </c>
    </row>
    <row r="13543" spans="1:6" x14ac:dyDescent="0.25">
      <c r="A13543" t="s">
        <v>285</v>
      </c>
      <c r="B13543" s="1">
        <v>42531.100694444445</v>
      </c>
      <c r="C13543">
        <v>17.559999465942301</v>
      </c>
      <c r="D13543">
        <v>17.590000152587798</v>
      </c>
      <c r="E13543">
        <v>17.600000381469702</v>
      </c>
      <c r="F13543">
        <v>17.559999465942301</v>
      </c>
    </row>
    <row r="13544" spans="1:6" x14ac:dyDescent="0.25">
      <c r="A13544" t="s">
        <v>285</v>
      </c>
      <c r="B13544" s="1">
        <v>42531.104166666664</v>
      </c>
      <c r="C13544">
        <v>17.590000152587798</v>
      </c>
      <c r="D13544">
        <v>17.600000381469702</v>
      </c>
      <c r="E13544">
        <v>17.600000381469702</v>
      </c>
      <c r="F13544">
        <v>17.590000152587798</v>
      </c>
    </row>
    <row r="13545" spans="1:6" x14ac:dyDescent="0.25">
      <c r="A13545" t="s">
        <v>285</v>
      </c>
      <c r="B13545" s="1">
        <v>42531.107638888891</v>
      </c>
      <c r="C13545">
        <v>17.600000381469702</v>
      </c>
      <c r="D13545">
        <v>17.579999923706001</v>
      </c>
      <c r="E13545">
        <v>17.600000381469702</v>
      </c>
      <c r="F13545">
        <v>17.579999923706001</v>
      </c>
    </row>
    <row r="13546" spans="1:6" x14ac:dyDescent="0.25">
      <c r="A13546" t="s">
        <v>285</v>
      </c>
      <c r="B13546" s="1">
        <v>42531.111111111109</v>
      </c>
      <c r="C13546">
        <v>17.600000381469702</v>
      </c>
      <c r="D13546">
        <v>17.610000610351499</v>
      </c>
      <c r="E13546">
        <v>17.610000610351499</v>
      </c>
      <c r="F13546">
        <v>17.579999923706001</v>
      </c>
    </row>
    <row r="13547" spans="1:6" x14ac:dyDescent="0.25">
      <c r="A13547" t="s">
        <v>285</v>
      </c>
      <c r="B13547" s="1">
        <v>42531.114583333336</v>
      </c>
      <c r="C13547">
        <v>17.610000610351499</v>
      </c>
      <c r="D13547">
        <v>17.620000839233398</v>
      </c>
      <c r="E13547">
        <v>17.620000839233398</v>
      </c>
      <c r="F13547">
        <v>17.600000381469702</v>
      </c>
    </row>
    <row r="13548" spans="1:6" x14ac:dyDescent="0.25">
      <c r="A13548" t="s">
        <v>285</v>
      </c>
      <c r="B13548" s="1">
        <v>42531.118055555555</v>
      </c>
      <c r="C13548">
        <v>17.620000839233398</v>
      </c>
      <c r="D13548">
        <v>17.579999923706001</v>
      </c>
      <c r="E13548">
        <v>17.620000839233398</v>
      </c>
      <c r="F13548">
        <v>17.579999923706001</v>
      </c>
    </row>
    <row r="13549" spans="1:6" x14ac:dyDescent="0.25">
      <c r="A13549" t="s">
        <v>285</v>
      </c>
      <c r="B13549" s="1">
        <v>42531.121527777781</v>
      </c>
      <c r="C13549">
        <v>17.559999465942301</v>
      </c>
      <c r="D13549">
        <v>17.569999694824201</v>
      </c>
      <c r="E13549">
        <v>17.569999694824201</v>
      </c>
      <c r="F13549">
        <v>17.559999465942301</v>
      </c>
    </row>
    <row r="13550" spans="1:6" x14ac:dyDescent="0.25">
      <c r="A13550" t="s">
        <v>285</v>
      </c>
      <c r="B13550" s="1">
        <v>42531.125</v>
      </c>
      <c r="C13550">
        <v>17.549999237060501</v>
      </c>
      <c r="D13550">
        <v>17.549999237060501</v>
      </c>
      <c r="E13550">
        <v>17.559999465942301</v>
      </c>
      <c r="F13550">
        <v>17.540000915527301</v>
      </c>
    </row>
    <row r="13551" spans="1:6" x14ac:dyDescent="0.25">
      <c r="A13551" t="s">
        <v>285</v>
      </c>
      <c r="B13551" s="1">
        <v>42534.100694444445</v>
      </c>
      <c r="C13551">
        <v>17.440000534057599</v>
      </c>
      <c r="D13551">
        <v>17.4300003051757</v>
      </c>
      <c r="E13551">
        <v>17.4500007629394</v>
      </c>
      <c r="F13551">
        <v>17.420000076293899</v>
      </c>
    </row>
    <row r="13552" spans="1:6" x14ac:dyDescent="0.25">
      <c r="A13552" t="s">
        <v>285</v>
      </c>
      <c r="B13552" s="1">
        <v>42534.104166666664</v>
      </c>
      <c r="C13552">
        <v>17.4300003051757</v>
      </c>
      <c r="D13552">
        <v>17.4300003051757</v>
      </c>
      <c r="E13552">
        <v>17.4500007629394</v>
      </c>
      <c r="F13552">
        <v>17.4300003051757</v>
      </c>
    </row>
    <row r="13553" spans="1:6" x14ac:dyDescent="0.25">
      <c r="A13553" t="s">
        <v>285</v>
      </c>
      <c r="B13553" s="1">
        <v>42534.107638888891</v>
      </c>
      <c r="C13553">
        <v>17.4300003051757</v>
      </c>
      <c r="D13553">
        <v>17.459999084472599</v>
      </c>
      <c r="E13553">
        <v>17.4699993133544</v>
      </c>
      <c r="F13553">
        <v>17.4300003051757</v>
      </c>
    </row>
    <row r="13554" spans="1:6" x14ac:dyDescent="0.25">
      <c r="A13554" t="s">
        <v>285</v>
      </c>
      <c r="B13554" s="1">
        <v>42534.111111111109</v>
      </c>
      <c r="C13554">
        <v>17.4799995422363</v>
      </c>
      <c r="D13554">
        <v>17.4699993133544</v>
      </c>
      <c r="E13554">
        <v>17.4799995422363</v>
      </c>
      <c r="F13554">
        <v>17.4699993133544</v>
      </c>
    </row>
    <row r="13555" spans="1:6" x14ac:dyDescent="0.25">
      <c r="A13555" t="s">
        <v>285</v>
      </c>
      <c r="B13555" s="1">
        <v>42534.114583333336</v>
      </c>
      <c r="C13555">
        <v>17.4500007629394</v>
      </c>
      <c r="D13555">
        <v>17.4799995422363</v>
      </c>
      <c r="E13555">
        <v>17.4799995422363</v>
      </c>
      <c r="F13555">
        <v>17.4500007629394</v>
      </c>
    </row>
    <row r="13556" spans="1:6" x14ac:dyDescent="0.25">
      <c r="A13556" t="s">
        <v>285</v>
      </c>
      <c r="B13556" s="1">
        <v>42534.118055555555</v>
      </c>
      <c r="C13556">
        <v>17.4799995422363</v>
      </c>
      <c r="D13556">
        <v>17.4500007629394</v>
      </c>
      <c r="E13556">
        <v>17.4799995422363</v>
      </c>
      <c r="F13556">
        <v>17.4500007629394</v>
      </c>
    </row>
    <row r="13557" spans="1:6" x14ac:dyDescent="0.25">
      <c r="A13557" t="s">
        <v>285</v>
      </c>
      <c r="B13557" s="1">
        <v>42534.121527777781</v>
      </c>
      <c r="C13557">
        <v>17.4500007629394</v>
      </c>
      <c r="D13557">
        <v>17.440000534057599</v>
      </c>
      <c r="E13557">
        <v>17.4500007629394</v>
      </c>
      <c r="F13557">
        <v>17.4300003051757</v>
      </c>
    </row>
    <row r="13558" spans="1:6" x14ac:dyDescent="0.25">
      <c r="A13558" t="s">
        <v>285</v>
      </c>
      <c r="B13558" s="1">
        <v>42534.125</v>
      </c>
      <c r="C13558">
        <v>17.420000076293899</v>
      </c>
      <c r="D13558">
        <v>17.4300003051757</v>
      </c>
      <c r="E13558">
        <v>17.4300003051757</v>
      </c>
      <c r="F13558">
        <v>17.420000076293899</v>
      </c>
    </row>
    <row r="13559" spans="1:6" x14ac:dyDescent="0.25">
      <c r="A13559" t="s">
        <v>285</v>
      </c>
      <c r="B13559" s="1">
        <v>42538.100694444445</v>
      </c>
      <c r="C13559">
        <v>17.9699993133544</v>
      </c>
      <c r="D13559">
        <v>17.9799995422363</v>
      </c>
      <c r="E13559">
        <v>18</v>
      </c>
      <c r="F13559">
        <v>17.9699993133544</v>
      </c>
    </row>
    <row r="13560" spans="1:6" x14ac:dyDescent="0.25">
      <c r="A13560" t="s">
        <v>285</v>
      </c>
      <c r="B13560" s="1">
        <v>42538.104166666664</v>
      </c>
      <c r="C13560">
        <v>17.9799995422363</v>
      </c>
      <c r="D13560">
        <v>17.9699993133544</v>
      </c>
      <c r="E13560">
        <v>17.9899997711181</v>
      </c>
      <c r="F13560">
        <v>17.9699993133544</v>
      </c>
    </row>
    <row r="13561" spans="1:6" x14ac:dyDescent="0.25">
      <c r="A13561" t="s">
        <v>285</v>
      </c>
      <c r="B13561" s="1">
        <v>42538.107638888891</v>
      </c>
      <c r="C13561">
        <v>17.9699993133544</v>
      </c>
      <c r="D13561">
        <v>17.9799995422363</v>
      </c>
      <c r="E13561">
        <v>17.9899997711181</v>
      </c>
      <c r="F13561">
        <v>17.9699993133544</v>
      </c>
    </row>
    <row r="13562" spans="1:6" x14ac:dyDescent="0.25">
      <c r="A13562" t="s">
        <v>285</v>
      </c>
      <c r="B13562" s="1">
        <v>42538.111111111109</v>
      </c>
      <c r="C13562">
        <v>17.9799995422363</v>
      </c>
      <c r="D13562">
        <v>17.9699993133544</v>
      </c>
      <c r="E13562">
        <v>17.9899997711181</v>
      </c>
      <c r="F13562">
        <v>17.9699993133544</v>
      </c>
    </row>
    <row r="13563" spans="1:6" x14ac:dyDescent="0.25">
      <c r="A13563" t="s">
        <v>285</v>
      </c>
      <c r="B13563" s="1">
        <v>42538.114583333336</v>
      </c>
      <c r="C13563">
        <v>17.9699993133544</v>
      </c>
      <c r="D13563">
        <v>17.9899997711181</v>
      </c>
      <c r="E13563">
        <v>18</v>
      </c>
      <c r="F13563">
        <v>17.959999084472599</v>
      </c>
    </row>
    <row r="13564" spans="1:6" x14ac:dyDescent="0.25">
      <c r="A13564" t="s">
        <v>285</v>
      </c>
      <c r="B13564" s="1">
        <v>42538.118055555555</v>
      </c>
      <c r="C13564">
        <v>17.9899997711181</v>
      </c>
      <c r="D13564">
        <v>18</v>
      </c>
      <c r="E13564">
        <v>18</v>
      </c>
      <c r="F13564">
        <v>17.9899997711181</v>
      </c>
    </row>
    <row r="13565" spans="1:6" x14ac:dyDescent="0.25">
      <c r="A13565" t="s">
        <v>285</v>
      </c>
      <c r="B13565" s="1">
        <v>42538.121527777781</v>
      </c>
      <c r="C13565">
        <v>18</v>
      </c>
      <c r="D13565">
        <v>18</v>
      </c>
      <c r="E13565">
        <v>18</v>
      </c>
      <c r="F13565">
        <v>17.9899997711181</v>
      </c>
    </row>
    <row r="13566" spans="1:6" x14ac:dyDescent="0.25">
      <c r="A13566" t="s">
        <v>285</v>
      </c>
      <c r="B13566" s="1">
        <v>42538.125</v>
      </c>
      <c r="C13566">
        <v>18</v>
      </c>
      <c r="D13566">
        <v>17.9899997711181</v>
      </c>
      <c r="E13566">
        <v>18</v>
      </c>
      <c r="F13566">
        <v>17.9699993133544</v>
      </c>
    </row>
    <row r="13567" spans="1:6" x14ac:dyDescent="0.25">
      <c r="A13567" t="s">
        <v>285</v>
      </c>
      <c r="B13567" s="1">
        <v>42549.100694444445</v>
      </c>
      <c r="C13567">
        <v>17.5</v>
      </c>
      <c r="D13567">
        <v>17.5100002288818</v>
      </c>
      <c r="E13567">
        <v>17.530000686645501</v>
      </c>
      <c r="F13567">
        <v>17.4899997711181</v>
      </c>
    </row>
    <row r="13568" spans="1:6" x14ac:dyDescent="0.25">
      <c r="A13568" t="s">
        <v>285</v>
      </c>
      <c r="B13568" s="1">
        <v>42549.104166666664</v>
      </c>
      <c r="C13568">
        <v>17.4899997711181</v>
      </c>
      <c r="D13568">
        <v>17.520000457763601</v>
      </c>
      <c r="E13568">
        <v>17.520000457763601</v>
      </c>
      <c r="F13568">
        <v>17.4899997711181</v>
      </c>
    </row>
    <row r="13569" spans="1:6" x14ac:dyDescent="0.25">
      <c r="A13569" t="s">
        <v>285</v>
      </c>
      <c r="B13569" s="1">
        <v>42549.107638888891</v>
      </c>
      <c r="C13569">
        <v>17.520000457763601</v>
      </c>
      <c r="D13569">
        <v>17.549999237060501</v>
      </c>
      <c r="E13569">
        <v>17.569999694824201</v>
      </c>
      <c r="F13569">
        <v>17.5100002288818</v>
      </c>
    </row>
    <row r="13570" spans="1:6" x14ac:dyDescent="0.25">
      <c r="A13570" t="s">
        <v>285</v>
      </c>
      <c r="B13570" s="1">
        <v>42549.111111111109</v>
      </c>
      <c r="C13570">
        <v>17.549999237060501</v>
      </c>
      <c r="D13570">
        <v>17.569999694824201</v>
      </c>
      <c r="E13570">
        <v>17.600000381469702</v>
      </c>
      <c r="F13570">
        <v>17.549999237060501</v>
      </c>
    </row>
    <row r="13571" spans="1:6" x14ac:dyDescent="0.25">
      <c r="A13571" t="s">
        <v>285</v>
      </c>
      <c r="B13571" s="1">
        <v>42549.114583333336</v>
      </c>
      <c r="C13571">
        <v>17.569999694824201</v>
      </c>
      <c r="D13571">
        <v>17.579999923706001</v>
      </c>
      <c r="E13571">
        <v>17.590000152587798</v>
      </c>
      <c r="F13571">
        <v>17.569999694824201</v>
      </c>
    </row>
    <row r="13572" spans="1:6" x14ac:dyDescent="0.25">
      <c r="A13572" t="s">
        <v>285</v>
      </c>
      <c r="B13572" s="1">
        <v>42549.118055555555</v>
      </c>
      <c r="C13572">
        <v>17.579999923706001</v>
      </c>
      <c r="D13572">
        <v>17.590000152587798</v>
      </c>
      <c r="E13572">
        <v>17.590000152587798</v>
      </c>
      <c r="F13572">
        <v>17.569999694824201</v>
      </c>
    </row>
    <row r="13573" spans="1:6" x14ac:dyDescent="0.25">
      <c r="A13573" t="s">
        <v>285</v>
      </c>
      <c r="B13573" s="1">
        <v>42549.121527777781</v>
      </c>
      <c r="C13573">
        <v>17.610000610351499</v>
      </c>
      <c r="D13573">
        <v>17.659999847412099</v>
      </c>
      <c r="E13573">
        <v>17.659999847412099</v>
      </c>
      <c r="F13573">
        <v>17.610000610351499</v>
      </c>
    </row>
    <row r="13574" spans="1:6" x14ac:dyDescent="0.25">
      <c r="A13574" t="s">
        <v>285</v>
      </c>
      <c r="B13574" s="1">
        <v>42549.125</v>
      </c>
      <c r="C13574">
        <v>17.659999847412099</v>
      </c>
      <c r="D13574">
        <v>17.709999084472599</v>
      </c>
      <c r="E13574">
        <v>17.7399997711181</v>
      </c>
      <c r="F13574">
        <v>17.659999847412099</v>
      </c>
    </row>
    <row r="13575" spans="1:6" x14ac:dyDescent="0.25">
      <c r="A13575" t="s">
        <v>285</v>
      </c>
      <c r="B13575" s="1">
        <v>42550.100694444445</v>
      </c>
      <c r="C13575">
        <v>18.600000381469702</v>
      </c>
      <c r="D13575">
        <v>18.629999160766602</v>
      </c>
      <c r="E13575">
        <v>18.649999618530199</v>
      </c>
      <c r="F13575">
        <v>18.600000381469702</v>
      </c>
    </row>
    <row r="13576" spans="1:6" x14ac:dyDescent="0.25">
      <c r="A13576" t="s">
        <v>285</v>
      </c>
      <c r="B13576" s="1">
        <v>42550.104166666664</v>
      </c>
      <c r="C13576">
        <v>18.620000839233398</v>
      </c>
      <c r="D13576">
        <v>18.590000152587798</v>
      </c>
      <c r="E13576">
        <v>18.629999160766602</v>
      </c>
      <c r="F13576">
        <v>18.590000152587798</v>
      </c>
    </row>
    <row r="13577" spans="1:6" x14ac:dyDescent="0.25">
      <c r="A13577" t="s">
        <v>285</v>
      </c>
      <c r="B13577" s="1">
        <v>42550.107638888891</v>
      </c>
      <c r="C13577">
        <v>18.590000152587798</v>
      </c>
      <c r="D13577">
        <v>18.610000610351499</v>
      </c>
      <c r="E13577">
        <v>18.620000839233398</v>
      </c>
      <c r="F13577">
        <v>18.590000152587798</v>
      </c>
    </row>
    <row r="13578" spans="1:6" x14ac:dyDescent="0.25">
      <c r="A13578" t="s">
        <v>285</v>
      </c>
      <c r="B13578" s="1">
        <v>42550.111111111109</v>
      </c>
      <c r="C13578">
        <v>18.610000610351499</v>
      </c>
      <c r="D13578">
        <v>18.610000610351499</v>
      </c>
      <c r="E13578">
        <v>18.639999389648398</v>
      </c>
      <c r="F13578">
        <v>18.610000610351499</v>
      </c>
    </row>
    <row r="13579" spans="1:6" x14ac:dyDescent="0.25">
      <c r="A13579" t="s">
        <v>285</v>
      </c>
      <c r="B13579" s="1">
        <v>42550.114583333336</v>
      </c>
      <c r="C13579">
        <v>18.590000152587798</v>
      </c>
      <c r="D13579">
        <v>18.590000152587798</v>
      </c>
      <c r="E13579">
        <v>18.600000381469702</v>
      </c>
      <c r="F13579">
        <v>18.579999923706001</v>
      </c>
    </row>
    <row r="13580" spans="1:6" x14ac:dyDescent="0.25">
      <c r="A13580" t="s">
        <v>285</v>
      </c>
      <c r="B13580" s="1">
        <v>42550.118055555555</v>
      </c>
      <c r="C13580">
        <v>18.610000610351499</v>
      </c>
      <c r="D13580">
        <v>18.590000152587798</v>
      </c>
      <c r="E13580">
        <v>18.610000610351499</v>
      </c>
      <c r="F13580">
        <v>18.579999923706001</v>
      </c>
    </row>
    <row r="13581" spans="1:6" x14ac:dyDescent="0.25">
      <c r="A13581" t="s">
        <v>285</v>
      </c>
      <c r="B13581" s="1">
        <v>42550.121527777781</v>
      </c>
      <c r="C13581">
        <v>18.590000152587798</v>
      </c>
      <c r="D13581">
        <v>18.579999923706001</v>
      </c>
      <c r="E13581">
        <v>18.600000381469702</v>
      </c>
      <c r="F13581">
        <v>18.579999923706001</v>
      </c>
    </row>
    <row r="13582" spans="1:6" x14ac:dyDescent="0.25">
      <c r="A13582" t="s">
        <v>285</v>
      </c>
      <c r="B13582" s="1">
        <v>42550.125</v>
      </c>
      <c r="C13582">
        <v>18.579999923706001</v>
      </c>
      <c r="D13582">
        <v>18.629999160766602</v>
      </c>
      <c r="E13582">
        <v>18.629999160766602</v>
      </c>
      <c r="F13582">
        <v>18.579999923706001</v>
      </c>
    </row>
    <row r="13583" spans="1:6" x14ac:dyDescent="0.25">
      <c r="A13583" t="s">
        <v>286</v>
      </c>
      <c r="B13583" s="1">
        <v>42524.100694444445</v>
      </c>
      <c r="C13583">
        <v>74.639999389648395</v>
      </c>
      <c r="D13583">
        <v>74.639999389648395</v>
      </c>
      <c r="E13583">
        <v>74.669998168945298</v>
      </c>
      <c r="F13583">
        <v>74.580001831054602</v>
      </c>
    </row>
    <row r="13584" spans="1:6" x14ac:dyDescent="0.25">
      <c r="A13584" t="s">
        <v>286</v>
      </c>
      <c r="B13584" s="1">
        <v>42524.104166666664</v>
      </c>
      <c r="C13584">
        <v>74.650001525878906</v>
      </c>
      <c r="D13584">
        <v>74.769996643066406</v>
      </c>
      <c r="E13584">
        <v>74.769996643066406</v>
      </c>
      <c r="F13584">
        <v>74.650001525878906</v>
      </c>
    </row>
    <row r="13585" spans="1:6" x14ac:dyDescent="0.25">
      <c r="A13585" t="s">
        <v>286</v>
      </c>
      <c r="B13585" s="1">
        <v>42524.107638888891</v>
      </c>
      <c r="C13585">
        <v>74.720001220703097</v>
      </c>
      <c r="D13585">
        <v>74.739997863769503</v>
      </c>
      <c r="E13585">
        <v>74.760002136230398</v>
      </c>
      <c r="F13585">
        <v>74.709999084472599</v>
      </c>
    </row>
    <row r="13586" spans="1:6" x14ac:dyDescent="0.25">
      <c r="A13586" t="s">
        <v>286</v>
      </c>
      <c r="B13586" s="1">
        <v>42524.111111111109</v>
      </c>
      <c r="C13586">
        <v>74.769996643066406</v>
      </c>
      <c r="D13586">
        <v>74.75</v>
      </c>
      <c r="E13586">
        <v>74.830001831054602</v>
      </c>
      <c r="F13586">
        <v>74.730003356933594</v>
      </c>
    </row>
    <row r="13587" spans="1:6" x14ac:dyDescent="0.25">
      <c r="A13587" t="s">
        <v>286</v>
      </c>
      <c r="B13587" s="1">
        <v>42524.114583333336</v>
      </c>
      <c r="C13587">
        <v>74.75</v>
      </c>
      <c r="D13587">
        <v>74.779998779296804</v>
      </c>
      <c r="E13587">
        <v>74.779998779296804</v>
      </c>
      <c r="F13587">
        <v>74.730003356933594</v>
      </c>
    </row>
    <row r="13588" spans="1:6" x14ac:dyDescent="0.25">
      <c r="A13588" t="s">
        <v>286</v>
      </c>
      <c r="B13588" s="1">
        <v>42524.118055555555</v>
      </c>
      <c r="C13588">
        <v>74.809997558593693</v>
      </c>
      <c r="D13588">
        <v>74.860000610351506</v>
      </c>
      <c r="E13588">
        <v>74.860000610351506</v>
      </c>
      <c r="F13588">
        <v>74.790000915527301</v>
      </c>
    </row>
    <row r="13589" spans="1:6" x14ac:dyDescent="0.25">
      <c r="A13589" t="s">
        <v>286</v>
      </c>
      <c r="B13589" s="1">
        <v>42524.121527777781</v>
      </c>
      <c r="C13589">
        <v>74.860000610351506</v>
      </c>
      <c r="D13589">
        <v>74.870002746582003</v>
      </c>
      <c r="E13589">
        <v>74.889999389648395</v>
      </c>
      <c r="F13589">
        <v>74.830001831054602</v>
      </c>
    </row>
    <row r="13590" spans="1:6" x14ac:dyDescent="0.25">
      <c r="A13590" t="s">
        <v>286</v>
      </c>
      <c r="B13590" s="1">
        <v>42524.125</v>
      </c>
      <c r="C13590">
        <v>74.849998474121094</v>
      </c>
      <c r="D13590">
        <v>74.809997558593693</v>
      </c>
      <c r="E13590">
        <v>74.870002746582003</v>
      </c>
      <c r="F13590">
        <v>74.790000915527301</v>
      </c>
    </row>
    <row r="13591" spans="1:6" x14ac:dyDescent="0.25">
      <c r="A13591" t="s">
        <v>286</v>
      </c>
      <c r="B13591" s="1">
        <v>42528.100694444445</v>
      </c>
      <c r="C13591">
        <v>76.849998474121094</v>
      </c>
      <c r="D13591">
        <v>76.849998474121094</v>
      </c>
      <c r="E13591">
        <v>76.870002746582003</v>
      </c>
      <c r="F13591">
        <v>76.849998474121094</v>
      </c>
    </row>
    <row r="13592" spans="1:6" x14ac:dyDescent="0.25">
      <c r="A13592" t="s">
        <v>286</v>
      </c>
      <c r="B13592" s="1">
        <v>42528.104166666664</v>
      </c>
      <c r="C13592">
        <v>76.879997253417898</v>
      </c>
      <c r="D13592">
        <v>76.980003356933594</v>
      </c>
      <c r="E13592">
        <v>76.989997863769503</v>
      </c>
      <c r="F13592">
        <v>76.879997253417898</v>
      </c>
    </row>
    <row r="13593" spans="1:6" x14ac:dyDescent="0.25">
      <c r="A13593" t="s">
        <v>286</v>
      </c>
      <c r="B13593" s="1">
        <v>42528.107638888891</v>
      </c>
      <c r="C13593">
        <v>76.959999084472599</v>
      </c>
      <c r="D13593">
        <v>76.940002441406193</v>
      </c>
      <c r="E13593">
        <v>76.959999084472599</v>
      </c>
      <c r="F13593">
        <v>76.919998168945298</v>
      </c>
    </row>
    <row r="13594" spans="1:6" x14ac:dyDescent="0.25">
      <c r="A13594" t="s">
        <v>286</v>
      </c>
      <c r="B13594" s="1">
        <v>42528.111111111109</v>
      </c>
      <c r="C13594">
        <v>76.940002441406193</v>
      </c>
      <c r="D13594">
        <v>76.930000305175696</v>
      </c>
      <c r="E13594">
        <v>76.970001220703097</v>
      </c>
      <c r="F13594">
        <v>76.930000305175696</v>
      </c>
    </row>
    <row r="13595" spans="1:6" x14ac:dyDescent="0.25">
      <c r="A13595" t="s">
        <v>286</v>
      </c>
      <c r="B13595" s="1">
        <v>42528.114583333336</v>
      </c>
      <c r="C13595">
        <v>76.949996948242102</v>
      </c>
      <c r="D13595">
        <v>77</v>
      </c>
      <c r="E13595">
        <v>77.010002136230398</v>
      </c>
      <c r="F13595">
        <v>76.949996948242102</v>
      </c>
    </row>
    <row r="13596" spans="1:6" x14ac:dyDescent="0.25">
      <c r="A13596" t="s">
        <v>286</v>
      </c>
      <c r="B13596" s="1">
        <v>42528.118055555555</v>
      </c>
      <c r="C13596">
        <v>76.989997863769503</v>
      </c>
      <c r="D13596">
        <v>77.089996337890597</v>
      </c>
      <c r="E13596">
        <v>77.110000610351506</v>
      </c>
      <c r="F13596">
        <v>76.989997863769503</v>
      </c>
    </row>
    <row r="13597" spans="1:6" x14ac:dyDescent="0.25">
      <c r="A13597" t="s">
        <v>286</v>
      </c>
      <c r="B13597" s="1">
        <v>42528.121527777781</v>
      </c>
      <c r="C13597">
        <v>77.110000610351506</v>
      </c>
      <c r="D13597">
        <v>77.139999389648395</v>
      </c>
      <c r="E13597">
        <v>77.160003662109304</v>
      </c>
      <c r="F13597">
        <v>77.050003051757798</v>
      </c>
    </row>
    <row r="13598" spans="1:6" x14ac:dyDescent="0.25">
      <c r="A13598" t="s">
        <v>286</v>
      </c>
      <c r="B13598" s="1">
        <v>42528.125</v>
      </c>
      <c r="C13598">
        <v>77.110000610351506</v>
      </c>
      <c r="D13598">
        <v>77.120002746582003</v>
      </c>
      <c r="E13598">
        <v>77.129997253417898</v>
      </c>
      <c r="F13598">
        <v>77.050003051757798</v>
      </c>
    </row>
    <row r="13599" spans="1:6" x14ac:dyDescent="0.25">
      <c r="A13599" t="s">
        <v>286</v>
      </c>
      <c r="B13599" s="1">
        <v>42529.100694444445</v>
      </c>
      <c r="C13599">
        <v>75.639999389648395</v>
      </c>
      <c r="D13599">
        <v>75.620002746582003</v>
      </c>
      <c r="E13599">
        <v>75.650001525878906</v>
      </c>
      <c r="F13599">
        <v>75.610000610351506</v>
      </c>
    </row>
    <row r="13600" spans="1:6" x14ac:dyDescent="0.25">
      <c r="A13600" t="s">
        <v>286</v>
      </c>
      <c r="B13600" s="1">
        <v>42529.104166666664</v>
      </c>
      <c r="C13600">
        <v>75.620002746582003</v>
      </c>
      <c r="D13600">
        <v>75.650001525878906</v>
      </c>
      <c r="E13600">
        <v>75.660003662109304</v>
      </c>
      <c r="F13600">
        <v>75.580001831054602</v>
      </c>
    </row>
    <row r="13601" spans="1:6" x14ac:dyDescent="0.25">
      <c r="A13601" t="s">
        <v>286</v>
      </c>
      <c r="B13601" s="1">
        <v>42529.107638888891</v>
      </c>
      <c r="C13601">
        <v>75.650001525878906</v>
      </c>
      <c r="D13601">
        <v>75.650001525878906</v>
      </c>
      <c r="E13601">
        <v>75.660003662109304</v>
      </c>
      <c r="F13601">
        <v>75.639999389648395</v>
      </c>
    </row>
    <row r="13602" spans="1:6" x14ac:dyDescent="0.25">
      <c r="A13602" t="s">
        <v>286</v>
      </c>
      <c r="B13602" s="1">
        <v>42529.111111111109</v>
      </c>
      <c r="C13602">
        <v>75.650001525878906</v>
      </c>
      <c r="D13602">
        <v>75.639999389648395</v>
      </c>
      <c r="E13602">
        <v>75.650001525878906</v>
      </c>
      <c r="F13602">
        <v>75.639999389648395</v>
      </c>
    </row>
    <row r="13603" spans="1:6" x14ac:dyDescent="0.25">
      <c r="A13603" t="s">
        <v>286</v>
      </c>
      <c r="B13603" s="1">
        <v>42529.114583333336</v>
      </c>
      <c r="C13603">
        <v>75.660003662109304</v>
      </c>
      <c r="D13603">
        <v>75.610000610351506</v>
      </c>
      <c r="E13603">
        <v>75.660003662109304</v>
      </c>
      <c r="F13603">
        <v>75.610000610351506</v>
      </c>
    </row>
    <row r="13604" spans="1:6" x14ac:dyDescent="0.25">
      <c r="A13604" t="s">
        <v>286</v>
      </c>
      <c r="B13604" s="1">
        <v>42529.118055555555</v>
      </c>
      <c r="C13604">
        <v>75.610000610351506</v>
      </c>
      <c r="D13604">
        <v>75.639999389648395</v>
      </c>
      <c r="E13604">
        <v>75.660003662109304</v>
      </c>
      <c r="F13604">
        <v>75.610000610351506</v>
      </c>
    </row>
    <row r="13605" spans="1:6" x14ac:dyDescent="0.25">
      <c r="A13605" t="s">
        <v>286</v>
      </c>
      <c r="B13605" s="1">
        <v>42529.121527777781</v>
      </c>
      <c r="C13605">
        <v>75.620002746582003</v>
      </c>
      <c r="D13605">
        <v>75.610000610351506</v>
      </c>
      <c r="E13605">
        <v>75.629997253417898</v>
      </c>
      <c r="F13605">
        <v>75.569999694824205</v>
      </c>
    </row>
    <row r="13606" spans="1:6" x14ac:dyDescent="0.25">
      <c r="A13606" t="s">
        <v>286</v>
      </c>
      <c r="B13606" s="1">
        <v>42529.125</v>
      </c>
      <c r="C13606">
        <v>75.610000610351506</v>
      </c>
      <c r="D13606">
        <v>75.569999694824205</v>
      </c>
      <c r="E13606">
        <v>75.610000610351506</v>
      </c>
      <c r="F13606">
        <v>75.550003051757798</v>
      </c>
    </row>
    <row r="13607" spans="1:6" x14ac:dyDescent="0.25">
      <c r="A13607" t="s">
        <v>286</v>
      </c>
      <c r="B13607" s="1">
        <v>42530.100694444445</v>
      </c>
      <c r="C13607">
        <v>75.470001220703097</v>
      </c>
      <c r="D13607">
        <v>75.489997863769503</v>
      </c>
      <c r="E13607">
        <v>75.489997863769503</v>
      </c>
      <c r="F13607">
        <v>75.459999084472599</v>
      </c>
    </row>
    <row r="13608" spans="1:6" x14ac:dyDescent="0.25">
      <c r="A13608" t="s">
        <v>286</v>
      </c>
      <c r="B13608" s="1">
        <v>42530.104166666664</v>
      </c>
      <c r="C13608">
        <v>75.510002136230398</v>
      </c>
      <c r="D13608">
        <v>75.379997253417898</v>
      </c>
      <c r="E13608">
        <v>75.510002136230398</v>
      </c>
      <c r="F13608">
        <v>75.370002746582003</v>
      </c>
    </row>
    <row r="13609" spans="1:6" x14ac:dyDescent="0.25">
      <c r="A13609" t="s">
        <v>286</v>
      </c>
      <c r="B13609" s="1">
        <v>42530.107638888891</v>
      </c>
      <c r="C13609">
        <v>75.410003662109304</v>
      </c>
      <c r="D13609">
        <v>75.519996643066406</v>
      </c>
      <c r="E13609">
        <v>75.519996643066406</v>
      </c>
      <c r="F13609">
        <v>75.410003662109304</v>
      </c>
    </row>
    <row r="13610" spans="1:6" x14ac:dyDescent="0.25">
      <c r="A13610" t="s">
        <v>286</v>
      </c>
      <c r="B13610" s="1">
        <v>42530.111111111109</v>
      </c>
      <c r="C13610">
        <v>75.489997863769503</v>
      </c>
      <c r="D13610">
        <v>75.529998779296804</v>
      </c>
      <c r="E13610">
        <v>75.529998779296804</v>
      </c>
      <c r="F13610">
        <v>75.489997863769503</v>
      </c>
    </row>
    <row r="13611" spans="1:6" x14ac:dyDescent="0.25">
      <c r="A13611" t="s">
        <v>286</v>
      </c>
      <c r="B13611" s="1">
        <v>42530.114583333336</v>
      </c>
      <c r="C13611">
        <v>75.529998779296804</v>
      </c>
      <c r="D13611">
        <v>75.610000610351506</v>
      </c>
      <c r="E13611">
        <v>75.610000610351506</v>
      </c>
      <c r="F13611">
        <v>75.519996643066406</v>
      </c>
    </row>
    <row r="13612" spans="1:6" x14ac:dyDescent="0.25">
      <c r="A13612" t="s">
        <v>286</v>
      </c>
      <c r="B13612" s="1">
        <v>42530.118055555555</v>
      </c>
      <c r="C13612">
        <v>75.639999389648395</v>
      </c>
      <c r="D13612">
        <v>75.559997558593693</v>
      </c>
      <c r="E13612">
        <v>75.639999389648395</v>
      </c>
      <c r="F13612">
        <v>75.540000915527301</v>
      </c>
    </row>
    <row r="13613" spans="1:6" x14ac:dyDescent="0.25">
      <c r="A13613" t="s">
        <v>286</v>
      </c>
      <c r="B13613" s="1">
        <v>42530.121527777781</v>
      </c>
      <c r="C13613">
        <v>75.589996337890597</v>
      </c>
      <c r="D13613">
        <v>75.529998779296804</v>
      </c>
      <c r="E13613">
        <v>75.589996337890597</v>
      </c>
      <c r="F13613">
        <v>75.529998779296804</v>
      </c>
    </row>
    <row r="13614" spans="1:6" x14ac:dyDescent="0.25">
      <c r="A13614" t="s">
        <v>286</v>
      </c>
      <c r="B13614" s="1">
        <v>42530.125</v>
      </c>
      <c r="C13614">
        <v>75.540000915527301</v>
      </c>
      <c r="D13614">
        <v>75.550003051757798</v>
      </c>
      <c r="E13614">
        <v>75.569999694824205</v>
      </c>
      <c r="F13614">
        <v>75.540000915527301</v>
      </c>
    </row>
    <row r="13615" spans="1:6" x14ac:dyDescent="0.25">
      <c r="A13615" t="s">
        <v>286</v>
      </c>
      <c r="B13615" s="1">
        <v>42531.100694444445</v>
      </c>
      <c r="C13615">
        <v>75.050003051757798</v>
      </c>
      <c r="D13615">
        <v>75.160003662109304</v>
      </c>
      <c r="E13615">
        <v>75.160003662109304</v>
      </c>
      <c r="F13615">
        <v>75.050003051757798</v>
      </c>
    </row>
    <row r="13616" spans="1:6" x14ac:dyDescent="0.25">
      <c r="A13616" t="s">
        <v>286</v>
      </c>
      <c r="B13616" s="1">
        <v>42531.104166666664</v>
      </c>
      <c r="C13616">
        <v>75.150001525878906</v>
      </c>
      <c r="D13616">
        <v>75.180000305175696</v>
      </c>
      <c r="E13616">
        <v>75.25</v>
      </c>
      <c r="F13616">
        <v>75.150001525878906</v>
      </c>
    </row>
    <row r="13617" spans="1:6" x14ac:dyDescent="0.25">
      <c r="A13617" t="s">
        <v>286</v>
      </c>
      <c r="B13617" s="1">
        <v>42531.107638888891</v>
      </c>
      <c r="C13617">
        <v>75.129997253417898</v>
      </c>
      <c r="D13617">
        <v>75.150001525878906</v>
      </c>
      <c r="E13617">
        <v>75.160003662109304</v>
      </c>
      <c r="F13617">
        <v>75.110000610351506</v>
      </c>
    </row>
    <row r="13618" spans="1:6" x14ac:dyDescent="0.25">
      <c r="A13618" t="s">
        <v>286</v>
      </c>
      <c r="B13618" s="1">
        <v>42531.111111111109</v>
      </c>
      <c r="C13618">
        <v>75.150001525878906</v>
      </c>
      <c r="D13618">
        <v>75.220001220703097</v>
      </c>
      <c r="E13618">
        <v>75.220001220703097</v>
      </c>
      <c r="F13618">
        <v>75.150001525878906</v>
      </c>
    </row>
    <row r="13619" spans="1:6" x14ac:dyDescent="0.25">
      <c r="A13619" t="s">
        <v>286</v>
      </c>
      <c r="B13619" s="1">
        <v>42531.114583333336</v>
      </c>
      <c r="C13619">
        <v>75.190002441406193</v>
      </c>
      <c r="D13619">
        <v>75.239997863769503</v>
      </c>
      <c r="E13619">
        <v>75.25</v>
      </c>
      <c r="F13619">
        <v>75.190002441406193</v>
      </c>
    </row>
    <row r="13620" spans="1:6" x14ac:dyDescent="0.25">
      <c r="A13620" t="s">
        <v>286</v>
      </c>
      <c r="B13620" s="1">
        <v>42531.118055555555</v>
      </c>
      <c r="C13620">
        <v>75.190002441406193</v>
      </c>
      <c r="D13620">
        <v>75.169998168945298</v>
      </c>
      <c r="E13620">
        <v>75.209999084472599</v>
      </c>
      <c r="F13620">
        <v>75.160003662109304</v>
      </c>
    </row>
    <row r="13621" spans="1:6" x14ac:dyDescent="0.25">
      <c r="A13621" t="s">
        <v>286</v>
      </c>
      <c r="B13621" s="1">
        <v>42531.121527777781</v>
      </c>
      <c r="C13621">
        <v>75.150001525878906</v>
      </c>
      <c r="D13621">
        <v>75.129997253417898</v>
      </c>
      <c r="E13621">
        <v>75.150001525878906</v>
      </c>
      <c r="F13621">
        <v>75.110000610351506</v>
      </c>
    </row>
    <row r="13622" spans="1:6" x14ac:dyDescent="0.25">
      <c r="A13622" t="s">
        <v>286</v>
      </c>
      <c r="B13622" s="1">
        <v>42531.125</v>
      </c>
      <c r="C13622">
        <v>75.129997253417898</v>
      </c>
      <c r="D13622">
        <v>75.120002746582003</v>
      </c>
      <c r="E13622">
        <v>75.129997253417898</v>
      </c>
      <c r="F13622">
        <v>75.080001831054602</v>
      </c>
    </row>
    <row r="13623" spans="1:6" x14ac:dyDescent="0.25">
      <c r="A13623" t="s">
        <v>286</v>
      </c>
      <c r="B13623" s="1">
        <v>42534.100694444445</v>
      </c>
      <c r="C13623">
        <v>75.180000305175696</v>
      </c>
      <c r="D13623">
        <v>75.199996948242102</v>
      </c>
      <c r="E13623">
        <v>75.220001220703097</v>
      </c>
      <c r="F13623">
        <v>75.129997253417898</v>
      </c>
    </row>
    <row r="13624" spans="1:6" x14ac:dyDescent="0.25">
      <c r="A13624" t="s">
        <v>286</v>
      </c>
      <c r="B13624" s="1">
        <v>42534.104166666664</v>
      </c>
      <c r="C13624">
        <v>75.209999084472599</v>
      </c>
      <c r="D13624">
        <v>75.169998168945298</v>
      </c>
      <c r="E13624">
        <v>75.220001220703097</v>
      </c>
      <c r="F13624">
        <v>75.160003662109304</v>
      </c>
    </row>
    <row r="13625" spans="1:6" x14ac:dyDescent="0.25">
      <c r="A13625" t="s">
        <v>286</v>
      </c>
      <c r="B13625" s="1">
        <v>42534.107638888891</v>
      </c>
      <c r="C13625">
        <v>75.169998168945298</v>
      </c>
      <c r="D13625">
        <v>75.209999084472599</v>
      </c>
      <c r="E13625">
        <v>75.230003356933594</v>
      </c>
      <c r="F13625">
        <v>75.169998168945298</v>
      </c>
    </row>
    <row r="13626" spans="1:6" x14ac:dyDescent="0.25">
      <c r="A13626" t="s">
        <v>286</v>
      </c>
      <c r="B13626" s="1">
        <v>42534.111111111109</v>
      </c>
      <c r="C13626">
        <v>75.180000305175696</v>
      </c>
      <c r="D13626">
        <v>75.180000305175696</v>
      </c>
      <c r="E13626">
        <v>75.199996948242102</v>
      </c>
      <c r="F13626">
        <v>75.180000305175696</v>
      </c>
    </row>
    <row r="13627" spans="1:6" x14ac:dyDescent="0.25">
      <c r="A13627" t="s">
        <v>286</v>
      </c>
      <c r="B13627" s="1">
        <v>42534.114583333336</v>
      </c>
      <c r="C13627">
        <v>75.199996948242102</v>
      </c>
      <c r="D13627">
        <v>75.180000305175696</v>
      </c>
      <c r="E13627">
        <v>75.220001220703097</v>
      </c>
      <c r="F13627">
        <v>75.169998168945298</v>
      </c>
    </row>
    <row r="13628" spans="1:6" x14ac:dyDescent="0.25">
      <c r="A13628" t="s">
        <v>286</v>
      </c>
      <c r="B13628" s="1">
        <v>42534.118055555555</v>
      </c>
      <c r="C13628">
        <v>75.180000305175696</v>
      </c>
      <c r="D13628">
        <v>75.199996948242102</v>
      </c>
      <c r="E13628">
        <v>75.199996948242102</v>
      </c>
      <c r="F13628">
        <v>75.160003662109304</v>
      </c>
    </row>
    <row r="13629" spans="1:6" x14ac:dyDescent="0.25">
      <c r="A13629" t="s">
        <v>286</v>
      </c>
      <c r="B13629" s="1">
        <v>42534.121527777781</v>
      </c>
      <c r="C13629">
        <v>75.199996948242102</v>
      </c>
      <c r="D13629">
        <v>75.199996948242102</v>
      </c>
      <c r="E13629">
        <v>75.230003356933594</v>
      </c>
      <c r="F13629">
        <v>75.160003662109304</v>
      </c>
    </row>
    <row r="13630" spans="1:6" x14ac:dyDescent="0.25">
      <c r="A13630" t="s">
        <v>286</v>
      </c>
      <c r="B13630" s="1">
        <v>42534.125</v>
      </c>
      <c r="C13630">
        <v>75.199996948242102</v>
      </c>
      <c r="D13630">
        <v>75.180000305175696</v>
      </c>
      <c r="E13630">
        <v>75.199996948242102</v>
      </c>
      <c r="F13630">
        <v>75.169998168945298</v>
      </c>
    </row>
    <row r="13631" spans="1:6" x14ac:dyDescent="0.25">
      <c r="A13631" t="s">
        <v>286</v>
      </c>
      <c r="B13631" s="1">
        <v>42538.104166666664</v>
      </c>
      <c r="C13631">
        <v>74.709999084472599</v>
      </c>
      <c r="D13631">
        <v>74.779998779296804</v>
      </c>
      <c r="E13631">
        <v>74.779998779296804</v>
      </c>
      <c r="F13631">
        <v>74.709999084472599</v>
      </c>
    </row>
    <row r="13632" spans="1:6" x14ac:dyDescent="0.25">
      <c r="A13632" t="s">
        <v>286</v>
      </c>
      <c r="B13632" s="1">
        <v>42538.107638888891</v>
      </c>
      <c r="C13632">
        <v>74.75</v>
      </c>
      <c r="D13632">
        <v>74.809997558593693</v>
      </c>
      <c r="E13632">
        <v>74.830001831054602</v>
      </c>
      <c r="F13632">
        <v>74.75</v>
      </c>
    </row>
    <row r="13633" spans="1:6" x14ac:dyDescent="0.25">
      <c r="A13633" t="s">
        <v>286</v>
      </c>
      <c r="B13633" s="1">
        <v>42538.111111111109</v>
      </c>
      <c r="C13633">
        <v>74.839996337890597</v>
      </c>
      <c r="D13633">
        <v>74.760002136230398</v>
      </c>
      <c r="E13633">
        <v>74.839996337890597</v>
      </c>
      <c r="F13633">
        <v>74.760002136230398</v>
      </c>
    </row>
    <row r="13634" spans="1:6" x14ac:dyDescent="0.25">
      <c r="A13634" t="s">
        <v>286</v>
      </c>
      <c r="B13634" s="1">
        <v>42538.114583333336</v>
      </c>
      <c r="C13634">
        <v>74.760002136230398</v>
      </c>
      <c r="D13634">
        <v>74.75</v>
      </c>
      <c r="E13634">
        <v>74.769996643066406</v>
      </c>
      <c r="F13634">
        <v>74.699996948242102</v>
      </c>
    </row>
    <row r="13635" spans="1:6" x14ac:dyDescent="0.25">
      <c r="A13635" t="s">
        <v>286</v>
      </c>
      <c r="B13635" s="1">
        <v>42538.118055555555</v>
      </c>
      <c r="C13635">
        <v>74.75</v>
      </c>
      <c r="D13635">
        <v>74.769996643066406</v>
      </c>
      <c r="E13635">
        <v>74.779998779296804</v>
      </c>
      <c r="F13635">
        <v>74.75</v>
      </c>
    </row>
    <row r="13636" spans="1:6" x14ac:dyDescent="0.25">
      <c r="A13636" t="s">
        <v>286</v>
      </c>
      <c r="B13636" s="1">
        <v>42538.121527777781</v>
      </c>
      <c r="C13636">
        <v>74.75</v>
      </c>
      <c r="D13636">
        <v>74.730003356933594</v>
      </c>
      <c r="E13636">
        <v>74.75</v>
      </c>
      <c r="F13636">
        <v>74.730003356933594</v>
      </c>
    </row>
    <row r="13637" spans="1:6" x14ac:dyDescent="0.25">
      <c r="A13637" t="s">
        <v>286</v>
      </c>
      <c r="B13637" s="1">
        <v>42538.125</v>
      </c>
      <c r="C13637">
        <v>74.730003356933594</v>
      </c>
      <c r="D13637">
        <v>74.709999084472599</v>
      </c>
      <c r="E13637">
        <v>74.730003356933594</v>
      </c>
      <c r="F13637">
        <v>74.690002441406193</v>
      </c>
    </row>
    <row r="13638" spans="1:6" x14ac:dyDescent="0.25">
      <c r="A13638" t="s">
        <v>286</v>
      </c>
      <c r="B13638" s="1">
        <v>42549.100694444445</v>
      </c>
      <c r="C13638">
        <v>73.459999084472599</v>
      </c>
      <c r="D13638">
        <v>73.389999389648395</v>
      </c>
      <c r="E13638">
        <v>73.480003356933594</v>
      </c>
      <c r="F13638">
        <v>73.389999389648395</v>
      </c>
    </row>
    <row r="13639" spans="1:6" x14ac:dyDescent="0.25">
      <c r="A13639" t="s">
        <v>286</v>
      </c>
      <c r="B13639" s="1">
        <v>42549.104166666664</v>
      </c>
      <c r="C13639">
        <v>73.389999389648395</v>
      </c>
      <c r="D13639">
        <v>73.480003356933594</v>
      </c>
      <c r="E13639">
        <v>73.5</v>
      </c>
      <c r="F13639">
        <v>73.360000610351506</v>
      </c>
    </row>
    <row r="13640" spans="1:6" x14ac:dyDescent="0.25">
      <c r="A13640" t="s">
        <v>286</v>
      </c>
      <c r="B13640" s="1">
        <v>42549.107638888891</v>
      </c>
      <c r="C13640">
        <v>73.5</v>
      </c>
      <c r="D13640">
        <v>73.709999084472599</v>
      </c>
      <c r="E13640">
        <v>73.709999084472599</v>
      </c>
      <c r="F13640">
        <v>73.5</v>
      </c>
    </row>
    <row r="13641" spans="1:6" x14ac:dyDescent="0.25">
      <c r="A13641" t="s">
        <v>286</v>
      </c>
      <c r="B13641" s="1">
        <v>42549.111111111109</v>
      </c>
      <c r="C13641">
        <v>73.699996948242102</v>
      </c>
      <c r="D13641">
        <v>73.75</v>
      </c>
      <c r="E13641">
        <v>73.779998779296804</v>
      </c>
      <c r="F13641">
        <v>73.699996948242102</v>
      </c>
    </row>
    <row r="13642" spans="1:6" x14ac:dyDescent="0.25">
      <c r="A13642" t="s">
        <v>286</v>
      </c>
      <c r="B13642" s="1">
        <v>42549.114583333336</v>
      </c>
      <c r="C13642">
        <v>73.739997863769503</v>
      </c>
      <c r="D13642">
        <v>73.790000915527301</v>
      </c>
      <c r="E13642">
        <v>73.800003051757798</v>
      </c>
      <c r="F13642">
        <v>73.720001220703097</v>
      </c>
    </row>
    <row r="13643" spans="1:6" x14ac:dyDescent="0.25">
      <c r="A13643" t="s">
        <v>286</v>
      </c>
      <c r="B13643" s="1">
        <v>42549.118055555555</v>
      </c>
      <c r="C13643">
        <v>73.809997558593693</v>
      </c>
      <c r="D13643">
        <v>73.870002746582003</v>
      </c>
      <c r="E13643">
        <v>73.870002746582003</v>
      </c>
      <c r="F13643">
        <v>73.809997558593693</v>
      </c>
    </row>
    <row r="13644" spans="1:6" x14ac:dyDescent="0.25">
      <c r="A13644" t="s">
        <v>286</v>
      </c>
      <c r="B13644" s="1">
        <v>42549.121527777781</v>
      </c>
      <c r="C13644">
        <v>73.910003662109304</v>
      </c>
      <c r="D13644">
        <v>74.029998779296804</v>
      </c>
      <c r="E13644">
        <v>74.040000915527301</v>
      </c>
      <c r="F13644">
        <v>73.900001525878906</v>
      </c>
    </row>
    <row r="13645" spans="1:6" x14ac:dyDescent="0.25">
      <c r="A13645" t="s">
        <v>286</v>
      </c>
      <c r="B13645" s="1">
        <v>42549.125</v>
      </c>
      <c r="C13645">
        <v>74.029998779296804</v>
      </c>
      <c r="D13645">
        <v>74.019996643066406</v>
      </c>
      <c r="E13645">
        <v>74.169998168945298</v>
      </c>
      <c r="F13645">
        <v>74.019996643066406</v>
      </c>
    </row>
    <row r="13646" spans="1:6" x14ac:dyDescent="0.25">
      <c r="A13646" t="s">
        <v>286</v>
      </c>
      <c r="B13646" s="1">
        <v>42550.100694444445</v>
      </c>
      <c r="C13646">
        <v>75.260002136230398</v>
      </c>
      <c r="D13646">
        <v>75.319999694824205</v>
      </c>
      <c r="E13646">
        <v>75.319999694824205</v>
      </c>
      <c r="F13646">
        <v>75.239997863769503</v>
      </c>
    </row>
    <row r="13647" spans="1:6" x14ac:dyDescent="0.25">
      <c r="A13647" t="s">
        <v>286</v>
      </c>
      <c r="B13647" s="1">
        <v>42550.104166666664</v>
      </c>
      <c r="C13647">
        <v>75.309997558593693</v>
      </c>
      <c r="D13647">
        <v>75.290000915527301</v>
      </c>
      <c r="E13647">
        <v>75.330001831054602</v>
      </c>
      <c r="F13647">
        <v>75.260002136230398</v>
      </c>
    </row>
    <row r="13648" spans="1:6" x14ac:dyDescent="0.25">
      <c r="A13648" t="s">
        <v>286</v>
      </c>
      <c r="B13648" s="1">
        <v>42550.107638888891</v>
      </c>
      <c r="C13648">
        <v>75.279998779296804</v>
      </c>
      <c r="D13648">
        <v>75.260002136230398</v>
      </c>
      <c r="E13648">
        <v>75.309997558593693</v>
      </c>
      <c r="F13648">
        <v>75.25</v>
      </c>
    </row>
    <row r="13649" spans="1:6" x14ac:dyDescent="0.25">
      <c r="A13649" t="s">
        <v>286</v>
      </c>
      <c r="B13649" s="1">
        <v>42550.111111111109</v>
      </c>
      <c r="C13649">
        <v>75.290000915527301</v>
      </c>
      <c r="D13649">
        <v>75.269996643066406</v>
      </c>
      <c r="E13649">
        <v>75.300003051757798</v>
      </c>
      <c r="F13649">
        <v>75.25</v>
      </c>
    </row>
    <row r="13650" spans="1:6" x14ac:dyDescent="0.25">
      <c r="A13650" t="s">
        <v>286</v>
      </c>
      <c r="B13650" s="1">
        <v>42550.114583333336</v>
      </c>
      <c r="C13650">
        <v>75.269996643066406</v>
      </c>
      <c r="D13650">
        <v>75.300003051757798</v>
      </c>
      <c r="E13650">
        <v>75.300003051757798</v>
      </c>
      <c r="F13650">
        <v>75.269996643066406</v>
      </c>
    </row>
    <row r="13651" spans="1:6" x14ac:dyDescent="0.25">
      <c r="A13651" t="s">
        <v>286</v>
      </c>
      <c r="B13651" s="1">
        <v>42550.118055555555</v>
      </c>
      <c r="C13651">
        <v>75.300003051757798</v>
      </c>
      <c r="D13651">
        <v>75.209999084472599</v>
      </c>
      <c r="E13651">
        <v>75.339996337890597</v>
      </c>
      <c r="F13651">
        <v>75.190002441406193</v>
      </c>
    </row>
    <row r="13652" spans="1:6" x14ac:dyDescent="0.25">
      <c r="A13652" t="s">
        <v>286</v>
      </c>
      <c r="B13652" s="1">
        <v>42550.121527777781</v>
      </c>
      <c r="C13652">
        <v>75.190002441406193</v>
      </c>
      <c r="D13652">
        <v>75.129997253417898</v>
      </c>
      <c r="E13652">
        <v>75.190002441406193</v>
      </c>
      <c r="F13652">
        <v>75.110000610351506</v>
      </c>
    </row>
    <row r="13653" spans="1:6" x14ac:dyDescent="0.25">
      <c r="A13653" t="s">
        <v>286</v>
      </c>
      <c r="B13653" s="1">
        <v>42550.125</v>
      </c>
      <c r="C13653">
        <v>75.150001525878906</v>
      </c>
      <c r="D13653">
        <v>75.160003662109304</v>
      </c>
      <c r="E13653">
        <v>75.190002441406193</v>
      </c>
      <c r="F13653">
        <v>75.099998474121094</v>
      </c>
    </row>
    <row r="13654" spans="1:6" x14ac:dyDescent="0.25">
      <c r="A13654" t="s">
        <v>287</v>
      </c>
      <c r="B13654" s="1">
        <v>42524.100694444445</v>
      </c>
      <c r="C13654">
        <v>29.170000076293899</v>
      </c>
      <c r="D13654">
        <v>29.139999389648398</v>
      </c>
      <c r="E13654">
        <v>29.190000534057599</v>
      </c>
      <c r="F13654">
        <v>29.129999160766602</v>
      </c>
    </row>
    <row r="13655" spans="1:6" x14ac:dyDescent="0.25">
      <c r="A13655" t="s">
        <v>287</v>
      </c>
      <c r="B13655" s="1">
        <v>42524.104166666664</v>
      </c>
      <c r="C13655">
        <v>29.139999389648398</v>
      </c>
      <c r="D13655">
        <v>29.2000007629394</v>
      </c>
      <c r="E13655">
        <v>29.2000007629394</v>
      </c>
      <c r="F13655">
        <v>29.129999160766602</v>
      </c>
    </row>
    <row r="13656" spans="1:6" x14ac:dyDescent="0.25">
      <c r="A13656" t="s">
        <v>287</v>
      </c>
      <c r="B13656" s="1">
        <v>42524.107638888891</v>
      </c>
      <c r="C13656">
        <v>29.1800003051757</v>
      </c>
      <c r="D13656">
        <v>29.2399997711181</v>
      </c>
      <c r="E13656">
        <v>29.2399997711181</v>
      </c>
      <c r="F13656">
        <v>29.1800003051757</v>
      </c>
    </row>
    <row r="13657" spans="1:6" x14ac:dyDescent="0.25">
      <c r="A13657" t="s">
        <v>287</v>
      </c>
      <c r="B13657" s="1">
        <v>42524.111111111109</v>
      </c>
      <c r="C13657">
        <v>29.2600002288818</v>
      </c>
      <c r="D13657">
        <v>29.270000457763601</v>
      </c>
      <c r="E13657">
        <v>29.299999237060501</v>
      </c>
      <c r="F13657">
        <v>29.2600002288818</v>
      </c>
    </row>
    <row r="13658" spans="1:6" x14ac:dyDescent="0.25">
      <c r="A13658" t="s">
        <v>287</v>
      </c>
      <c r="B13658" s="1">
        <v>42524.114583333336</v>
      </c>
      <c r="C13658">
        <v>29.25</v>
      </c>
      <c r="D13658">
        <v>29.2299995422363</v>
      </c>
      <c r="E13658">
        <v>29.2600002288818</v>
      </c>
      <c r="F13658">
        <v>29.2299995422363</v>
      </c>
    </row>
    <row r="13659" spans="1:6" x14ac:dyDescent="0.25">
      <c r="A13659" t="s">
        <v>287</v>
      </c>
      <c r="B13659" s="1">
        <v>42524.118055555555</v>
      </c>
      <c r="C13659">
        <v>29.2299995422363</v>
      </c>
      <c r="D13659">
        <v>29.2399997711181</v>
      </c>
      <c r="E13659">
        <v>29.270000457763601</v>
      </c>
      <c r="F13659">
        <v>29.2299995422363</v>
      </c>
    </row>
    <row r="13660" spans="1:6" x14ac:dyDescent="0.25">
      <c r="A13660" t="s">
        <v>287</v>
      </c>
      <c r="B13660" s="1">
        <v>42524.121527777781</v>
      </c>
      <c r="C13660">
        <v>29.270000457763601</v>
      </c>
      <c r="D13660">
        <v>29.340000152587798</v>
      </c>
      <c r="E13660">
        <v>29.340000152587798</v>
      </c>
      <c r="F13660">
        <v>29.270000457763601</v>
      </c>
    </row>
    <row r="13661" spans="1:6" x14ac:dyDescent="0.25">
      <c r="A13661" t="s">
        <v>287</v>
      </c>
      <c r="B13661" s="1">
        <v>42524.125</v>
      </c>
      <c r="C13661">
        <v>29.319999694824201</v>
      </c>
      <c r="D13661">
        <v>29.309999465942301</v>
      </c>
      <c r="E13661">
        <v>29.329999923706001</v>
      </c>
      <c r="F13661">
        <v>29.309999465942301</v>
      </c>
    </row>
    <row r="13662" spans="1:6" x14ac:dyDescent="0.25">
      <c r="A13662" t="s">
        <v>287</v>
      </c>
      <c r="B13662" s="1">
        <v>42527.100694444445</v>
      </c>
      <c r="C13662">
        <v>29.840000152587798</v>
      </c>
      <c r="D13662">
        <v>29.829999923706001</v>
      </c>
      <c r="E13662">
        <v>29.860000610351499</v>
      </c>
      <c r="F13662">
        <v>29.829999923706001</v>
      </c>
    </row>
    <row r="13663" spans="1:6" x14ac:dyDescent="0.25">
      <c r="A13663" t="s">
        <v>287</v>
      </c>
      <c r="B13663" s="1">
        <v>42527.104166666664</v>
      </c>
      <c r="C13663">
        <v>29.829999923706001</v>
      </c>
      <c r="D13663">
        <v>29.870000839233398</v>
      </c>
      <c r="E13663">
        <v>29.879999160766602</v>
      </c>
      <c r="F13663">
        <v>29.829999923706001</v>
      </c>
    </row>
    <row r="13664" spans="1:6" x14ac:dyDescent="0.25">
      <c r="A13664" t="s">
        <v>287</v>
      </c>
      <c r="B13664" s="1">
        <v>42527.107638888891</v>
      </c>
      <c r="C13664">
        <v>29.889999389648398</v>
      </c>
      <c r="D13664">
        <v>29.819999694824201</v>
      </c>
      <c r="E13664">
        <v>29.889999389648398</v>
      </c>
      <c r="F13664">
        <v>29.819999694824201</v>
      </c>
    </row>
    <row r="13665" spans="1:6" x14ac:dyDescent="0.25">
      <c r="A13665" t="s">
        <v>287</v>
      </c>
      <c r="B13665" s="1">
        <v>42527.111111111109</v>
      </c>
      <c r="C13665">
        <v>29.819999694824201</v>
      </c>
      <c r="D13665">
        <v>29.829999923706001</v>
      </c>
      <c r="E13665">
        <v>29.829999923706001</v>
      </c>
      <c r="F13665">
        <v>29.809999465942301</v>
      </c>
    </row>
    <row r="13666" spans="1:6" x14ac:dyDescent="0.25">
      <c r="A13666" t="s">
        <v>287</v>
      </c>
      <c r="B13666" s="1">
        <v>42527.114583333336</v>
      </c>
      <c r="C13666">
        <v>29.829999923706001</v>
      </c>
      <c r="D13666">
        <v>29.840000152587798</v>
      </c>
      <c r="E13666">
        <v>29.840000152587798</v>
      </c>
      <c r="F13666">
        <v>29.829999923706001</v>
      </c>
    </row>
    <row r="13667" spans="1:6" x14ac:dyDescent="0.25">
      <c r="A13667" t="s">
        <v>287</v>
      </c>
      <c r="B13667" s="1">
        <v>42527.118055555555</v>
      </c>
      <c r="C13667">
        <v>29.840000152587798</v>
      </c>
      <c r="D13667">
        <v>29.850000381469702</v>
      </c>
      <c r="E13667">
        <v>29.850000381469702</v>
      </c>
      <c r="F13667">
        <v>29.829999923706001</v>
      </c>
    </row>
    <row r="13668" spans="1:6" x14ac:dyDescent="0.25">
      <c r="A13668" t="s">
        <v>287</v>
      </c>
      <c r="B13668" s="1">
        <v>42527.121527777781</v>
      </c>
      <c r="C13668">
        <v>29.850000381469702</v>
      </c>
      <c r="D13668">
        <v>29.850000381469702</v>
      </c>
      <c r="E13668">
        <v>29.850000381469702</v>
      </c>
      <c r="F13668">
        <v>29.840000152587798</v>
      </c>
    </row>
    <row r="13669" spans="1:6" x14ac:dyDescent="0.25">
      <c r="A13669" t="s">
        <v>287</v>
      </c>
      <c r="B13669" s="1">
        <v>42527.125</v>
      </c>
      <c r="C13669">
        <v>29.829999923706001</v>
      </c>
      <c r="D13669">
        <v>29.829999923706001</v>
      </c>
      <c r="E13669">
        <v>29.840000152587798</v>
      </c>
      <c r="F13669">
        <v>29.829999923706001</v>
      </c>
    </row>
    <row r="13670" spans="1:6" x14ac:dyDescent="0.25">
      <c r="A13670" t="s">
        <v>287</v>
      </c>
      <c r="B13670" s="1">
        <v>42528.100694444445</v>
      </c>
      <c r="C13670">
        <v>29.639999389648398</v>
      </c>
      <c r="D13670">
        <v>29.639999389648398</v>
      </c>
      <c r="E13670">
        <v>29.649999618530199</v>
      </c>
      <c r="F13670">
        <v>29.639999389648398</v>
      </c>
    </row>
    <row r="13671" spans="1:6" x14ac:dyDescent="0.25">
      <c r="A13671" t="s">
        <v>287</v>
      </c>
      <c r="B13671" s="1">
        <v>42528.104166666664</v>
      </c>
      <c r="C13671">
        <v>29.639999389648398</v>
      </c>
      <c r="D13671">
        <v>29.670000076293899</v>
      </c>
      <c r="E13671">
        <v>29.670000076293899</v>
      </c>
      <c r="F13671">
        <v>29.639999389648398</v>
      </c>
    </row>
    <row r="13672" spans="1:6" x14ac:dyDescent="0.25">
      <c r="A13672" t="s">
        <v>287</v>
      </c>
      <c r="B13672" s="1">
        <v>42528.107638888891</v>
      </c>
      <c r="C13672">
        <v>29.649999618530199</v>
      </c>
      <c r="D13672">
        <v>29.649999618530199</v>
      </c>
      <c r="E13672">
        <v>29.649999618530199</v>
      </c>
      <c r="F13672">
        <v>29.639999389648398</v>
      </c>
    </row>
    <row r="13673" spans="1:6" x14ac:dyDescent="0.25">
      <c r="A13673" t="s">
        <v>287</v>
      </c>
      <c r="B13673" s="1">
        <v>42528.111111111109</v>
      </c>
      <c r="C13673">
        <v>29.649999618530199</v>
      </c>
      <c r="D13673">
        <v>29.629999160766602</v>
      </c>
      <c r="E13673">
        <v>29.649999618530199</v>
      </c>
      <c r="F13673">
        <v>29.620000839233398</v>
      </c>
    </row>
    <row r="13674" spans="1:6" x14ac:dyDescent="0.25">
      <c r="A13674" t="s">
        <v>287</v>
      </c>
      <c r="B13674" s="1">
        <v>42528.114583333336</v>
      </c>
      <c r="C13674">
        <v>29.629999160766602</v>
      </c>
      <c r="D13674">
        <v>29.649999618530199</v>
      </c>
      <c r="E13674">
        <v>29.649999618530199</v>
      </c>
      <c r="F13674">
        <v>29.620000839233398</v>
      </c>
    </row>
    <row r="13675" spans="1:6" x14ac:dyDescent="0.25">
      <c r="A13675" t="s">
        <v>287</v>
      </c>
      <c r="B13675" s="1">
        <v>42528.118055555555</v>
      </c>
      <c r="C13675">
        <v>29.649999618530199</v>
      </c>
      <c r="D13675">
        <v>29.649999618530199</v>
      </c>
      <c r="E13675">
        <v>29.649999618530199</v>
      </c>
      <c r="F13675">
        <v>29.629999160766602</v>
      </c>
    </row>
    <row r="13676" spans="1:6" x14ac:dyDescent="0.25">
      <c r="A13676" t="s">
        <v>287</v>
      </c>
      <c r="B13676" s="1">
        <v>42528.121527777781</v>
      </c>
      <c r="C13676">
        <v>29.649999618530199</v>
      </c>
      <c r="D13676">
        <v>29.649999618530199</v>
      </c>
      <c r="E13676">
        <v>29.649999618530199</v>
      </c>
      <c r="F13676">
        <v>29.639999389648398</v>
      </c>
    </row>
    <row r="13677" spans="1:6" x14ac:dyDescent="0.25">
      <c r="A13677" t="s">
        <v>287</v>
      </c>
      <c r="B13677" s="1">
        <v>42528.125</v>
      </c>
      <c r="C13677">
        <v>29.649999618530199</v>
      </c>
      <c r="D13677">
        <v>29.590000152587798</v>
      </c>
      <c r="E13677">
        <v>29.649999618530199</v>
      </c>
      <c r="F13677">
        <v>29.590000152587798</v>
      </c>
    </row>
    <row r="13678" spans="1:6" x14ac:dyDescent="0.25">
      <c r="A13678" t="s">
        <v>287</v>
      </c>
      <c r="B13678" s="1">
        <v>42529.100694444445</v>
      </c>
      <c r="C13678">
        <v>29.4500007629394</v>
      </c>
      <c r="D13678">
        <v>29.440000534057599</v>
      </c>
      <c r="E13678">
        <v>29.4500007629394</v>
      </c>
      <c r="F13678">
        <v>29.420000076293899</v>
      </c>
    </row>
    <row r="13679" spans="1:6" x14ac:dyDescent="0.25">
      <c r="A13679" t="s">
        <v>287</v>
      </c>
      <c r="B13679" s="1">
        <v>42529.104166666664</v>
      </c>
      <c r="C13679">
        <v>29.459999084472599</v>
      </c>
      <c r="D13679">
        <v>29.4799995422363</v>
      </c>
      <c r="E13679">
        <v>29.4899997711181</v>
      </c>
      <c r="F13679">
        <v>29.4500007629394</v>
      </c>
    </row>
    <row r="13680" spans="1:6" x14ac:dyDescent="0.25">
      <c r="A13680" t="s">
        <v>287</v>
      </c>
      <c r="B13680" s="1">
        <v>42529.107638888891</v>
      </c>
      <c r="C13680">
        <v>29.4799995422363</v>
      </c>
      <c r="D13680">
        <v>29.4799995422363</v>
      </c>
      <c r="E13680">
        <v>29.4799995422363</v>
      </c>
      <c r="F13680">
        <v>29.4699993133544</v>
      </c>
    </row>
    <row r="13681" spans="1:6" x14ac:dyDescent="0.25">
      <c r="A13681" t="s">
        <v>287</v>
      </c>
      <c r="B13681" s="1">
        <v>42529.111111111109</v>
      </c>
      <c r="C13681">
        <v>29.4799995422363</v>
      </c>
      <c r="D13681">
        <v>29.4799995422363</v>
      </c>
      <c r="E13681">
        <v>29.4899997711181</v>
      </c>
      <c r="F13681">
        <v>29.4799995422363</v>
      </c>
    </row>
    <row r="13682" spans="1:6" x14ac:dyDescent="0.25">
      <c r="A13682" t="s">
        <v>287</v>
      </c>
      <c r="B13682" s="1">
        <v>42529.114583333336</v>
      </c>
      <c r="C13682">
        <v>29.5</v>
      </c>
      <c r="D13682">
        <v>29.5100002288818</v>
      </c>
      <c r="E13682">
        <v>29.5100002288818</v>
      </c>
      <c r="F13682">
        <v>29.4899997711181</v>
      </c>
    </row>
    <row r="13683" spans="1:6" x14ac:dyDescent="0.25">
      <c r="A13683" t="s">
        <v>287</v>
      </c>
      <c r="B13683" s="1">
        <v>42529.118055555555</v>
      </c>
      <c r="C13683">
        <v>29.5100002288818</v>
      </c>
      <c r="D13683">
        <v>29.4799995422363</v>
      </c>
      <c r="E13683">
        <v>29.520000457763601</v>
      </c>
      <c r="F13683">
        <v>29.4799995422363</v>
      </c>
    </row>
    <row r="13684" spans="1:6" x14ac:dyDescent="0.25">
      <c r="A13684" t="s">
        <v>287</v>
      </c>
      <c r="B13684" s="1">
        <v>42529.121527777781</v>
      </c>
      <c r="C13684">
        <v>29.4799995422363</v>
      </c>
      <c r="D13684">
        <v>29.4899997711181</v>
      </c>
      <c r="E13684">
        <v>29.5</v>
      </c>
      <c r="F13684">
        <v>29.4799995422363</v>
      </c>
    </row>
    <row r="13685" spans="1:6" x14ac:dyDescent="0.25">
      <c r="A13685" t="s">
        <v>287</v>
      </c>
      <c r="B13685" s="1">
        <v>42529.125</v>
      </c>
      <c r="C13685">
        <v>29.4899997711181</v>
      </c>
      <c r="D13685">
        <v>29.4799995422363</v>
      </c>
      <c r="E13685">
        <v>29.4899997711181</v>
      </c>
      <c r="F13685">
        <v>29.4799995422363</v>
      </c>
    </row>
    <row r="13686" spans="1:6" x14ac:dyDescent="0.25">
      <c r="A13686" t="s">
        <v>287</v>
      </c>
      <c r="B13686" s="1">
        <v>42530.100694444445</v>
      </c>
      <c r="C13686">
        <v>29.040000915527301</v>
      </c>
      <c r="D13686">
        <v>29.040000915527301</v>
      </c>
      <c r="E13686">
        <v>29.040000915527301</v>
      </c>
      <c r="F13686">
        <v>29.0100002288818</v>
      </c>
    </row>
    <row r="13687" spans="1:6" x14ac:dyDescent="0.25">
      <c r="A13687" t="s">
        <v>287</v>
      </c>
      <c r="B13687" s="1">
        <v>42530.104166666664</v>
      </c>
      <c r="C13687">
        <v>29.040000915527301</v>
      </c>
      <c r="D13687">
        <v>29.030000686645501</v>
      </c>
      <c r="E13687">
        <v>29.069999694824201</v>
      </c>
      <c r="F13687">
        <v>29.030000686645501</v>
      </c>
    </row>
    <row r="13688" spans="1:6" x14ac:dyDescent="0.25">
      <c r="A13688" t="s">
        <v>287</v>
      </c>
      <c r="B13688" s="1">
        <v>42530.107638888891</v>
      </c>
      <c r="C13688">
        <v>29.030000686645501</v>
      </c>
      <c r="D13688">
        <v>29.049999237060501</v>
      </c>
      <c r="E13688">
        <v>29.059999465942301</v>
      </c>
      <c r="F13688">
        <v>29.030000686645501</v>
      </c>
    </row>
    <row r="13689" spans="1:6" x14ac:dyDescent="0.25">
      <c r="A13689" t="s">
        <v>287</v>
      </c>
      <c r="B13689" s="1">
        <v>42530.111111111109</v>
      </c>
      <c r="C13689">
        <v>29.049999237060501</v>
      </c>
      <c r="D13689">
        <v>29.069999694824201</v>
      </c>
      <c r="E13689">
        <v>29.069999694824201</v>
      </c>
      <c r="F13689">
        <v>29.040000915527301</v>
      </c>
    </row>
    <row r="13690" spans="1:6" x14ac:dyDescent="0.25">
      <c r="A13690" t="s">
        <v>287</v>
      </c>
      <c r="B13690" s="1">
        <v>42530.114583333336</v>
      </c>
      <c r="C13690">
        <v>29.049999237060501</v>
      </c>
      <c r="D13690">
        <v>29.090000152587798</v>
      </c>
      <c r="E13690">
        <v>29.090000152587798</v>
      </c>
      <c r="F13690">
        <v>29.049999237060501</v>
      </c>
    </row>
    <row r="13691" spans="1:6" x14ac:dyDescent="0.25">
      <c r="A13691" t="s">
        <v>287</v>
      </c>
      <c r="B13691" s="1">
        <v>42530.118055555555</v>
      </c>
      <c r="C13691">
        <v>29.090000152587798</v>
      </c>
      <c r="D13691">
        <v>29.059999465942301</v>
      </c>
      <c r="E13691">
        <v>29.100000381469702</v>
      </c>
      <c r="F13691">
        <v>29.049999237060501</v>
      </c>
    </row>
    <row r="13692" spans="1:6" x14ac:dyDescent="0.25">
      <c r="A13692" t="s">
        <v>287</v>
      </c>
      <c r="B13692" s="1">
        <v>42530.121527777781</v>
      </c>
      <c r="C13692">
        <v>29.059999465942301</v>
      </c>
      <c r="D13692">
        <v>29.059999465942301</v>
      </c>
      <c r="E13692">
        <v>29.059999465942301</v>
      </c>
      <c r="F13692">
        <v>29.059999465942301</v>
      </c>
    </row>
    <row r="13693" spans="1:6" x14ac:dyDescent="0.25">
      <c r="A13693" t="s">
        <v>287</v>
      </c>
      <c r="B13693" s="1">
        <v>42530.125</v>
      </c>
      <c r="C13693">
        <v>29.059999465942301</v>
      </c>
      <c r="D13693">
        <v>29.069999694824201</v>
      </c>
      <c r="E13693">
        <v>29.090000152587798</v>
      </c>
      <c r="F13693">
        <v>29.059999465942301</v>
      </c>
    </row>
    <row r="13694" spans="1:6" x14ac:dyDescent="0.25">
      <c r="A13694" t="s">
        <v>287</v>
      </c>
      <c r="B13694" s="1">
        <v>42531.100694444445</v>
      </c>
      <c r="C13694">
        <v>28.299999237060501</v>
      </c>
      <c r="D13694">
        <v>28.360000610351499</v>
      </c>
      <c r="E13694">
        <v>28.370000839233398</v>
      </c>
      <c r="F13694">
        <v>28.290000915527301</v>
      </c>
    </row>
    <row r="13695" spans="1:6" x14ac:dyDescent="0.25">
      <c r="A13695" t="s">
        <v>287</v>
      </c>
      <c r="B13695" s="1">
        <v>42531.104166666664</v>
      </c>
      <c r="C13695">
        <v>28.360000610351499</v>
      </c>
      <c r="D13695">
        <v>28.340000152587798</v>
      </c>
      <c r="E13695">
        <v>28.360000610351499</v>
      </c>
      <c r="F13695">
        <v>28.329999923706001</v>
      </c>
    </row>
    <row r="13696" spans="1:6" x14ac:dyDescent="0.25">
      <c r="A13696" t="s">
        <v>287</v>
      </c>
      <c r="B13696" s="1">
        <v>42531.107638888891</v>
      </c>
      <c r="C13696">
        <v>28.319999694824201</v>
      </c>
      <c r="D13696">
        <v>28.340000152587798</v>
      </c>
      <c r="E13696">
        <v>28.340000152587798</v>
      </c>
      <c r="F13696">
        <v>28.319999694824201</v>
      </c>
    </row>
    <row r="13697" spans="1:6" x14ac:dyDescent="0.25">
      <c r="A13697" t="s">
        <v>287</v>
      </c>
      <c r="B13697" s="1">
        <v>42531.111111111109</v>
      </c>
      <c r="C13697">
        <v>28.360000610351499</v>
      </c>
      <c r="D13697">
        <v>28.409999847412099</v>
      </c>
      <c r="E13697">
        <v>28.420000076293899</v>
      </c>
      <c r="F13697">
        <v>28.360000610351499</v>
      </c>
    </row>
    <row r="13698" spans="1:6" x14ac:dyDescent="0.25">
      <c r="A13698" t="s">
        <v>287</v>
      </c>
      <c r="B13698" s="1">
        <v>42531.114583333336</v>
      </c>
      <c r="C13698">
        <v>28.389999389648398</v>
      </c>
      <c r="D13698">
        <v>28.420000076293899</v>
      </c>
      <c r="E13698">
        <v>28.420000076293899</v>
      </c>
      <c r="F13698">
        <v>28.379999160766602</v>
      </c>
    </row>
    <row r="13699" spans="1:6" x14ac:dyDescent="0.25">
      <c r="A13699" t="s">
        <v>287</v>
      </c>
      <c r="B13699" s="1">
        <v>42531.118055555555</v>
      </c>
      <c r="C13699">
        <v>28.399999618530199</v>
      </c>
      <c r="D13699">
        <v>28.350000381469702</v>
      </c>
      <c r="E13699">
        <v>28.399999618530199</v>
      </c>
      <c r="F13699">
        <v>28.350000381469702</v>
      </c>
    </row>
    <row r="13700" spans="1:6" x14ac:dyDescent="0.25">
      <c r="A13700" t="s">
        <v>287</v>
      </c>
      <c r="B13700" s="1">
        <v>42531.121527777781</v>
      </c>
      <c r="C13700">
        <v>28.329999923706001</v>
      </c>
      <c r="D13700">
        <v>28.350000381469702</v>
      </c>
      <c r="E13700">
        <v>28.360000610351499</v>
      </c>
      <c r="F13700">
        <v>28.329999923706001</v>
      </c>
    </row>
    <row r="13701" spans="1:6" x14ac:dyDescent="0.25">
      <c r="A13701" t="s">
        <v>287</v>
      </c>
      <c r="B13701" s="1">
        <v>42531.125</v>
      </c>
      <c r="C13701">
        <v>28.350000381469702</v>
      </c>
      <c r="D13701">
        <v>28.350000381469702</v>
      </c>
      <c r="E13701">
        <v>28.360000610351499</v>
      </c>
      <c r="F13701">
        <v>28.340000152587798</v>
      </c>
    </row>
    <row r="13702" spans="1:6" x14ac:dyDescent="0.25">
      <c r="A13702" t="s">
        <v>287</v>
      </c>
      <c r="B13702" s="1">
        <v>42534.100694444445</v>
      </c>
      <c r="C13702">
        <v>28.360000610351499</v>
      </c>
      <c r="D13702">
        <v>28.329999923706001</v>
      </c>
      <c r="E13702">
        <v>28.360000610351499</v>
      </c>
      <c r="F13702">
        <v>28.319999694824201</v>
      </c>
    </row>
    <row r="13703" spans="1:6" x14ac:dyDescent="0.25">
      <c r="A13703" t="s">
        <v>287</v>
      </c>
      <c r="B13703" s="1">
        <v>42534.104166666664</v>
      </c>
      <c r="C13703">
        <v>28.309999465942301</v>
      </c>
      <c r="D13703">
        <v>28.350000381469702</v>
      </c>
      <c r="E13703">
        <v>28.350000381469702</v>
      </c>
      <c r="F13703">
        <v>28.299999237060501</v>
      </c>
    </row>
    <row r="13704" spans="1:6" x14ac:dyDescent="0.25">
      <c r="A13704" t="s">
        <v>287</v>
      </c>
      <c r="B13704" s="1">
        <v>42534.107638888891</v>
      </c>
      <c r="C13704">
        <v>28.329999923706001</v>
      </c>
      <c r="D13704">
        <v>28.370000839233398</v>
      </c>
      <c r="E13704">
        <v>28.389999389648398</v>
      </c>
      <c r="F13704">
        <v>28.319999694824201</v>
      </c>
    </row>
    <row r="13705" spans="1:6" x14ac:dyDescent="0.25">
      <c r="A13705" t="s">
        <v>287</v>
      </c>
      <c r="B13705" s="1">
        <v>42534.111111111109</v>
      </c>
      <c r="C13705">
        <v>28.370000839233398</v>
      </c>
      <c r="D13705">
        <v>28.379999160766602</v>
      </c>
      <c r="E13705">
        <v>28.389999389648398</v>
      </c>
      <c r="F13705">
        <v>28.370000839233398</v>
      </c>
    </row>
    <row r="13706" spans="1:6" x14ac:dyDescent="0.25">
      <c r="A13706" t="s">
        <v>287</v>
      </c>
      <c r="B13706" s="1">
        <v>42534.114583333336</v>
      </c>
      <c r="C13706">
        <v>28.399999618530199</v>
      </c>
      <c r="D13706">
        <v>28.399999618530199</v>
      </c>
      <c r="E13706">
        <v>28.399999618530199</v>
      </c>
      <c r="F13706">
        <v>28.370000839233398</v>
      </c>
    </row>
    <row r="13707" spans="1:6" x14ac:dyDescent="0.25">
      <c r="A13707" t="s">
        <v>287</v>
      </c>
      <c r="B13707" s="1">
        <v>42534.118055555555</v>
      </c>
      <c r="C13707">
        <v>28.379999160766602</v>
      </c>
      <c r="D13707">
        <v>28.370000839233398</v>
      </c>
      <c r="E13707">
        <v>28.389999389648398</v>
      </c>
      <c r="F13707">
        <v>28.360000610351499</v>
      </c>
    </row>
    <row r="13708" spans="1:6" x14ac:dyDescent="0.25">
      <c r="A13708" t="s">
        <v>287</v>
      </c>
      <c r="B13708" s="1">
        <v>42534.121527777781</v>
      </c>
      <c r="C13708">
        <v>28.370000839233398</v>
      </c>
      <c r="D13708">
        <v>28.370000839233398</v>
      </c>
      <c r="E13708">
        <v>28.379999160766602</v>
      </c>
      <c r="F13708">
        <v>28.329999923706001</v>
      </c>
    </row>
    <row r="13709" spans="1:6" x14ac:dyDescent="0.25">
      <c r="A13709" t="s">
        <v>287</v>
      </c>
      <c r="B13709" s="1">
        <v>42534.125</v>
      </c>
      <c r="C13709">
        <v>28.370000839233398</v>
      </c>
      <c r="D13709">
        <v>28.319999694824201</v>
      </c>
      <c r="E13709">
        <v>28.370000839233398</v>
      </c>
      <c r="F13709">
        <v>28.319999694824201</v>
      </c>
    </row>
    <row r="13710" spans="1:6" x14ac:dyDescent="0.25">
      <c r="A13710" t="s">
        <v>287</v>
      </c>
      <c r="B13710" s="1">
        <v>42538.100694444445</v>
      </c>
      <c r="C13710">
        <v>28.4300003051757</v>
      </c>
      <c r="D13710">
        <v>28.4699993133544</v>
      </c>
      <c r="E13710">
        <v>28.4799995422363</v>
      </c>
      <c r="F13710">
        <v>28.409999847412099</v>
      </c>
    </row>
    <row r="13711" spans="1:6" x14ac:dyDescent="0.25">
      <c r="A13711" t="s">
        <v>287</v>
      </c>
      <c r="B13711" s="1">
        <v>42538.104166666664</v>
      </c>
      <c r="C13711">
        <v>28.440000534057599</v>
      </c>
      <c r="D13711">
        <v>28.4500007629394</v>
      </c>
      <c r="E13711">
        <v>28.4500007629394</v>
      </c>
      <c r="F13711">
        <v>28.4300003051757</v>
      </c>
    </row>
    <row r="13712" spans="1:6" x14ac:dyDescent="0.25">
      <c r="A13712" t="s">
        <v>287</v>
      </c>
      <c r="B13712" s="1">
        <v>42538.107638888891</v>
      </c>
      <c r="C13712">
        <v>28.4500007629394</v>
      </c>
      <c r="D13712">
        <v>28.520000457763601</v>
      </c>
      <c r="E13712">
        <v>28.520000457763601</v>
      </c>
      <c r="F13712">
        <v>28.4500007629394</v>
      </c>
    </row>
    <row r="13713" spans="1:6" x14ac:dyDescent="0.25">
      <c r="A13713" t="s">
        <v>287</v>
      </c>
      <c r="B13713" s="1">
        <v>42538.111111111109</v>
      </c>
      <c r="C13713">
        <v>28.540000915527301</v>
      </c>
      <c r="D13713">
        <v>28.520000457763601</v>
      </c>
      <c r="E13713">
        <v>28.549999237060501</v>
      </c>
      <c r="F13713">
        <v>28.5</v>
      </c>
    </row>
    <row r="13714" spans="1:6" x14ac:dyDescent="0.25">
      <c r="A13714" t="s">
        <v>287</v>
      </c>
      <c r="B13714" s="1">
        <v>42538.114583333336</v>
      </c>
      <c r="C13714">
        <v>28.520000457763601</v>
      </c>
      <c r="D13714">
        <v>28.540000915527301</v>
      </c>
      <c r="E13714">
        <v>28.559999465942301</v>
      </c>
      <c r="F13714">
        <v>28.4899997711181</v>
      </c>
    </row>
    <row r="13715" spans="1:6" x14ac:dyDescent="0.25">
      <c r="A13715" t="s">
        <v>287</v>
      </c>
      <c r="B13715" s="1">
        <v>42538.118055555555</v>
      </c>
      <c r="C13715">
        <v>28.540000915527301</v>
      </c>
      <c r="D13715">
        <v>28.549999237060501</v>
      </c>
      <c r="E13715">
        <v>28.590000152587798</v>
      </c>
      <c r="F13715">
        <v>28.530000686645501</v>
      </c>
    </row>
    <row r="13716" spans="1:6" x14ac:dyDescent="0.25">
      <c r="A13716" t="s">
        <v>287</v>
      </c>
      <c r="B13716" s="1">
        <v>42538.121527777781</v>
      </c>
      <c r="C13716">
        <v>28.530000686645501</v>
      </c>
      <c r="D13716">
        <v>28.520000457763601</v>
      </c>
      <c r="E13716">
        <v>28.559999465942301</v>
      </c>
      <c r="F13716">
        <v>28.520000457763601</v>
      </c>
    </row>
    <row r="13717" spans="1:6" x14ac:dyDescent="0.25">
      <c r="A13717" t="s">
        <v>287</v>
      </c>
      <c r="B13717" s="1">
        <v>42538.125</v>
      </c>
      <c r="C13717">
        <v>28.520000457763601</v>
      </c>
      <c r="D13717">
        <v>28.5100002288818</v>
      </c>
      <c r="E13717">
        <v>28.520000457763601</v>
      </c>
      <c r="F13717">
        <v>28.5</v>
      </c>
    </row>
    <row r="13718" spans="1:6" x14ac:dyDescent="0.25">
      <c r="A13718" t="s">
        <v>287</v>
      </c>
      <c r="B13718" s="1">
        <v>42549.100694444445</v>
      </c>
      <c r="C13718">
        <v>24.370000839233398</v>
      </c>
      <c r="D13718">
        <v>24.360000610351499</v>
      </c>
      <c r="E13718">
        <v>24.370000839233398</v>
      </c>
      <c r="F13718">
        <v>24.329999923706001</v>
      </c>
    </row>
    <row r="13719" spans="1:6" x14ac:dyDescent="0.25">
      <c r="A13719" t="s">
        <v>287</v>
      </c>
      <c r="B13719" s="1">
        <v>42549.104166666664</v>
      </c>
      <c r="C13719">
        <v>24.340000152587798</v>
      </c>
      <c r="D13719">
        <v>24.350000381469702</v>
      </c>
      <c r="E13719">
        <v>24.350000381469702</v>
      </c>
      <c r="F13719">
        <v>24.329999923706001</v>
      </c>
    </row>
    <row r="13720" spans="1:6" x14ac:dyDescent="0.25">
      <c r="A13720" t="s">
        <v>287</v>
      </c>
      <c r="B13720" s="1">
        <v>42549.107638888891</v>
      </c>
      <c r="C13720">
        <v>24.350000381469702</v>
      </c>
      <c r="D13720">
        <v>24.440000534057599</v>
      </c>
      <c r="E13720">
        <v>24.459999084472599</v>
      </c>
      <c r="F13720">
        <v>24.350000381469702</v>
      </c>
    </row>
    <row r="13721" spans="1:6" x14ac:dyDescent="0.25">
      <c r="A13721" t="s">
        <v>287</v>
      </c>
      <c r="B13721" s="1">
        <v>42549.111111111109</v>
      </c>
      <c r="C13721">
        <v>24.440000534057599</v>
      </c>
      <c r="D13721">
        <v>24.4699993133544</v>
      </c>
      <c r="E13721">
        <v>24.5</v>
      </c>
      <c r="F13721">
        <v>24.4300003051757</v>
      </c>
    </row>
    <row r="13722" spans="1:6" x14ac:dyDescent="0.25">
      <c r="A13722" t="s">
        <v>287</v>
      </c>
      <c r="B13722" s="1">
        <v>42549.114583333336</v>
      </c>
      <c r="C13722">
        <v>24.4699993133544</v>
      </c>
      <c r="D13722">
        <v>24.459999084472599</v>
      </c>
      <c r="E13722">
        <v>24.4699993133544</v>
      </c>
      <c r="F13722">
        <v>24.4500007629394</v>
      </c>
    </row>
    <row r="13723" spans="1:6" x14ac:dyDescent="0.25">
      <c r="A13723" t="s">
        <v>287</v>
      </c>
      <c r="B13723" s="1">
        <v>42549.118055555555</v>
      </c>
      <c r="C13723">
        <v>24.4799995422363</v>
      </c>
      <c r="D13723">
        <v>24.4899997711181</v>
      </c>
      <c r="E13723">
        <v>24.5100002288818</v>
      </c>
      <c r="F13723">
        <v>24.4799995422363</v>
      </c>
    </row>
    <row r="13724" spans="1:6" x14ac:dyDescent="0.25">
      <c r="A13724" t="s">
        <v>287</v>
      </c>
      <c r="B13724" s="1">
        <v>42549.121527777781</v>
      </c>
      <c r="C13724">
        <v>24.5100002288818</v>
      </c>
      <c r="D13724">
        <v>24.590000152587798</v>
      </c>
      <c r="E13724">
        <v>24.600000381469702</v>
      </c>
      <c r="F13724">
        <v>24.5</v>
      </c>
    </row>
    <row r="13725" spans="1:6" x14ac:dyDescent="0.25">
      <c r="A13725" t="s">
        <v>287</v>
      </c>
      <c r="B13725" s="1">
        <v>42549.125</v>
      </c>
      <c r="C13725">
        <v>24.590000152587798</v>
      </c>
      <c r="D13725">
        <v>24.579999923706001</v>
      </c>
      <c r="E13725">
        <v>24.629999160766602</v>
      </c>
      <c r="F13725">
        <v>24.579999923706001</v>
      </c>
    </row>
    <row r="13726" spans="1:6" x14ac:dyDescent="0.25">
      <c r="A13726" t="s">
        <v>287</v>
      </c>
      <c r="B13726" s="1">
        <v>42550.100694444445</v>
      </c>
      <c r="C13726">
        <v>25.25</v>
      </c>
      <c r="D13726">
        <v>25.25</v>
      </c>
      <c r="E13726">
        <v>25.280000686645501</v>
      </c>
      <c r="F13726">
        <v>25.2399997711181</v>
      </c>
    </row>
    <row r="13727" spans="1:6" x14ac:dyDescent="0.25">
      <c r="A13727" t="s">
        <v>287</v>
      </c>
      <c r="B13727" s="1">
        <v>42550.104166666664</v>
      </c>
      <c r="C13727">
        <v>25.25</v>
      </c>
      <c r="D13727">
        <v>25.25</v>
      </c>
      <c r="E13727">
        <v>25.2600002288818</v>
      </c>
      <c r="F13727">
        <v>25.209999084472599</v>
      </c>
    </row>
    <row r="13728" spans="1:6" x14ac:dyDescent="0.25">
      <c r="A13728" t="s">
        <v>287</v>
      </c>
      <c r="B13728" s="1">
        <v>42550.107638888891</v>
      </c>
      <c r="C13728">
        <v>25.270000457763601</v>
      </c>
      <c r="D13728">
        <v>25.280000686645501</v>
      </c>
      <c r="E13728">
        <v>25.280000686645501</v>
      </c>
      <c r="F13728">
        <v>25.2600002288818</v>
      </c>
    </row>
    <row r="13729" spans="1:6" x14ac:dyDescent="0.25">
      <c r="A13729" t="s">
        <v>287</v>
      </c>
      <c r="B13729" s="1">
        <v>42550.111111111109</v>
      </c>
      <c r="C13729">
        <v>25.280000686645501</v>
      </c>
      <c r="D13729">
        <v>25.2299995422363</v>
      </c>
      <c r="E13729">
        <v>25.290000915527301</v>
      </c>
      <c r="F13729">
        <v>25.2299995422363</v>
      </c>
    </row>
    <row r="13730" spans="1:6" x14ac:dyDescent="0.25">
      <c r="A13730" t="s">
        <v>287</v>
      </c>
      <c r="B13730" s="1">
        <v>42550.114583333336</v>
      </c>
      <c r="C13730">
        <v>25.25</v>
      </c>
      <c r="D13730">
        <v>25.25</v>
      </c>
      <c r="E13730">
        <v>25.25</v>
      </c>
      <c r="F13730">
        <v>25.2299995422363</v>
      </c>
    </row>
    <row r="13731" spans="1:6" x14ac:dyDescent="0.25">
      <c r="A13731" t="s">
        <v>287</v>
      </c>
      <c r="B13731" s="1">
        <v>42550.118055555555</v>
      </c>
      <c r="C13731">
        <v>25.25</v>
      </c>
      <c r="D13731">
        <v>25.209999084472599</v>
      </c>
      <c r="E13731">
        <v>25.2600002288818</v>
      </c>
      <c r="F13731">
        <v>25.209999084472599</v>
      </c>
    </row>
    <row r="13732" spans="1:6" x14ac:dyDescent="0.25">
      <c r="A13732" t="s">
        <v>287</v>
      </c>
      <c r="B13732" s="1">
        <v>42550.121527777781</v>
      </c>
      <c r="C13732">
        <v>25.209999084472599</v>
      </c>
      <c r="D13732">
        <v>25.209999084472599</v>
      </c>
      <c r="E13732">
        <v>25.2199993133544</v>
      </c>
      <c r="F13732">
        <v>25.170000076293899</v>
      </c>
    </row>
    <row r="13733" spans="1:6" x14ac:dyDescent="0.25">
      <c r="A13733" t="s">
        <v>287</v>
      </c>
      <c r="B13733" s="1">
        <v>42550.125</v>
      </c>
      <c r="C13733">
        <v>25.2299995422363</v>
      </c>
      <c r="D13733">
        <v>25.2600002288818</v>
      </c>
      <c r="E13733">
        <v>25.270000457763601</v>
      </c>
      <c r="F13733">
        <v>25.2299995422363</v>
      </c>
    </row>
    <row r="13734" spans="1:6" x14ac:dyDescent="0.25">
      <c r="A13734" t="s">
        <v>288</v>
      </c>
      <c r="B13734" s="1">
        <v>42524.100694444445</v>
      </c>
      <c r="C13734">
        <v>121.419998168945</v>
      </c>
      <c r="D13734">
        <v>121.31999969482401</v>
      </c>
      <c r="E13734">
        <v>121.419998168945</v>
      </c>
      <c r="F13734">
        <v>121.26000213623</v>
      </c>
    </row>
    <row r="13735" spans="1:6" x14ac:dyDescent="0.25">
      <c r="A13735" t="s">
        <v>288</v>
      </c>
      <c r="B13735" s="1">
        <v>42524.104166666664</v>
      </c>
      <c r="C13735">
        <v>121.36000061035099</v>
      </c>
      <c r="D13735">
        <v>121.41000366210901</v>
      </c>
      <c r="E13735">
        <v>121.41000366210901</v>
      </c>
      <c r="F13735">
        <v>121.34999847412099</v>
      </c>
    </row>
    <row r="13736" spans="1:6" x14ac:dyDescent="0.25">
      <c r="A13736" t="s">
        <v>288</v>
      </c>
      <c r="B13736" s="1">
        <v>42524.107638888891</v>
      </c>
      <c r="C13736">
        <v>121.389999389648</v>
      </c>
      <c r="D13736">
        <v>121.379997253417</v>
      </c>
      <c r="E13736">
        <v>121.400001525878</v>
      </c>
      <c r="F13736">
        <v>121.370002746582</v>
      </c>
    </row>
    <row r="13737" spans="1:6" x14ac:dyDescent="0.25">
      <c r="A13737" t="s">
        <v>288</v>
      </c>
      <c r="B13737" s="1">
        <v>42524.111111111109</v>
      </c>
      <c r="C13737">
        <v>121.41000366210901</v>
      </c>
      <c r="D13737">
        <v>121.58999633789</v>
      </c>
      <c r="E13737">
        <v>121.58999633789</v>
      </c>
      <c r="F13737">
        <v>121.400001525878</v>
      </c>
    </row>
    <row r="13738" spans="1:6" x14ac:dyDescent="0.25">
      <c r="A13738" t="s">
        <v>288</v>
      </c>
      <c r="B13738" s="1">
        <v>42524.114583333336</v>
      </c>
      <c r="C13738">
        <v>121.620002746582</v>
      </c>
      <c r="D13738">
        <v>121.81999969482401</v>
      </c>
      <c r="E13738">
        <v>121.83999633789</v>
      </c>
      <c r="F13738">
        <v>121.59999847412099</v>
      </c>
    </row>
    <row r="13739" spans="1:6" x14ac:dyDescent="0.25">
      <c r="A13739" t="s">
        <v>288</v>
      </c>
      <c r="B13739" s="1">
        <v>42524.118055555555</v>
      </c>
      <c r="C13739">
        <v>121.81999969482401</v>
      </c>
      <c r="D13739">
        <v>121.919998168945</v>
      </c>
      <c r="E13739">
        <v>121.949996948242</v>
      </c>
      <c r="F13739">
        <v>121.800003051757</v>
      </c>
    </row>
    <row r="13740" spans="1:6" x14ac:dyDescent="0.25">
      <c r="A13740" t="s">
        <v>288</v>
      </c>
      <c r="B13740" s="1">
        <v>42524.121527777781</v>
      </c>
      <c r="C13740">
        <v>121.919998168945</v>
      </c>
      <c r="D13740">
        <v>122.02999877929599</v>
      </c>
      <c r="E13740">
        <v>122.059997558593</v>
      </c>
      <c r="F13740">
        <v>121.919998168945</v>
      </c>
    </row>
    <row r="13741" spans="1:6" x14ac:dyDescent="0.25">
      <c r="A13741" t="s">
        <v>288</v>
      </c>
      <c r="B13741" s="1">
        <v>42524.125</v>
      </c>
      <c r="C13741">
        <v>122.02999877929599</v>
      </c>
      <c r="D13741">
        <v>121.980003356933</v>
      </c>
      <c r="E13741">
        <v>122.059997558593</v>
      </c>
      <c r="F13741">
        <v>121.980003356933</v>
      </c>
    </row>
    <row r="13742" spans="1:6" x14ac:dyDescent="0.25">
      <c r="A13742" t="s">
        <v>288</v>
      </c>
      <c r="B13742" s="1">
        <v>42528.100694444445</v>
      </c>
      <c r="C13742">
        <v>119.550003051757</v>
      </c>
      <c r="D13742">
        <v>119.669998168945</v>
      </c>
      <c r="E13742">
        <v>119.699996948242</v>
      </c>
      <c r="F13742">
        <v>119.51999664306599</v>
      </c>
    </row>
    <row r="13743" spans="1:6" x14ac:dyDescent="0.25">
      <c r="A13743" t="s">
        <v>288</v>
      </c>
      <c r="B13743" s="1">
        <v>42528.104166666664</v>
      </c>
      <c r="C13743">
        <v>119.730003356933</v>
      </c>
      <c r="D13743">
        <v>119.699996948242</v>
      </c>
      <c r="E13743">
        <v>119.73999786376901</v>
      </c>
      <c r="F13743">
        <v>119.69000244140599</v>
      </c>
    </row>
    <row r="13744" spans="1:6" x14ac:dyDescent="0.25">
      <c r="A13744" t="s">
        <v>288</v>
      </c>
      <c r="B13744" s="1">
        <v>42528.107638888891</v>
      </c>
      <c r="C13744">
        <v>119.639999389648</v>
      </c>
      <c r="D13744">
        <v>119.51999664306599</v>
      </c>
      <c r="E13744">
        <v>119.639999389648</v>
      </c>
      <c r="F13744">
        <v>119.51999664306599</v>
      </c>
    </row>
    <row r="13745" spans="1:6" x14ac:dyDescent="0.25">
      <c r="A13745" t="s">
        <v>288</v>
      </c>
      <c r="B13745" s="1">
        <v>42528.111111111109</v>
      </c>
      <c r="C13745">
        <v>119.48999786376901</v>
      </c>
      <c r="D13745">
        <v>119.470001220703</v>
      </c>
      <c r="E13745">
        <v>119.51000213623</v>
      </c>
      <c r="F13745">
        <v>119.430000305175</v>
      </c>
    </row>
    <row r="13746" spans="1:6" x14ac:dyDescent="0.25">
      <c r="A13746" t="s">
        <v>288</v>
      </c>
      <c r="B13746" s="1">
        <v>42528.114583333336</v>
      </c>
      <c r="C13746">
        <v>119.430000305175</v>
      </c>
      <c r="D13746">
        <v>119.220001220703</v>
      </c>
      <c r="E13746">
        <v>119.550003051757</v>
      </c>
      <c r="F13746">
        <v>119.08999633789</v>
      </c>
    </row>
    <row r="13747" spans="1:6" x14ac:dyDescent="0.25">
      <c r="A13747" t="s">
        <v>288</v>
      </c>
      <c r="B13747" s="1">
        <v>42528.118055555555</v>
      </c>
      <c r="C13747">
        <v>119.34999847412099</v>
      </c>
      <c r="D13747">
        <v>119.51000213623</v>
      </c>
      <c r="E13747">
        <v>119.59999847412099</v>
      </c>
      <c r="F13747">
        <v>119.34999847412099</v>
      </c>
    </row>
    <row r="13748" spans="1:6" x14ac:dyDescent="0.25">
      <c r="A13748" t="s">
        <v>288</v>
      </c>
      <c r="B13748" s="1">
        <v>42528.121527777781</v>
      </c>
      <c r="C13748">
        <v>119.559997558593</v>
      </c>
      <c r="D13748">
        <v>119.669998168945</v>
      </c>
      <c r="E13748">
        <v>119.680000305175</v>
      </c>
      <c r="F13748">
        <v>119.559997558593</v>
      </c>
    </row>
    <row r="13749" spans="1:6" x14ac:dyDescent="0.25">
      <c r="A13749" t="s">
        <v>288</v>
      </c>
      <c r="B13749" s="1">
        <v>42528.125</v>
      </c>
      <c r="C13749">
        <v>119.699996948242</v>
      </c>
      <c r="D13749">
        <v>119.76999664306599</v>
      </c>
      <c r="E13749">
        <v>119.800003051757</v>
      </c>
      <c r="F13749">
        <v>119.699996948242</v>
      </c>
    </row>
    <row r="13750" spans="1:6" x14ac:dyDescent="0.25">
      <c r="A13750" t="s">
        <v>288</v>
      </c>
      <c r="B13750" s="1">
        <v>42529.100694444445</v>
      </c>
      <c r="C13750">
        <v>119.83000183105401</v>
      </c>
      <c r="D13750">
        <v>119.889999389648</v>
      </c>
      <c r="E13750">
        <v>119.94000244140599</v>
      </c>
      <c r="F13750">
        <v>119.83000183105401</v>
      </c>
    </row>
    <row r="13751" spans="1:6" x14ac:dyDescent="0.25">
      <c r="A13751" t="s">
        <v>288</v>
      </c>
      <c r="B13751" s="1">
        <v>42529.104166666664</v>
      </c>
      <c r="C13751">
        <v>119.980003356933</v>
      </c>
      <c r="D13751">
        <v>119.980003356933</v>
      </c>
      <c r="E13751">
        <v>119.980003356933</v>
      </c>
      <c r="F13751">
        <v>119.959999084472</v>
      </c>
    </row>
    <row r="13752" spans="1:6" x14ac:dyDescent="0.25">
      <c r="A13752" t="s">
        <v>288</v>
      </c>
      <c r="B13752" s="1">
        <v>42529.107638888891</v>
      </c>
      <c r="C13752">
        <v>119.98999786376901</v>
      </c>
      <c r="D13752">
        <v>120.040000915527</v>
      </c>
      <c r="E13752">
        <v>120.040000915527</v>
      </c>
      <c r="F13752">
        <v>119.98999786376901</v>
      </c>
    </row>
    <row r="13753" spans="1:6" x14ac:dyDescent="0.25">
      <c r="A13753" t="s">
        <v>288</v>
      </c>
      <c r="B13753" s="1">
        <v>42529.111111111109</v>
      </c>
      <c r="C13753">
        <v>120.01999664306599</v>
      </c>
      <c r="D13753">
        <v>119.959999084472</v>
      </c>
      <c r="E13753">
        <v>120.01999664306599</v>
      </c>
      <c r="F13753">
        <v>119.959999084472</v>
      </c>
    </row>
    <row r="13754" spans="1:6" x14ac:dyDescent="0.25">
      <c r="A13754" t="s">
        <v>288</v>
      </c>
      <c r="B13754" s="1">
        <v>42529.114583333336</v>
      </c>
      <c r="C13754">
        <v>119.949996948242</v>
      </c>
      <c r="D13754">
        <v>119.949996948242</v>
      </c>
      <c r="E13754">
        <v>119.949996948242</v>
      </c>
      <c r="F13754">
        <v>119.949996948242</v>
      </c>
    </row>
    <row r="13755" spans="1:6" x14ac:dyDescent="0.25">
      <c r="A13755" t="s">
        <v>288</v>
      </c>
      <c r="B13755" s="1">
        <v>42529.118055555555</v>
      </c>
      <c r="C13755">
        <v>119.900001525878</v>
      </c>
      <c r="D13755">
        <v>119.879997253417</v>
      </c>
      <c r="E13755">
        <v>119.900001525878</v>
      </c>
      <c r="F13755">
        <v>119.879997253417</v>
      </c>
    </row>
    <row r="13756" spans="1:6" x14ac:dyDescent="0.25">
      <c r="A13756" t="s">
        <v>288</v>
      </c>
      <c r="B13756" s="1">
        <v>42529.121527777781</v>
      </c>
      <c r="C13756">
        <v>119.919998168945</v>
      </c>
      <c r="D13756">
        <v>119.94000244140599</v>
      </c>
      <c r="E13756">
        <v>119.94000244140599</v>
      </c>
      <c r="F13756">
        <v>119.900001525878</v>
      </c>
    </row>
    <row r="13757" spans="1:6" x14ac:dyDescent="0.25">
      <c r="A13757" t="s">
        <v>288</v>
      </c>
      <c r="B13757" s="1">
        <v>42529.125</v>
      </c>
      <c r="C13757">
        <v>119.879997253417</v>
      </c>
      <c r="D13757">
        <v>119.870002746582</v>
      </c>
      <c r="E13757">
        <v>119.879997253417</v>
      </c>
      <c r="F13757">
        <v>119.870002746582</v>
      </c>
    </row>
    <row r="13758" spans="1:6" x14ac:dyDescent="0.25">
      <c r="A13758" t="s">
        <v>288</v>
      </c>
      <c r="B13758" s="1">
        <v>42530.100694444445</v>
      </c>
      <c r="C13758">
        <v>119.389999389648</v>
      </c>
      <c r="D13758">
        <v>119.41000366210901</v>
      </c>
      <c r="E13758">
        <v>119.419998168945</v>
      </c>
      <c r="F13758">
        <v>119.34999847412099</v>
      </c>
    </row>
    <row r="13759" spans="1:6" x14ac:dyDescent="0.25">
      <c r="A13759" t="s">
        <v>288</v>
      </c>
      <c r="B13759" s="1">
        <v>42530.104166666664</v>
      </c>
      <c r="C13759">
        <v>119.419998168945</v>
      </c>
      <c r="D13759">
        <v>119.44000244140599</v>
      </c>
      <c r="E13759">
        <v>119.44000244140599</v>
      </c>
      <c r="F13759">
        <v>119.419998168945</v>
      </c>
    </row>
    <row r="13760" spans="1:6" x14ac:dyDescent="0.25">
      <c r="A13760" t="s">
        <v>288</v>
      </c>
      <c r="B13760" s="1">
        <v>42530.121527777781</v>
      </c>
      <c r="C13760">
        <v>119.36000061035099</v>
      </c>
      <c r="D13760">
        <v>119.370002746582</v>
      </c>
      <c r="E13760">
        <v>119.379997253417</v>
      </c>
      <c r="F13760">
        <v>119.309997558593</v>
      </c>
    </row>
    <row r="13761" spans="1:6" x14ac:dyDescent="0.25">
      <c r="A13761" t="s">
        <v>288</v>
      </c>
      <c r="B13761" s="1">
        <v>42530.125</v>
      </c>
      <c r="C13761">
        <v>119.34999847412099</v>
      </c>
      <c r="D13761">
        <v>119.370002746582</v>
      </c>
      <c r="E13761">
        <v>119.370002746582</v>
      </c>
      <c r="F13761">
        <v>119.34999847412099</v>
      </c>
    </row>
    <row r="13762" spans="1:6" x14ac:dyDescent="0.25">
      <c r="A13762" t="s">
        <v>288</v>
      </c>
      <c r="B13762" s="1">
        <v>42531.100694444445</v>
      </c>
      <c r="C13762">
        <v>118.459999084472</v>
      </c>
      <c r="D13762">
        <v>118.59999847412099</v>
      </c>
      <c r="E13762">
        <v>118.59999847412099</v>
      </c>
      <c r="F13762">
        <v>118.459999084472</v>
      </c>
    </row>
    <row r="13763" spans="1:6" x14ac:dyDescent="0.25">
      <c r="A13763" t="s">
        <v>288</v>
      </c>
      <c r="B13763" s="1">
        <v>42531.104166666664</v>
      </c>
      <c r="C13763">
        <v>118.550003051757</v>
      </c>
      <c r="D13763">
        <v>118.620002746582</v>
      </c>
      <c r="E13763">
        <v>118.620002746582</v>
      </c>
      <c r="F13763">
        <v>118.550003051757</v>
      </c>
    </row>
    <row r="13764" spans="1:6" x14ac:dyDescent="0.25">
      <c r="A13764" t="s">
        <v>288</v>
      </c>
      <c r="B13764" s="1">
        <v>42531.107638888891</v>
      </c>
      <c r="C13764">
        <v>118.58000183105401</v>
      </c>
      <c r="D13764">
        <v>118.650001525878</v>
      </c>
      <c r="E13764">
        <v>118.669998168945</v>
      </c>
      <c r="F13764">
        <v>118.58000183105401</v>
      </c>
    </row>
    <row r="13765" spans="1:6" x14ac:dyDescent="0.25">
      <c r="A13765" t="s">
        <v>288</v>
      </c>
      <c r="B13765" s="1">
        <v>42531.111111111109</v>
      </c>
      <c r="C13765">
        <v>118.669998168945</v>
      </c>
      <c r="D13765">
        <v>118.83000183105401</v>
      </c>
      <c r="E13765">
        <v>118.83000183105401</v>
      </c>
      <c r="F13765">
        <v>118.669998168945</v>
      </c>
    </row>
    <row r="13766" spans="1:6" x14ac:dyDescent="0.25">
      <c r="A13766" t="s">
        <v>288</v>
      </c>
      <c r="B13766" s="1">
        <v>42531.114583333336</v>
      </c>
      <c r="C13766">
        <v>118.81999969482401</v>
      </c>
      <c r="D13766">
        <v>118.77999877929599</v>
      </c>
      <c r="E13766">
        <v>118.81999969482401</v>
      </c>
      <c r="F13766">
        <v>118.77999877929599</v>
      </c>
    </row>
    <row r="13767" spans="1:6" x14ac:dyDescent="0.25">
      <c r="A13767" t="s">
        <v>288</v>
      </c>
      <c r="B13767" s="1">
        <v>42531.118055555555</v>
      </c>
      <c r="C13767">
        <v>118.809997558593</v>
      </c>
      <c r="D13767">
        <v>118.84999847412099</v>
      </c>
      <c r="E13767">
        <v>118.86000061035099</v>
      </c>
      <c r="F13767">
        <v>118.76999664306599</v>
      </c>
    </row>
    <row r="13768" spans="1:6" x14ac:dyDescent="0.25">
      <c r="A13768" t="s">
        <v>288</v>
      </c>
      <c r="B13768" s="1">
        <v>42531.121527777781</v>
      </c>
      <c r="C13768">
        <v>118.809997558593</v>
      </c>
      <c r="D13768">
        <v>118.889999389648</v>
      </c>
      <c r="E13768">
        <v>118.889999389648</v>
      </c>
      <c r="F13768">
        <v>118.809997558593</v>
      </c>
    </row>
    <row r="13769" spans="1:6" x14ac:dyDescent="0.25">
      <c r="A13769" t="s">
        <v>288</v>
      </c>
      <c r="B13769" s="1">
        <v>42531.125</v>
      </c>
      <c r="C13769">
        <v>118.919998168945</v>
      </c>
      <c r="D13769">
        <v>119.040000915527</v>
      </c>
      <c r="E13769">
        <v>119.050003051757</v>
      </c>
      <c r="F13769">
        <v>118.889999389648</v>
      </c>
    </row>
    <row r="13770" spans="1:6" x14ac:dyDescent="0.25">
      <c r="A13770" t="s">
        <v>289</v>
      </c>
      <c r="B13770" s="1">
        <v>42524.100694444445</v>
      </c>
      <c r="C13770">
        <v>44.119998931884702</v>
      </c>
      <c r="D13770">
        <v>44.090000152587798</v>
      </c>
      <c r="E13770">
        <v>44.150001525878899</v>
      </c>
      <c r="F13770">
        <v>44.069999694824197</v>
      </c>
    </row>
    <row r="13771" spans="1:6" x14ac:dyDescent="0.25">
      <c r="A13771" t="s">
        <v>289</v>
      </c>
      <c r="B13771" s="1">
        <v>42524.104166666664</v>
      </c>
      <c r="C13771">
        <v>44.080001831054602</v>
      </c>
      <c r="D13771">
        <v>44.169998168945298</v>
      </c>
      <c r="E13771">
        <v>44.189998626708899</v>
      </c>
      <c r="F13771">
        <v>44.069999694824197</v>
      </c>
    </row>
    <row r="13772" spans="1:6" x14ac:dyDescent="0.25">
      <c r="A13772" t="s">
        <v>289</v>
      </c>
      <c r="B13772" s="1">
        <v>42524.107638888891</v>
      </c>
      <c r="C13772">
        <v>44.169998168945298</v>
      </c>
      <c r="D13772">
        <v>44.220001220703097</v>
      </c>
      <c r="E13772">
        <v>44.220001220703097</v>
      </c>
      <c r="F13772">
        <v>44.169998168945298</v>
      </c>
    </row>
    <row r="13773" spans="1:6" x14ac:dyDescent="0.25">
      <c r="A13773" t="s">
        <v>289</v>
      </c>
      <c r="B13773" s="1">
        <v>42524.111111111109</v>
      </c>
      <c r="C13773">
        <v>44.220001220703097</v>
      </c>
      <c r="D13773">
        <v>44.25</v>
      </c>
      <c r="E13773">
        <v>44.259998321533203</v>
      </c>
      <c r="F13773">
        <v>44.189998626708899</v>
      </c>
    </row>
    <row r="13774" spans="1:6" x14ac:dyDescent="0.25">
      <c r="A13774" t="s">
        <v>289</v>
      </c>
      <c r="B13774" s="1">
        <v>42524.114583333336</v>
      </c>
      <c r="C13774">
        <v>44.2299995422363</v>
      </c>
      <c r="D13774">
        <v>44.220001220703097</v>
      </c>
      <c r="E13774">
        <v>44.2299995422363</v>
      </c>
      <c r="F13774">
        <v>44.200000762939403</v>
      </c>
    </row>
    <row r="13775" spans="1:6" x14ac:dyDescent="0.25">
      <c r="A13775" t="s">
        <v>289</v>
      </c>
      <c r="B13775" s="1">
        <v>42524.118055555555</v>
      </c>
      <c r="C13775">
        <v>44.240001678466797</v>
      </c>
      <c r="D13775">
        <v>44.240001678466797</v>
      </c>
      <c r="E13775">
        <v>44.25</v>
      </c>
      <c r="F13775">
        <v>44.209999084472599</v>
      </c>
    </row>
    <row r="13776" spans="1:6" x14ac:dyDescent="0.25">
      <c r="A13776" t="s">
        <v>289</v>
      </c>
      <c r="B13776" s="1">
        <v>42524.121527777781</v>
      </c>
      <c r="C13776">
        <v>44.240001678466797</v>
      </c>
      <c r="D13776">
        <v>44.340000152587798</v>
      </c>
      <c r="E13776">
        <v>44.340000152587798</v>
      </c>
      <c r="F13776">
        <v>44.240001678466797</v>
      </c>
    </row>
    <row r="13777" spans="1:6" x14ac:dyDescent="0.25">
      <c r="A13777" t="s">
        <v>289</v>
      </c>
      <c r="B13777" s="1">
        <v>42524.125</v>
      </c>
      <c r="C13777">
        <v>44.360000610351499</v>
      </c>
      <c r="D13777">
        <v>44.25</v>
      </c>
      <c r="E13777">
        <v>44.369998931884702</v>
      </c>
      <c r="F13777">
        <v>44.25</v>
      </c>
    </row>
    <row r="13778" spans="1:6" x14ac:dyDescent="0.25">
      <c r="A13778" t="s">
        <v>289</v>
      </c>
      <c r="B13778" s="1">
        <v>42527.100694444445</v>
      </c>
      <c r="C13778">
        <v>45.369998931884702</v>
      </c>
      <c r="D13778">
        <v>45.380001068115199</v>
      </c>
      <c r="E13778">
        <v>45.380001068115199</v>
      </c>
      <c r="F13778">
        <v>45.310001373291001</v>
      </c>
    </row>
    <row r="13779" spans="1:6" x14ac:dyDescent="0.25">
      <c r="A13779" t="s">
        <v>289</v>
      </c>
      <c r="B13779" s="1">
        <v>42527.104166666664</v>
      </c>
      <c r="C13779">
        <v>45.400001525878899</v>
      </c>
      <c r="D13779">
        <v>45.400001525878899</v>
      </c>
      <c r="E13779">
        <v>45.419998168945298</v>
      </c>
      <c r="F13779">
        <v>45.349998474121001</v>
      </c>
    </row>
    <row r="13780" spans="1:6" x14ac:dyDescent="0.25">
      <c r="A13780" t="s">
        <v>289</v>
      </c>
      <c r="B13780" s="1">
        <v>42527.107638888891</v>
      </c>
      <c r="C13780">
        <v>45.400001525878899</v>
      </c>
      <c r="D13780">
        <v>45.360000610351499</v>
      </c>
      <c r="E13780">
        <v>45.400001525878899</v>
      </c>
      <c r="F13780">
        <v>45.349998474121001</v>
      </c>
    </row>
    <row r="13781" spans="1:6" x14ac:dyDescent="0.25">
      <c r="A13781" t="s">
        <v>289</v>
      </c>
      <c r="B13781" s="1">
        <v>42527.111111111109</v>
      </c>
      <c r="C13781">
        <v>45.360000610351499</v>
      </c>
      <c r="D13781">
        <v>45.369998931884702</v>
      </c>
      <c r="E13781">
        <v>45.389999389648402</v>
      </c>
      <c r="F13781">
        <v>45.360000610351499</v>
      </c>
    </row>
    <row r="13782" spans="1:6" x14ac:dyDescent="0.25">
      <c r="A13782" t="s">
        <v>289</v>
      </c>
      <c r="B13782" s="1">
        <v>42527.114583333336</v>
      </c>
      <c r="C13782">
        <v>45.369998931884702</v>
      </c>
      <c r="D13782">
        <v>45.360000610351499</v>
      </c>
      <c r="E13782">
        <v>45.380001068115199</v>
      </c>
      <c r="F13782">
        <v>45.349998474121001</v>
      </c>
    </row>
    <row r="13783" spans="1:6" x14ac:dyDescent="0.25">
      <c r="A13783" t="s">
        <v>289</v>
      </c>
      <c r="B13783" s="1">
        <v>42527.118055555555</v>
      </c>
      <c r="C13783">
        <v>45.360000610351499</v>
      </c>
      <c r="D13783">
        <v>45.369998931884702</v>
      </c>
      <c r="E13783">
        <v>45.389999389648402</v>
      </c>
      <c r="F13783">
        <v>45.349998474121001</v>
      </c>
    </row>
    <row r="13784" spans="1:6" x14ac:dyDescent="0.25">
      <c r="A13784" t="s">
        <v>289</v>
      </c>
      <c r="B13784" s="1">
        <v>42527.121527777781</v>
      </c>
      <c r="C13784">
        <v>45.389999389648402</v>
      </c>
      <c r="D13784">
        <v>45.470001220703097</v>
      </c>
      <c r="E13784">
        <v>45.470001220703097</v>
      </c>
      <c r="F13784">
        <v>45.380001068115199</v>
      </c>
    </row>
    <row r="13785" spans="1:6" x14ac:dyDescent="0.25">
      <c r="A13785" t="s">
        <v>289</v>
      </c>
      <c r="B13785" s="1">
        <v>42527.125</v>
      </c>
      <c r="C13785">
        <v>45.450000762939403</v>
      </c>
      <c r="D13785">
        <v>45.470001220703097</v>
      </c>
      <c r="E13785">
        <v>45.5</v>
      </c>
      <c r="F13785">
        <v>45.439998626708899</v>
      </c>
    </row>
    <row r="13786" spans="1:6" x14ac:dyDescent="0.25">
      <c r="A13786" t="s">
        <v>289</v>
      </c>
      <c r="B13786" s="1">
        <v>42528.100694444445</v>
      </c>
      <c r="C13786">
        <v>47.470001220703097</v>
      </c>
      <c r="D13786">
        <v>47.5</v>
      </c>
      <c r="E13786">
        <v>47.5</v>
      </c>
      <c r="F13786">
        <v>47.470001220703097</v>
      </c>
    </row>
    <row r="13787" spans="1:6" x14ac:dyDescent="0.25">
      <c r="A13787" t="s">
        <v>289</v>
      </c>
      <c r="B13787" s="1">
        <v>42528.104166666664</v>
      </c>
      <c r="C13787">
        <v>47.529998779296797</v>
      </c>
      <c r="D13787">
        <v>47.549999237060497</v>
      </c>
      <c r="E13787">
        <v>47.549999237060497</v>
      </c>
      <c r="F13787">
        <v>47.509998321533203</v>
      </c>
    </row>
    <row r="13788" spans="1:6" x14ac:dyDescent="0.25">
      <c r="A13788" t="s">
        <v>289</v>
      </c>
      <c r="B13788" s="1">
        <v>42528.107638888891</v>
      </c>
      <c r="C13788">
        <v>47.549999237060497</v>
      </c>
      <c r="D13788">
        <v>47.439998626708899</v>
      </c>
      <c r="E13788">
        <v>47.560001373291001</v>
      </c>
      <c r="F13788">
        <v>47.439998626708899</v>
      </c>
    </row>
    <row r="13789" spans="1:6" x14ac:dyDescent="0.25">
      <c r="A13789" t="s">
        <v>289</v>
      </c>
      <c r="B13789" s="1">
        <v>42528.111111111109</v>
      </c>
      <c r="C13789">
        <v>47.459999084472599</v>
      </c>
      <c r="D13789">
        <v>47.430000305175703</v>
      </c>
      <c r="E13789">
        <v>47.470001220703097</v>
      </c>
      <c r="F13789">
        <v>47.400001525878899</v>
      </c>
    </row>
    <row r="13790" spans="1:6" x14ac:dyDescent="0.25">
      <c r="A13790" t="s">
        <v>289</v>
      </c>
      <c r="B13790" s="1">
        <v>42528.114583333336</v>
      </c>
      <c r="C13790">
        <v>47.430000305175703</v>
      </c>
      <c r="D13790">
        <v>47.450000762939403</v>
      </c>
      <c r="E13790">
        <v>47.4799995422363</v>
      </c>
      <c r="F13790">
        <v>47.430000305175703</v>
      </c>
    </row>
    <row r="13791" spans="1:6" x14ac:dyDescent="0.25">
      <c r="A13791" t="s">
        <v>289</v>
      </c>
      <c r="B13791" s="1">
        <v>42528.118055555555</v>
      </c>
      <c r="C13791">
        <v>47.4799995422363</v>
      </c>
      <c r="D13791">
        <v>47.549999237060497</v>
      </c>
      <c r="E13791">
        <v>47.560001373291001</v>
      </c>
      <c r="F13791">
        <v>47.4799995422363</v>
      </c>
    </row>
    <row r="13792" spans="1:6" x14ac:dyDescent="0.25">
      <c r="A13792" t="s">
        <v>289</v>
      </c>
      <c r="B13792" s="1">
        <v>42528.121527777781</v>
      </c>
      <c r="C13792">
        <v>47.529998779296797</v>
      </c>
      <c r="D13792">
        <v>47.520000457763601</v>
      </c>
      <c r="E13792">
        <v>47.569999694824197</v>
      </c>
      <c r="F13792">
        <v>47.509998321533203</v>
      </c>
    </row>
    <row r="13793" spans="1:6" x14ac:dyDescent="0.25">
      <c r="A13793" t="s">
        <v>289</v>
      </c>
      <c r="B13793" s="1">
        <v>42528.125</v>
      </c>
      <c r="C13793">
        <v>47.5</v>
      </c>
      <c r="D13793">
        <v>47.490001678466797</v>
      </c>
      <c r="E13793">
        <v>47.509998321533203</v>
      </c>
      <c r="F13793">
        <v>47.450000762939403</v>
      </c>
    </row>
    <row r="13794" spans="1:6" x14ac:dyDescent="0.25">
      <c r="A13794" t="s">
        <v>289</v>
      </c>
      <c r="B13794" s="1">
        <v>42529.100694444445</v>
      </c>
      <c r="C13794">
        <v>47.700000762939403</v>
      </c>
      <c r="D13794">
        <v>47.659999847412102</v>
      </c>
      <c r="E13794">
        <v>47.720001220703097</v>
      </c>
      <c r="F13794">
        <v>47.659999847412102</v>
      </c>
    </row>
    <row r="13795" spans="1:6" x14ac:dyDescent="0.25">
      <c r="A13795" t="s">
        <v>289</v>
      </c>
      <c r="B13795" s="1">
        <v>42529.104166666664</v>
      </c>
      <c r="C13795">
        <v>47.650001525878899</v>
      </c>
      <c r="D13795">
        <v>47.709999084472599</v>
      </c>
      <c r="E13795">
        <v>47.720001220703097</v>
      </c>
      <c r="F13795">
        <v>47.610000610351499</v>
      </c>
    </row>
    <row r="13796" spans="1:6" x14ac:dyDescent="0.25">
      <c r="A13796" t="s">
        <v>289</v>
      </c>
      <c r="B13796" s="1">
        <v>42529.107638888891</v>
      </c>
      <c r="C13796">
        <v>47.709999084472599</v>
      </c>
      <c r="D13796">
        <v>47.680000305175703</v>
      </c>
      <c r="E13796">
        <v>47.709999084472599</v>
      </c>
      <c r="F13796">
        <v>47.659999847412102</v>
      </c>
    </row>
    <row r="13797" spans="1:6" x14ac:dyDescent="0.25">
      <c r="A13797" t="s">
        <v>289</v>
      </c>
      <c r="B13797" s="1">
        <v>42529.111111111109</v>
      </c>
      <c r="C13797">
        <v>47.680000305175703</v>
      </c>
      <c r="D13797">
        <v>47.669998168945298</v>
      </c>
      <c r="E13797">
        <v>47.689998626708899</v>
      </c>
      <c r="F13797">
        <v>47.659999847412102</v>
      </c>
    </row>
    <row r="13798" spans="1:6" x14ac:dyDescent="0.25">
      <c r="A13798" t="s">
        <v>289</v>
      </c>
      <c r="B13798" s="1">
        <v>42529.114583333336</v>
      </c>
      <c r="C13798">
        <v>47.689998626708899</v>
      </c>
      <c r="D13798">
        <v>47.680000305175703</v>
      </c>
      <c r="E13798">
        <v>47.709999084472599</v>
      </c>
      <c r="F13798">
        <v>47.680000305175703</v>
      </c>
    </row>
    <row r="13799" spans="1:6" x14ac:dyDescent="0.25">
      <c r="A13799" t="s">
        <v>289</v>
      </c>
      <c r="B13799" s="1">
        <v>42529.118055555555</v>
      </c>
      <c r="C13799">
        <v>47.700000762939403</v>
      </c>
      <c r="D13799">
        <v>47.700000762939403</v>
      </c>
      <c r="E13799">
        <v>47.709999084472599</v>
      </c>
      <c r="F13799">
        <v>47.669998168945298</v>
      </c>
    </row>
    <row r="13800" spans="1:6" x14ac:dyDescent="0.25">
      <c r="A13800" t="s">
        <v>289</v>
      </c>
      <c r="B13800" s="1">
        <v>42529.121527777781</v>
      </c>
      <c r="C13800">
        <v>47.680000305175703</v>
      </c>
      <c r="D13800">
        <v>47.669998168945298</v>
      </c>
      <c r="E13800">
        <v>47.700000762939403</v>
      </c>
      <c r="F13800">
        <v>47.639999389648402</v>
      </c>
    </row>
    <row r="13801" spans="1:6" x14ac:dyDescent="0.25">
      <c r="A13801" t="s">
        <v>289</v>
      </c>
      <c r="B13801" s="1">
        <v>42529.125</v>
      </c>
      <c r="C13801">
        <v>47.650001525878899</v>
      </c>
      <c r="D13801">
        <v>47.659999847412102</v>
      </c>
      <c r="E13801">
        <v>47.659999847412102</v>
      </c>
      <c r="F13801">
        <v>47.639999389648402</v>
      </c>
    </row>
    <row r="13802" spans="1:6" x14ac:dyDescent="0.25">
      <c r="A13802" t="s">
        <v>289</v>
      </c>
      <c r="B13802" s="1">
        <v>42530.100694444445</v>
      </c>
      <c r="C13802">
        <v>46.759998321533203</v>
      </c>
      <c r="D13802">
        <v>46.740001678466797</v>
      </c>
      <c r="E13802">
        <v>46.759998321533203</v>
      </c>
      <c r="F13802">
        <v>46.689998626708899</v>
      </c>
    </row>
    <row r="13803" spans="1:6" x14ac:dyDescent="0.25">
      <c r="A13803" t="s">
        <v>289</v>
      </c>
      <c r="B13803" s="1">
        <v>42530.104166666664</v>
      </c>
      <c r="C13803">
        <v>46.740001678466797</v>
      </c>
      <c r="D13803">
        <v>46.709999084472599</v>
      </c>
      <c r="E13803">
        <v>46.779998779296797</v>
      </c>
      <c r="F13803">
        <v>46.689998626708899</v>
      </c>
    </row>
    <row r="13804" spans="1:6" x14ac:dyDescent="0.25">
      <c r="A13804" t="s">
        <v>289</v>
      </c>
      <c r="B13804" s="1">
        <v>42530.107638888891</v>
      </c>
      <c r="C13804">
        <v>46.7299995422363</v>
      </c>
      <c r="D13804">
        <v>46.75</v>
      </c>
      <c r="E13804">
        <v>46.770000457763601</v>
      </c>
      <c r="F13804">
        <v>46.7299995422363</v>
      </c>
    </row>
    <row r="13805" spans="1:6" x14ac:dyDescent="0.25">
      <c r="A13805" t="s">
        <v>289</v>
      </c>
      <c r="B13805" s="1">
        <v>42530.111111111109</v>
      </c>
      <c r="C13805">
        <v>46.75</v>
      </c>
      <c r="D13805">
        <v>46.740001678466797</v>
      </c>
      <c r="E13805">
        <v>46.75</v>
      </c>
      <c r="F13805">
        <v>46.709999084472599</v>
      </c>
    </row>
    <row r="13806" spans="1:6" x14ac:dyDescent="0.25">
      <c r="A13806" t="s">
        <v>289</v>
      </c>
      <c r="B13806" s="1">
        <v>42530.114583333336</v>
      </c>
      <c r="C13806">
        <v>46.740001678466797</v>
      </c>
      <c r="D13806">
        <v>46.75</v>
      </c>
      <c r="E13806">
        <v>46.75</v>
      </c>
      <c r="F13806">
        <v>46.7299995422363</v>
      </c>
    </row>
    <row r="13807" spans="1:6" x14ac:dyDescent="0.25">
      <c r="A13807" t="s">
        <v>289</v>
      </c>
      <c r="B13807" s="1">
        <v>42530.118055555555</v>
      </c>
      <c r="C13807">
        <v>46.770000457763601</v>
      </c>
      <c r="D13807">
        <v>46.7299995422363</v>
      </c>
      <c r="E13807">
        <v>46.810001373291001</v>
      </c>
      <c r="F13807">
        <v>46.720001220703097</v>
      </c>
    </row>
    <row r="13808" spans="1:6" x14ac:dyDescent="0.25">
      <c r="A13808" t="s">
        <v>289</v>
      </c>
      <c r="B13808" s="1">
        <v>42530.121527777781</v>
      </c>
      <c r="C13808">
        <v>46.7299995422363</v>
      </c>
      <c r="D13808">
        <v>46.720001220703097</v>
      </c>
      <c r="E13808">
        <v>46.790000915527301</v>
      </c>
      <c r="F13808">
        <v>46.709999084472599</v>
      </c>
    </row>
    <row r="13809" spans="1:6" x14ac:dyDescent="0.25">
      <c r="A13809" t="s">
        <v>289</v>
      </c>
      <c r="B13809" s="1">
        <v>42530.125</v>
      </c>
      <c r="C13809">
        <v>46.740001678466797</v>
      </c>
      <c r="D13809">
        <v>46.720001220703097</v>
      </c>
      <c r="E13809">
        <v>46.759998321533203</v>
      </c>
      <c r="F13809">
        <v>46.720001220703097</v>
      </c>
    </row>
    <row r="13810" spans="1:6" x14ac:dyDescent="0.25">
      <c r="A13810" t="s">
        <v>289</v>
      </c>
      <c r="B13810" s="1">
        <v>42531.100694444445</v>
      </c>
      <c r="C13810">
        <v>44.299999237060497</v>
      </c>
      <c r="D13810">
        <v>44.349998474121001</v>
      </c>
      <c r="E13810">
        <v>44.380001068115199</v>
      </c>
      <c r="F13810">
        <v>44.279998779296797</v>
      </c>
    </row>
    <row r="13811" spans="1:6" x14ac:dyDescent="0.25">
      <c r="A13811" t="s">
        <v>289</v>
      </c>
      <c r="B13811" s="1">
        <v>42531.104166666664</v>
      </c>
      <c r="C13811">
        <v>44.349998474121001</v>
      </c>
      <c r="D13811">
        <v>44.389999389648402</v>
      </c>
      <c r="E13811">
        <v>44.409999847412102</v>
      </c>
      <c r="F13811">
        <v>44.319999694824197</v>
      </c>
    </row>
    <row r="13812" spans="1:6" x14ac:dyDescent="0.25">
      <c r="A13812" t="s">
        <v>289</v>
      </c>
      <c r="B13812" s="1">
        <v>42531.107638888891</v>
      </c>
      <c r="C13812">
        <v>44.389999389648402</v>
      </c>
      <c r="D13812">
        <v>44.330001831054602</v>
      </c>
      <c r="E13812">
        <v>44.389999389648402</v>
      </c>
      <c r="F13812">
        <v>44.330001831054602</v>
      </c>
    </row>
    <row r="13813" spans="1:6" x14ac:dyDescent="0.25">
      <c r="A13813" t="s">
        <v>289</v>
      </c>
      <c r="B13813" s="1">
        <v>42531.111111111109</v>
      </c>
      <c r="C13813">
        <v>44.360000610351499</v>
      </c>
      <c r="D13813">
        <v>44.540000915527301</v>
      </c>
      <c r="E13813">
        <v>44.540000915527301</v>
      </c>
      <c r="F13813">
        <v>44.349998474121001</v>
      </c>
    </row>
    <row r="13814" spans="1:6" x14ac:dyDescent="0.25">
      <c r="A13814" t="s">
        <v>289</v>
      </c>
      <c r="B13814" s="1">
        <v>42531.114583333336</v>
      </c>
      <c r="C13814">
        <v>44.540000915527301</v>
      </c>
      <c r="D13814">
        <v>44.549999237060497</v>
      </c>
      <c r="E13814">
        <v>44.569999694824197</v>
      </c>
      <c r="F13814">
        <v>44.520000457763601</v>
      </c>
    </row>
    <row r="13815" spans="1:6" x14ac:dyDescent="0.25">
      <c r="A13815" t="s">
        <v>289</v>
      </c>
      <c r="B13815" s="1">
        <v>42531.118055555555</v>
      </c>
      <c r="C13815">
        <v>44.549999237060497</v>
      </c>
      <c r="D13815">
        <v>44.419998168945298</v>
      </c>
      <c r="E13815">
        <v>44.549999237060497</v>
      </c>
      <c r="F13815">
        <v>44.419998168945298</v>
      </c>
    </row>
    <row r="13816" spans="1:6" x14ac:dyDescent="0.25">
      <c r="A13816" t="s">
        <v>289</v>
      </c>
      <c r="B13816" s="1">
        <v>42531.121527777781</v>
      </c>
      <c r="C13816">
        <v>44.400001525878899</v>
      </c>
      <c r="D13816">
        <v>44.400001525878899</v>
      </c>
      <c r="E13816">
        <v>44.400001525878899</v>
      </c>
      <c r="F13816">
        <v>44.369998931884702</v>
      </c>
    </row>
    <row r="13817" spans="1:6" x14ac:dyDescent="0.25">
      <c r="A13817" t="s">
        <v>289</v>
      </c>
      <c r="B13817" s="1">
        <v>42531.125</v>
      </c>
      <c r="C13817">
        <v>44.369998931884702</v>
      </c>
      <c r="D13817">
        <v>44.360000610351499</v>
      </c>
      <c r="E13817">
        <v>44.380001068115199</v>
      </c>
      <c r="F13817">
        <v>44.349998474121001</v>
      </c>
    </row>
    <row r="13818" spans="1:6" x14ac:dyDescent="0.25">
      <c r="A13818" t="s">
        <v>289</v>
      </c>
      <c r="B13818" s="1">
        <v>42534.100694444445</v>
      </c>
      <c r="C13818">
        <v>44.009998321533203</v>
      </c>
      <c r="D13818">
        <v>44.009998321533203</v>
      </c>
      <c r="E13818">
        <v>44.040000915527301</v>
      </c>
      <c r="F13818">
        <v>43.939998626708899</v>
      </c>
    </row>
    <row r="13819" spans="1:6" x14ac:dyDescent="0.25">
      <c r="A13819" t="s">
        <v>289</v>
      </c>
      <c r="B13819" s="1">
        <v>42534.104166666664</v>
      </c>
      <c r="C13819">
        <v>43.9799995422363</v>
      </c>
      <c r="D13819">
        <v>44.040000915527301</v>
      </c>
      <c r="E13819">
        <v>44.060001373291001</v>
      </c>
      <c r="F13819">
        <v>43.939998626708899</v>
      </c>
    </row>
    <row r="13820" spans="1:6" x14ac:dyDescent="0.25">
      <c r="A13820" t="s">
        <v>289</v>
      </c>
      <c r="B13820" s="1">
        <v>42534.107638888891</v>
      </c>
      <c r="C13820">
        <v>44.060001373291001</v>
      </c>
      <c r="D13820">
        <v>44.080001831054602</v>
      </c>
      <c r="E13820">
        <v>44.110000610351499</v>
      </c>
      <c r="F13820">
        <v>44.009998321533203</v>
      </c>
    </row>
    <row r="13821" spans="1:6" x14ac:dyDescent="0.25">
      <c r="A13821" t="s">
        <v>289</v>
      </c>
      <c r="B13821" s="1">
        <v>42534.111111111109</v>
      </c>
      <c r="C13821">
        <v>44.060001373291001</v>
      </c>
      <c r="D13821">
        <v>44.060001373291001</v>
      </c>
      <c r="E13821">
        <v>44.110000610351499</v>
      </c>
      <c r="F13821">
        <v>44.060001373291001</v>
      </c>
    </row>
    <row r="13822" spans="1:6" x14ac:dyDescent="0.25">
      <c r="A13822" t="s">
        <v>289</v>
      </c>
      <c r="B13822" s="1">
        <v>42534.114583333336</v>
      </c>
      <c r="C13822">
        <v>44.080001831054602</v>
      </c>
      <c r="D13822">
        <v>44.099998474121001</v>
      </c>
      <c r="E13822">
        <v>44.110000610351499</v>
      </c>
      <c r="F13822">
        <v>44.049999237060497</v>
      </c>
    </row>
    <row r="13823" spans="1:6" x14ac:dyDescent="0.25">
      <c r="A13823" t="s">
        <v>289</v>
      </c>
      <c r="B13823" s="1">
        <v>42534.118055555555</v>
      </c>
      <c r="C13823">
        <v>44.080001831054602</v>
      </c>
      <c r="D13823">
        <v>44.020000457763601</v>
      </c>
      <c r="E13823">
        <v>44.080001831054602</v>
      </c>
      <c r="F13823">
        <v>44.020000457763601</v>
      </c>
    </row>
    <row r="13824" spans="1:6" x14ac:dyDescent="0.25">
      <c r="A13824" t="s">
        <v>289</v>
      </c>
      <c r="B13824" s="1">
        <v>42534.121527777781</v>
      </c>
      <c r="C13824">
        <v>44.069999694824197</v>
      </c>
      <c r="D13824">
        <v>44.069999694824197</v>
      </c>
      <c r="E13824">
        <v>44.080001831054602</v>
      </c>
      <c r="F13824">
        <v>44.009998321533203</v>
      </c>
    </row>
    <row r="13825" spans="1:6" x14ac:dyDescent="0.25">
      <c r="A13825" t="s">
        <v>289</v>
      </c>
      <c r="B13825" s="1">
        <v>42534.125</v>
      </c>
      <c r="C13825">
        <v>44.060001373291001</v>
      </c>
      <c r="D13825">
        <v>43.990001678466797</v>
      </c>
      <c r="E13825">
        <v>44.060001373291001</v>
      </c>
      <c r="F13825">
        <v>43.9799995422363</v>
      </c>
    </row>
    <row r="13826" spans="1:6" x14ac:dyDescent="0.25">
      <c r="A13826" t="s">
        <v>289</v>
      </c>
      <c r="B13826" s="1">
        <v>42538.100694444445</v>
      </c>
      <c r="C13826">
        <v>43.75</v>
      </c>
      <c r="D13826">
        <v>43.840000152587798</v>
      </c>
      <c r="E13826">
        <v>43.889999389648402</v>
      </c>
      <c r="F13826">
        <v>43.740001678466797</v>
      </c>
    </row>
    <row r="13827" spans="1:6" x14ac:dyDescent="0.25">
      <c r="A13827" t="s">
        <v>289</v>
      </c>
      <c r="B13827" s="1">
        <v>42538.104166666664</v>
      </c>
      <c r="C13827">
        <v>43.840000152587798</v>
      </c>
      <c r="D13827">
        <v>43.950000762939403</v>
      </c>
      <c r="E13827">
        <v>43.959999084472599</v>
      </c>
      <c r="F13827">
        <v>43.819999694824197</v>
      </c>
    </row>
    <row r="13828" spans="1:6" x14ac:dyDescent="0.25">
      <c r="A13828" t="s">
        <v>289</v>
      </c>
      <c r="B13828" s="1">
        <v>42538.107638888891</v>
      </c>
      <c r="C13828">
        <v>43.930000305175703</v>
      </c>
      <c r="D13828">
        <v>43.990001678466797</v>
      </c>
      <c r="E13828">
        <v>44.020000457763601</v>
      </c>
      <c r="F13828">
        <v>43.909999847412102</v>
      </c>
    </row>
    <row r="13829" spans="1:6" x14ac:dyDescent="0.25">
      <c r="A13829" t="s">
        <v>289</v>
      </c>
      <c r="B13829" s="1">
        <v>42538.111111111109</v>
      </c>
      <c r="C13829">
        <v>44.020000457763601</v>
      </c>
      <c r="D13829">
        <v>43.9799995422363</v>
      </c>
      <c r="E13829">
        <v>44.029998779296797</v>
      </c>
      <c r="F13829">
        <v>43.950000762939403</v>
      </c>
    </row>
    <row r="13830" spans="1:6" x14ac:dyDescent="0.25">
      <c r="A13830" t="s">
        <v>289</v>
      </c>
      <c r="B13830" s="1">
        <v>42538.114583333336</v>
      </c>
      <c r="C13830">
        <v>44</v>
      </c>
      <c r="D13830">
        <v>44.009998321533203</v>
      </c>
      <c r="E13830">
        <v>44.029998779296797</v>
      </c>
      <c r="F13830">
        <v>43.919998168945298</v>
      </c>
    </row>
    <row r="13831" spans="1:6" x14ac:dyDescent="0.25">
      <c r="A13831" t="s">
        <v>289</v>
      </c>
      <c r="B13831" s="1">
        <v>42538.118055555555</v>
      </c>
      <c r="C13831">
        <v>43.990001678466797</v>
      </c>
      <c r="D13831">
        <v>44.009998321533203</v>
      </c>
      <c r="E13831">
        <v>44.020000457763601</v>
      </c>
      <c r="F13831">
        <v>43.959999084472599</v>
      </c>
    </row>
    <row r="13832" spans="1:6" x14ac:dyDescent="0.25">
      <c r="A13832" t="s">
        <v>289</v>
      </c>
      <c r="B13832" s="1">
        <v>42538.121527777781</v>
      </c>
      <c r="C13832">
        <v>44.029998779296797</v>
      </c>
      <c r="D13832">
        <v>44.029998779296797</v>
      </c>
      <c r="E13832">
        <v>44.060001373291001</v>
      </c>
      <c r="F13832">
        <v>44.009998321533203</v>
      </c>
    </row>
    <row r="13833" spans="1:6" x14ac:dyDescent="0.25">
      <c r="A13833" t="s">
        <v>289</v>
      </c>
      <c r="B13833" s="1">
        <v>42538.125</v>
      </c>
      <c r="C13833">
        <v>44.029998779296797</v>
      </c>
      <c r="D13833">
        <v>44.040000915527301</v>
      </c>
      <c r="E13833">
        <v>44.049999237060497</v>
      </c>
      <c r="F13833">
        <v>44.009998321533203</v>
      </c>
    </row>
    <row r="13834" spans="1:6" x14ac:dyDescent="0.25">
      <c r="A13834" t="s">
        <v>289</v>
      </c>
      <c r="B13834" s="1">
        <v>42549.100694444445</v>
      </c>
      <c r="C13834">
        <v>41.549999237060497</v>
      </c>
      <c r="D13834">
        <v>41.5</v>
      </c>
      <c r="E13834">
        <v>41.590000152587798</v>
      </c>
      <c r="F13834">
        <v>41.5</v>
      </c>
    </row>
    <row r="13835" spans="1:6" x14ac:dyDescent="0.25">
      <c r="A13835" t="s">
        <v>289</v>
      </c>
      <c r="B13835" s="1">
        <v>42549.104166666664</v>
      </c>
      <c r="C13835">
        <v>41.5</v>
      </c>
      <c r="D13835">
        <v>41.590000152587798</v>
      </c>
      <c r="E13835">
        <v>41.590000152587798</v>
      </c>
      <c r="F13835">
        <v>41.439998626708899</v>
      </c>
    </row>
    <row r="13836" spans="1:6" x14ac:dyDescent="0.25">
      <c r="A13836" t="s">
        <v>289</v>
      </c>
      <c r="B13836" s="1">
        <v>42549.107638888891</v>
      </c>
      <c r="C13836">
        <v>41.590000152587798</v>
      </c>
      <c r="D13836">
        <v>41.680000305175703</v>
      </c>
      <c r="E13836">
        <v>41.689998626708899</v>
      </c>
      <c r="F13836">
        <v>41.569999694824197</v>
      </c>
    </row>
    <row r="13837" spans="1:6" x14ac:dyDescent="0.25">
      <c r="A13837" t="s">
        <v>289</v>
      </c>
      <c r="B13837" s="1">
        <v>42549.111111111109</v>
      </c>
      <c r="C13837">
        <v>41.669998168945298</v>
      </c>
      <c r="D13837">
        <v>41.689998626708899</v>
      </c>
      <c r="E13837">
        <v>41.75</v>
      </c>
      <c r="F13837">
        <v>41.669998168945298</v>
      </c>
    </row>
    <row r="13838" spans="1:6" x14ac:dyDescent="0.25">
      <c r="A13838" t="s">
        <v>289</v>
      </c>
      <c r="B13838" s="1">
        <v>42549.114583333336</v>
      </c>
      <c r="C13838">
        <v>41.689998626708899</v>
      </c>
      <c r="D13838">
        <v>41.669998168945298</v>
      </c>
      <c r="E13838">
        <v>41.700000762939403</v>
      </c>
      <c r="F13838">
        <v>41.650001525878899</v>
      </c>
    </row>
    <row r="13839" spans="1:6" x14ac:dyDescent="0.25">
      <c r="A13839" t="s">
        <v>289</v>
      </c>
      <c r="B13839" s="1">
        <v>42549.118055555555</v>
      </c>
      <c r="C13839">
        <v>41.669998168945298</v>
      </c>
      <c r="D13839">
        <v>41.689998626708899</v>
      </c>
      <c r="E13839">
        <v>41.700000762939403</v>
      </c>
      <c r="F13839">
        <v>41.669998168945298</v>
      </c>
    </row>
    <row r="13840" spans="1:6" x14ac:dyDescent="0.25">
      <c r="A13840" t="s">
        <v>289</v>
      </c>
      <c r="B13840" s="1">
        <v>42549.121527777781</v>
      </c>
      <c r="C13840">
        <v>41.689998626708899</v>
      </c>
      <c r="D13840">
        <v>41.819999694824197</v>
      </c>
      <c r="E13840">
        <v>41.849998474121001</v>
      </c>
      <c r="F13840">
        <v>41.689998626708899</v>
      </c>
    </row>
    <row r="13841" spans="1:6" x14ac:dyDescent="0.25">
      <c r="A13841" t="s">
        <v>289</v>
      </c>
      <c r="B13841" s="1">
        <v>42549.125</v>
      </c>
      <c r="C13841">
        <v>41.819999694824197</v>
      </c>
      <c r="D13841">
        <v>41.849998474121001</v>
      </c>
      <c r="E13841">
        <v>41.939998626708899</v>
      </c>
      <c r="F13841">
        <v>41.810001373291001</v>
      </c>
    </row>
    <row r="13842" spans="1:6" x14ac:dyDescent="0.25">
      <c r="A13842" t="s">
        <v>289</v>
      </c>
      <c r="B13842" s="1">
        <v>42550.100694444445</v>
      </c>
      <c r="C13842">
        <v>44.009998321533203</v>
      </c>
      <c r="D13842">
        <v>44.119998931884702</v>
      </c>
      <c r="E13842">
        <v>44.119998931884702</v>
      </c>
      <c r="F13842">
        <v>44</v>
      </c>
    </row>
    <row r="13843" spans="1:6" x14ac:dyDescent="0.25">
      <c r="A13843" t="s">
        <v>289</v>
      </c>
      <c r="B13843" s="1">
        <v>42550.104166666664</v>
      </c>
      <c r="C13843">
        <v>44.119998931884702</v>
      </c>
      <c r="D13843">
        <v>44.049999237060497</v>
      </c>
      <c r="E13843">
        <v>44.130001068115199</v>
      </c>
      <c r="F13843">
        <v>44.029998779296797</v>
      </c>
    </row>
    <row r="13844" spans="1:6" x14ac:dyDescent="0.25">
      <c r="A13844" t="s">
        <v>289</v>
      </c>
      <c r="B13844" s="1">
        <v>42550.107638888891</v>
      </c>
      <c r="C13844">
        <v>44.029998779296797</v>
      </c>
      <c r="D13844">
        <v>44.029998779296797</v>
      </c>
      <c r="E13844">
        <v>44.049999237060497</v>
      </c>
      <c r="F13844">
        <v>43.970001220703097</v>
      </c>
    </row>
    <row r="13845" spans="1:6" x14ac:dyDescent="0.25">
      <c r="A13845" t="s">
        <v>289</v>
      </c>
      <c r="B13845" s="1">
        <v>42550.111111111109</v>
      </c>
      <c r="C13845">
        <v>44.020000457763601</v>
      </c>
      <c r="D13845">
        <v>44.110000610351499</v>
      </c>
      <c r="E13845">
        <v>44.150001525878899</v>
      </c>
      <c r="F13845">
        <v>44.020000457763601</v>
      </c>
    </row>
    <row r="13846" spans="1:6" x14ac:dyDescent="0.25">
      <c r="A13846" t="s">
        <v>289</v>
      </c>
      <c r="B13846" s="1">
        <v>42550.114583333336</v>
      </c>
      <c r="C13846">
        <v>44.090000152587798</v>
      </c>
      <c r="D13846">
        <v>44.119998931884702</v>
      </c>
      <c r="E13846">
        <v>44.119998931884702</v>
      </c>
      <c r="F13846">
        <v>44.080001831054602</v>
      </c>
    </row>
    <row r="13847" spans="1:6" x14ac:dyDescent="0.25">
      <c r="A13847" t="s">
        <v>289</v>
      </c>
      <c r="B13847" s="1">
        <v>42550.118055555555</v>
      </c>
      <c r="C13847">
        <v>44.119998931884702</v>
      </c>
      <c r="D13847">
        <v>44.060001373291001</v>
      </c>
      <c r="E13847">
        <v>44.189998626708899</v>
      </c>
      <c r="F13847">
        <v>44.029998779296797</v>
      </c>
    </row>
    <row r="13848" spans="1:6" x14ac:dyDescent="0.25">
      <c r="A13848" t="s">
        <v>289</v>
      </c>
      <c r="B13848" s="1">
        <v>42550.121527777781</v>
      </c>
      <c r="C13848">
        <v>44.090000152587798</v>
      </c>
      <c r="D13848">
        <v>44.080001831054602</v>
      </c>
      <c r="E13848">
        <v>44.110000610351499</v>
      </c>
      <c r="F13848">
        <v>44.049999237060497</v>
      </c>
    </row>
    <row r="13849" spans="1:6" x14ac:dyDescent="0.25">
      <c r="A13849" t="s">
        <v>289</v>
      </c>
      <c r="B13849" s="1">
        <v>42550.125</v>
      </c>
      <c r="C13849">
        <v>44.099998474121001</v>
      </c>
      <c r="D13849">
        <v>44.189998626708899</v>
      </c>
      <c r="E13849">
        <v>44.200000762939403</v>
      </c>
      <c r="F13849">
        <v>44.099998474121001</v>
      </c>
    </row>
    <row r="13850" spans="1:6" x14ac:dyDescent="0.25">
      <c r="A13850" t="s">
        <v>290</v>
      </c>
      <c r="B13850" s="1">
        <v>42524.100694444445</v>
      </c>
      <c r="C13850">
        <v>28.819999694824201</v>
      </c>
      <c r="D13850">
        <v>28.809999465942301</v>
      </c>
      <c r="E13850">
        <v>28.829999923706001</v>
      </c>
      <c r="F13850">
        <v>28.799999237060501</v>
      </c>
    </row>
    <row r="13851" spans="1:6" x14ac:dyDescent="0.25">
      <c r="A13851" t="s">
        <v>290</v>
      </c>
      <c r="B13851" s="1">
        <v>42524.104166666664</v>
      </c>
      <c r="C13851">
        <v>28.829999923706001</v>
      </c>
      <c r="D13851">
        <v>28.860000610351499</v>
      </c>
      <c r="E13851">
        <v>28.860000610351499</v>
      </c>
      <c r="F13851">
        <v>28.829999923706001</v>
      </c>
    </row>
    <row r="13852" spans="1:6" x14ac:dyDescent="0.25">
      <c r="A13852" t="s">
        <v>290</v>
      </c>
      <c r="B13852" s="1">
        <v>42524.107638888891</v>
      </c>
      <c r="C13852">
        <v>28.879999160766602</v>
      </c>
      <c r="D13852">
        <v>28.920000076293899</v>
      </c>
      <c r="E13852">
        <v>28.920000076293899</v>
      </c>
      <c r="F13852">
        <v>28.879999160766602</v>
      </c>
    </row>
    <row r="13853" spans="1:6" x14ac:dyDescent="0.25">
      <c r="A13853" t="s">
        <v>290</v>
      </c>
      <c r="B13853" s="1">
        <v>42524.111111111109</v>
      </c>
      <c r="C13853">
        <v>28.920000076293899</v>
      </c>
      <c r="D13853">
        <v>28.920000076293899</v>
      </c>
      <c r="E13853">
        <v>28.9300003051757</v>
      </c>
      <c r="F13853">
        <v>28.920000076293899</v>
      </c>
    </row>
    <row r="13854" spans="1:6" x14ac:dyDescent="0.25">
      <c r="A13854" t="s">
        <v>290</v>
      </c>
      <c r="B13854" s="1">
        <v>42524.114583333336</v>
      </c>
      <c r="C13854">
        <v>28.920000076293899</v>
      </c>
      <c r="D13854">
        <v>28.899999618530199</v>
      </c>
      <c r="E13854">
        <v>28.9300003051757</v>
      </c>
      <c r="F13854">
        <v>28.899999618530199</v>
      </c>
    </row>
    <row r="13855" spans="1:6" x14ac:dyDescent="0.25">
      <c r="A13855" t="s">
        <v>290</v>
      </c>
      <c r="B13855" s="1">
        <v>42524.118055555555</v>
      </c>
      <c r="C13855">
        <v>28.899999618530199</v>
      </c>
      <c r="D13855">
        <v>28.889999389648398</v>
      </c>
      <c r="E13855">
        <v>28.899999618530199</v>
      </c>
      <c r="F13855">
        <v>28.889999389648398</v>
      </c>
    </row>
    <row r="13856" spans="1:6" x14ac:dyDescent="0.25">
      <c r="A13856" t="s">
        <v>290</v>
      </c>
      <c r="B13856" s="1">
        <v>42524.121527777781</v>
      </c>
      <c r="C13856">
        <v>28.889999389648398</v>
      </c>
      <c r="D13856">
        <v>28.889999389648398</v>
      </c>
      <c r="E13856">
        <v>28.889999389648398</v>
      </c>
      <c r="F13856">
        <v>28.879999160766602</v>
      </c>
    </row>
    <row r="13857" spans="1:6" x14ac:dyDescent="0.25">
      <c r="A13857" t="s">
        <v>290</v>
      </c>
      <c r="B13857" s="1">
        <v>42524.125</v>
      </c>
      <c r="C13857">
        <v>28.889999389648398</v>
      </c>
      <c r="D13857">
        <v>28.879999160766602</v>
      </c>
      <c r="E13857">
        <v>28.889999389648398</v>
      </c>
      <c r="F13857">
        <v>28.879999160766602</v>
      </c>
    </row>
    <row r="13858" spans="1:6" x14ac:dyDescent="0.25">
      <c r="A13858" t="s">
        <v>290</v>
      </c>
      <c r="B13858" s="1">
        <v>42529.100694444445</v>
      </c>
      <c r="C13858">
        <v>29.2000007629394</v>
      </c>
      <c r="D13858">
        <v>29.190000534057599</v>
      </c>
      <c r="E13858">
        <v>29.2000007629394</v>
      </c>
      <c r="F13858">
        <v>29.190000534057599</v>
      </c>
    </row>
    <row r="13859" spans="1:6" x14ac:dyDescent="0.25">
      <c r="A13859" t="s">
        <v>290</v>
      </c>
      <c r="B13859" s="1">
        <v>42529.104166666664</v>
      </c>
      <c r="C13859">
        <v>29.209999084472599</v>
      </c>
      <c r="D13859">
        <v>29.2299995422363</v>
      </c>
      <c r="E13859">
        <v>29.2299995422363</v>
      </c>
      <c r="F13859">
        <v>29.209999084472599</v>
      </c>
    </row>
    <row r="13860" spans="1:6" x14ac:dyDescent="0.25">
      <c r="A13860" t="s">
        <v>290</v>
      </c>
      <c r="B13860" s="1">
        <v>42529.107638888891</v>
      </c>
      <c r="C13860">
        <v>29.2299995422363</v>
      </c>
      <c r="D13860">
        <v>29.209999084472599</v>
      </c>
      <c r="E13860">
        <v>29.2299995422363</v>
      </c>
      <c r="F13860">
        <v>29.2000007629394</v>
      </c>
    </row>
    <row r="13861" spans="1:6" x14ac:dyDescent="0.25">
      <c r="A13861" t="s">
        <v>290</v>
      </c>
      <c r="B13861" s="1">
        <v>42529.111111111109</v>
      </c>
      <c r="C13861">
        <v>29.190000534057599</v>
      </c>
      <c r="D13861">
        <v>29.2199993133544</v>
      </c>
      <c r="E13861">
        <v>29.2199993133544</v>
      </c>
      <c r="F13861">
        <v>29.190000534057599</v>
      </c>
    </row>
    <row r="13862" spans="1:6" x14ac:dyDescent="0.25">
      <c r="A13862" t="s">
        <v>290</v>
      </c>
      <c r="B13862" s="1">
        <v>42529.114583333336</v>
      </c>
      <c r="C13862">
        <v>29.2000007629394</v>
      </c>
      <c r="D13862">
        <v>29.209999084472599</v>
      </c>
      <c r="E13862">
        <v>29.209999084472599</v>
      </c>
      <c r="F13862">
        <v>29.2000007629394</v>
      </c>
    </row>
    <row r="13863" spans="1:6" x14ac:dyDescent="0.25">
      <c r="A13863" t="s">
        <v>290</v>
      </c>
      <c r="B13863" s="1">
        <v>42529.118055555555</v>
      </c>
      <c r="C13863">
        <v>29.2299995422363</v>
      </c>
      <c r="D13863">
        <v>29.2199993133544</v>
      </c>
      <c r="E13863">
        <v>29.2299995422363</v>
      </c>
      <c r="F13863">
        <v>29.209999084472599</v>
      </c>
    </row>
    <row r="13864" spans="1:6" x14ac:dyDescent="0.25">
      <c r="A13864" t="s">
        <v>290</v>
      </c>
      <c r="B13864" s="1">
        <v>42529.121527777781</v>
      </c>
      <c r="C13864">
        <v>29.2199993133544</v>
      </c>
      <c r="D13864">
        <v>29.2199993133544</v>
      </c>
      <c r="E13864">
        <v>29.2399997711181</v>
      </c>
      <c r="F13864">
        <v>29.209999084472599</v>
      </c>
    </row>
    <row r="13865" spans="1:6" x14ac:dyDescent="0.25">
      <c r="A13865" t="s">
        <v>290</v>
      </c>
      <c r="B13865" s="1">
        <v>42529.125</v>
      </c>
      <c r="C13865">
        <v>29.2399997711181</v>
      </c>
      <c r="D13865">
        <v>29.2399997711181</v>
      </c>
      <c r="E13865">
        <v>29.2399997711181</v>
      </c>
      <c r="F13865">
        <v>29.2299995422363</v>
      </c>
    </row>
    <row r="13866" spans="1:6" x14ac:dyDescent="0.25">
      <c r="A13866" t="s">
        <v>290</v>
      </c>
      <c r="B13866" s="1">
        <v>42530.100694444445</v>
      </c>
      <c r="C13866">
        <v>29.290000915527301</v>
      </c>
      <c r="D13866">
        <v>29.280000686645501</v>
      </c>
      <c r="E13866">
        <v>29.290000915527301</v>
      </c>
      <c r="F13866">
        <v>29.270000457763601</v>
      </c>
    </row>
    <row r="13867" spans="1:6" x14ac:dyDescent="0.25">
      <c r="A13867" t="s">
        <v>290</v>
      </c>
      <c r="B13867" s="1">
        <v>42530.104166666664</v>
      </c>
      <c r="C13867">
        <v>29.280000686645501</v>
      </c>
      <c r="D13867">
        <v>29.2600002288818</v>
      </c>
      <c r="E13867">
        <v>29.290000915527301</v>
      </c>
      <c r="F13867">
        <v>29.2600002288818</v>
      </c>
    </row>
    <row r="13868" spans="1:6" x14ac:dyDescent="0.25">
      <c r="A13868" t="s">
        <v>290</v>
      </c>
      <c r="B13868" s="1">
        <v>42530.107638888891</v>
      </c>
      <c r="C13868">
        <v>29.2600002288818</v>
      </c>
      <c r="D13868">
        <v>29.2600002288818</v>
      </c>
      <c r="E13868">
        <v>29.2600002288818</v>
      </c>
      <c r="F13868">
        <v>29.25</v>
      </c>
    </row>
    <row r="13869" spans="1:6" x14ac:dyDescent="0.25">
      <c r="A13869" t="s">
        <v>290</v>
      </c>
      <c r="B13869" s="1">
        <v>42530.111111111109</v>
      </c>
      <c r="C13869">
        <v>29.2600002288818</v>
      </c>
      <c r="D13869">
        <v>29.280000686645501</v>
      </c>
      <c r="E13869">
        <v>29.280000686645501</v>
      </c>
      <c r="F13869">
        <v>29.2600002288818</v>
      </c>
    </row>
    <row r="13870" spans="1:6" x14ac:dyDescent="0.25">
      <c r="A13870" t="s">
        <v>290</v>
      </c>
      <c r="B13870" s="1">
        <v>42530.114583333336</v>
      </c>
      <c r="C13870">
        <v>29.280000686645501</v>
      </c>
      <c r="D13870">
        <v>29.280000686645501</v>
      </c>
      <c r="E13870">
        <v>29.280000686645501</v>
      </c>
      <c r="F13870">
        <v>29.270000457763601</v>
      </c>
    </row>
    <row r="13871" spans="1:6" x14ac:dyDescent="0.25">
      <c r="A13871" t="s">
        <v>290</v>
      </c>
      <c r="B13871" s="1">
        <v>42530.118055555555</v>
      </c>
      <c r="C13871">
        <v>29.299999237060501</v>
      </c>
      <c r="D13871">
        <v>29.299999237060501</v>
      </c>
      <c r="E13871">
        <v>29.299999237060501</v>
      </c>
      <c r="F13871">
        <v>29.299999237060501</v>
      </c>
    </row>
    <row r="13872" spans="1:6" x14ac:dyDescent="0.25">
      <c r="A13872" t="s">
        <v>290</v>
      </c>
      <c r="B13872" s="1">
        <v>42530.121527777781</v>
      </c>
      <c r="C13872">
        <v>29.299999237060501</v>
      </c>
      <c r="D13872">
        <v>29.280000686645501</v>
      </c>
      <c r="E13872">
        <v>29.299999237060501</v>
      </c>
      <c r="F13872">
        <v>29.280000686645501</v>
      </c>
    </row>
    <row r="13873" spans="1:6" x14ac:dyDescent="0.25">
      <c r="A13873" t="s">
        <v>290</v>
      </c>
      <c r="B13873" s="1">
        <v>42530.125</v>
      </c>
      <c r="C13873">
        <v>29.280000686645501</v>
      </c>
      <c r="D13873">
        <v>29.270000457763601</v>
      </c>
      <c r="E13873">
        <v>29.280000686645501</v>
      </c>
      <c r="F13873">
        <v>29.270000457763601</v>
      </c>
    </row>
    <row r="13874" spans="1:6" x14ac:dyDescent="0.25">
      <c r="A13874" t="s">
        <v>290</v>
      </c>
      <c r="B13874" s="1">
        <v>42531.100694444445</v>
      </c>
      <c r="C13874">
        <v>29.25</v>
      </c>
      <c r="D13874">
        <v>29.2399997711181</v>
      </c>
      <c r="E13874">
        <v>29.25</v>
      </c>
      <c r="F13874">
        <v>29.2299995422363</v>
      </c>
    </row>
    <row r="13875" spans="1:6" x14ac:dyDescent="0.25">
      <c r="A13875" t="s">
        <v>290</v>
      </c>
      <c r="B13875" s="1">
        <v>42531.104166666664</v>
      </c>
      <c r="C13875">
        <v>29.2600002288818</v>
      </c>
      <c r="D13875">
        <v>29.25</v>
      </c>
      <c r="E13875">
        <v>29.2600002288818</v>
      </c>
      <c r="F13875">
        <v>29.2399997711181</v>
      </c>
    </row>
    <row r="13876" spans="1:6" x14ac:dyDescent="0.25">
      <c r="A13876" t="s">
        <v>290</v>
      </c>
      <c r="B13876" s="1">
        <v>42531.107638888891</v>
      </c>
      <c r="C13876">
        <v>29.2299995422363</v>
      </c>
      <c r="D13876">
        <v>29.2299995422363</v>
      </c>
      <c r="E13876">
        <v>29.25</v>
      </c>
      <c r="F13876">
        <v>29.2299995422363</v>
      </c>
    </row>
    <row r="13877" spans="1:6" x14ac:dyDescent="0.25">
      <c r="A13877" t="s">
        <v>290</v>
      </c>
      <c r="B13877" s="1">
        <v>42531.111111111109</v>
      </c>
      <c r="C13877">
        <v>29.209999084472599</v>
      </c>
      <c r="D13877">
        <v>29.2399997711181</v>
      </c>
      <c r="E13877">
        <v>29.2399997711181</v>
      </c>
      <c r="F13877">
        <v>29.209999084472599</v>
      </c>
    </row>
    <row r="13878" spans="1:6" x14ac:dyDescent="0.25">
      <c r="A13878" t="s">
        <v>290</v>
      </c>
      <c r="B13878" s="1">
        <v>42531.114583333336</v>
      </c>
      <c r="C13878">
        <v>29.2199993133544</v>
      </c>
      <c r="D13878">
        <v>29.2299995422363</v>
      </c>
      <c r="E13878">
        <v>29.2399997711181</v>
      </c>
      <c r="F13878">
        <v>29.2199993133544</v>
      </c>
    </row>
    <row r="13879" spans="1:6" x14ac:dyDescent="0.25">
      <c r="A13879" t="s">
        <v>290</v>
      </c>
      <c r="B13879" s="1">
        <v>42531.118055555555</v>
      </c>
      <c r="C13879">
        <v>29.2299995422363</v>
      </c>
      <c r="D13879">
        <v>29.2199993133544</v>
      </c>
      <c r="E13879">
        <v>29.2299995422363</v>
      </c>
      <c r="F13879">
        <v>29.209999084472599</v>
      </c>
    </row>
    <row r="13880" spans="1:6" x14ac:dyDescent="0.25">
      <c r="A13880" t="s">
        <v>290</v>
      </c>
      <c r="B13880" s="1">
        <v>42531.121527777781</v>
      </c>
      <c r="C13880">
        <v>29.2000007629394</v>
      </c>
      <c r="D13880">
        <v>29.209999084472599</v>
      </c>
      <c r="E13880">
        <v>29.209999084472599</v>
      </c>
      <c r="F13880">
        <v>29.2000007629394</v>
      </c>
    </row>
    <row r="13881" spans="1:6" x14ac:dyDescent="0.25">
      <c r="A13881" t="s">
        <v>290</v>
      </c>
      <c r="B13881" s="1">
        <v>42531.125</v>
      </c>
      <c r="C13881">
        <v>29.190000534057599</v>
      </c>
      <c r="D13881">
        <v>29.190000534057599</v>
      </c>
      <c r="E13881">
        <v>29.2000007629394</v>
      </c>
      <c r="F13881">
        <v>29.1800003051757</v>
      </c>
    </row>
    <row r="13882" spans="1:6" x14ac:dyDescent="0.25">
      <c r="A13882" t="s">
        <v>291</v>
      </c>
      <c r="B13882" s="1">
        <v>42524.100694444445</v>
      </c>
      <c r="C13882">
        <v>49.040000915527301</v>
      </c>
      <c r="D13882">
        <v>49.049999237060497</v>
      </c>
      <c r="E13882">
        <v>49.049999237060497</v>
      </c>
      <c r="F13882">
        <v>49.040000915527301</v>
      </c>
    </row>
    <row r="13883" spans="1:6" x14ac:dyDescent="0.25">
      <c r="A13883" t="s">
        <v>291</v>
      </c>
      <c r="B13883" s="1">
        <v>42524.104166666664</v>
      </c>
      <c r="C13883">
        <v>49.049999237060497</v>
      </c>
      <c r="D13883">
        <v>49.099998474121001</v>
      </c>
      <c r="E13883">
        <v>49.099998474121001</v>
      </c>
      <c r="F13883">
        <v>49.049999237060497</v>
      </c>
    </row>
    <row r="13884" spans="1:6" x14ac:dyDescent="0.25">
      <c r="A13884" t="s">
        <v>291</v>
      </c>
      <c r="B13884" s="1">
        <v>42524.107638888891</v>
      </c>
      <c r="C13884">
        <v>49.099998474121001</v>
      </c>
      <c r="D13884">
        <v>49.130001068115199</v>
      </c>
      <c r="E13884">
        <v>49.130001068115199</v>
      </c>
      <c r="F13884">
        <v>49.099998474121001</v>
      </c>
    </row>
    <row r="13885" spans="1:6" x14ac:dyDescent="0.25">
      <c r="A13885" t="s">
        <v>291</v>
      </c>
      <c r="B13885" s="1">
        <v>42524.111111111109</v>
      </c>
      <c r="C13885">
        <v>49.180000305175703</v>
      </c>
      <c r="D13885">
        <v>49.189998626708899</v>
      </c>
      <c r="E13885">
        <v>49.189998626708899</v>
      </c>
      <c r="F13885">
        <v>49.159999847412102</v>
      </c>
    </row>
    <row r="13886" spans="1:6" x14ac:dyDescent="0.25">
      <c r="A13886" t="s">
        <v>291</v>
      </c>
      <c r="B13886" s="1">
        <v>42524.114583333336</v>
      </c>
      <c r="C13886">
        <v>49.189998626708899</v>
      </c>
      <c r="D13886">
        <v>49.189998626708899</v>
      </c>
      <c r="E13886">
        <v>49.189998626708899</v>
      </c>
      <c r="F13886">
        <v>49.189998626708899</v>
      </c>
    </row>
    <row r="13887" spans="1:6" x14ac:dyDescent="0.25">
      <c r="A13887" t="s">
        <v>291</v>
      </c>
      <c r="B13887" s="1">
        <v>42524.118055555555</v>
      </c>
      <c r="C13887">
        <v>49.180000305175703</v>
      </c>
      <c r="D13887">
        <v>49.209999084472599</v>
      </c>
      <c r="E13887">
        <v>49.209999084472599</v>
      </c>
      <c r="F13887">
        <v>49.169998168945298</v>
      </c>
    </row>
    <row r="13888" spans="1:6" x14ac:dyDescent="0.25">
      <c r="A13888" t="s">
        <v>291</v>
      </c>
      <c r="B13888" s="1">
        <v>42524.121527777781</v>
      </c>
      <c r="C13888">
        <v>49.240001678466797</v>
      </c>
      <c r="D13888">
        <v>49.25</v>
      </c>
      <c r="E13888">
        <v>49.25</v>
      </c>
      <c r="F13888">
        <v>49.240001678466797</v>
      </c>
    </row>
    <row r="13889" spans="1:6" x14ac:dyDescent="0.25">
      <c r="A13889" t="s">
        <v>291</v>
      </c>
      <c r="B13889" s="1">
        <v>42524.125</v>
      </c>
      <c r="C13889">
        <v>49.2299995422363</v>
      </c>
      <c r="D13889">
        <v>49.220001220703097</v>
      </c>
      <c r="E13889">
        <v>49.2299995422363</v>
      </c>
      <c r="F13889">
        <v>49.200000762939403</v>
      </c>
    </row>
    <row r="13890" spans="1:6" x14ac:dyDescent="0.25">
      <c r="A13890" t="s">
        <v>292</v>
      </c>
      <c r="B13890" s="1">
        <v>42524.100694444445</v>
      </c>
      <c r="C13890">
        <v>437.079986572265</v>
      </c>
      <c r="D13890">
        <v>436.579986572265</v>
      </c>
      <c r="E13890">
        <v>437.079986572265</v>
      </c>
      <c r="F13890">
        <v>436.579986572265</v>
      </c>
    </row>
    <row r="13891" spans="1:6" x14ac:dyDescent="0.25">
      <c r="A13891" t="s">
        <v>292</v>
      </c>
      <c r="B13891" s="1">
        <v>42524.104166666664</v>
      </c>
      <c r="C13891">
        <v>436.60998535156199</v>
      </c>
      <c r="D13891">
        <v>436.64999389648398</v>
      </c>
      <c r="E13891">
        <v>436.64999389648398</v>
      </c>
      <c r="F13891">
        <v>436.29998779296801</v>
      </c>
    </row>
    <row r="13892" spans="1:6" x14ac:dyDescent="0.25">
      <c r="A13892" t="s">
        <v>292</v>
      </c>
      <c r="B13892" s="1">
        <v>42524.107638888891</v>
      </c>
      <c r="C13892">
        <v>436.39999389648398</v>
      </c>
      <c r="D13892">
        <v>436.39001464843699</v>
      </c>
      <c r="E13892">
        <v>436.39999389648398</v>
      </c>
      <c r="F13892">
        <v>436.39001464843699</v>
      </c>
    </row>
    <row r="13893" spans="1:6" x14ac:dyDescent="0.25">
      <c r="A13893" t="s">
        <v>292</v>
      </c>
      <c r="B13893" s="1">
        <v>42524.111111111109</v>
      </c>
      <c r="C13893">
        <v>436.64999389648398</v>
      </c>
      <c r="D13893">
        <v>436.54998779296801</v>
      </c>
      <c r="E13893">
        <v>436.67001342773398</v>
      </c>
      <c r="F13893">
        <v>436.54998779296801</v>
      </c>
    </row>
    <row r="13894" spans="1:6" x14ac:dyDescent="0.25">
      <c r="A13894" t="s">
        <v>292</v>
      </c>
      <c r="B13894" s="1">
        <v>42524.114583333336</v>
      </c>
      <c r="C13894">
        <v>436.600006103515</v>
      </c>
      <c r="D13894">
        <v>436.67001342773398</v>
      </c>
      <c r="E13894">
        <v>436.73001098632801</v>
      </c>
      <c r="F13894">
        <v>436.350006103515</v>
      </c>
    </row>
    <row r="13895" spans="1:6" x14ac:dyDescent="0.25">
      <c r="A13895" t="s">
        <v>292</v>
      </c>
      <c r="B13895" s="1">
        <v>42524.118055555555</v>
      </c>
      <c r="C13895">
        <v>436.67999267578102</v>
      </c>
      <c r="D13895">
        <v>436.44000244140602</v>
      </c>
      <c r="E13895">
        <v>436.73001098632801</v>
      </c>
      <c r="F13895">
        <v>436.44000244140602</v>
      </c>
    </row>
    <row r="13896" spans="1:6" x14ac:dyDescent="0.25">
      <c r="A13896" t="s">
        <v>292</v>
      </c>
      <c r="B13896" s="1">
        <v>42524.125</v>
      </c>
      <c r="C13896">
        <v>436.29998779296801</v>
      </c>
      <c r="D13896">
        <v>436.14999389648398</v>
      </c>
      <c r="E13896">
        <v>436.29998779296801</v>
      </c>
      <c r="F13896">
        <v>436.14999389648398</v>
      </c>
    </row>
    <row r="13897" spans="1:6" x14ac:dyDescent="0.25">
      <c r="A13897" t="s">
        <v>292</v>
      </c>
      <c r="B13897" s="1">
        <v>42529.100694444445</v>
      </c>
      <c r="C13897">
        <v>426.41000366210898</v>
      </c>
      <c r="D13897">
        <v>427.23001098632801</v>
      </c>
      <c r="E13897">
        <v>427.23001098632801</v>
      </c>
      <c r="F13897">
        <v>426.239990234375</v>
      </c>
    </row>
    <row r="13898" spans="1:6" x14ac:dyDescent="0.25">
      <c r="A13898" t="s">
        <v>292</v>
      </c>
      <c r="B13898" s="1">
        <v>42529.104166666664</v>
      </c>
      <c r="C13898">
        <v>427.39001464843699</v>
      </c>
      <c r="D13898">
        <v>427.5</v>
      </c>
      <c r="E13898">
        <v>427.5</v>
      </c>
      <c r="F13898">
        <v>427.39001464843699</v>
      </c>
    </row>
    <row r="13899" spans="1:6" x14ac:dyDescent="0.25">
      <c r="A13899" t="s">
        <v>292</v>
      </c>
      <c r="B13899" s="1">
        <v>42529.107638888891</v>
      </c>
      <c r="C13899">
        <v>427.91000366210898</v>
      </c>
      <c r="D13899">
        <v>427.19000244140602</v>
      </c>
      <c r="E13899">
        <v>427.91000366210898</v>
      </c>
      <c r="F13899">
        <v>427.19000244140602</v>
      </c>
    </row>
    <row r="13900" spans="1:6" x14ac:dyDescent="0.25">
      <c r="A13900" t="s">
        <v>292</v>
      </c>
      <c r="B13900" s="1">
        <v>42529.111111111109</v>
      </c>
      <c r="C13900">
        <v>427.38000488281199</v>
      </c>
      <c r="D13900">
        <v>428.51998901367102</v>
      </c>
      <c r="E13900">
        <v>428.579986572265</v>
      </c>
      <c r="F13900">
        <v>427.38000488281199</v>
      </c>
    </row>
    <row r="13901" spans="1:6" x14ac:dyDescent="0.25">
      <c r="A13901" t="s">
        <v>292</v>
      </c>
      <c r="B13901" s="1">
        <v>42529.114583333336</v>
      </c>
      <c r="C13901">
        <v>428.60998535156199</v>
      </c>
      <c r="D13901">
        <v>428.51998901367102</v>
      </c>
      <c r="E13901">
        <v>428.72000122070301</v>
      </c>
      <c r="F13901">
        <v>428.44000244140602</v>
      </c>
    </row>
    <row r="13902" spans="1:6" x14ac:dyDescent="0.25">
      <c r="A13902" t="s">
        <v>292</v>
      </c>
      <c r="B13902" s="1">
        <v>42529.118055555555</v>
      </c>
      <c r="C13902">
        <v>429</v>
      </c>
      <c r="D13902">
        <v>428.41000366210898</v>
      </c>
      <c r="E13902">
        <v>429</v>
      </c>
      <c r="F13902">
        <v>428.41000366210898</v>
      </c>
    </row>
    <row r="13903" spans="1:6" x14ac:dyDescent="0.25">
      <c r="A13903" t="s">
        <v>292</v>
      </c>
      <c r="B13903" s="1">
        <v>42529.121527777781</v>
      </c>
      <c r="C13903">
        <v>428.600006103515</v>
      </c>
      <c r="D13903">
        <v>428.88000488281199</v>
      </c>
      <c r="E13903">
        <v>429</v>
      </c>
      <c r="F13903">
        <v>428.600006103515</v>
      </c>
    </row>
    <row r="13904" spans="1:6" x14ac:dyDescent="0.25">
      <c r="A13904" t="s">
        <v>292</v>
      </c>
      <c r="B13904" s="1">
        <v>42529.125</v>
      </c>
      <c r="C13904">
        <v>429.05999755859301</v>
      </c>
      <c r="D13904">
        <v>428.72000122070301</v>
      </c>
      <c r="E13904">
        <v>429.19000244140602</v>
      </c>
      <c r="F13904">
        <v>428.72000122070301</v>
      </c>
    </row>
    <row r="13905" spans="1:6" x14ac:dyDescent="0.25">
      <c r="A13905" t="s">
        <v>292</v>
      </c>
      <c r="B13905" s="1">
        <v>42530.100694444445</v>
      </c>
      <c r="C13905">
        <v>420.63000488281199</v>
      </c>
      <c r="D13905">
        <v>420.5</v>
      </c>
      <c r="E13905">
        <v>420.63000488281199</v>
      </c>
      <c r="F13905">
        <v>420.5</v>
      </c>
    </row>
    <row r="13906" spans="1:6" x14ac:dyDescent="0.25">
      <c r="A13906" t="s">
        <v>292</v>
      </c>
      <c r="B13906" s="1">
        <v>42530.104166666664</v>
      </c>
      <c r="C13906">
        <v>420.54998779296801</v>
      </c>
      <c r="D13906">
        <v>419.25</v>
      </c>
      <c r="E13906">
        <v>420.54998779296801</v>
      </c>
      <c r="F13906">
        <v>419.25</v>
      </c>
    </row>
    <row r="13907" spans="1:6" x14ac:dyDescent="0.25">
      <c r="A13907" t="s">
        <v>292</v>
      </c>
      <c r="B13907" s="1">
        <v>42530.107638888891</v>
      </c>
      <c r="C13907">
        <v>419.29000854492102</v>
      </c>
      <c r="D13907">
        <v>419.79000854492102</v>
      </c>
      <c r="E13907">
        <v>419.79000854492102</v>
      </c>
      <c r="F13907">
        <v>419.239990234375</v>
      </c>
    </row>
    <row r="13908" spans="1:6" x14ac:dyDescent="0.25">
      <c r="A13908" t="s">
        <v>292</v>
      </c>
      <c r="B13908" s="1">
        <v>42530.111111111109</v>
      </c>
      <c r="C13908">
        <v>420</v>
      </c>
      <c r="D13908">
        <v>419.10998535156199</v>
      </c>
      <c r="E13908">
        <v>420</v>
      </c>
      <c r="F13908">
        <v>419.02999877929602</v>
      </c>
    </row>
    <row r="13909" spans="1:6" x14ac:dyDescent="0.25">
      <c r="A13909" t="s">
        <v>292</v>
      </c>
      <c r="B13909" s="1">
        <v>42530.114583333336</v>
      </c>
      <c r="C13909">
        <v>418.88000488281199</v>
      </c>
      <c r="D13909">
        <v>419.25</v>
      </c>
      <c r="E13909">
        <v>419.25</v>
      </c>
      <c r="F13909">
        <v>418.54998779296801</v>
      </c>
    </row>
    <row r="13910" spans="1:6" x14ac:dyDescent="0.25">
      <c r="A13910" t="s">
        <v>292</v>
      </c>
      <c r="B13910" s="1">
        <v>42530.118055555555</v>
      </c>
      <c r="C13910">
        <v>418.89999389648398</v>
      </c>
      <c r="D13910">
        <v>418.64001464843699</v>
      </c>
      <c r="E13910">
        <v>419.04998779296801</v>
      </c>
      <c r="F13910">
        <v>418.33999633789</v>
      </c>
    </row>
    <row r="13911" spans="1:6" x14ac:dyDescent="0.25">
      <c r="A13911" t="s">
        <v>292</v>
      </c>
      <c r="B13911" s="1">
        <v>42530.121527777781</v>
      </c>
      <c r="C13911">
        <v>418.98001098632801</v>
      </c>
      <c r="D13911">
        <v>418.44000244140602</v>
      </c>
      <c r="E13911">
        <v>418.98001098632801</v>
      </c>
      <c r="F13911">
        <v>418.350006103515</v>
      </c>
    </row>
    <row r="13912" spans="1:6" x14ac:dyDescent="0.25">
      <c r="A13912" t="s">
        <v>292</v>
      </c>
      <c r="B13912" s="1">
        <v>42530.125</v>
      </c>
      <c r="C13912">
        <v>418.14999389648398</v>
      </c>
      <c r="D13912">
        <v>418.079986572265</v>
      </c>
      <c r="E13912">
        <v>418.14999389648398</v>
      </c>
      <c r="F13912">
        <v>417.63000488281199</v>
      </c>
    </row>
    <row r="13913" spans="1:6" x14ac:dyDescent="0.25">
      <c r="A13913" t="s">
        <v>292</v>
      </c>
      <c r="B13913" s="1">
        <v>42531.100694444445</v>
      </c>
      <c r="C13913">
        <v>406.39999389648398</v>
      </c>
      <c r="D13913">
        <v>406.26998901367102</v>
      </c>
      <c r="E13913">
        <v>406.73001098632801</v>
      </c>
      <c r="F13913">
        <v>406.26998901367102</v>
      </c>
    </row>
    <row r="13914" spans="1:6" x14ac:dyDescent="0.25">
      <c r="A13914" t="s">
        <v>292</v>
      </c>
      <c r="B13914" s="1">
        <v>42531.104166666664</v>
      </c>
      <c r="C13914">
        <v>406.29000854492102</v>
      </c>
      <c r="D13914">
        <v>406.20001220703102</v>
      </c>
      <c r="E13914">
        <v>406.35998535156199</v>
      </c>
      <c r="F13914">
        <v>406.20001220703102</v>
      </c>
    </row>
    <row r="13915" spans="1:6" x14ac:dyDescent="0.25">
      <c r="A13915" t="s">
        <v>292</v>
      </c>
      <c r="B13915" s="1">
        <v>42531.107638888891</v>
      </c>
      <c r="C13915">
        <v>406.17001342773398</v>
      </c>
      <c r="D13915">
        <v>405.739990234375</v>
      </c>
      <c r="E13915">
        <v>406.25</v>
      </c>
      <c r="F13915">
        <v>405.64999389648398</v>
      </c>
    </row>
    <row r="13916" spans="1:6" x14ac:dyDescent="0.25">
      <c r="A13916" t="s">
        <v>292</v>
      </c>
      <c r="B13916" s="1">
        <v>42531.111111111109</v>
      </c>
      <c r="C13916">
        <v>405.54000854492102</v>
      </c>
      <c r="D13916">
        <v>405.27999877929602</v>
      </c>
      <c r="E13916">
        <v>405.54000854492102</v>
      </c>
      <c r="F13916">
        <v>404.95999145507801</v>
      </c>
    </row>
    <row r="13917" spans="1:6" x14ac:dyDescent="0.25">
      <c r="A13917" t="s">
        <v>292</v>
      </c>
      <c r="B13917" s="1">
        <v>42531.114583333336</v>
      </c>
      <c r="C13917">
        <v>404.83999633789</v>
      </c>
      <c r="D13917">
        <v>404.60998535156199</v>
      </c>
      <c r="E13917">
        <v>404.95999145507801</v>
      </c>
      <c r="F13917">
        <v>404.60998535156199</v>
      </c>
    </row>
    <row r="13918" spans="1:6" x14ac:dyDescent="0.25">
      <c r="A13918" t="s">
        <v>292</v>
      </c>
      <c r="B13918" s="1">
        <v>42531.118055555555</v>
      </c>
      <c r="C13918">
        <v>404.17001342773398</v>
      </c>
      <c r="D13918">
        <v>403.72000122070301</v>
      </c>
      <c r="E13918">
        <v>404.45999145507801</v>
      </c>
      <c r="F13918">
        <v>403.70001220703102</v>
      </c>
    </row>
    <row r="13919" spans="1:6" x14ac:dyDescent="0.25">
      <c r="A13919" t="s">
        <v>292</v>
      </c>
      <c r="B13919" s="1">
        <v>42531.121527777781</v>
      </c>
      <c r="C13919">
        <v>403.30999755859301</v>
      </c>
      <c r="D13919">
        <v>404.39001464843699</v>
      </c>
      <c r="E13919">
        <v>404.39001464843699</v>
      </c>
      <c r="F13919">
        <v>403.30999755859301</v>
      </c>
    </row>
    <row r="13920" spans="1:6" x14ac:dyDescent="0.25">
      <c r="A13920" t="s">
        <v>292</v>
      </c>
      <c r="B13920" s="1">
        <v>42531.125</v>
      </c>
      <c r="C13920">
        <v>404.600006103515</v>
      </c>
      <c r="D13920">
        <v>404.73001098632801</v>
      </c>
      <c r="E13920">
        <v>404.83999633789</v>
      </c>
      <c r="F13920">
        <v>404.20999145507801</v>
      </c>
    </row>
    <row r="13921" spans="1:6" x14ac:dyDescent="0.25">
      <c r="A13921" t="s">
        <v>293</v>
      </c>
      <c r="B13921" s="1">
        <v>42524.100694444445</v>
      </c>
      <c r="C13921">
        <v>66.949996948242102</v>
      </c>
      <c r="D13921">
        <v>66.970001220703097</v>
      </c>
      <c r="E13921">
        <v>66.970001220703097</v>
      </c>
      <c r="F13921">
        <v>66.900001525878906</v>
      </c>
    </row>
    <row r="13922" spans="1:6" x14ac:dyDescent="0.25">
      <c r="A13922" t="s">
        <v>293</v>
      </c>
      <c r="B13922" s="1">
        <v>42524.104166666664</v>
      </c>
      <c r="C13922">
        <v>66.910003662109304</v>
      </c>
      <c r="D13922">
        <v>66.959999084472599</v>
      </c>
      <c r="E13922">
        <v>66.959999084472599</v>
      </c>
      <c r="F13922">
        <v>66.900001525878906</v>
      </c>
    </row>
    <row r="13923" spans="1:6" x14ac:dyDescent="0.25">
      <c r="A13923" t="s">
        <v>293</v>
      </c>
      <c r="B13923" s="1">
        <v>42524.107638888891</v>
      </c>
      <c r="C13923">
        <v>66.919998168945298</v>
      </c>
      <c r="D13923">
        <v>66.989997863769503</v>
      </c>
      <c r="E13923">
        <v>66.989997863769503</v>
      </c>
      <c r="F13923">
        <v>66.900001525878906</v>
      </c>
    </row>
    <row r="13924" spans="1:6" x14ac:dyDescent="0.25">
      <c r="A13924" t="s">
        <v>293</v>
      </c>
      <c r="B13924" s="1">
        <v>42524.111111111109</v>
      </c>
      <c r="C13924">
        <v>67.080001831054602</v>
      </c>
      <c r="D13924">
        <v>67.139999389648395</v>
      </c>
      <c r="E13924">
        <v>67.139999389648395</v>
      </c>
      <c r="F13924">
        <v>67.069999694824205</v>
      </c>
    </row>
    <row r="13925" spans="1:6" x14ac:dyDescent="0.25">
      <c r="A13925" t="s">
        <v>293</v>
      </c>
      <c r="B13925" s="1">
        <v>42524.114583333336</v>
      </c>
      <c r="C13925">
        <v>67.180000305175696</v>
      </c>
      <c r="D13925">
        <v>67.220001220703097</v>
      </c>
      <c r="E13925">
        <v>67.279998779296804</v>
      </c>
      <c r="F13925">
        <v>67.150001525878906</v>
      </c>
    </row>
    <row r="13926" spans="1:6" x14ac:dyDescent="0.25">
      <c r="A13926" t="s">
        <v>293</v>
      </c>
      <c r="B13926" s="1">
        <v>42524.118055555555</v>
      </c>
      <c r="C13926">
        <v>67.180000305175696</v>
      </c>
      <c r="D13926">
        <v>67.190002441406193</v>
      </c>
      <c r="E13926">
        <v>67.220001220703097</v>
      </c>
      <c r="F13926">
        <v>67.169998168945298</v>
      </c>
    </row>
    <row r="13927" spans="1:6" x14ac:dyDescent="0.25">
      <c r="A13927" t="s">
        <v>293</v>
      </c>
      <c r="B13927" s="1">
        <v>42524.121527777781</v>
      </c>
      <c r="C13927">
        <v>67.199996948242102</v>
      </c>
      <c r="D13927">
        <v>67.290000915527301</v>
      </c>
      <c r="E13927">
        <v>67.300003051757798</v>
      </c>
      <c r="F13927">
        <v>67.199996948242102</v>
      </c>
    </row>
    <row r="13928" spans="1:6" x14ac:dyDescent="0.25">
      <c r="A13928" t="s">
        <v>293</v>
      </c>
      <c r="B13928" s="1">
        <v>42524.125</v>
      </c>
      <c r="C13928">
        <v>67.260002136230398</v>
      </c>
      <c r="D13928">
        <v>67.220001220703097</v>
      </c>
      <c r="E13928">
        <v>67.260002136230398</v>
      </c>
      <c r="F13928">
        <v>67.209999084472599</v>
      </c>
    </row>
    <row r="13929" spans="1:6" x14ac:dyDescent="0.25">
      <c r="A13929" t="s">
        <v>293</v>
      </c>
      <c r="B13929" s="1">
        <v>42528.100694444445</v>
      </c>
      <c r="C13929">
        <v>68.449996948242102</v>
      </c>
      <c r="D13929">
        <v>68.480003356933594</v>
      </c>
      <c r="E13929">
        <v>68.480003356933594</v>
      </c>
      <c r="F13929">
        <v>68.449996948242102</v>
      </c>
    </row>
    <row r="13930" spans="1:6" x14ac:dyDescent="0.25">
      <c r="A13930" t="s">
        <v>293</v>
      </c>
      <c r="B13930" s="1">
        <v>42528.104166666664</v>
      </c>
      <c r="C13930">
        <v>68.480003356933594</v>
      </c>
      <c r="D13930">
        <v>68.459999084472599</v>
      </c>
      <c r="E13930">
        <v>68.540000915527301</v>
      </c>
      <c r="F13930">
        <v>68.459999084472599</v>
      </c>
    </row>
    <row r="13931" spans="1:6" x14ac:dyDescent="0.25">
      <c r="A13931" t="s">
        <v>293</v>
      </c>
      <c r="B13931" s="1">
        <v>42528.107638888891</v>
      </c>
      <c r="C13931">
        <v>68.470001220703097</v>
      </c>
      <c r="D13931">
        <v>68.510002136230398</v>
      </c>
      <c r="E13931">
        <v>68.510002136230398</v>
      </c>
      <c r="F13931">
        <v>68.470001220703097</v>
      </c>
    </row>
    <row r="13932" spans="1:6" x14ac:dyDescent="0.25">
      <c r="A13932" t="s">
        <v>293</v>
      </c>
      <c r="B13932" s="1">
        <v>42528.111111111109</v>
      </c>
      <c r="C13932">
        <v>68.480003356933594</v>
      </c>
      <c r="D13932">
        <v>68.440002441406193</v>
      </c>
      <c r="E13932">
        <v>68.480003356933594</v>
      </c>
      <c r="F13932">
        <v>68.430000305175696</v>
      </c>
    </row>
    <row r="13933" spans="1:6" x14ac:dyDescent="0.25">
      <c r="A13933" t="s">
        <v>293</v>
      </c>
      <c r="B13933" s="1">
        <v>42528.114583333336</v>
      </c>
      <c r="C13933">
        <v>68.459999084472599</v>
      </c>
      <c r="D13933">
        <v>68.480003356933594</v>
      </c>
      <c r="E13933">
        <v>68.489997863769503</v>
      </c>
      <c r="F13933">
        <v>68.459999084472599</v>
      </c>
    </row>
    <row r="13934" spans="1:6" x14ac:dyDescent="0.25">
      <c r="A13934" t="s">
        <v>293</v>
      </c>
      <c r="B13934" s="1">
        <v>42528.118055555555</v>
      </c>
      <c r="C13934">
        <v>68.510002136230398</v>
      </c>
      <c r="D13934">
        <v>68.489997863769503</v>
      </c>
      <c r="E13934">
        <v>68.540000915527301</v>
      </c>
      <c r="F13934">
        <v>68.489997863769503</v>
      </c>
    </row>
    <row r="13935" spans="1:6" x14ac:dyDescent="0.25">
      <c r="A13935" t="s">
        <v>293</v>
      </c>
      <c r="B13935" s="1">
        <v>42528.121527777781</v>
      </c>
      <c r="C13935">
        <v>68.470001220703097</v>
      </c>
      <c r="D13935">
        <v>68.470001220703097</v>
      </c>
      <c r="E13935">
        <v>68.489997863769503</v>
      </c>
      <c r="F13935">
        <v>68.449996948242102</v>
      </c>
    </row>
    <row r="13936" spans="1:6" x14ac:dyDescent="0.25">
      <c r="A13936" t="s">
        <v>293</v>
      </c>
      <c r="B13936" s="1">
        <v>42528.125</v>
      </c>
      <c r="C13936">
        <v>68.419998168945298</v>
      </c>
      <c r="D13936">
        <v>68.379997253417898</v>
      </c>
      <c r="E13936">
        <v>68.430000305175696</v>
      </c>
      <c r="F13936">
        <v>68.379997253417898</v>
      </c>
    </row>
    <row r="13937" spans="1:6" x14ac:dyDescent="0.25">
      <c r="A13937" t="s">
        <v>293</v>
      </c>
      <c r="B13937" s="1">
        <v>42529.100694444445</v>
      </c>
      <c r="C13937">
        <v>68.769996643066406</v>
      </c>
      <c r="D13937">
        <v>68.790000915527301</v>
      </c>
      <c r="E13937">
        <v>68.800003051757798</v>
      </c>
      <c r="F13937">
        <v>68.720001220703097</v>
      </c>
    </row>
    <row r="13938" spans="1:6" x14ac:dyDescent="0.25">
      <c r="A13938" t="s">
        <v>293</v>
      </c>
      <c r="B13938" s="1">
        <v>42529.104166666664</v>
      </c>
      <c r="C13938">
        <v>68.809997558593693</v>
      </c>
      <c r="D13938">
        <v>68.849998474121094</v>
      </c>
      <c r="E13938">
        <v>68.849998474121094</v>
      </c>
      <c r="F13938">
        <v>68.800003051757798</v>
      </c>
    </row>
    <row r="13939" spans="1:6" x14ac:dyDescent="0.25">
      <c r="A13939" t="s">
        <v>293</v>
      </c>
      <c r="B13939" s="1">
        <v>42529.107638888891</v>
      </c>
      <c r="C13939">
        <v>68.889999389648395</v>
      </c>
      <c r="D13939">
        <v>68.919998168945298</v>
      </c>
      <c r="E13939">
        <v>68.919998168945298</v>
      </c>
      <c r="F13939">
        <v>68.879997253417898</v>
      </c>
    </row>
    <row r="13940" spans="1:6" x14ac:dyDescent="0.25">
      <c r="A13940" t="s">
        <v>293</v>
      </c>
      <c r="B13940" s="1">
        <v>42529.111111111109</v>
      </c>
      <c r="C13940">
        <v>68.889999389648395</v>
      </c>
      <c r="D13940">
        <v>68.980003356933594</v>
      </c>
      <c r="E13940">
        <v>68.989997863769503</v>
      </c>
      <c r="F13940">
        <v>68.889999389648395</v>
      </c>
    </row>
    <row r="13941" spans="1:6" x14ac:dyDescent="0.25">
      <c r="A13941" t="s">
        <v>293</v>
      </c>
      <c r="B13941" s="1">
        <v>42529.114583333336</v>
      </c>
      <c r="C13941">
        <v>68.959999084472599</v>
      </c>
      <c r="D13941">
        <v>69.019996643066406</v>
      </c>
      <c r="E13941">
        <v>69.019996643066406</v>
      </c>
      <c r="F13941">
        <v>68.959999084472599</v>
      </c>
    </row>
    <row r="13942" spans="1:6" x14ac:dyDescent="0.25">
      <c r="A13942" t="s">
        <v>293</v>
      </c>
      <c r="B13942" s="1">
        <v>42529.118055555555</v>
      </c>
      <c r="C13942">
        <v>69.050003051757798</v>
      </c>
      <c r="D13942">
        <v>69.040000915527301</v>
      </c>
      <c r="E13942">
        <v>69.080001831054602</v>
      </c>
      <c r="F13942">
        <v>69.029998779296804</v>
      </c>
    </row>
    <row r="13943" spans="1:6" x14ac:dyDescent="0.25">
      <c r="A13943" t="s">
        <v>293</v>
      </c>
      <c r="B13943" s="1">
        <v>42529.121527777781</v>
      </c>
      <c r="C13943">
        <v>69.019996643066406</v>
      </c>
      <c r="D13943">
        <v>69.040000915527301</v>
      </c>
      <c r="E13943">
        <v>69.040000915527301</v>
      </c>
      <c r="F13943">
        <v>69.019996643066406</v>
      </c>
    </row>
    <row r="13944" spans="1:6" x14ac:dyDescent="0.25">
      <c r="A13944" t="s">
        <v>293</v>
      </c>
      <c r="B13944" s="1">
        <v>42529.125</v>
      </c>
      <c r="C13944">
        <v>69.069999694824205</v>
      </c>
      <c r="D13944">
        <v>69.029998779296804</v>
      </c>
      <c r="E13944">
        <v>69.069999694824205</v>
      </c>
      <c r="F13944">
        <v>69.029998779296804</v>
      </c>
    </row>
    <row r="13945" spans="1:6" x14ac:dyDescent="0.25">
      <c r="A13945" t="s">
        <v>293</v>
      </c>
      <c r="B13945" s="1">
        <v>42530.100694444445</v>
      </c>
      <c r="C13945">
        <v>68.669998168945298</v>
      </c>
      <c r="D13945">
        <v>68.669998168945298</v>
      </c>
      <c r="E13945">
        <v>68.669998168945298</v>
      </c>
      <c r="F13945">
        <v>68.639999389648395</v>
      </c>
    </row>
    <row r="13946" spans="1:6" x14ac:dyDescent="0.25">
      <c r="A13946" t="s">
        <v>293</v>
      </c>
      <c r="B13946" s="1">
        <v>42530.104166666664</v>
      </c>
      <c r="C13946">
        <v>68.690002441406193</v>
      </c>
      <c r="D13946">
        <v>68.660003662109304</v>
      </c>
      <c r="E13946">
        <v>68.690002441406193</v>
      </c>
      <c r="F13946">
        <v>68.660003662109304</v>
      </c>
    </row>
    <row r="13947" spans="1:6" x14ac:dyDescent="0.25">
      <c r="A13947" t="s">
        <v>293</v>
      </c>
      <c r="B13947" s="1">
        <v>42530.107638888891</v>
      </c>
      <c r="C13947">
        <v>68.669998168945298</v>
      </c>
      <c r="D13947">
        <v>68.75</v>
      </c>
      <c r="E13947">
        <v>68.75</v>
      </c>
      <c r="F13947">
        <v>68.669998168945298</v>
      </c>
    </row>
    <row r="13948" spans="1:6" x14ac:dyDescent="0.25">
      <c r="A13948" t="s">
        <v>293</v>
      </c>
      <c r="B13948" s="1">
        <v>42530.111111111109</v>
      </c>
      <c r="C13948">
        <v>68.800003051757798</v>
      </c>
      <c r="D13948">
        <v>68.860000610351506</v>
      </c>
      <c r="E13948">
        <v>68.860000610351506</v>
      </c>
      <c r="F13948">
        <v>68.800003051757798</v>
      </c>
    </row>
    <row r="13949" spans="1:6" x14ac:dyDescent="0.25">
      <c r="A13949" t="s">
        <v>293</v>
      </c>
      <c r="B13949" s="1">
        <v>42530.114583333336</v>
      </c>
      <c r="C13949">
        <v>68.830001831054602</v>
      </c>
      <c r="D13949">
        <v>68.870002746582003</v>
      </c>
      <c r="E13949">
        <v>68.870002746582003</v>
      </c>
      <c r="F13949">
        <v>68.769996643066406</v>
      </c>
    </row>
    <row r="13950" spans="1:6" x14ac:dyDescent="0.25">
      <c r="A13950" t="s">
        <v>293</v>
      </c>
      <c r="B13950" s="1">
        <v>42530.118055555555</v>
      </c>
      <c r="C13950">
        <v>68.900001525878906</v>
      </c>
      <c r="D13950">
        <v>68.870002746582003</v>
      </c>
      <c r="E13950">
        <v>68.900001525878906</v>
      </c>
      <c r="F13950">
        <v>68.870002746582003</v>
      </c>
    </row>
    <row r="13951" spans="1:6" x14ac:dyDescent="0.25">
      <c r="A13951" t="s">
        <v>293</v>
      </c>
      <c r="B13951" s="1">
        <v>42530.121527777781</v>
      </c>
      <c r="C13951">
        <v>68.870002746582003</v>
      </c>
      <c r="D13951">
        <v>68.879997253417898</v>
      </c>
      <c r="E13951">
        <v>68.900001525878906</v>
      </c>
      <c r="F13951">
        <v>68.839996337890597</v>
      </c>
    </row>
    <row r="13952" spans="1:6" x14ac:dyDescent="0.25">
      <c r="A13952" t="s">
        <v>293</v>
      </c>
      <c r="B13952" s="1">
        <v>42530.125</v>
      </c>
      <c r="C13952">
        <v>68.849998474121094</v>
      </c>
      <c r="D13952">
        <v>68.870002746582003</v>
      </c>
      <c r="E13952">
        <v>68.879997253417898</v>
      </c>
      <c r="F13952">
        <v>68.830001831054602</v>
      </c>
    </row>
    <row r="13953" spans="1:6" x14ac:dyDescent="0.25">
      <c r="A13953" t="s">
        <v>293</v>
      </c>
      <c r="B13953" s="1">
        <v>42531.100694444445</v>
      </c>
      <c r="C13953">
        <v>67.260002136230398</v>
      </c>
      <c r="D13953">
        <v>67.290000915527301</v>
      </c>
      <c r="E13953">
        <v>67.290000915527301</v>
      </c>
      <c r="F13953">
        <v>67.260002136230398</v>
      </c>
    </row>
    <row r="13954" spans="1:6" x14ac:dyDescent="0.25">
      <c r="A13954" t="s">
        <v>293</v>
      </c>
      <c r="B13954" s="1">
        <v>42531.104166666664</v>
      </c>
      <c r="C13954">
        <v>67.309997558593693</v>
      </c>
      <c r="D13954">
        <v>67.309997558593693</v>
      </c>
      <c r="E13954">
        <v>67.319999694824205</v>
      </c>
      <c r="F13954">
        <v>67.300003051757798</v>
      </c>
    </row>
    <row r="13955" spans="1:6" x14ac:dyDescent="0.25">
      <c r="A13955" t="s">
        <v>293</v>
      </c>
      <c r="B13955" s="1">
        <v>42531.107638888891</v>
      </c>
      <c r="C13955">
        <v>67.279998779296804</v>
      </c>
      <c r="D13955">
        <v>67.290000915527301</v>
      </c>
      <c r="E13955">
        <v>67.290000915527301</v>
      </c>
      <c r="F13955">
        <v>67.279998779296804</v>
      </c>
    </row>
    <row r="13956" spans="1:6" x14ac:dyDescent="0.25">
      <c r="A13956" t="s">
        <v>293</v>
      </c>
      <c r="B13956" s="1">
        <v>42531.111111111109</v>
      </c>
      <c r="C13956">
        <v>67.370002746582003</v>
      </c>
      <c r="D13956">
        <v>67.370002746582003</v>
      </c>
      <c r="E13956">
        <v>67.389999389648395</v>
      </c>
      <c r="F13956">
        <v>67.370002746582003</v>
      </c>
    </row>
    <row r="13957" spans="1:6" x14ac:dyDescent="0.25">
      <c r="A13957" t="s">
        <v>293</v>
      </c>
      <c r="B13957" s="1">
        <v>42531.114583333336</v>
      </c>
      <c r="C13957">
        <v>67.379997253417898</v>
      </c>
      <c r="D13957">
        <v>67.360000610351506</v>
      </c>
      <c r="E13957">
        <v>67.400001525878906</v>
      </c>
      <c r="F13957">
        <v>67.360000610351506</v>
      </c>
    </row>
    <row r="13958" spans="1:6" x14ac:dyDescent="0.25">
      <c r="A13958" t="s">
        <v>293</v>
      </c>
      <c r="B13958" s="1">
        <v>42531.118055555555</v>
      </c>
      <c r="C13958">
        <v>67.339996337890597</v>
      </c>
      <c r="D13958">
        <v>67.300003051757798</v>
      </c>
      <c r="E13958">
        <v>67.349998474121094</v>
      </c>
      <c r="F13958">
        <v>67.290000915527301</v>
      </c>
    </row>
    <row r="13959" spans="1:6" x14ac:dyDescent="0.25">
      <c r="A13959" t="s">
        <v>293</v>
      </c>
      <c r="B13959" s="1">
        <v>42531.121527777781</v>
      </c>
      <c r="C13959">
        <v>67.300003051757798</v>
      </c>
      <c r="D13959">
        <v>67.290000915527301</v>
      </c>
      <c r="E13959">
        <v>67.300003051757798</v>
      </c>
      <c r="F13959">
        <v>67.260002136230398</v>
      </c>
    </row>
    <row r="13960" spans="1:6" x14ac:dyDescent="0.25">
      <c r="A13960" t="s">
        <v>293</v>
      </c>
      <c r="B13960" s="1">
        <v>42531.125</v>
      </c>
      <c r="C13960">
        <v>67.300003051757798</v>
      </c>
      <c r="D13960">
        <v>67.300003051757798</v>
      </c>
      <c r="E13960">
        <v>67.300003051757798</v>
      </c>
      <c r="F13960">
        <v>67.279998779296804</v>
      </c>
    </row>
    <row r="13961" spans="1:6" x14ac:dyDescent="0.25">
      <c r="A13961" t="s">
        <v>293</v>
      </c>
      <c r="B13961" s="1">
        <v>42550.100694444445</v>
      </c>
      <c r="C13961">
        <v>62.450000762939403</v>
      </c>
      <c r="D13961">
        <v>62.509998321533203</v>
      </c>
      <c r="E13961">
        <v>62.549999237060497</v>
      </c>
      <c r="F13961">
        <v>62.450000762939403</v>
      </c>
    </row>
    <row r="13962" spans="1:6" x14ac:dyDescent="0.25">
      <c r="A13962" t="s">
        <v>293</v>
      </c>
      <c r="B13962" s="1">
        <v>42550.104166666664</v>
      </c>
      <c r="C13962">
        <v>62.540000915527301</v>
      </c>
      <c r="D13962">
        <v>62.509998321533203</v>
      </c>
      <c r="E13962">
        <v>62.540000915527301</v>
      </c>
      <c r="F13962">
        <v>62.509998321533203</v>
      </c>
    </row>
    <row r="13963" spans="1:6" x14ac:dyDescent="0.25">
      <c r="A13963" t="s">
        <v>293</v>
      </c>
      <c r="B13963" s="1">
        <v>42550.107638888891</v>
      </c>
      <c r="C13963">
        <v>62.529998779296797</v>
      </c>
      <c r="D13963">
        <v>62.529998779296797</v>
      </c>
      <c r="E13963">
        <v>62.540000915527301</v>
      </c>
      <c r="F13963">
        <v>62.529998779296797</v>
      </c>
    </row>
    <row r="13964" spans="1:6" x14ac:dyDescent="0.25">
      <c r="A13964" t="s">
        <v>293</v>
      </c>
      <c r="B13964" s="1">
        <v>42550.111111111109</v>
      </c>
      <c r="C13964">
        <v>62.540000915527301</v>
      </c>
      <c r="D13964">
        <v>62.590000152587798</v>
      </c>
      <c r="E13964">
        <v>62.590000152587798</v>
      </c>
      <c r="F13964">
        <v>62.529998779296797</v>
      </c>
    </row>
    <row r="13965" spans="1:6" x14ac:dyDescent="0.25">
      <c r="A13965" t="s">
        <v>293</v>
      </c>
      <c r="B13965" s="1">
        <v>42550.114583333336</v>
      </c>
      <c r="C13965">
        <v>62.590000152587798</v>
      </c>
      <c r="D13965">
        <v>62.590000152587798</v>
      </c>
      <c r="E13965">
        <v>62.610000610351499</v>
      </c>
      <c r="F13965">
        <v>62.580001831054602</v>
      </c>
    </row>
    <row r="13966" spans="1:6" x14ac:dyDescent="0.25">
      <c r="A13966" t="s">
        <v>293</v>
      </c>
      <c r="B13966" s="1">
        <v>42550.118055555555</v>
      </c>
      <c r="C13966">
        <v>62.619998931884702</v>
      </c>
      <c r="D13966">
        <v>62.549999237060497</v>
      </c>
      <c r="E13966">
        <v>62.619998931884702</v>
      </c>
      <c r="F13966">
        <v>62.529998779296797</v>
      </c>
    </row>
    <row r="13967" spans="1:6" x14ac:dyDescent="0.25">
      <c r="A13967" t="s">
        <v>293</v>
      </c>
      <c r="B13967" s="1">
        <v>42550.121527777781</v>
      </c>
      <c r="C13967">
        <v>62.580001831054602</v>
      </c>
      <c r="D13967">
        <v>62.580001831054602</v>
      </c>
      <c r="E13967">
        <v>62.599998474121001</v>
      </c>
      <c r="F13967">
        <v>62.509998321533203</v>
      </c>
    </row>
    <row r="13968" spans="1:6" x14ac:dyDescent="0.25">
      <c r="A13968" t="s">
        <v>293</v>
      </c>
      <c r="B13968" s="1">
        <v>42550.125</v>
      </c>
      <c r="C13968">
        <v>62.560001373291001</v>
      </c>
      <c r="D13968">
        <v>62.619998931884702</v>
      </c>
      <c r="E13968">
        <v>62.630001068115199</v>
      </c>
      <c r="F13968">
        <v>62.540000915527301</v>
      </c>
    </row>
    <row r="13969" spans="1:6" x14ac:dyDescent="0.25">
      <c r="A13969" t="s">
        <v>294</v>
      </c>
      <c r="B13969" s="1">
        <v>42524.100694444445</v>
      </c>
      <c r="C13969">
        <v>36.680000305175703</v>
      </c>
      <c r="D13969">
        <v>36.619998931884702</v>
      </c>
      <c r="E13969">
        <v>36.680000305175703</v>
      </c>
      <c r="F13969">
        <v>36.619998931884702</v>
      </c>
    </row>
    <row r="13970" spans="1:6" x14ac:dyDescent="0.25">
      <c r="A13970" t="s">
        <v>294</v>
      </c>
      <c r="B13970" s="1">
        <v>42524.104166666664</v>
      </c>
      <c r="C13970">
        <v>36.619998931884702</v>
      </c>
      <c r="D13970">
        <v>36.650001525878899</v>
      </c>
      <c r="E13970">
        <v>36.650001525878899</v>
      </c>
      <c r="F13970">
        <v>36.599998474121001</v>
      </c>
    </row>
    <row r="13971" spans="1:6" x14ac:dyDescent="0.25">
      <c r="A13971" t="s">
        <v>294</v>
      </c>
      <c r="B13971" s="1">
        <v>42524.107638888891</v>
      </c>
      <c r="C13971">
        <v>36.630001068115199</v>
      </c>
      <c r="D13971">
        <v>36.630001068115199</v>
      </c>
      <c r="E13971">
        <v>36.630001068115199</v>
      </c>
      <c r="F13971">
        <v>36.610000610351499</v>
      </c>
    </row>
    <row r="13972" spans="1:6" x14ac:dyDescent="0.25">
      <c r="A13972" t="s">
        <v>294</v>
      </c>
      <c r="B13972" s="1">
        <v>42524.111111111109</v>
      </c>
      <c r="C13972">
        <v>36.630001068115199</v>
      </c>
      <c r="D13972">
        <v>36.599998474121001</v>
      </c>
      <c r="E13972">
        <v>36.650001525878899</v>
      </c>
      <c r="F13972">
        <v>36.599998474121001</v>
      </c>
    </row>
    <row r="13973" spans="1:6" x14ac:dyDescent="0.25">
      <c r="A13973" t="s">
        <v>294</v>
      </c>
      <c r="B13973" s="1">
        <v>42524.114583333336</v>
      </c>
      <c r="C13973">
        <v>36.619998931884702</v>
      </c>
      <c r="D13973">
        <v>36.599998474121001</v>
      </c>
      <c r="E13973">
        <v>36.619998931884702</v>
      </c>
      <c r="F13973">
        <v>36.599998474121001</v>
      </c>
    </row>
    <row r="13974" spans="1:6" x14ac:dyDescent="0.25">
      <c r="A13974" t="s">
        <v>294</v>
      </c>
      <c r="B13974" s="1">
        <v>42524.118055555555</v>
      </c>
      <c r="C13974">
        <v>36.599998474121001</v>
      </c>
      <c r="D13974">
        <v>36.590000152587798</v>
      </c>
      <c r="E13974">
        <v>36.610000610351499</v>
      </c>
      <c r="F13974">
        <v>36.590000152587798</v>
      </c>
    </row>
    <row r="13975" spans="1:6" x14ac:dyDescent="0.25">
      <c r="A13975" t="s">
        <v>294</v>
      </c>
      <c r="B13975" s="1">
        <v>42524.121527777781</v>
      </c>
      <c r="C13975">
        <v>36.610000610351499</v>
      </c>
      <c r="D13975">
        <v>36.610000610351499</v>
      </c>
      <c r="E13975">
        <v>36.610000610351499</v>
      </c>
      <c r="F13975">
        <v>36.610000610351499</v>
      </c>
    </row>
    <row r="13976" spans="1:6" x14ac:dyDescent="0.25">
      <c r="A13976" t="s">
        <v>294</v>
      </c>
      <c r="B13976" s="1">
        <v>42524.125</v>
      </c>
      <c r="C13976">
        <v>36.610000610351499</v>
      </c>
      <c r="D13976">
        <v>36.590000152587798</v>
      </c>
      <c r="E13976">
        <v>36.619998931884702</v>
      </c>
      <c r="F13976">
        <v>36.590000152587798</v>
      </c>
    </row>
    <row r="13977" spans="1:6" x14ac:dyDescent="0.25">
      <c r="A13977" t="s">
        <v>294</v>
      </c>
      <c r="B13977" s="1">
        <v>42527.100694444445</v>
      </c>
      <c r="C13977">
        <v>36.900001525878899</v>
      </c>
      <c r="D13977">
        <v>36.900001525878899</v>
      </c>
      <c r="E13977">
        <v>36.900001525878899</v>
      </c>
      <c r="F13977">
        <v>36.889999389648402</v>
      </c>
    </row>
    <row r="13978" spans="1:6" x14ac:dyDescent="0.25">
      <c r="A13978" t="s">
        <v>294</v>
      </c>
      <c r="B13978" s="1">
        <v>42527.104166666664</v>
      </c>
      <c r="C13978">
        <v>36.900001525878899</v>
      </c>
      <c r="D13978">
        <v>36.869998931884702</v>
      </c>
      <c r="E13978">
        <v>36.900001525878899</v>
      </c>
      <c r="F13978">
        <v>36.860000610351499</v>
      </c>
    </row>
    <row r="13979" spans="1:6" x14ac:dyDescent="0.25">
      <c r="A13979" t="s">
        <v>294</v>
      </c>
      <c r="B13979" s="1">
        <v>42527.107638888891</v>
      </c>
      <c r="C13979">
        <v>36.889999389648402</v>
      </c>
      <c r="D13979">
        <v>36.860000610351499</v>
      </c>
      <c r="E13979">
        <v>36.889999389648402</v>
      </c>
      <c r="F13979">
        <v>36.860000610351499</v>
      </c>
    </row>
    <row r="13980" spans="1:6" x14ac:dyDescent="0.25">
      <c r="A13980" t="s">
        <v>294</v>
      </c>
      <c r="B13980" s="1">
        <v>42527.111111111109</v>
      </c>
      <c r="C13980">
        <v>36.880001068115199</v>
      </c>
      <c r="D13980">
        <v>36.889999389648402</v>
      </c>
      <c r="E13980">
        <v>36.909999847412102</v>
      </c>
      <c r="F13980">
        <v>36.880001068115199</v>
      </c>
    </row>
    <row r="13981" spans="1:6" x14ac:dyDescent="0.25">
      <c r="A13981" t="s">
        <v>294</v>
      </c>
      <c r="B13981" s="1">
        <v>42527.114583333336</v>
      </c>
      <c r="C13981">
        <v>36.889999389648402</v>
      </c>
      <c r="D13981">
        <v>36.889999389648402</v>
      </c>
      <c r="E13981">
        <v>36.909999847412102</v>
      </c>
      <c r="F13981">
        <v>36.869998931884702</v>
      </c>
    </row>
    <row r="13982" spans="1:6" x14ac:dyDescent="0.25">
      <c r="A13982" t="s">
        <v>294</v>
      </c>
      <c r="B13982" s="1">
        <v>42527.118055555555</v>
      </c>
      <c r="C13982">
        <v>36.869998931884702</v>
      </c>
      <c r="D13982">
        <v>36.889999389648402</v>
      </c>
      <c r="E13982">
        <v>36.930000305175703</v>
      </c>
      <c r="F13982">
        <v>36.869998931884702</v>
      </c>
    </row>
    <row r="13983" spans="1:6" x14ac:dyDescent="0.25">
      <c r="A13983" t="s">
        <v>294</v>
      </c>
      <c r="B13983" s="1">
        <v>42527.121527777781</v>
      </c>
      <c r="C13983">
        <v>36.889999389648402</v>
      </c>
      <c r="D13983">
        <v>36.880001068115199</v>
      </c>
      <c r="E13983">
        <v>36.889999389648402</v>
      </c>
      <c r="F13983">
        <v>36.869998931884702</v>
      </c>
    </row>
    <row r="13984" spans="1:6" x14ac:dyDescent="0.25">
      <c r="A13984" t="s">
        <v>294</v>
      </c>
      <c r="B13984" s="1">
        <v>42527.125</v>
      </c>
      <c r="C13984">
        <v>36.880001068115199</v>
      </c>
      <c r="D13984">
        <v>36.819999694824197</v>
      </c>
      <c r="E13984">
        <v>36.880001068115199</v>
      </c>
      <c r="F13984">
        <v>36.799999237060497</v>
      </c>
    </row>
    <row r="13985" spans="1:6" x14ac:dyDescent="0.25">
      <c r="A13985" t="s">
        <v>294</v>
      </c>
      <c r="B13985" s="1">
        <v>42528.100694444445</v>
      </c>
      <c r="C13985">
        <v>37.810001373291001</v>
      </c>
      <c r="D13985">
        <v>37.779998779296797</v>
      </c>
      <c r="E13985">
        <v>37.810001373291001</v>
      </c>
      <c r="F13985">
        <v>37.770000457763601</v>
      </c>
    </row>
    <row r="13986" spans="1:6" x14ac:dyDescent="0.25">
      <c r="A13986" t="s">
        <v>294</v>
      </c>
      <c r="B13986" s="1">
        <v>42528.104166666664</v>
      </c>
      <c r="C13986">
        <v>37.799999237060497</v>
      </c>
      <c r="D13986">
        <v>37.779998779296797</v>
      </c>
      <c r="E13986">
        <v>37.799999237060497</v>
      </c>
      <c r="F13986">
        <v>37.759998321533203</v>
      </c>
    </row>
    <row r="13987" spans="1:6" x14ac:dyDescent="0.25">
      <c r="A13987" t="s">
        <v>294</v>
      </c>
      <c r="B13987" s="1">
        <v>42528.107638888891</v>
      </c>
      <c r="C13987">
        <v>37.779998779296797</v>
      </c>
      <c r="D13987">
        <v>37.75</v>
      </c>
      <c r="E13987">
        <v>37.779998779296797</v>
      </c>
      <c r="F13987">
        <v>37.75</v>
      </c>
    </row>
    <row r="13988" spans="1:6" x14ac:dyDescent="0.25">
      <c r="A13988" t="s">
        <v>294</v>
      </c>
      <c r="B13988" s="1">
        <v>42528.111111111109</v>
      </c>
      <c r="C13988">
        <v>37.75</v>
      </c>
      <c r="D13988">
        <v>37.709999084472599</v>
      </c>
      <c r="E13988">
        <v>37.759998321533203</v>
      </c>
      <c r="F13988">
        <v>37.680000305175703</v>
      </c>
    </row>
    <row r="13989" spans="1:6" x14ac:dyDescent="0.25">
      <c r="A13989" t="s">
        <v>294</v>
      </c>
      <c r="B13989" s="1">
        <v>42528.114583333336</v>
      </c>
      <c r="C13989">
        <v>37.689998626708899</v>
      </c>
      <c r="D13989">
        <v>37.630001068115199</v>
      </c>
      <c r="E13989">
        <v>37.709999084472599</v>
      </c>
      <c r="F13989">
        <v>37.619998931884702</v>
      </c>
    </row>
    <row r="13990" spans="1:6" x14ac:dyDescent="0.25">
      <c r="A13990" t="s">
        <v>294</v>
      </c>
      <c r="B13990" s="1">
        <v>42528.118055555555</v>
      </c>
      <c r="C13990">
        <v>37.650001525878899</v>
      </c>
      <c r="D13990">
        <v>37.669998168945298</v>
      </c>
      <c r="E13990">
        <v>37.700000762939403</v>
      </c>
      <c r="F13990">
        <v>37.650001525878899</v>
      </c>
    </row>
    <row r="13991" spans="1:6" x14ac:dyDescent="0.25">
      <c r="A13991" t="s">
        <v>294</v>
      </c>
      <c r="B13991" s="1">
        <v>42528.121527777781</v>
      </c>
      <c r="C13991">
        <v>37.689998626708899</v>
      </c>
      <c r="D13991">
        <v>37.779998779296797</v>
      </c>
      <c r="E13991">
        <v>37.779998779296797</v>
      </c>
      <c r="F13991">
        <v>37.689998626708899</v>
      </c>
    </row>
    <row r="13992" spans="1:6" x14ac:dyDescent="0.25">
      <c r="A13992" t="s">
        <v>294</v>
      </c>
      <c r="B13992" s="1">
        <v>42528.125</v>
      </c>
      <c r="C13992">
        <v>37.779998779296797</v>
      </c>
      <c r="D13992">
        <v>37.799999237060497</v>
      </c>
      <c r="E13992">
        <v>37.799999237060497</v>
      </c>
      <c r="F13992">
        <v>37.770000457763601</v>
      </c>
    </row>
    <row r="13993" spans="1:6" x14ac:dyDescent="0.25">
      <c r="A13993" t="s">
        <v>294</v>
      </c>
      <c r="B13993" s="1">
        <v>42529.100694444445</v>
      </c>
      <c r="C13993">
        <v>38.7299995422363</v>
      </c>
      <c r="D13993">
        <v>38.799999237060497</v>
      </c>
      <c r="E13993">
        <v>38.799999237060497</v>
      </c>
      <c r="F13993">
        <v>38.7299995422363</v>
      </c>
    </row>
    <row r="13994" spans="1:6" x14ac:dyDescent="0.25">
      <c r="A13994" t="s">
        <v>294</v>
      </c>
      <c r="B13994" s="1">
        <v>42529.104166666664</v>
      </c>
      <c r="C13994">
        <v>38.799999237060497</v>
      </c>
      <c r="D13994">
        <v>38.919998168945298</v>
      </c>
      <c r="E13994">
        <v>38.919998168945298</v>
      </c>
      <c r="F13994">
        <v>38.790000915527301</v>
      </c>
    </row>
    <row r="13995" spans="1:6" x14ac:dyDescent="0.25">
      <c r="A13995" t="s">
        <v>294</v>
      </c>
      <c r="B13995" s="1">
        <v>42529.107638888891</v>
      </c>
      <c r="C13995">
        <v>38.939998626708899</v>
      </c>
      <c r="D13995">
        <v>38.939998626708899</v>
      </c>
      <c r="E13995">
        <v>38.939998626708899</v>
      </c>
      <c r="F13995">
        <v>38.909999847412102</v>
      </c>
    </row>
    <row r="13996" spans="1:6" x14ac:dyDescent="0.25">
      <c r="A13996" t="s">
        <v>294</v>
      </c>
      <c r="B13996" s="1">
        <v>42529.111111111109</v>
      </c>
      <c r="C13996">
        <v>38.970001220703097</v>
      </c>
      <c r="D13996">
        <v>39.029998779296797</v>
      </c>
      <c r="E13996">
        <v>39.049999237060497</v>
      </c>
      <c r="F13996">
        <v>38.970001220703097</v>
      </c>
    </row>
    <row r="13997" spans="1:6" x14ac:dyDescent="0.25">
      <c r="A13997" t="s">
        <v>294</v>
      </c>
      <c r="B13997" s="1">
        <v>42529.114583333336</v>
      </c>
      <c r="C13997">
        <v>39.049999237060497</v>
      </c>
      <c r="D13997">
        <v>39.189998626708899</v>
      </c>
      <c r="E13997">
        <v>39.189998626708899</v>
      </c>
      <c r="F13997">
        <v>39.040000915527301</v>
      </c>
    </row>
    <row r="13998" spans="1:6" x14ac:dyDescent="0.25">
      <c r="A13998" t="s">
        <v>294</v>
      </c>
      <c r="B13998" s="1">
        <v>42529.118055555555</v>
      </c>
      <c r="C13998">
        <v>39.200000762939403</v>
      </c>
      <c r="D13998">
        <v>39.240001678466797</v>
      </c>
      <c r="E13998">
        <v>39.259998321533203</v>
      </c>
      <c r="F13998">
        <v>39.139999389648402</v>
      </c>
    </row>
    <row r="13999" spans="1:6" x14ac:dyDescent="0.25">
      <c r="A13999" t="s">
        <v>294</v>
      </c>
      <c r="B13999" s="1">
        <v>42529.121527777781</v>
      </c>
      <c r="C13999">
        <v>39.240001678466797</v>
      </c>
      <c r="D13999">
        <v>39.279998779296797</v>
      </c>
      <c r="E13999">
        <v>39.279998779296797</v>
      </c>
      <c r="F13999">
        <v>39.2299995422363</v>
      </c>
    </row>
    <row r="14000" spans="1:6" x14ac:dyDescent="0.25">
      <c r="A14000" t="s">
        <v>294</v>
      </c>
      <c r="B14000" s="1">
        <v>42529.125</v>
      </c>
      <c r="C14000">
        <v>39.25</v>
      </c>
      <c r="D14000">
        <v>39.259998321533203</v>
      </c>
      <c r="E14000">
        <v>39.279998779296797</v>
      </c>
      <c r="F14000">
        <v>39.240001678466797</v>
      </c>
    </row>
    <row r="14001" spans="1:6" x14ac:dyDescent="0.25">
      <c r="A14001" t="s">
        <v>294</v>
      </c>
      <c r="B14001" s="1">
        <v>42530.100694444445</v>
      </c>
      <c r="C14001">
        <v>38.740001678466797</v>
      </c>
      <c r="D14001">
        <v>38.680000305175703</v>
      </c>
      <c r="E14001">
        <v>38.740001678466797</v>
      </c>
      <c r="F14001">
        <v>38.669998168945298</v>
      </c>
    </row>
    <row r="14002" spans="1:6" x14ac:dyDescent="0.25">
      <c r="A14002" t="s">
        <v>294</v>
      </c>
      <c r="B14002" s="1">
        <v>42530.104166666664</v>
      </c>
      <c r="C14002">
        <v>38.680000305175703</v>
      </c>
      <c r="D14002">
        <v>38.669998168945298</v>
      </c>
      <c r="E14002">
        <v>38.689998626708899</v>
      </c>
      <c r="F14002">
        <v>38.650001525878899</v>
      </c>
    </row>
    <row r="14003" spans="1:6" x14ac:dyDescent="0.25">
      <c r="A14003" t="s">
        <v>294</v>
      </c>
      <c r="B14003" s="1">
        <v>42530.107638888891</v>
      </c>
      <c r="C14003">
        <v>38.669998168945298</v>
      </c>
      <c r="D14003">
        <v>38.720001220703097</v>
      </c>
      <c r="E14003">
        <v>38.720001220703097</v>
      </c>
      <c r="F14003">
        <v>38.659999847412102</v>
      </c>
    </row>
    <row r="14004" spans="1:6" x14ac:dyDescent="0.25">
      <c r="A14004" t="s">
        <v>294</v>
      </c>
      <c r="B14004" s="1">
        <v>42530.111111111109</v>
      </c>
      <c r="C14004">
        <v>38.700000762939403</v>
      </c>
      <c r="D14004">
        <v>38.689998626708899</v>
      </c>
      <c r="E14004">
        <v>38.709999084472599</v>
      </c>
      <c r="F14004">
        <v>38.659999847412102</v>
      </c>
    </row>
    <row r="14005" spans="1:6" x14ac:dyDescent="0.25">
      <c r="A14005" t="s">
        <v>294</v>
      </c>
      <c r="B14005" s="1">
        <v>42530.114583333336</v>
      </c>
      <c r="C14005">
        <v>38.689998626708899</v>
      </c>
      <c r="D14005">
        <v>38.709999084472599</v>
      </c>
      <c r="E14005">
        <v>38.709999084472599</v>
      </c>
      <c r="F14005">
        <v>38.680000305175703</v>
      </c>
    </row>
    <row r="14006" spans="1:6" x14ac:dyDescent="0.25">
      <c r="A14006" t="s">
        <v>294</v>
      </c>
      <c r="B14006" s="1">
        <v>42530.118055555555</v>
      </c>
      <c r="C14006">
        <v>38.709999084472599</v>
      </c>
      <c r="D14006">
        <v>38.659999847412102</v>
      </c>
      <c r="E14006">
        <v>38.709999084472599</v>
      </c>
      <c r="F14006">
        <v>38.650001525878899</v>
      </c>
    </row>
    <row r="14007" spans="1:6" x14ac:dyDescent="0.25">
      <c r="A14007" t="s">
        <v>294</v>
      </c>
      <c r="B14007" s="1">
        <v>42530.121527777781</v>
      </c>
      <c r="C14007">
        <v>38.659999847412102</v>
      </c>
      <c r="D14007">
        <v>38.669998168945298</v>
      </c>
      <c r="E14007">
        <v>38.700000762939403</v>
      </c>
      <c r="F14007">
        <v>38.659999847412102</v>
      </c>
    </row>
    <row r="14008" spans="1:6" x14ac:dyDescent="0.25">
      <c r="A14008" t="s">
        <v>294</v>
      </c>
      <c r="B14008" s="1">
        <v>42530.125</v>
      </c>
      <c r="C14008">
        <v>38.669998168945298</v>
      </c>
      <c r="D14008">
        <v>38.689998626708899</v>
      </c>
      <c r="E14008">
        <v>38.700000762939403</v>
      </c>
      <c r="F14008">
        <v>38.669998168945298</v>
      </c>
    </row>
    <row r="14009" spans="1:6" x14ac:dyDescent="0.25">
      <c r="A14009" t="s">
        <v>294</v>
      </c>
      <c r="B14009" s="1">
        <v>42531.100694444445</v>
      </c>
      <c r="C14009">
        <v>38.290000915527301</v>
      </c>
      <c r="D14009">
        <v>38.319999694824197</v>
      </c>
      <c r="E14009">
        <v>38.319999694824197</v>
      </c>
      <c r="F14009">
        <v>38.270000457763601</v>
      </c>
    </row>
    <row r="14010" spans="1:6" x14ac:dyDescent="0.25">
      <c r="A14010" t="s">
        <v>294</v>
      </c>
      <c r="B14010" s="1">
        <v>42531.104166666664</v>
      </c>
      <c r="C14010">
        <v>38.319999694824197</v>
      </c>
      <c r="D14010">
        <v>38.319999694824197</v>
      </c>
      <c r="E14010">
        <v>38.340000152587798</v>
      </c>
      <c r="F14010">
        <v>38.299999237060497</v>
      </c>
    </row>
    <row r="14011" spans="1:6" x14ac:dyDescent="0.25">
      <c r="A14011" t="s">
        <v>294</v>
      </c>
      <c r="B14011" s="1">
        <v>42531.107638888891</v>
      </c>
      <c r="C14011">
        <v>38.299999237060497</v>
      </c>
      <c r="D14011">
        <v>38.310001373291001</v>
      </c>
      <c r="E14011">
        <v>38.310001373291001</v>
      </c>
      <c r="F14011">
        <v>38.299999237060497</v>
      </c>
    </row>
    <row r="14012" spans="1:6" x14ac:dyDescent="0.25">
      <c r="A14012" t="s">
        <v>294</v>
      </c>
      <c r="B14012" s="1">
        <v>42531.111111111109</v>
      </c>
      <c r="C14012">
        <v>38.330001831054602</v>
      </c>
      <c r="D14012">
        <v>38.400001525878899</v>
      </c>
      <c r="E14012">
        <v>38.400001525878899</v>
      </c>
      <c r="F14012">
        <v>38.330001831054602</v>
      </c>
    </row>
    <row r="14013" spans="1:6" x14ac:dyDescent="0.25">
      <c r="A14013" t="s">
        <v>294</v>
      </c>
      <c r="B14013" s="1">
        <v>42531.114583333336</v>
      </c>
      <c r="C14013">
        <v>38.400001525878899</v>
      </c>
      <c r="D14013">
        <v>38.439998626708899</v>
      </c>
      <c r="E14013">
        <v>38.439998626708899</v>
      </c>
      <c r="F14013">
        <v>38.380001068115199</v>
      </c>
    </row>
    <row r="14014" spans="1:6" x14ac:dyDescent="0.25">
      <c r="A14014" t="s">
        <v>294</v>
      </c>
      <c r="B14014" s="1">
        <v>42531.118055555555</v>
      </c>
      <c r="C14014">
        <v>38.419998168945298</v>
      </c>
      <c r="D14014">
        <v>38.380001068115199</v>
      </c>
      <c r="E14014">
        <v>38.430000305175703</v>
      </c>
      <c r="F14014">
        <v>38.380001068115199</v>
      </c>
    </row>
    <row r="14015" spans="1:6" x14ac:dyDescent="0.25">
      <c r="A14015" t="s">
        <v>294</v>
      </c>
      <c r="B14015" s="1">
        <v>42531.121527777781</v>
      </c>
      <c r="C14015">
        <v>38.409999847412102</v>
      </c>
      <c r="D14015">
        <v>38.400001525878899</v>
      </c>
      <c r="E14015">
        <v>38.439998626708899</v>
      </c>
      <c r="F14015">
        <v>38.380001068115199</v>
      </c>
    </row>
    <row r="14016" spans="1:6" x14ac:dyDescent="0.25">
      <c r="A14016" t="s">
        <v>294</v>
      </c>
      <c r="B14016" s="1">
        <v>42531.125</v>
      </c>
      <c r="C14016">
        <v>38.400001525878899</v>
      </c>
      <c r="D14016">
        <v>38.389999389648402</v>
      </c>
      <c r="E14016">
        <v>38.419998168945298</v>
      </c>
      <c r="F14016">
        <v>38.380001068115199</v>
      </c>
    </row>
    <row r="14017" spans="1:6" x14ac:dyDescent="0.25">
      <c r="A14017" t="s">
        <v>294</v>
      </c>
      <c r="B14017" s="1">
        <v>42534.100694444445</v>
      </c>
      <c r="C14017">
        <v>37.520000457763601</v>
      </c>
      <c r="D14017">
        <v>37.560001373291001</v>
      </c>
      <c r="E14017">
        <v>37.560001373291001</v>
      </c>
      <c r="F14017">
        <v>37.520000457763601</v>
      </c>
    </row>
    <row r="14018" spans="1:6" x14ac:dyDescent="0.25">
      <c r="A14018" t="s">
        <v>294</v>
      </c>
      <c r="B14018" s="1">
        <v>42534.104166666664</v>
      </c>
      <c r="C14018">
        <v>37.529998779296797</v>
      </c>
      <c r="D14018">
        <v>37.529998779296797</v>
      </c>
      <c r="E14018">
        <v>37.529998779296797</v>
      </c>
      <c r="F14018">
        <v>37.509998321533203</v>
      </c>
    </row>
    <row r="14019" spans="1:6" x14ac:dyDescent="0.25">
      <c r="A14019" t="s">
        <v>294</v>
      </c>
      <c r="B14019" s="1">
        <v>42534.107638888891</v>
      </c>
      <c r="C14019">
        <v>37.549999237060497</v>
      </c>
      <c r="D14019">
        <v>37.650001525878899</v>
      </c>
      <c r="E14019">
        <v>37.650001525878899</v>
      </c>
      <c r="F14019">
        <v>37.540000915527301</v>
      </c>
    </row>
    <row r="14020" spans="1:6" x14ac:dyDescent="0.25">
      <c r="A14020" t="s">
        <v>294</v>
      </c>
      <c r="B14020" s="1">
        <v>42534.111111111109</v>
      </c>
      <c r="C14020">
        <v>37.650001525878899</v>
      </c>
      <c r="D14020">
        <v>37.689998626708899</v>
      </c>
      <c r="E14020">
        <v>37.700000762939403</v>
      </c>
      <c r="F14020">
        <v>37.650001525878899</v>
      </c>
    </row>
    <row r="14021" spans="1:6" x14ac:dyDescent="0.25">
      <c r="A14021" t="s">
        <v>294</v>
      </c>
      <c r="B14021" s="1">
        <v>42534.114583333336</v>
      </c>
      <c r="C14021">
        <v>37.689998626708899</v>
      </c>
      <c r="D14021">
        <v>37.700000762939403</v>
      </c>
      <c r="E14021">
        <v>37.709999084472599</v>
      </c>
      <c r="F14021">
        <v>37.659999847412102</v>
      </c>
    </row>
    <row r="14022" spans="1:6" x14ac:dyDescent="0.25">
      <c r="A14022" t="s">
        <v>294</v>
      </c>
      <c r="B14022" s="1">
        <v>42534.118055555555</v>
      </c>
      <c r="C14022">
        <v>37.709999084472599</v>
      </c>
      <c r="D14022">
        <v>37.740001678466797</v>
      </c>
      <c r="E14022">
        <v>37.740001678466797</v>
      </c>
      <c r="F14022">
        <v>37.689998626708899</v>
      </c>
    </row>
    <row r="14023" spans="1:6" x14ac:dyDescent="0.25">
      <c r="A14023" t="s">
        <v>294</v>
      </c>
      <c r="B14023" s="1">
        <v>42534.121527777781</v>
      </c>
      <c r="C14023">
        <v>37.759998321533203</v>
      </c>
      <c r="D14023">
        <v>37.790000915527301</v>
      </c>
      <c r="E14023">
        <v>37.790000915527301</v>
      </c>
      <c r="F14023">
        <v>37.75</v>
      </c>
    </row>
    <row r="14024" spans="1:6" x14ac:dyDescent="0.25">
      <c r="A14024" t="s">
        <v>294</v>
      </c>
      <c r="B14024" s="1">
        <v>42534.125</v>
      </c>
      <c r="C14024">
        <v>37.810001373291001</v>
      </c>
      <c r="D14024">
        <v>37.740001678466797</v>
      </c>
      <c r="E14024">
        <v>37.810001373291001</v>
      </c>
      <c r="F14024">
        <v>37.740001678466797</v>
      </c>
    </row>
    <row r="14025" spans="1:6" x14ac:dyDescent="0.25">
      <c r="A14025" t="s">
        <v>294</v>
      </c>
      <c r="B14025" s="1">
        <v>42538.100694444445</v>
      </c>
      <c r="C14025">
        <v>37.020000457763601</v>
      </c>
      <c r="D14025">
        <v>37.069999694824197</v>
      </c>
      <c r="E14025">
        <v>37.099998474121001</v>
      </c>
      <c r="F14025">
        <v>37</v>
      </c>
    </row>
    <row r="14026" spans="1:6" x14ac:dyDescent="0.25">
      <c r="A14026" t="s">
        <v>294</v>
      </c>
      <c r="B14026" s="1">
        <v>42538.104166666664</v>
      </c>
      <c r="C14026">
        <v>37.060001373291001</v>
      </c>
      <c r="D14026">
        <v>37.049999237060497</v>
      </c>
      <c r="E14026">
        <v>37.069999694824197</v>
      </c>
      <c r="F14026">
        <v>37.040000915527301</v>
      </c>
    </row>
    <row r="14027" spans="1:6" x14ac:dyDescent="0.25">
      <c r="A14027" t="s">
        <v>294</v>
      </c>
      <c r="B14027" s="1">
        <v>42538.107638888891</v>
      </c>
      <c r="C14027">
        <v>37.069999694824197</v>
      </c>
      <c r="D14027">
        <v>37.139999389648402</v>
      </c>
      <c r="E14027">
        <v>37.150001525878899</v>
      </c>
      <c r="F14027">
        <v>37.060001373291001</v>
      </c>
    </row>
    <row r="14028" spans="1:6" x14ac:dyDescent="0.25">
      <c r="A14028" t="s">
        <v>294</v>
      </c>
      <c r="B14028" s="1">
        <v>42538.111111111109</v>
      </c>
      <c r="C14028">
        <v>37.139999389648402</v>
      </c>
      <c r="D14028">
        <v>37.080001831054602</v>
      </c>
      <c r="E14028">
        <v>37.139999389648402</v>
      </c>
      <c r="F14028">
        <v>37.080001831054602</v>
      </c>
    </row>
    <row r="14029" spans="1:6" x14ac:dyDescent="0.25">
      <c r="A14029" t="s">
        <v>294</v>
      </c>
      <c r="B14029" s="1">
        <v>42538.114583333336</v>
      </c>
      <c r="C14029">
        <v>37.080001831054602</v>
      </c>
      <c r="D14029">
        <v>37.099998474121001</v>
      </c>
      <c r="E14029">
        <v>37.130001068115199</v>
      </c>
      <c r="F14029">
        <v>37.060001373291001</v>
      </c>
    </row>
    <row r="14030" spans="1:6" x14ac:dyDescent="0.25">
      <c r="A14030" t="s">
        <v>294</v>
      </c>
      <c r="B14030" s="1">
        <v>42538.118055555555</v>
      </c>
      <c r="C14030">
        <v>37.099998474121001</v>
      </c>
      <c r="D14030">
        <v>37.080001831054602</v>
      </c>
      <c r="E14030">
        <v>37.119998931884702</v>
      </c>
      <c r="F14030">
        <v>37.069999694824197</v>
      </c>
    </row>
    <row r="14031" spans="1:6" x14ac:dyDescent="0.25">
      <c r="A14031" t="s">
        <v>294</v>
      </c>
      <c r="B14031" s="1">
        <v>42538.121527777781</v>
      </c>
      <c r="C14031">
        <v>37.110000610351499</v>
      </c>
      <c r="D14031">
        <v>37.110000610351499</v>
      </c>
      <c r="E14031">
        <v>37.119998931884702</v>
      </c>
      <c r="F14031">
        <v>37.080001831054602</v>
      </c>
    </row>
    <row r="14032" spans="1:6" x14ac:dyDescent="0.25">
      <c r="A14032" t="s">
        <v>294</v>
      </c>
      <c r="B14032" s="1">
        <v>42538.125</v>
      </c>
      <c r="C14032">
        <v>37.090000152587798</v>
      </c>
      <c r="D14032">
        <v>37.110000610351499</v>
      </c>
      <c r="E14032">
        <v>37.119998931884702</v>
      </c>
      <c r="F14032">
        <v>37.090000152587798</v>
      </c>
    </row>
    <row r="14033" spans="1:6" x14ac:dyDescent="0.25">
      <c r="A14033" t="s">
        <v>294</v>
      </c>
      <c r="B14033" s="1">
        <v>42549.100694444445</v>
      </c>
      <c r="C14033">
        <v>37.090000152587798</v>
      </c>
      <c r="D14033">
        <v>37.069999694824197</v>
      </c>
      <c r="E14033">
        <v>37.099998474121001</v>
      </c>
      <c r="F14033">
        <v>37.060001373291001</v>
      </c>
    </row>
    <row r="14034" spans="1:6" x14ac:dyDescent="0.25">
      <c r="A14034" t="s">
        <v>294</v>
      </c>
      <c r="B14034" s="1">
        <v>42549.104166666664</v>
      </c>
      <c r="C14034">
        <v>37.080001831054602</v>
      </c>
      <c r="D14034">
        <v>37.159999847412102</v>
      </c>
      <c r="E14034">
        <v>37.159999847412102</v>
      </c>
      <c r="F14034">
        <v>37.080001831054602</v>
      </c>
    </row>
    <row r="14035" spans="1:6" x14ac:dyDescent="0.25">
      <c r="A14035" t="s">
        <v>294</v>
      </c>
      <c r="B14035" s="1">
        <v>42549.107638888891</v>
      </c>
      <c r="C14035">
        <v>37.159999847412102</v>
      </c>
      <c r="D14035">
        <v>37.240001678466797</v>
      </c>
      <c r="E14035">
        <v>37.240001678466797</v>
      </c>
      <c r="F14035">
        <v>37.150001525878899</v>
      </c>
    </row>
    <row r="14036" spans="1:6" x14ac:dyDescent="0.25">
      <c r="A14036" t="s">
        <v>294</v>
      </c>
      <c r="B14036" s="1">
        <v>42549.111111111109</v>
      </c>
      <c r="C14036">
        <v>37.25</v>
      </c>
      <c r="D14036">
        <v>37.360000610351499</v>
      </c>
      <c r="E14036">
        <v>37.369998931884702</v>
      </c>
      <c r="F14036">
        <v>37.25</v>
      </c>
    </row>
    <row r="14037" spans="1:6" x14ac:dyDescent="0.25">
      <c r="A14037" t="s">
        <v>294</v>
      </c>
      <c r="B14037" s="1">
        <v>42549.114583333336</v>
      </c>
      <c r="C14037">
        <v>37.360000610351499</v>
      </c>
      <c r="D14037">
        <v>37.369998931884702</v>
      </c>
      <c r="E14037">
        <v>37.389999389648402</v>
      </c>
      <c r="F14037">
        <v>37.319999694824197</v>
      </c>
    </row>
    <row r="14038" spans="1:6" x14ac:dyDescent="0.25">
      <c r="A14038" t="s">
        <v>294</v>
      </c>
      <c r="B14038" s="1">
        <v>42549.118055555555</v>
      </c>
      <c r="C14038">
        <v>37.400001525878899</v>
      </c>
      <c r="D14038">
        <v>37.470001220703097</v>
      </c>
      <c r="E14038">
        <v>37.470001220703097</v>
      </c>
      <c r="F14038">
        <v>37.389999389648402</v>
      </c>
    </row>
    <row r="14039" spans="1:6" x14ac:dyDescent="0.25">
      <c r="A14039" t="s">
        <v>294</v>
      </c>
      <c r="B14039" s="1">
        <v>42549.121527777781</v>
      </c>
      <c r="C14039">
        <v>37.470001220703097</v>
      </c>
      <c r="D14039">
        <v>37.490001678466797</v>
      </c>
      <c r="E14039">
        <v>37.5</v>
      </c>
      <c r="F14039">
        <v>37.409999847412102</v>
      </c>
    </row>
    <row r="14040" spans="1:6" x14ac:dyDescent="0.25">
      <c r="A14040" t="s">
        <v>294</v>
      </c>
      <c r="B14040" s="1">
        <v>42549.125</v>
      </c>
      <c r="C14040">
        <v>37.509998321533203</v>
      </c>
      <c r="D14040">
        <v>37.580001831054602</v>
      </c>
      <c r="E14040">
        <v>37.580001831054602</v>
      </c>
      <c r="F14040">
        <v>37.509998321533203</v>
      </c>
    </row>
    <row r="14041" spans="1:6" x14ac:dyDescent="0.25">
      <c r="A14041" t="s">
        <v>294</v>
      </c>
      <c r="B14041" s="1">
        <v>42550.100694444445</v>
      </c>
      <c r="C14041">
        <v>39.819999694824197</v>
      </c>
      <c r="D14041">
        <v>39.799999237060497</v>
      </c>
      <c r="E14041">
        <v>39.840000152587798</v>
      </c>
      <c r="F14041">
        <v>39.770000457763601</v>
      </c>
    </row>
    <row r="14042" spans="1:6" x14ac:dyDescent="0.25">
      <c r="A14042" t="s">
        <v>294</v>
      </c>
      <c r="B14042" s="1">
        <v>42550.104166666664</v>
      </c>
      <c r="C14042">
        <v>39.799999237060497</v>
      </c>
      <c r="D14042">
        <v>39.830001831054602</v>
      </c>
      <c r="E14042">
        <v>39.840000152587798</v>
      </c>
      <c r="F14042">
        <v>39.799999237060497</v>
      </c>
    </row>
    <row r="14043" spans="1:6" x14ac:dyDescent="0.25">
      <c r="A14043" t="s">
        <v>294</v>
      </c>
      <c r="B14043" s="1">
        <v>42550.107638888891</v>
      </c>
      <c r="C14043">
        <v>39.849998474121001</v>
      </c>
      <c r="D14043">
        <v>39.840000152587798</v>
      </c>
      <c r="E14043">
        <v>39.880001068115199</v>
      </c>
      <c r="F14043">
        <v>39.830001831054602</v>
      </c>
    </row>
    <row r="14044" spans="1:6" x14ac:dyDescent="0.25">
      <c r="A14044" t="s">
        <v>294</v>
      </c>
      <c r="B14044" s="1">
        <v>42550.111111111109</v>
      </c>
      <c r="C14044">
        <v>39.840000152587798</v>
      </c>
      <c r="D14044">
        <v>39.880001068115199</v>
      </c>
      <c r="E14044">
        <v>39.919998168945298</v>
      </c>
      <c r="F14044">
        <v>39.840000152587798</v>
      </c>
    </row>
    <row r="14045" spans="1:6" x14ac:dyDescent="0.25">
      <c r="A14045" t="s">
        <v>294</v>
      </c>
      <c r="B14045" s="1">
        <v>42550.114583333336</v>
      </c>
      <c r="C14045">
        <v>39.880001068115199</v>
      </c>
      <c r="D14045">
        <v>39.860000610351499</v>
      </c>
      <c r="E14045">
        <v>39.880001068115199</v>
      </c>
      <c r="F14045">
        <v>39.849998474121001</v>
      </c>
    </row>
    <row r="14046" spans="1:6" x14ac:dyDescent="0.25">
      <c r="A14046" t="s">
        <v>294</v>
      </c>
      <c r="B14046" s="1">
        <v>42550.118055555555</v>
      </c>
      <c r="C14046">
        <v>39.840000152587798</v>
      </c>
      <c r="D14046">
        <v>39.860000610351499</v>
      </c>
      <c r="E14046">
        <v>39.900001525878899</v>
      </c>
      <c r="F14046">
        <v>39.830001831054602</v>
      </c>
    </row>
    <row r="14047" spans="1:6" x14ac:dyDescent="0.25">
      <c r="A14047" t="s">
        <v>294</v>
      </c>
      <c r="B14047" s="1">
        <v>42550.121527777781</v>
      </c>
      <c r="C14047">
        <v>39.860000610351499</v>
      </c>
      <c r="D14047">
        <v>39.810001373291001</v>
      </c>
      <c r="E14047">
        <v>39.860000610351499</v>
      </c>
      <c r="F14047">
        <v>39.810001373291001</v>
      </c>
    </row>
    <row r="14048" spans="1:6" x14ac:dyDescent="0.25">
      <c r="A14048" t="s">
        <v>294</v>
      </c>
      <c r="B14048" s="1">
        <v>42550.125</v>
      </c>
      <c r="C14048">
        <v>39.830001831054602</v>
      </c>
      <c r="D14048">
        <v>39.889999389648402</v>
      </c>
      <c r="E14048">
        <v>39.900001525878899</v>
      </c>
      <c r="F14048">
        <v>39.830001831054602</v>
      </c>
    </row>
    <row r="14049" spans="1:6" x14ac:dyDescent="0.25">
      <c r="A14049" t="s">
        <v>295</v>
      </c>
      <c r="B14049" s="1">
        <v>42524.100694444445</v>
      </c>
      <c r="C14049">
        <v>27.319999694824201</v>
      </c>
      <c r="D14049">
        <v>27.299999237060501</v>
      </c>
      <c r="E14049">
        <v>27.329999923706001</v>
      </c>
      <c r="F14049">
        <v>27.280000686645501</v>
      </c>
    </row>
    <row r="14050" spans="1:6" x14ac:dyDescent="0.25">
      <c r="A14050" t="s">
        <v>295</v>
      </c>
      <c r="B14050" s="1">
        <v>42524.104166666664</v>
      </c>
      <c r="C14050">
        <v>27.270000457763601</v>
      </c>
      <c r="D14050">
        <v>27.2399997711181</v>
      </c>
      <c r="E14050">
        <v>27.270000457763601</v>
      </c>
      <c r="F14050">
        <v>27.2199993133544</v>
      </c>
    </row>
    <row r="14051" spans="1:6" x14ac:dyDescent="0.25">
      <c r="A14051" t="s">
        <v>295</v>
      </c>
      <c r="B14051" s="1">
        <v>42524.107638888891</v>
      </c>
      <c r="C14051">
        <v>27.2199993133544</v>
      </c>
      <c r="D14051">
        <v>27.25</v>
      </c>
      <c r="E14051">
        <v>27.25</v>
      </c>
      <c r="F14051">
        <v>27.2199993133544</v>
      </c>
    </row>
    <row r="14052" spans="1:6" x14ac:dyDescent="0.25">
      <c r="A14052" t="s">
        <v>295</v>
      </c>
      <c r="B14052" s="1">
        <v>42524.111111111109</v>
      </c>
      <c r="C14052">
        <v>27.270000457763601</v>
      </c>
      <c r="D14052">
        <v>27.2600002288818</v>
      </c>
      <c r="E14052">
        <v>27.280000686645501</v>
      </c>
      <c r="F14052">
        <v>27.25</v>
      </c>
    </row>
    <row r="14053" spans="1:6" x14ac:dyDescent="0.25">
      <c r="A14053" t="s">
        <v>295</v>
      </c>
      <c r="B14053" s="1">
        <v>42524.114583333336</v>
      </c>
      <c r="C14053">
        <v>27.2600002288818</v>
      </c>
      <c r="D14053">
        <v>27.270000457763601</v>
      </c>
      <c r="E14053">
        <v>27.280000686645501</v>
      </c>
      <c r="F14053">
        <v>27.2299995422363</v>
      </c>
    </row>
    <row r="14054" spans="1:6" x14ac:dyDescent="0.25">
      <c r="A14054" t="s">
        <v>295</v>
      </c>
      <c r="B14054" s="1">
        <v>42524.118055555555</v>
      </c>
      <c r="C14054">
        <v>27.25</v>
      </c>
      <c r="D14054">
        <v>27.25</v>
      </c>
      <c r="E14054">
        <v>27.2600002288818</v>
      </c>
      <c r="F14054">
        <v>27.25</v>
      </c>
    </row>
    <row r="14055" spans="1:6" x14ac:dyDescent="0.25">
      <c r="A14055" t="s">
        <v>295</v>
      </c>
      <c r="B14055" s="1">
        <v>42524.121527777781</v>
      </c>
      <c r="C14055">
        <v>27.25</v>
      </c>
      <c r="D14055">
        <v>27.290000915527301</v>
      </c>
      <c r="E14055">
        <v>27.299999237060501</v>
      </c>
      <c r="F14055">
        <v>27.25</v>
      </c>
    </row>
    <row r="14056" spans="1:6" x14ac:dyDescent="0.25">
      <c r="A14056" t="s">
        <v>295</v>
      </c>
      <c r="B14056" s="1">
        <v>42524.125</v>
      </c>
      <c r="C14056">
        <v>27.270000457763601</v>
      </c>
      <c r="D14056">
        <v>27.270000457763601</v>
      </c>
      <c r="E14056">
        <v>27.280000686645501</v>
      </c>
      <c r="F14056">
        <v>27.2600002288818</v>
      </c>
    </row>
    <row r="14057" spans="1:6" x14ac:dyDescent="0.25">
      <c r="A14057" t="s">
        <v>295</v>
      </c>
      <c r="B14057" s="1">
        <v>42528.100694444445</v>
      </c>
      <c r="C14057">
        <v>27.520000457763601</v>
      </c>
      <c r="D14057">
        <v>27.530000686645501</v>
      </c>
      <c r="E14057">
        <v>27.530000686645501</v>
      </c>
      <c r="F14057">
        <v>27.520000457763601</v>
      </c>
    </row>
    <row r="14058" spans="1:6" x14ac:dyDescent="0.25">
      <c r="A14058" t="s">
        <v>295</v>
      </c>
      <c r="B14058" s="1">
        <v>42528.104166666664</v>
      </c>
      <c r="C14058">
        <v>27.530000686645501</v>
      </c>
      <c r="D14058">
        <v>27.520000457763601</v>
      </c>
      <c r="E14058">
        <v>27.530000686645501</v>
      </c>
      <c r="F14058">
        <v>27.520000457763601</v>
      </c>
    </row>
    <row r="14059" spans="1:6" x14ac:dyDescent="0.25">
      <c r="A14059" t="s">
        <v>295</v>
      </c>
      <c r="B14059" s="1">
        <v>42528.107638888891</v>
      </c>
      <c r="C14059">
        <v>27.5</v>
      </c>
      <c r="D14059">
        <v>27.4799995422363</v>
      </c>
      <c r="E14059">
        <v>27.5100002288818</v>
      </c>
      <c r="F14059">
        <v>27.4799995422363</v>
      </c>
    </row>
    <row r="14060" spans="1:6" x14ac:dyDescent="0.25">
      <c r="A14060" t="s">
        <v>295</v>
      </c>
      <c r="B14060" s="1">
        <v>42528.111111111109</v>
      </c>
      <c r="C14060">
        <v>27.459999084472599</v>
      </c>
      <c r="D14060">
        <v>27.440000534057599</v>
      </c>
      <c r="E14060">
        <v>27.4699993133544</v>
      </c>
      <c r="F14060">
        <v>27.440000534057599</v>
      </c>
    </row>
    <row r="14061" spans="1:6" x14ac:dyDescent="0.25">
      <c r="A14061" t="s">
        <v>295</v>
      </c>
      <c r="B14061" s="1">
        <v>42528.114583333336</v>
      </c>
      <c r="C14061">
        <v>27.420000076293899</v>
      </c>
      <c r="D14061">
        <v>27.4300003051757</v>
      </c>
      <c r="E14061">
        <v>27.440000534057599</v>
      </c>
      <c r="F14061">
        <v>27.420000076293899</v>
      </c>
    </row>
    <row r="14062" spans="1:6" x14ac:dyDescent="0.25">
      <c r="A14062" t="s">
        <v>295</v>
      </c>
      <c r="B14062" s="1">
        <v>42528.121527777781</v>
      </c>
      <c r="C14062">
        <v>27.420000076293899</v>
      </c>
      <c r="D14062">
        <v>27.4300003051757</v>
      </c>
      <c r="E14062">
        <v>27.4300003051757</v>
      </c>
      <c r="F14062">
        <v>27.420000076293899</v>
      </c>
    </row>
    <row r="14063" spans="1:6" x14ac:dyDescent="0.25">
      <c r="A14063" t="s">
        <v>295</v>
      </c>
      <c r="B14063" s="1">
        <v>42528.125</v>
      </c>
      <c r="C14063">
        <v>27.409999847412099</v>
      </c>
      <c r="D14063">
        <v>27.399999618530199</v>
      </c>
      <c r="E14063">
        <v>27.4300003051757</v>
      </c>
      <c r="F14063">
        <v>27.399999618530199</v>
      </c>
    </row>
    <row r="14064" spans="1:6" x14ac:dyDescent="0.25">
      <c r="A14064" t="s">
        <v>295</v>
      </c>
      <c r="B14064" s="1">
        <v>42529.100694444445</v>
      </c>
      <c r="C14064">
        <v>27.889999389648398</v>
      </c>
      <c r="D14064">
        <v>27.860000610351499</v>
      </c>
      <c r="E14064">
        <v>27.889999389648398</v>
      </c>
      <c r="F14064">
        <v>27.860000610351499</v>
      </c>
    </row>
    <row r="14065" spans="1:6" x14ac:dyDescent="0.25">
      <c r="A14065" t="s">
        <v>295</v>
      </c>
      <c r="B14065" s="1">
        <v>42529.104166666664</v>
      </c>
      <c r="C14065">
        <v>27.879999160766602</v>
      </c>
      <c r="D14065">
        <v>27.860000610351499</v>
      </c>
      <c r="E14065">
        <v>27.879999160766602</v>
      </c>
      <c r="F14065">
        <v>27.850000381469702</v>
      </c>
    </row>
    <row r="14066" spans="1:6" x14ac:dyDescent="0.25">
      <c r="A14066" t="s">
        <v>295</v>
      </c>
      <c r="B14066" s="1">
        <v>42529.107638888891</v>
      </c>
      <c r="C14066">
        <v>27.889999389648398</v>
      </c>
      <c r="D14066">
        <v>27.909999847412099</v>
      </c>
      <c r="E14066">
        <v>27.909999847412099</v>
      </c>
      <c r="F14066">
        <v>27.879999160766602</v>
      </c>
    </row>
    <row r="14067" spans="1:6" x14ac:dyDescent="0.25">
      <c r="A14067" t="s">
        <v>295</v>
      </c>
      <c r="B14067" s="1">
        <v>42529.111111111109</v>
      </c>
      <c r="C14067">
        <v>27.9300003051757</v>
      </c>
      <c r="D14067">
        <v>27.9699993133544</v>
      </c>
      <c r="E14067">
        <v>27.9699993133544</v>
      </c>
      <c r="F14067">
        <v>27.9300003051757</v>
      </c>
    </row>
    <row r="14068" spans="1:6" x14ac:dyDescent="0.25">
      <c r="A14068" t="s">
        <v>295</v>
      </c>
      <c r="B14068" s="1">
        <v>42529.114583333336</v>
      </c>
      <c r="C14068">
        <v>27.9799995422363</v>
      </c>
      <c r="D14068">
        <v>27.9500007629394</v>
      </c>
      <c r="E14068">
        <v>27.9799995422363</v>
      </c>
      <c r="F14068">
        <v>27.940000534057599</v>
      </c>
    </row>
    <row r="14069" spans="1:6" x14ac:dyDescent="0.25">
      <c r="A14069" t="s">
        <v>295</v>
      </c>
      <c r="B14069" s="1">
        <v>42529.118055555555</v>
      </c>
      <c r="C14069">
        <v>27.9500007629394</v>
      </c>
      <c r="D14069">
        <v>27.940000534057599</v>
      </c>
      <c r="E14069">
        <v>27.9500007629394</v>
      </c>
      <c r="F14069">
        <v>27.940000534057599</v>
      </c>
    </row>
    <row r="14070" spans="1:6" x14ac:dyDescent="0.25">
      <c r="A14070" t="s">
        <v>295</v>
      </c>
      <c r="B14070" s="1">
        <v>42529.121527777781</v>
      </c>
      <c r="C14070">
        <v>27.959999084472599</v>
      </c>
      <c r="D14070">
        <v>27.9500007629394</v>
      </c>
      <c r="E14070">
        <v>27.9699993133544</v>
      </c>
      <c r="F14070">
        <v>27.9500007629394</v>
      </c>
    </row>
    <row r="14071" spans="1:6" x14ac:dyDescent="0.25">
      <c r="A14071" t="s">
        <v>295</v>
      </c>
      <c r="B14071" s="1">
        <v>42530.100694444445</v>
      </c>
      <c r="C14071">
        <v>27.540000915527301</v>
      </c>
      <c r="D14071">
        <v>27.540000915527301</v>
      </c>
      <c r="E14071">
        <v>27.540000915527301</v>
      </c>
      <c r="F14071">
        <v>27.540000915527301</v>
      </c>
    </row>
    <row r="14072" spans="1:6" x14ac:dyDescent="0.25">
      <c r="A14072" t="s">
        <v>295</v>
      </c>
      <c r="B14072" s="1">
        <v>42530.104166666664</v>
      </c>
      <c r="C14072">
        <v>27.540000915527301</v>
      </c>
      <c r="D14072">
        <v>27.540000915527301</v>
      </c>
      <c r="E14072">
        <v>27.579999923706001</v>
      </c>
      <c r="F14072">
        <v>27.540000915527301</v>
      </c>
    </row>
    <row r="14073" spans="1:6" x14ac:dyDescent="0.25">
      <c r="A14073" t="s">
        <v>295</v>
      </c>
      <c r="B14073" s="1">
        <v>42530.107638888891</v>
      </c>
      <c r="C14073">
        <v>27.540000915527301</v>
      </c>
      <c r="D14073">
        <v>27.569999694824201</v>
      </c>
      <c r="E14073">
        <v>27.569999694824201</v>
      </c>
      <c r="F14073">
        <v>27.540000915527301</v>
      </c>
    </row>
    <row r="14074" spans="1:6" x14ac:dyDescent="0.25">
      <c r="A14074" t="s">
        <v>295</v>
      </c>
      <c r="B14074" s="1">
        <v>42530.111111111109</v>
      </c>
      <c r="C14074">
        <v>27.590000152587798</v>
      </c>
      <c r="D14074">
        <v>27.590000152587798</v>
      </c>
      <c r="E14074">
        <v>27.600000381469702</v>
      </c>
      <c r="F14074">
        <v>27.590000152587798</v>
      </c>
    </row>
    <row r="14075" spans="1:6" x14ac:dyDescent="0.25">
      <c r="A14075" t="s">
        <v>295</v>
      </c>
      <c r="B14075" s="1">
        <v>42530.114583333336</v>
      </c>
      <c r="C14075">
        <v>27.590000152587798</v>
      </c>
      <c r="D14075">
        <v>27.620000839233398</v>
      </c>
      <c r="E14075">
        <v>27.620000839233398</v>
      </c>
      <c r="F14075">
        <v>27.590000152587798</v>
      </c>
    </row>
    <row r="14076" spans="1:6" x14ac:dyDescent="0.25">
      <c r="A14076" t="s">
        <v>295</v>
      </c>
      <c r="B14076" s="1">
        <v>42530.118055555555</v>
      </c>
      <c r="C14076">
        <v>27.620000839233398</v>
      </c>
      <c r="D14076">
        <v>27.600000381469702</v>
      </c>
      <c r="E14076">
        <v>27.629999160766602</v>
      </c>
      <c r="F14076">
        <v>27.600000381469702</v>
      </c>
    </row>
    <row r="14077" spans="1:6" x14ac:dyDescent="0.25">
      <c r="A14077" t="s">
        <v>295</v>
      </c>
      <c r="B14077" s="1">
        <v>42530.125</v>
      </c>
      <c r="C14077">
        <v>27.569999694824201</v>
      </c>
      <c r="D14077">
        <v>27.569999694824201</v>
      </c>
      <c r="E14077">
        <v>27.579999923706001</v>
      </c>
      <c r="F14077">
        <v>27.569999694824201</v>
      </c>
    </row>
    <row r="14078" spans="1:6" x14ac:dyDescent="0.25">
      <c r="A14078" t="s">
        <v>295</v>
      </c>
      <c r="B14078" s="1">
        <v>42531.100694444445</v>
      </c>
      <c r="C14078">
        <v>27.350000381469702</v>
      </c>
      <c r="D14078">
        <v>27.350000381469702</v>
      </c>
      <c r="E14078">
        <v>27.350000381469702</v>
      </c>
      <c r="F14078">
        <v>27.329999923706001</v>
      </c>
    </row>
    <row r="14079" spans="1:6" x14ac:dyDescent="0.25">
      <c r="A14079" t="s">
        <v>295</v>
      </c>
      <c r="B14079" s="1">
        <v>42531.104166666664</v>
      </c>
      <c r="C14079">
        <v>27.350000381469702</v>
      </c>
      <c r="D14079">
        <v>27.350000381469702</v>
      </c>
      <c r="E14079">
        <v>27.389999389648398</v>
      </c>
      <c r="F14079">
        <v>27.340000152587798</v>
      </c>
    </row>
    <row r="14080" spans="1:6" x14ac:dyDescent="0.25">
      <c r="A14080" t="s">
        <v>295</v>
      </c>
      <c r="B14080" s="1">
        <v>42531.107638888891</v>
      </c>
      <c r="C14080">
        <v>27.329999923706001</v>
      </c>
      <c r="D14080">
        <v>27.329999923706001</v>
      </c>
      <c r="E14080">
        <v>27.340000152587798</v>
      </c>
      <c r="F14080">
        <v>27.299999237060501</v>
      </c>
    </row>
    <row r="14081" spans="1:6" x14ac:dyDescent="0.25">
      <c r="A14081" t="s">
        <v>295</v>
      </c>
      <c r="B14081" s="1">
        <v>42531.111111111109</v>
      </c>
      <c r="C14081">
        <v>27.350000381469702</v>
      </c>
      <c r="D14081">
        <v>27.350000381469702</v>
      </c>
      <c r="E14081">
        <v>27.360000610351499</v>
      </c>
      <c r="F14081">
        <v>27.340000152587798</v>
      </c>
    </row>
    <row r="14082" spans="1:6" x14ac:dyDescent="0.25">
      <c r="A14082" t="s">
        <v>295</v>
      </c>
      <c r="B14082" s="1">
        <v>42531.114583333336</v>
      </c>
      <c r="C14082">
        <v>27.379999160766602</v>
      </c>
      <c r="D14082">
        <v>27.350000381469702</v>
      </c>
      <c r="E14082">
        <v>27.379999160766602</v>
      </c>
      <c r="F14082">
        <v>27.350000381469702</v>
      </c>
    </row>
    <row r="14083" spans="1:6" x14ac:dyDescent="0.25">
      <c r="A14083" t="s">
        <v>295</v>
      </c>
      <c r="B14083" s="1">
        <v>42531.118055555555</v>
      </c>
      <c r="C14083">
        <v>27.350000381469702</v>
      </c>
      <c r="D14083">
        <v>27.350000381469702</v>
      </c>
      <c r="E14083">
        <v>27.360000610351499</v>
      </c>
      <c r="F14083">
        <v>27.340000152587798</v>
      </c>
    </row>
    <row r="14084" spans="1:6" x14ac:dyDescent="0.25">
      <c r="A14084" t="s">
        <v>295</v>
      </c>
      <c r="B14084" s="1">
        <v>42531.121527777781</v>
      </c>
      <c r="C14084">
        <v>27.370000839233398</v>
      </c>
      <c r="D14084">
        <v>27.379999160766602</v>
      </c>
      <c r="E14084">
        <v>27.389999389648398</v>
      </c>
      <c r="F14084">
        <v>27.340000152587798</v>
      </c>
    </row>
    <row r="14085" spans="1:6" x14ac:dyDescent="0.25">
      <c r="A14085" t="s">
        <v>295</v>
      </c>
      <c r="B14085" s="1">
        <v>42531.125</v>
      </c>
      <c r="C14085">
        <v>27.340000152587798</v>
      </c>
      <c r="D14085">
        <v>27.340000152587798</v>
      </c>
      <c r="E14085">
        <v>27.340000152587798</v>
      </c>
      <c r="F14085">
        <v>27.340000152587798</v>
      </c>
    </row>
    <row r="14086" spans="1:6" x14ac:dyDescent="0.25">
      <c r="A14086" t="s">
        <v>295</v>
      </c>
      <c r="B14086" s="1">
        <v>42538.111111111109</v>
      </c>
      <c r="C14086">
        <v>27.280000686645501</v>
      </c>
      <c r="D14086">
        <v>27.280000686645501</v>
      </c>
      <c r="E14086">
        <v>27.280000686645501</v>
      </c>
      <c r="F14086">
        <v>27.270000457763601</v>
      </c>
    </row>
    <row r="14087" spans="1:6" x14ac:dyDescent="0.25">
      <c r="A14087" t="s">
        <v>295</v>
      </c>
      <c r="B14087" s="1">
        <v>42538.114583333336</v>
      </c>
      <c r="C14087">
        <v>27.299999237060501</v>
      </c>
      <c r="D14087">
        <v>27.360000610351499</v>
      </c>
      <c r="E14087">
        <v>27.360000610351499</v>
      </c>
      <c r="F14087">
        <v>27.280000686645501</v>
      </c>
    </row>
    <row r="14088" spans="1:6" x14ac:dyDescent="0.25">
      <c r="A14088" t="s">
        <v>295</v>
      </c>
      <c r="B14088" s="1">
        <v>42538.118055555555</v>
      </c>
      <c r="C14088">
        <v>27.340000152587798</v>
      </c>
      <c r="D14088">
        <v>27.360000610351499</v>
      </c>
      <c r="E14088">
        <v>27.360000610351499</v>
      </c>
      <c r="F14088">
        <v>27.340000152587798</v>
      </c>
    </row>
    <row r="14089" spans="1:6" x14ac:dyDescent="0.25">
      <c r="A14089" t="s">
        <v>295</v>
      </c>
      <c r="B14089" s="1">
        <v>42538.121527777781</v>
      </c>
      <c r="C14089">
        <v>27.379999160766602</v>
      </c>
      <c r="D14089">
        <v>27.360000610351499</v>
      </c>
      <c r="E14089">
        <v>27.379999160766602</v>
      </c>
      <c r="F14089">
        <v>27.360000610351499</v>
      </c>
    </row>
    <row r="14090" spans="1:6" x14ac:dyDescent="0.25">
      <c r="A14090" t="s">
        <v>295</v>
      </c>
      <c r="B14090" s="1">
        <v>42538.125</v>
      </c>
      <c r="C14090">
        <v>27.360000610351499</v>
      </c>
      <c r="D14090">
        <v>27.360000610351499</v>
      </c>
      <c r="E14090">
        <v>27.360000610351499</v>
      </c>
      <c r="F14090">
        <v>27.340000152587798</v>
      </c>
    </row>
    <row r="14091" spans="1:6" x14ac:dyDescent="0.25">
      <c r="A14091" t="s">
        <v>295</v>
      </c>
      <c r="B14091" s="1">
        <v>42550.100694444445</v>
      </c>
      <c r="C14091">
        <v>25.409999847412099</v>
      </c>
      <c r="D14091">
        <v>25.399999618530199</v>
      </c>
      <c r="E14091">
        <v>25.409999847412099</v>
      </c>
      <c r="F14091">
        <v>25.389999389648398</v>
      </c>
    </row>
    <row r="14092" spans="1:6" x14ac:dyDescent="0.25">
      <c r="A14092" t="s">
        <v>295</v>
      </c>
      <c r="B14092" s="1">
        <v>42550.104166666664</v>
      </c>
      <c r="C14092">
        <v>25.399999618530199</v>
      </c>
      <c r="D14092">
        <v>25.370000839233398</v>
      </c>
      <c r="E14092">
        <v>25.409999847412099</v>
      </c>
      <c r="F14092">
        <v>25.370000839233398</v>
      </c>
    </row>
    <row r="14093" spans="1:6" x14ac:dyDescent="0.25">
      <c r="A14093" t="s">
        <v>295</v>
      </c>
      <c r="B14093" s="1">
        <v>42550.107638888891</v>
      </c>
      <c r="C14093">
        <v>25.389999389648398</v>
      </c>
      <c r="D14093">
        <v>25.389999389648398</v>
      </c>
      <c r="E14093">
        <v>25.399999618530199</v>
      </c>
      <c r="F14093">
        <v>25.389999389648398</v>
      </c>
    </row>
    <row r="14094" spans="1:6" x14ac:dyDescent="0.25">
      <c r="A14094" t="s">
        <v>295</v>
      </c>
      <c r="B14094" s="1">
        <v>42550.111111111109</v>
      </c>
      <c r="C14094">
        <v>25.409999847412099</v>
      </c>
      <c r="D14094">
        <v>25.399999618530199</v>
      </c>
      <c r="E14094">
        <v>25.409999847412099</v>
      </c>
      <c r="F14094">
        <v>25.399999618530199</v>
      </c>
    </row>
    <row r="14095" spans="1:6" x14ac:dyDescent="0.25">
      <c r="A14095" t="s">
        <v>295</v>
      </c>
      <c r="B14095" s="1">
        <v>42550.114583333336</v>
      </c>
      <c r="C14095">
        <v>25.420000076293899</v>
      </c>
      <c r="D14095">
        <v>25.440000534057599</v>
      </c>
      <c r="E14095">
        <v>25.440000534057599</v>
      </c>
      <c r="F14095">
        <v>25.420000076293899</v>
      </c>
    </row>
    <row r="14096" spans="1:6" x14ac:dyDescent="0.25">
      <c r="A14096" t="s">
        <v>295</v>
      </c>
      <c r="B14096" s="1">
        <v>42550.118055555555</v>
      </c>
      <c r="C14096">
        <v>25.440000534057599</v>
      </c>
      <c r="D14096">
        <v>25.4300003051757</v>
      </c>
      <c r="E14096">
        <v>25.4699993133544</v>
      </c>
      <c r="F14096">
        <v>25.420000076293899</v>
      </c>
    </row>
    <row r="14097" spans="1:6" x14ac:dyDescent="0.25">
      <c r="A14097" t="s">
        <v>295</v>
      </c>
      <c r="B14097" s="1">
        <v>42550.121527777781</v>
      </c>
      <c r="C14097">
        <v>25.459999084472599</v>
      </c>
      <c r="D14097">
        <v>25.4699993133544</v>
      </c>
      <c r="E14097">
        <v>25.4899997711181</v>
      </c>
      <c r="F14097">
        <v>25.4500007629394</v>
      </c>
    </row>
    <row r="14098" spans="1:6" x14ac:dyDescent="0.25">
      <c r="A14098" t="s">
        <v>295</v>
      </c>
      <c r="B14098" s="1">
        <v>42550.125</v>
      </c>
      <c r="C14098">
        <v>25.4899997711181</v>
      </c>
      <c r="D14098">
        <v>25.5</v>
      </c>
      <c r="E14098">
        <v>25.5100002288818</v>
      </c>
      <c r="F14098">
        <v>25.4799995422363</v>
      </c>
    </row>
    <row r="14099" spans="1:6" x14ac:dyDescent="0.25">
      <c r="A14099" t="s">
        <v>296</v>
      </c>
      <c r="B14099" s="1">
        <v>42524.100694444445</v>
      </c>
      <c r="C14099">
        <v>46.4799995422363</v>
      </c>
      <c r="D14099">
        <v>46.459999084472599</v>
      </c>
      <c r="E14099">
        <v>46.4799995422363</v>
      </c>
      <c r="F14099">
        <v>46.439998626708899</v>
      </c>
    </row>
    <row r="14100" spans="1:6" x14ac:dyDescent="0.25">
      <c r="A14100" t="s">
        <v>296</v>
      </c>
      <c r="B14100" s="1">
        <v>42524.104166666664</v>
      </c>
      <c r="C14100">
        <v>46.459999084472599</v>
      </c>
      <c r="D14100">
        <v>46.4799995422363</v>
      </c>
      <c r="E14100">
        <v>46.4799995422363</v>
      </c>
      <c r="F14100">
        <v>46.459999084472599</v>
      </c>
    </row>
    <row r="14101" spans="1:6" x14ac:dyDescent="0.25">
      <c r="A14101" t="s">
        <v>296</v>
      </c>
      <c r="B14101" s="1">
        <v>42524.107638888891</v>
      </c>
      <c r="C14101">
        <v>46.509998321533203</v>
      </c>
      <c r="D14101">
        <v>46.549999237060497</v>
      </c>
      <c r="E14101">
        <v>46.549999237060497</v>
      </c>
      <c r="F14101">
        <v>46.509998321533203</v>
      </c>
    </row>
    <row r="14102" spans="1:6" x14ac:dyDescent="0.25">
      <c r="A14102" t="s">
        <v>296</v>
      </c>
      <c r="B14102" s="1">
        <v>42524.111111111109</v>
      </c>
      <c r="C14102">
        <v>46.580001831054602</v>
      </c>
      <c r="D14102">
        <v>46.580001831054602</v>
      </c>
      <c r="E14102">
        <v>46.580001831054602</v>
      </c>
      <c r="F14102">
        <v>46.580001831054602</v>
      </c>
    </row>
    <row r="14103" spans="1:6" x14ac:dyDescent="0.25">
      <c r="A14103" t="s">
        <v>296</v>
      </c>
      <c r="B14103" s="1">
        <v>42524.114583333336</v>
      </c>
      <c r="C14103">
        <v>46.599998474121001</v>
      </c>
      <c r="D14103">
        <v>46.590000152587798</v>
      </c>
      <c r="E14103">
        <v>46.619998931884702</v>
      </c>
      <c r="F14103">
        <v>46.590000152587798</v>
      </c>
    </row>
    <row r="14104" spans="1:6" x14ac:dyDescent="0.25">
      <c r="A14104" t="s">
        <v>296</v>
      </c>
      <c r="B14104" s="1">
        <v>42524.118055555555</v>
      </c>
      <c r="C14104">
        <v>46.580001831054602</v>
      </c>
      <c r="D14104">
        <v>46.599998474121001</v>
      </c>
      <c r="E14104">
        <v>46.610000610351499</v>
      </c>
      <c r="F14104">
        <v>46.580001831054602</v>
      </c>
    </row>
    <row r="14105" spans="1:6" x14ac:dyDescent="0.25">
      <c r="A14105" t="s">
        <v>296</v>
      </c>
      <c r="B14105" s="1">
        <v>42524.121527777781</v>
      </c>
      <c r="C14105">
        <v>46.619998931884702</v>
      </c>
      <c r="D14105">
        <v>46.639999389648402</v>
      </c>
      <c r="E14105">
        <v>46.639999389648402</v>
      </c>
      <c r="F14105">
        <v>46.610000610351499</v>
      </c>
    </row>
    <row r="14106" spans="1:6" x14ac:dyDescent="0.25">
      <c r="A14106" t="s">
        <v>296</v>
      </c>
      <c r="B14106" s="1">
        <v>42524.125</v>
      </c>
      <c r="C14106">
        <v>46.619998931884702</v>
      </c>
      <c r="D14106">
        <v>46.590000152587798</v>
      </c>
      <c r="E14106">
        <v>46.630001068115199</v>
      </c>
      <c r="F14106">
        <v>46.590000152587798</v>
      </c>
    </row>
    <row r="14107" spans="1:6" x14ac:dyDescent="0.25">
      <c r="A14107" t="s">
        <v>296</v>
      </c>
      <c r="B14107" s="1">
        <v>42527.100694444445</v>
      </c>
      <c r="C14107">
        <v>45.849998474121001</v>
      </c>
      <c r="D14107">
        <v>45.849998474121001</v>
      </c>
      <c r="E14107">
        <v>45.880001068115199</v>
      </c>
      <c r="F14107">
        <v>45.840000152587798</v>
      </c>
    </row>
    <row r="14108" spans="1:6" x14ac:dyDescent="0.25">
      <c r="A14108" t="s">
        <v>296</v>
      </c>
      <c r="B14108" s="1">
        <v>42527.104166666664</v>
      </c>
      <c r="C14108">
        <v>45.880001068115199</v>
      </c>
      <c r="D14108">
        <v>45.900001525878899</v>
      </c>
      <c r="E14108">
        <v>45.900001525878899</v>
      </c>
      <c r="F14108">
        <v>45.830001831054602</v>
      </c>
    </row>
    <row r="14109" spans="1:6" x14ac:dyDescent="0.25">
      <c r="A14109" t="s">
        <v>296</v>
      </c>
      <c r="B14109" s="1">
        <v>42527.107638888891</v>
      </c>
      <c r="C14109">
        <v>45.930000305175703</v>
      </c>
      <c r="D14109">
        <v>45.869998931884702</v>
      </c>
      <c r="E14109">
        <v>45.930000305175703</v>
      </c>
      <c r="F14109">
        <v>45.840000152587798</v>
      </c>
    </row>
    <row r="14110" spans="1:6" x14ac:dyDescent="0.25">
      <c r="A14110" t="s">
        <v>296</v>
      </c>
      <c r="B14110" s="1">
        <v>42527.111111111109</v>
      </c>
      <c r="C14110">
        <v>45.889999389648402</v>
      </c>
      <c r="D14110">
        <v>45.869998931884702</v>
      </c>
      <c r="E14110">
        <v>45.900001525878899</v>
      </c>
      <c r="F14110">
        <v>45.860000610351499</v>
      </c>
    </row>
    <row r="14111" spans="1:6" x14ac:dyDescent="0.25">
      <c r="A14111" t="s">
        <v>296</v>
      </c>
      <c r="B14111" s="1">
        <v>42527.114583333336</v>
      </c>
      <c r="C14111">
        <v>45.869998931884702</v>
      </c>
      <c r="D14111">
        <v>45.880001068115199</v>
      </c>
      <c r="E14111">
        <v>45.959999084472599</v>
      </c>
      <c r="F14111">
        <v>45.869998931884702</v>
      </c>
    </row>
    <row r="14112" spans="1:6" x14ac:dyDescent="0.25">
      <c r="A14112" t="s">
        <v>296</v>
      </c>
      <c r="B14112" s="1">
        <v>42527.118055555555</v>
      </c>
      <c r="C14112">
        <v>45.900001525878899</v>
      </c>
      <c r="D14112">
        <v>45.880001068115199</v>
      </c>
      <c r="E14112">
        <v>45.959999084472599</v>
      </c>
      <c r="F14112">
        <v>45.869998931884702</v>
      </c>
    </row>
    <row r="14113" spans="1:6" x14ac:dyDescent="0.25">
      <c r="A14113" t="s">
        <v>296</v>
      </c>
      <c r="B14113" s="1">
        <v>42527.121527777781</v>
      </c>
      <c r="C14113">
        <v>45.909999847412102</v>
      </c>
      <c r="D14113">
        <v>45.880001068115199</v>
      </c>
      <c r="E14113">
        <v>45.939998626708899</v>
      </c>
      <c r="F14113">
        <v>45.849998474121001</v>
      </c>
    </row>
    <row r="14114" spans="1:6" x14ac:dyDescent="0.25">
      <c r="A14114" t="s">
        <v>296</v>
      </c>
      <c r="B14114" s="1">
        <v>42527.125</v>
      </c>
      <c r="C14114">
        <v>45.900001525878899</v>
      </c>
      <c r="D14114">
        <v>45.889999389648402</v>
      </c>
      <c r="E14114">
        <v>45.900001525878899</v>
      </c>
      <c r="F14114">
        <v>45.869998931884702</v>
      </c>
    </row>
    <row r="14115" spans="1:6" x14ac:dyDescent="0.25">
      <c r="A14115" t="s">
        <v>296</v>
      </c>
      <c r="B14115" s="1">
        <v>42528.100694444445</v>
      </c>
      <c r="C14115">
        <v>46.029998779296797</v>
      </c>
      <c r="D14115">
        <v>46.049999237060497</v>
      </c>
      <c r="E14115">
        <v>46.060001373291001</v>
      </c>
      <c r="F14115">
        <v>46.009998321533203</v>
      </c>
    </row>
    <row r="14116" spans="1:6" x14ac:dyDescent="0.25">
      <c r="A14116" t="s">
        <v>296</v>
      </c>
      <c r="B14116" s="1">
        <v>42528.104166666664</v>
      </c>
      <c r="C14116">
        <v>46.060001373291001</v>
      </c>
      <c r="D14116">
        <v>46.020000457763601</v>
      </c>
      <c r="E14116">
        <v>46.069999694824197</v>
      </c>
      <c r="F14116">
        <v>46.009998321533203</v>
      </c>
    </row>
    <row r="14117" spans="1:6" x14ac:dyDescent="0.25">
      <c r="A14117" t="s">
        <v>296</v>
      </c>
      <c r="B14117" s="1">
        <v>42528.107638888891</v>
      </c>
      <c r="C14117">
        <v>46.009998321533203</v>
      </c>
      <c r="D14117">
        <v>46.040000915527301</v>
      </c>
      <c r="E14117">
        <v>46.040000915527301</v>
      </c>
      <c r="F14117">
        <v>46</v>
      </c>
    </row>
    <row r="14118" spans="1:6" x14ac:dyDescent="0.25">
      <c r="A14118" t="s">
        <v>296</v>
      </c>
      <c r="B14118" s="1">
        <v>42528.111111111109</v>
      </c>
      <c r="C14118">
        <v>46.069999694824197</v>
      </c>
      <c r="D14118">
        <v>46.020000457763601</v>
      </c>
      <c r="E14118">
        <v>46.069999694824197</v>
      </c>
      <c r="F14118">
        <v>46.020000457763601</v>
      </c>
    </row>
    <row r="14119" spans="1:6" x14ac:dyDescent="0.25">
      <c r="A14119" t="s">
        <v>296</v>
      </c>
      <c r="B14119" s="1">
        <v>42528.114583333336</v>
      </c>
      <c r="C14119">
        <v>46.020000457763601</v>
      </c>
      <c r="D14119">
        <v>46</v>
      </c>
      <c r="E14119">
        <v>46.020000457763601</v>
      </c>
      <c r="F14119">
        <v>46</v>
      </c>
    </row>
    <row r="14120" spans="1:6" x14ac:dyDescent="0.25">
      <c r="A14120" t="s">
        <v>296</v>
      </c>
      <c r="B14120" s="1">
        <v>42528.118055555555</v>
      </c>
      <c r="C14120">
        <v>46</v>
      </c>
      <c r="D14120">
        <v>46</v>
      </c>
      <c r="E14120">
        <v>46.029998779296797</v>
      </c>
      <c r="F14120">
        <v>46</v>
      </c>
    </row>
    <row r="14121" spans="1:6" x14ac:dyDescent="0.25">
      <c r="A14121" t="s">
        <v>296</v>
      </c>
      <c r="B14121" s="1">
        <v>42528.121527777781</v>
      </c>
      <c r="C14121">
        <v>46.029998779296797</v>
      </c>
      <c r="D14121">
        <v>46.040000915527301</v>
      </c>
      <c r="E14121">
        <v>46.040000915527301</v>
      </c>
      <c r="F14121">
        <v>46.029998779296797</v>
      </c>
    </row>
    <row r="14122" spans="1:6" x14ac:dyDescent="0.25">
      <c r="A14122" t="s">
        <v>296</v>
      </c>
      <c r="B14122" s="1">
        <v>42528.125</v>
      </c>
      <c r="C14122">
        <v>46.040000915527301</v>
      </c>
      <c r="D14122">
        <v>46.049999237060497</v>
      </c>
      <c r="E14122">
        <v>46.069999694824197</v>
      </c>
      <c r="F14122">
        <v>46.020000457763601</v>
      </c>
    </row>
    <row r="14123" spans="1:6" x14ac:dyDescent="0.25">
      <c r="A14123" t="s">
        <v>296</v>
      </c>
      <c r="B14123" s="1">
        <v>42529.100694444445</v>
      </c>
      <c r="C14123">
        <v>45.930000305175703</v>
      </c>
      <c r="D14123">
        <v>45.930000305175703</v>
      </c>
      <c r="E14123">
        <v>45.930000305175703</v>
      </c>
      <c r="F14123">
        <v>45.930000305175703</v>
      </c>
    </row>
    <row r="14124" spans="1:6" x14ac:dyDescent="0.25">
      <c r="A14124" t="s">
        <v>296</v>
      </c>
      <c r="B14124" s="1">
        <v>42529.104166666664</v>
      </c>
      <c r="C14124">
        <v>45.930000305175703</v>
      </c>
      <c r="D14124">
        <v>45.939998626708899</v>
      </c>
      <c r="E14124">
        <v>45.950000762939403</v>
      </c>
      <c r="F14124">
        <v>45.889999389648402</v>
      </c>
    </row>
    <row r="14125" spans="1:6" x14ac:dyDescent="0.25">
      <c r="A14125" t="s">
        <v>296</v>
      </c>
      <c r="B14125" s="1">
        <v>42529.107638888891</v>
      </c>
      <c r="C14125">
        <v>45.939998626708899</v>
      </c>
      <c r="D14125">
        <v>45.860000610351499</v>
      </c>
      <c r="E14125">
        <v>45.959999084472599</v>
      </c>
      <c r="F14125">
        <v>45.819999694824197</v>
      </c>
    </row>
    <row r="14126" spans="1:6" x14ac:dyDescent="0.25">
      <c r="A14126" t="s">
        <v>296</v>
      </c>
      <c r="B14126" s="1">
        <v>42529.111111111109</v>
      </c>
      <c r="C14126">
        <v>45.860000610351499</v>
      </c>
      <c r="D14126">
        <v>45.860000610351499</v>
      </c>
      <c r="E14126">
        <v>45.919998168945298</v>
      </c>
      <c r="F14126">
        <v>45.849998474121001</v>
      </c>
    </row>
    <row r="14127" spans="1:6" x14ac:dyDescent="0.25">
      <c r="A14127" t="s">
        <v>296</v>
      </c>
      <c r="B14127" s="1">
        <v>42529.114583333336</v>
      </c>
      <c r="C14127">
        <v>45.950000762939403</v>
      </c>
      <c r="D14127">
        <v>45.950000762939403</v>
      </c>
      <c r="E14127">
        <v>45.950000762939403</v>
      </c>
      <c r="F14127">
        <v>45.900001525878899</v>
      </c>
    </row>
    <row r="14128" spans="1:6" x14ac:dyDescent="0.25">
      <c r="A14128" t="s">
        <v>296</v>
      </c>
      <c r="B14128" s="1">
        <v>42529.118055555555</v>
      </c>
      <c r="C14128">
        <v>46.009998321533203</v>
      </c>
      <c r="D14128">
        <v>46.009998321533203</v>
      </c>
      <c r="E14128">
        <v>46.020000457763601</v>
      </c>
      <c r="F14128">
        <v>46</v>
      </c>
    </row>
    <row r="14129" spans="1:6" x14ac:dyDescent="0.25">
      <c r="A14129" t="s">
        <v>296</v>
      </c>
      <c r="B14129" s="1">
        <v>42529.121527777781</v>
      </c>
      <c r="C14129">
        <v>46.040000915527301</v>
      </c>
      <c r="D14129">
        <v>46</v>
      </c>
      <c r="E14129">
        <v>46.049999237060497</v>
      </c>
      <c r="F14129">
        <v>45.990001678466797</v>
      </c>
    </row>
    <row r="14130" spans="1:6" x14ac:dyDescent="0.25">
      <c r="A14130" t="s">
        <v>296</v>
      </c>
      <c r="B14130" s="1">
        <v>42529.125</v>
      </c>
      <c r="C14130">
        <v>46</v>
      </c>
      <c r="D14130">
        <v>46</v>
      </c>
      <c r="E14130">
        <v>46</v>
      </c>
      <c r="F14130">
        <v>45.959999084472599</v>
      </c>
    </row>
    <row r="14131" spans="1:6" x14ac:dyDescent="0.25">
      <c r="A14131" t="s">
        <v>296</v>
      </c>
      <c r="B14131" s="1">
        <v>42530.100694444445</v>
      </c>
      <c r="C14131">
        <v>46.680000305175703</v>
      </c>
      <c r="D14131">
        <v>46.75</v>
      </c>
      <c r="E14131">
        <v>46.759998321533203</v>
      </c>
      <c r="F14131">
        <v>46.669998168945298</v>
      </c>
    </row>
    <row r="14132" spans="1:6" x14ac:dyDescent="0.25">
      <c r="A14132" t="s">
        <v>296</v>
      </c>
      <c r="B14132" s="1">
        <v>42530.104166666664</v>
      </c>
      <c r="C14132">
        <v>46.740001678466797</v>
      </c>
      <c r="D14132">
        <v>46.75</v>
      </c>
      <c r="E14132">
        <v>46.799999237060497</v>
      </c>
      <c r="F14132">
        <v>46.720001220703097</v>
      </c>
    </row>
    <row r="14133" spans="1:6" x14ac:dyDescent="0.25">
      <c r="A14133" t="s">
        <v>296</v>
      </c>
      <c r="B14133" s="1">
        <v>42530.107638888891</v>
      </c>
      <c r="C14133">
        <v>46.7299995422363</v>
      </c>
      <c r="D14133">
        <v>46.770000457763601</v>
      </c>
      <c r="E14133">
        <v>46.770000457763601</v>
      </c>
      <c r="F14133">
        <v>46.689998626708899</v>
      </c>
    </row>
    <row r="14134" spans="1:6" x14ac:dyDescent="0.25">
      <c r="A14134" t="s">
        <v>296</v>
      </c>
      <c r="B14134" s="1">
        <v>42530.111111111109</v>
      </c>
      <c r="C14134">
        <v>46.740001678466797</v>
      </c>
      <c r="D14134">
        <v>46.799999237060497</v>
      </c>
      <c r="E14134">
        <v>46.810001373291001</v>
      </c>
      <c r="F14134">
        <v>46.740001678466797</v>
      </c>
    </row>
    <row r="14135" spans="1:6" x14ac:dyDescent="0.25">
      <c r="A14135" t="s">
        <v>296</v>
      </c>
      <c r="B14135" s="1">
        <v>42530.114583333336</v>
      </c>
      <c r="C14135">
        <v>46.740001678466797</v>
      </c>
      <c r="D14135">
        <v>46.819999694824197</v>
      </c>
      <c r="E14135">
        <v>46.819999694824197</v>
      </c>
      <c r="F14135">
        <v>46.740001678466797</v>
      </c>
    </row>
    <row r="14136" spans="1:6" x14ac:dyDescent="0.25">
      <c r="A14136" t="s">
        <v>296</v>
      </c>
      <c r="B14136" s="1">
        <v>42530.118055555555</v>
      </c>
      <c r="C14136">
        <v>46.819999694824197</v>
      </c>
      <c r="D14136">
        <v>46.830001831054602</v>
      </c>
      <c r="E14136">
        <v>46.860000610351499</v>
      </c>
      <c r="F14136">
        <v>46.810001373291001</v>
      </c>
    </row>
    <row r="14137" spans="1:6" x14ac:dyDescent="0.25">
      <c r="A14137" t="s">
        <v>296</v>
      </c>
      <c r="B14137" s="1">
        <v>42530.121527777781</v>
      </c>
      <c r="C14137">
        <v>46.849998474121001</v>
      </c>
      <c r="D14137">
        <v>46.869998931884702</v>
      </c>
      <c r="E14137">
        <v>46.880001068115199</v>
      </c>
      <c r="F14137">
        <v>46.849998474121001</v>
      </c>
    </row>
    <row r="14138" spans="1:6" x14ac:dyDescent="0.25">
      <c r="A14138" t="s">
        <v>296</v>
      </c>
      <c r="B14138" s="1">
        <v>42530.125</v>
      </c>
      <c r="C14138">
        <v>46.849998474121001</v>
      </c>
      <c r="D14138">
        <v>46.900001525878899</v>
      </c>
      <c r="E14138">
        <v>46.909999847412102</v>
      </c>
      <c r="F14138">
        <v>46.849998474121001</v>
      </c>
    </row>
    <row r="14139" spans="1:6" x14ac:dyDescent="0.25">
      <c r="A14139" t="s">
        <v>296</v>
      </c>
      <c r="B14139" s="1">
        <v>42531.100694444445</v>
      </c>
      <c r="C14139">
        <v>47.689998626708899</v>
      </c>
      <c r="D14139">
        <v>47.669998168945298</v>
      </c>
      <c r="E14139">
        <v>47.709999084472599</v>
      </c>
      <c r="F14139">
        <v>47.650001525878899</v>
      </c>
    </row>
    <row r="14140" spans="1:6" x14ac:dyDescent="0.25">
      <c r="A14140" t="s">
        <v>296</v>
      </c>
      <c r="B14140" s="1">
        <v>42531.104166666664</v>
      </c>
      <c r="C14140">
        <v>47.680000305175703</v>
      </c>
      <c r="D14140">
        <v>47.799999237060497</v>
      </c>
      <c r="E14140">
        <v>47.799999237060497</v>
      </c>
      <c r="F14140">
        <v>47.680000305175703</v>
      </c>
    </row>
    <row r="14141" spans="1:6" x14ac:dyDescent="0.25">
      <c r="A14141" t="s">
        <v>296</v>
      </c>
      <c r="B14141" s="1">
        <v>42531.107638888891</v>
      </c>
      <c r="C14141">
        <v>47.740001678466797</v>
      </c>
      <c r="D14141">
        <v>47.75</v>
      </c>
      <c r="E14141">
        <v>47.770000457763601</v>
      </c>
      <c r="F14141">
        <v>47.740001678466797</v>
      </c>
    </row>
    <row r="14142" spans="1:6" x14ac:dyDescent="0.25">
      <c r="A14142" t="s">
        <v>296</v>
      </c>
      <c r="B14142" s="1">
        <v>42531.111111111109</v>
      </c>
      <c r="C14142">
        <v>47.75</v>
      </c>
      <c r="D14142">
        <v>47.759998321533203</v>
      </c>
      <c r="E14142">
        <v>47.770000457763601</v>
      </c>
      <c r="F14142">
        <v>47.740001678466797</v>
      </c>
    </row>
    <row r="14143" spans="1:6" x14ac:dyDescent="0.25">
      <c r="A14143" t="s">
        <v>296</v>
      </c>
      <c r="B14143" s="1">
        <v>42531.114583333336</v>
      </c>
      <c r="C14143">
        <v>47.75</v>
      </c>
      <c r="D14143">
        <v>47.75</v>
      </c>
      <c r="E14143">
        <v>47.790000915527301</v>
      </c>
      <c r="F14143">
        <v>47.75</v>
      </c>
    </row>
    <row r="14144" spans="1:6" x14ac:dyDescent="0.25">
      <c r="A14144" t="s">
        <v>296</v>
      </c>
      <c r="B14144" s="1">
        <v>42531.118055555555</v>
      </c>
      <c r="C14144">
        <v>47.75</v>
      </c>
      <c r="D14144">
        <v>47.830001831054602</v>
      </c>
      <c r="E14144">
        <v>47.830001831054602</v>
      </c>
      <c r="F14144">
        <v>47.740001678466797</v>
      </c>
    </row>
    <row r="14145" spans="1:6" x14ac:dyDescent="0.25">
      <c r="A14145" t="s">
        <v>296</v>
      </c>
      <c r="B14145" s="1">
        <v>42531.121527777781</v>
      </c>
      <c r="C14145">
        <v>47.849998474121001</v>
      </c>
      <c r="D14145">
        <v>47.919998168945298</v>
      </c>
      <c r="E14145">
        <v>47.950000762939403</v>
      </c>
      <c r="F14145">
        <v>47.799999237060497</v>
      </c>
    </row>
    <row r="14146" spans="1:6" x14ac:dyDescent="0.25">
      <c r="A14146" t="s">
        <v>296</v>
      </c>
      <c r="B14146" s="1">
        <v>42531.125</v>
      </c>
      <c r="C14146">
        <v>47.959999084472599</v>
      </c>
      <c r="D14146">
        <v>47.970001220703097</v>
      </c>
      <c r="E14146">
        <v>48.049999237060497</v>
      </c>
      <c r="F14146">
        <v>47.939998626708899</v>
      </c>
    </row>
    <row r="14147" spans="1:6" x14ac:dyDescent="0.25">
      <c r="A14147" t="s">
        <v>297</v>
      </c>
      <c r="B14147" s="1">
        <v>42524.100694444445</v>
      </c>
      <c r="C14147">
        <v>88.25</v>
      </c>
      <c r="D14147">
        <v>88.260002136230398</v>
      </c>
      <c r="E14147">
        <v>88.279998779296804</v>
      </c>
      <c r="F14147">
        <v>88.199996948242102</v>
      </c>
    </row>
    <row r="14148" spans="1:6" x14ac:dyDescent="0.25">
      <c r="A14148" t="s">
        <v>297</v>
      </c>
      <c r="B14148" s="1">
        <v>42524.104166666664</v>
      </c>
      <c r="C14148">
        <v>88.260002136230398</v>
      </c>
      <c r="D14148">
        <v>88.319999694824205</v>
      </c>
      <c r="E14148">
        <v>88.360000610351506</v>
      </c>
      <c r="F14148">
        <v>88.260002136230398</v>
      </c>
    </row>
    <row r="14149" spans="1:6" x14ac:dyDescent="0.25">
      <c r="A14149" t="s">
        <v>297</v>
      </c>
      <c r="B14149" s="1">
        <v>42524.107638888891</v>
      </c>
      <c r="C14149">
        <v>88.319999694824205</v>
      </c>
      <c r="D14149">
        <v>88.339996337890597</v>
      </c>
      <c r="E14149">
        <v>88.360000610351506</v>
      </c>
      <c r="F14149">
        <v>88.319999694824205</v>
      </c>
    </row>
    <row r="14150" spans="1:6" x14ac:dyDescent="0.25">
      <c r="A14150" t="s">
        <v>297</v>
      </c>
      <c r="B14150" s="1">
        <v>42524.111111111109</v>
      </c>
      <c r="C14150">
        <v>88.360000610351506</v>
      </c>
      <c r="D14150">
        <v>88.370002746582003</v>
      </c>
      <c r="E14150">
        <v>88.389999389648395</v>
      </c>
      <c r="F14150">
        <v>88.349998474121094</v>
      </c>
    </row>
    <row r="14151" spans="1:6" x14ac:dyDescent="0.25">
      <c r="A14151" t="s">
        <v>297</v>
      </c>
      <c r="B14151" s="1">
        <v>42524.114583333336</v>
      </c>
      <c r="C14151">
        <v>88.370002746582003</v>
      </c>
      <c r="D14151">
        <v>88.330001831054602</v>
      </c>
      <c r="E14151">
        <v>88.370002746582003</v>
      </c>
      <c r="F14151">
        <v>88.309997558593693</v>
      </c>
    </row>
    <row r="14152" spans="1:6" x14ac:dyDescent="0.25">
      <c r="A14152" t="s">
        <v>297</v>
      </c>
      <c r="B14152" s="1">
        <v>42524.118055555555</v>
      </c>
      <c r="C14152">
        <v>88.349998474121094</v>
      </c>
      <c r="D14152">
        <v>88.360000610351506</v>
      </c>
      <c r="E14152">
        <v>88.410003662109304</v>
      </c>
      <c r="F14152">
        <v>88.339996337890597</v>
      </c>
    </row>
    <row r="14153" spans="1:6" x14ac:dyDescent="0.25">
      <c r="A14153" t="s">
        <v>297</v>
      </c>
      <c r="B14153" s="1">
        <v>42524.121527777781</v>
      </c>
      <c r="C14153">
        <v>88.360000610351506</v>
      </c>
      <c r="D14153">
        <v>88.419998168945298</v>
      </c>
      <c r="E14153">
        <v>88.440002441406193</v>
      </c>
      <c r="F14153">
        <v>88.360000610351506</v>
      </c>
    </row>
    <row r="14154" spans="1:6" x14ac:dyDescent="0.25">
      <c r="A14154" t="s">
        <v>297</v>
      </c>
      <c r="B14154" s="1">
        <v>42524.125</v>
      </c>
      <c r="C14154">
        <v>88.419998168945298</v>
      </c>
      <c r="D14154">
        <v>88.379997253417898</v>
      </c>
      <c r="E14154">
        <v>88.430000305175696</v>
      </c>
      <c r="F14154">
        <v>88.379997253417898</v>
      </c>
    </row>
    <row r="14155" spans="1:6" x14ac:dyDescent="0.25">
      <c r="A14155" t="s">
        <v>297</v>
      </c>
      <c r="B14155" s="1">
        <v>42527.100694444445</v>
      </c>
      <c r="C14155">
        <v>89.169998168945298</v>
      </c>
      <c r="D14155">
        <v>89.190002441406193</v>
      </c>
      <c r="E14155">
        <v>89.209999084472599</v>
      </c>
      <c r="F14155">
        <v>89.150001525878906</v>
      </c>
    </row>
    <row r="14156" spans="1:6" x14ac:dyDescent="0.25">
      <c r="A14156" t="s">
        <v>297</v>
      </c>
      <c r="B14156" s="1">
        <v>42527.104166666664</v>
      </c>
      <c r="C14156">
        <v>89.190002441406193</v>
      </c>
      <c r="D14156">
        <v>89.190002441406193</v>
      </c>
      <c r="E14156">
        <v>89.209999084472599</v>
      </c>
      <c r="F14156">
        <v>89.160003662109304</v>
      </c>
    </row>
    <row r="14157" spans="1:6" x14ac:dyDescent="0.25">
      <c r="A14157" t="s">
        <v>297</v>
      </c>
      <c r="B14157" s="1">
        <v>42527.107638888891</v>
      </c>
      <c r="C14157">
        <v>89.169998168945298</v>
      </c>
      <c r="D14157">
        <v>89.160003662109304</v>
      </c>
      <c r="E14157">
        <v>89.180000305175696</v>
      </c>
      <c r="F14157">
        <v>89.150001525878906</v>
      </c>
    </row>
    <row r="14158" spans="1:6" x14ac:dyDescent="0.25">
      <c r="A14158" t="s">
        <v>297</v>
      </c>
      <c r="B14158" s="1">
        <v>42527.111111111109</v>
      </c>
      <c r="C14158">
        <v>89.160003662109304</v>
      </c>
      <c r="D14158">
        <v>89.169998168945298</v>
      </c>
      <c r="E14158">
        <v>89.180000305175696</v>
      </c>
      <c r="F14158">
        <v>89.150001525878906</v>
      </c>
    </row>
    <row r="14159" spans="1:6" x14ac:dyDescent="0.25">
      <c r="A14159" t="s">
        <v>297</v>
      </c>
      <c r="B14159" s="1">
        <v>42527.114583333336</v>
      </c>
      <c r="C14159">
        <v>89.150001525878906</v>
      </c>
      <c r="D14159">
        <v>89.110000610351506</v>
      </c>
      <c r="E14159">
        <v>89.150001525878906</v>
      </c>
      <c r="F14159">
        <v>89.080001831054602</v>
      </c>
    </row>
    <row r="14160" spans="1:6" x14ac:dyDescent="0.25">
      <c r="A14160" t="s">
        <v>297</v>
      </c>
      <c r="B14160" s="1">
        <v>42527.118055555555</v>
      </c>
      <c r="C14160">
        <v>89.129997253417898</v>
      </c>
      <c r="D14160">
        <v>89.089996337890597</v>
      </c>
      <c r="E14160">
        <v>89.129997253417898</v>
      </c>
      <c r="F14160">
        <v>89.080001831054602</v>
      </c>
    </row>
    <row r="14161" spans="1:6" x14ac:dyDescent="0.25">
      <c r="A14161" t="s">
        <v>297</v>
      </c>
      <c r="B14161" s="1">
        <v>42527.121527777781</v>
      </c>
      <c r="C14161">
        <v>89.089996337890597</v>
      </c>
      <c r="D14161">
        <v>89.139999389648395</v>
      </c>
      <c r="E14161">
        <v>89.139999389648395</v>
      </c>
      <c r="F14161">
        <v>89.080001831054602</v>
      </c>
    </row>
    <row r="14162" spans="1:6" x14ac:dyDescent="0.25">
      <c r="A14162" t="s">
        <v>297</v>
      </c>
      <c r="B14162" s="1">
        <v>42527.125</v>
      </c>
      <c r="C14162">
        <v>89.150001525878906</v>
      </c>
      <c r="D14162">
        <v>89.110000610351506</v>
      </c>
      <c r="E14162">
        <v>89.169998168945298</v>
      </c>
      <c r="F14162">
        <v>89.110000610351506</v>
      </c>
    </row>
    <row r="14163" spans="1:6" x14ac:dyDescent="0.25">
      <c r="A14163" t="s">
        <v>297</v>
      </c>
      <c r="B14163" s="1">
        <v>42528.100694444445</v>
      </c>
      <c r="C14163">
        <v>90.790000915527301</v>
      </c>
      <c r="D14163">
        <v>90.75</v>
      </c>
      <c r="E14163">
        <v>90.790000915527301</v>
      </c>
      <c r="F14163">
        <v>90.739997863769503</v>
      </c>
    </row>
    <row r="14164" spans="1:6" x14ac:dyDescent="0.25">
      <c r="A14164" t="s">
        <v>297</v>
      </c>
      <c r="B14164" s="1">
        <v>42528.104166666664</v>
      </c>
      <c r="C14164">
        <v>90.730003356933594</v>
      </c>
      <c r="D14164">
        <v>90.769996643066406</v>
      </c>
      <c r="E14164">
        <v>90.779998779296804</v>
      </c>
      <c r="F14164">
        <v>90.730003356933594</v>
      </c>
    </row>
    <row r="14165" spans="1:6" x14ac:dyDescent="0.25">
      <c r="A14165" t="s">
        <v>297</v>
      </c>
      <c r="B14165" s="1">
        <v>42528.107638888891</v>
      </c>
      <c r="C14165">
        <v>90.769996643066406</v>
      </c>
      <c r="D14165">
        <v>90.809997558593693</v>
      </c>
      <c r="E14165">
        <v>90.809997558593693</v>
      </c>
      <c r="F14165">
        <v>90.760002136230398</v>
      </c>
    </row>
    <row r="14166" spans="1:6" x14ac:dyDescent="0.25">
      <c r="A14166" t="s">
        <v>297</v>
      </c>
      <c r="B14166" s="1">
        <v>42528.111111111109</v>
      </c>
      <c r="C14166">
        <v>90.809997558593693</v>
      </c>
      <c r="D14166">
        <v>90.819999694824205</v>
      </c>
      <c r="E14166">
        <v>90.819999694824205</v>
      </c>
      <c r="F14166">
        <v>90.790000915527301</v>
      </c>
    </row>
    <row r="14167" spans="1:6" x14ac:dyDescent="0.25">
      <c r="A14167" t="s">
        <v>297</v>
      </c>
      <c r="B14167" s="1">
        <v>42528.114583333336</v>
      </c>
      <c r="C14167">
        <v>90.800003051757798</v>
      </c>
      <c r="D14167">
        <v>90.819999694824205</v>
      </c>
      <c r="E14167">
        <v>90.830001831054602</v>
      </c>
      <c r="F14167">
        <v>90.800003051757798</v>
      </c>
    </row>
    <row r="14168" spans="1:6" x14ac:dyDescent="0.25">
      <c r="A14168" t="s">
        <v>297</v>
      </c>
      <c r="B14168" s="1">
        <v>42528.118055555555</v>
      </c>
      <c r="C14168">
        <v>90.819999694824205</v>
      </c>
      <c r="D14168">
        <v>90.849998474121094</v>
      </c>
      <c r="E14168">
        <v>90.860000610351506</v>
      </c>
      <c r="F14168">
        <v>90.819999694824205</v>
      </c>
    </row>
    <row r="14169" spans="1:6" x14ac:dyDescent="0.25">
      <c r="A14169" t="s">
        <v>297</v>
      </c>
      <c r="B14169" s="1">
        <v>42528.121527777781</v>
      </c>
      <c r="C14169">
        <v>90.830001831054602</v>
      </c>
      <c r="D14169">
        <v>90.849998474121094</v>
      </c>
      <c r="E14169">
        <v>90.860000610351506</v>
      </c>
      <c r="F14169">
        <v>90.830001831054602</v>
      </c>
    </row>
    <row r="14170" spans="1:6" x14ac:dyDescent="0.25">
      <c r="A14170" t="s">
        <v>297</v>
      </c>
      <c r="B14170" s="1">
        <v>42528.125</v>
      </c>
      <c r="C14170">
        <v>90.830001831054602</v>
      </c>
      <c r="D14170">
        <v>90.819999694824205</v>
      </c>
      <c r="E14170">
        <v>90.830001831054602</v>
      </c>
      <c r="F14170">
        <v>90.769996643066406</v>
      </c>
    </row>
    <row r="14171" spans="1:6" x14ac:dyDescent="0.25">
      <c r="A14171" t="s">
        <v>297</v>
      </c>
      <c r="B14171" s="1">
        <v>42529.100694444445</v>
      </c>
      <c r="C14171">
        <v>90.839996337890597</v>
      </c>
      <c r="D14171">
        <v>90.809997558593693</v>
      </c>
      <c r="E14171">
        <v>90.849998474121094</v>
      </c>
      <c r="F14171">
        <v>90.800003051757798</v>
      </c>
    </row>
    <row r="14172" spans="1:6" x14ac:dyDescent="0.25">
      <c r="A14172" t="s">
        <v>297</v>
      </c>
      <c r="B14172" s="1">
        <v>42529.104166666664</v>
      </c>
      <c r="C14172">
        <v>90.830001831054602</v>
      </c>
      <c r="D14172">
        <v>90.889999389648395</v>
      </c>
      <c r="E14172">
        <v>90.900001525878906</v>
      </c>
      <c r="F14172">
        <v>90.800003051757798</v>
      </c>
    </row>
    <row r="14173" spans="1:6" x14ac:dyDescent="0.25">
      <c r="A14173" t="s">
        <v>297</v>
      </c>
      <c r="B14173" s="1">
        <v>42529.107638888891</v>
      </c>
      <c r="C14173">
        <v>90.870002746582003</v>
      </c>
      <c r="D14173">
        <v>90.819999694824205</v>
      </c>
      <c r="E14173">
        <v>90.870002746582003</v>
      </c>
      <c r="F14173">
        <v>90.809997558593693</v>
      </c>
    </row>
    <row r="14174" spans="1:6" x14ac:dyDescent="0.25">
      <c r="A14174" t="s">
        <v>297</v>
      </c>
      <c r="B14174" s="1">
        <v>42529.111111111109</v>
      </c>
      <c r="C14174">
        <v>90.819999694824205</v>
      </c>
      <c r="D14174">
        <v>90.809997558593693</v>
      </c>
      <c r="E14174">
        <v>90.819999694824205</v>
      </c>
      <c r="F14174">
        <v>90.809997558593693</v>
      </c>
    </row>
    <row r="14175" spans="1:6" x14ac:dyDescent="0.25">
      <c r="A14175" t="s">
        <v>297</v>
      </c>
      <c r="B14175" s="1">
        <v>42529.114583333336</v>
      </c>
      <c r="C14175">
        <v>90.809997558593693</v>
      </c>
      <c r="D14175">
        <v>90.779998779296804</v>
      </c>
      <c r="E14175">
        <v>90.830001831054602</v>
      </c>
      <c r="F14175">
        <v>90.779998779296804</v>
      </c>
    </row>
    <row r="14176" spans="1:6" x14ac:dyDescent="0.25">
      <c r="A14176" t="s">
        <v>297</v>
      </c>
      <c r="B14176" s="1">
        <v>42529.118055555555</v>
      </c>
      <c r="C14176">
        <v>90.800003051757798</v>
      </c>
      <c r="D14176">
        <v>90.790000915527301</v>
      </c>
      <c r="E14176">
        <v>90.830001831054602</v>
      </c>
      <c r="F14176">
        <v>90.760002136230398</v>
      </c>
    </row>
    <row r="14177" spans="1:6" x14ac:dyDescent="0.25">
      <c r="A14177" t="s">
        <v>297</v>
      </c>
      <c r="B14177" s="1">
        <v>42529.121527777781</v>
      </c>
      <c r="C14177">
        <v>90.790000915527301</v>
      </c>
      <c r="D14177">
        <v>90.779998779296804</v>
      </c>
      <c r="E14177">
        <v>90.809997558593693</v>
      </c>
      <c r="F14177">
        <v>90.760002136230398</v>
      </c>
    </row>
    <row r="14178" spans="1:6" x14ac:dyDescent="0.25">
      <c r="A14178" t="s">
        <v>297</v>
      </c>
      <c r="B14178" s="1">
        <v>42529.125</v>
      </c>
      <c r="C14178">
        <v>90.760002136230398</v>
      </c>
      <c r="D14178">
        <v>90.730003356933594</v>
      </c>
      <c r="E14178">
        <v>90.760002136230398</v>
      </c>
      <c r="F14178">
        <v>90.720001220703097</v>
      </c>
    </row>
    <row r="14179" spans="1:6" x14ac:dyDescent="0.25">
      <c r="A14179" t="s">
        <v>297</v>
      </c>
      <c r="B14179" s="1">
        <v>42530.100694444445</v>
      </c>
      <c r="C14179">
        <v>90.739997863769503</v>
      </c>
      <c r="D14179">
        <v>90.709999084472599</v>
      </c>
      <c r="E14179">
        <v>90.739997863769503</v>
      </c>
      <c r="F14179">
        <v>90.690002441406193</v>
      </c>
    </row>
    <row r="14180" spans="1:6" x14ac:dyDescent="0.25">
      <c r="A14180" t="s">
        <v>297</v>
      </c>
      <c r="B14180" s="1">
        <v>42530.104166666664</v>
      </c>
      <c r="C14180">
        <v>90.75</v>
      </c>
      <c r="D14180">
        <v>90.639999389648395</v>
      </c>
      <c r="E14180">
        <v>90.779998779296804</v>
      </c>
      <c r="F14180">
        <v>90.620002746582003</v>
      </c>
    </row>
    <row r="14181" spans="1:6" x14ac:dyDescent="0.25">
      <c r="A14181" t="s">
        <v>297</v>
      </c>
      <c r="B14181" s="1">
        <v>42530.107638888891</v>
      </c>
      <c r="C14181">
        <v>90.660003662109304</v>
      </c>
      <c r="D14181">
        <v>90.660003662109304</v>
      </c>
      <c r="E14181">
        <v>90.699996948242102</v>
      </c>
      <c r="F14181">
        <v>90.639999389648395</v>
      </c>
    </row>
    <row r="14182" spans="1:6" x14ac:dyDescent="0.25">
      <c r="A14182" t="s">
        <v>297</v>
      </c>
      <c r="B14182" s="1">
        <v>42530.111111111109</v>
      </c>
      <c r="C14182">
        <v>90.629997253417898</v>
      </c>
      <c r="D14182">
        <v>90.709999084472599</v>
      </c>
      <c r="E14182">
        <v>90.709999084472599</v>
      </c>
      <c r="F14182">
        <v>90.629997253417898</v>
      </c>
    </row>
    <row r="14183" spans="1:6" x14ac:dyDescent="0.25">
      <c r="A14183" t="s">
        <v>297</v>
      </c>
      <c r="B14183" s="1">
        <v>42530.114583333336</v>
      </c>
      <c r="C14183">
        <v>90.690002441406193</v>
      </c>
      <c r="D14183">
        <v>90.709999084472599</v>
      </c>
      <c r="E14183">
        <v>90.709999084472599</v>
      </c>
      <c r="F14183">
        <v>90.660003662109304</v>
      </c>
    </row>
    <row r="14184" spans="1:6" x14ac:dyDescent="0.25">
      <c r="A14184" t="s">
        <v>297</v>
      </c>
      <c r="B14184" s="1">
        <v>42530.118055555555</v>
      </c>
      <c r="C14184">
        <v>90.709999084472599</v>
      </c>
      <c r="D14184">
        <v>90.669998168945298</v>
      </c>
      <c r="E14184">
        <v>90.739997863769503</v>
      </c>
      <c r="F14184">
        <v>90.660003662109304</v>
      </c>
    </row>
    <row r="14185" spans="1:6" x14ac:dyDescent="0.25">
      <c r="A14185" t="s">
        <v>297</v>
      </c>
      <c r="B14185" s="1">
        <v>42530.121527777781</v>
      </c>
      <c r="C14185">
        <v>90.690002441406193</v>
      </c>
      <c r="D14185">
        <v>90.660003662109304</v>
      </c>
      <c r="E14185">
        <v>90.709999084472599</v>
      </c>
      <c r="F14185">
        <v>90.650001525878906</v>
      </c>
    </row>
    <row r="14186" spans="1:6" x14ac:dyDescent="0.25">
      <c r="A14186" t="s">
        <v>297</v>
      </c>
      <c r="B14186" s="1">
        <v>42530.125</v>
      </c>
      <c r="C14186">
        <v>90.660003662109304</v>
      </c>
      <c r="D14186">
        <v>90.709999084472599</v>
      </c>
      <c r="E14186">
        <v>90.709999084472599</v>
      </c>
      <c r="F14186">
        <v>90.660003662109304</v>
      </c>
    </row>
    <row r="14187" spans="1:6" x14ac:dyDescent="0.25">
      <c r="A14187" t="s">
        <v>297</v>
      </c>
      <c r="B14187" s="1">
        <v>42531.100694444445</v>
      </c>
      <c r="C14187">
        <v>89.830001831054602</v>
      </c>
      <c r="D14187">
        <v>89.910003662109304</v>
      </c>
      <c r="E14187">
        <v>89.910003662109304</v>
      </c>
      <c r="F14187">
        <v>89.809997558593693</v>
      </c>
    </row>
    <row r="14188" spans="1:6" x14ac:dyDescent="0.25">
      <c r="A14188" t="s">
        <v>297</v>
      </c>
      <c r="B14188" s="1">
        <v>42531.104166666664</v>
      </c>
      <c r="C14188">
        <v>89.900001525878906</v>
      </c>
      <c r="D14188">
        <v>89.940002441406193</v>
      </c>
      <c r="E14188">
        <v>89.970001220703097</v>
      </c>
      <c r="F14188">
        <v>89.889999389648395</v>
      </c>
    </row>
    <row r="14189" spans="1:6" x14ac:dyDescent="0.25">
      <c r="A14189" t="s">
        <v>297</v>
      </c>
      <c r="B14189" s="1">
        <v>42531.107638888891</v>
      </c>
      <c r="C14189">
        <v>89.940002441406193</v>
      </c>
      <c r="D14189">
        <v>89.830001831054602</v>
      </c>
      <c r="E14189">
        <v>89.940002441406193</v>
      </c>
      <c r="F14189">
        <v>89.830001831054602</v>
      </c>
    </row>
    <row r="14190" spans="1:6" x14ac:dyDescent="0.25">
      <c r="A14190" t="s">
        <v>297</v>
      </c>
      <c r="B14190" s="1">
        <v>42531.111111111109</v>
      </c>
      <c r="C14190">
        <v>89.830001831054602</v>
      </c>
      <c r="D14190">
        <v>89.989997863769503</v>
      </c>
      <c r="E14190">
        <v>90</v>
      </c>
      <c r="F14190">
        <v>89.819999694824205</v>
      </c>
    </row>
    <row r="14191" spans="1:6" x14ac:dyDescent="0.25">
      <c r="A14191" t="s">
        <v>297</v>
      </c>
      <c r="B14191" s="1">
        <v>42531.114583333336</v>
      </c>
      <c r="C14191">
        <v>89.989997863769503</v>
      </c>
      <c r="D14191">
        <v>90.029998779296804</v>
      </c>
      <c r="E14191">
        <v>90.029998779296804</v>
      </c>
      <c r="F14191">
        <v>89.949996948242102</v>
      </c>
    </row>
    <row r="14192" spans="1:6" x14ac:dyDescent="0.25">
      <c r="A14192" t="s">
        <v>297</v>
      </c>
      <c r="B14192" s="1">
        <v>42531.118055555555</v>
      </c>
      <c r="C14192">
        <v>90.029998779296804</v>
      </c>
      <c r="D14192">
        <v>89.959999084472599</v>
      </c>
      <c r="E14192">
        <v>90.029998779296804</v>
      </c>
      <c r="F14192">
        <v>89.959999084472599</v>
      </c>
    </row>
    <row r="14193" spans="1:6" x14ac:dyDescent="0.25">
      <c r="A14193" t="s">
        <v>297</v>
      </c>
      <c r="B14193" s="1">
        <v>42531.121527777781</v>
      </c>
      <c r="C14193">
        <v>89.940002441406193</v>
      </c>
      <c r="D14193">
        <v>89.970001220703097</v>
      </c>
      <c r="E14193">
        <v>89.970001220703097</v>
      </c>
      <c r="F14193">
        <v>89.910003662109304</v>
      </c>
    </row>
    <row r="14194" spans="1:6" x14ac:dyDescent="0.25">
      <c r="A14194" t="s">
        <v>297</v>
      </c>
      <c r="B14194" s="1">
        <v>42531.125</v>
      </c>
      <c r="C14194">
        <v>89.970001220703097</v>
      </c>
      <c r="D14194">
        <v>89.930000305175696</v>
      </c>
      <c r="E14194">
        <v>89.970001220703097</v>
      </c>
      <c r="F14194">
        <v>89.910003662109304</v>
      </c>
    </row>
    <row r="14195" spans="1:6" x14ac:dyDescent="0.25">
      <c r="A14195" t="s">
        <v>297</v>
      </c>
      <c r="B14195" s="1">
        <v>42534.100694444445</v>
      </c>
      <c r="C14195">
        <v>90.830001831054602</v>
      </c>
      <c r="D14195">
        <v>90.790000915527301</v>
      </c>
      <c r="E14195">
        <v>90.839996337890597</v>
      </c>
      <c r="F14195">
        <v>90.779998779296804</v>
      </c>
    </row>
    <row r="14196" spans="1:6" x14ac:dyDescent="0.25">
      <c r="A14196" t="s">
        <v>297</v>
      </c>
      <c r="B14196" s="1">
        <v>42534.104166666664</v>
      </c>
      <c r="C14196">
        <v>90.769996643066406</v>
      </c>
      <c r="D14196">
        <v>90.800003051757798</v>
      </c>
      <c r="E14196">
        <v>90.809997558593693</v>
      </c>
      <c r="F14196">
        <v>90.730003356933594</v>
      </c>
    </row>
    <row r="14197" spans="1:6" x14ac:dyDescent="0.25">
      <c r="A14197" t="s">
        <v>297</v>
      </c>
      <c r="B14197" s="1">
        <v>42534.107638888891</v>
      </c>
      <c r="C14197">
        <v>90.779998779296804</v>
      </c>
      <c r="D14197">
        <v>90.839996337890597</v>
      </c>
      <c r="E14197">
        <v>90.870002746582003</v>
      </c>
      <c r="F14197">
        <v>90.760002136230398</v>
      </c>
    </row>
    <row r="14198" spans="1:6" x14ac:dyDescent="0.25">
      <c r="A14198" t="s">
        <v>297</v>
      </c>
      <c r="B14198" s="1">
        <v>42534.111111111109</v>
      </c>
      <c r="C14198">
        <v>90.860000610351506</v>
      </c>
      <c r="D14198">
        <v>90.819999694824205</v>
      </c>
      <c r="E14198">
        <v>90.879997253417898</v>
      </c>
      <c r="F14198">
        <v>90.800003051757798</v>
      </c>
    </row>
    <row r="14199" spans="1:6" x14ac:dyDescent="0.25">
      <c r="A14199" t="s">
        <v>297</v>
      </c>
      <c r="B14199" s="1">
        <v>42534.114583333336</v>
      </c>
      <c r="C14199">
        <v>90.830001831054602</v>
      </c>
      <c r="D14199">
        <v>90.860000610351506</v>
      </c>
      <c r="E14199">
        <v>90.879997253417898</v>
      </c>
      <c r="F14199">
        <v>90.809997558593693</v>
      </c>
    </row>
    <row r="14200" spans="1:6" x14ac:dyDescent="0.25">
      <c r="A14200" t="s">
        <v>297</v>
      </c>
      <c r="B14200" s="1">
        <v>42534.118055555555</v>
      </c>
      <c r="C14200">
        <v>90.860000610351506</v>
      </c>
      <c r="D14200">
        <v>90.809997558593693</v>
      </c>
      <c r="E14200">
        <v>90.860000610351506</v>
      </c>
      <c r="F14200">
        <v>90.809997558593693</v>
      </c>
    </row>
    <row r="14201" spans="1:6" x14ac:dyDescent="0.25">
      <c r="A14201" t="s">
        <v>297</v>
      </c>
      <c r="B14201" s="1">
        <v>42534.121527777781</v>
      </c>
      <c r="C14201">
        <v>90.830001831054602</v>
      </c>
      <c r="D14201">
        <v>90.75</v>
      </c>
      <c r="E14201">
        <v>90.839996337890597</v>
      </c>
      <c r="F14201">
        <v>90.709999084472599</v>
      </c>
    </row>
    <row r="14202" spans="1:6" x14ac:dyDescent="0.25">
      <c r="A14202" t="s">
        <v>297</v>
      </c>
      <c r="B14202" s="1">
        <v>42534.125</v>
      </c>
      <c r="C14202">
        <v>90.730003356933594</v>
      </c>
      <c r="D14202">
        <v>90.680000305175696</v>
      </c>
      <c r="E14202">
        <v>90.75</v>
      </c>
      <c r="F14202">
        <v>90.660003662109304</v>
      </c>
    </row>
    <row r="14203" spans="1:6" x14ac:dyDescent="0.25">
      <c r="A14203" t="s">
        <v>297</v>
      </c>
      <c r="B14203" s="1">
        <v>42538.100694444445</v>
      </c>
      <c r="C14203">
        <v>90.690002441406193</v>
      </c>
      <c r="D14203">
        <v>90.730003356933594</v>
      </c>
      <c r="E14203">
        <v>90.769996643066406</v>
      </c>
      <c r="F14203">
        <v>90.650001525878906</v>
      </c>
    </row>
    <row r="14204" spans="1:6" x14ac:dyDescent="0.25">
      <c r="A14204" t="s">
        <v>297</v>
      </c>
      <c r="B14204" s="1">
        <v>42538.104166666664</v>
      </c>
      <c r="C14204">
        <v>90.760002136230398</v>
      </c>
      <c r="D14204">
        <v>90.860000610351506</v>
      </c>
      <c r="E14204">
        <v>90.870002746582003</v>
      </c>
      <c r="F14204">
        <v>90.739997863769503</v>
      </c>
    </row>
    <row r="14205" spans="1:6" x14ac:dyDescent="0.25">
      <c r="A14205" t="s">
        <v>297</v>
      </c>
      <c r="B14205" s="1">
        <v>42538.107638888891</v>
      </c>
      <c r="C14205">
        <v>90.860000610351506</v>
      </c>
      <c r="D14205">
        <v>90.819999694824205</v>
      </c>
      <c r="E14205">
        <v>90.919998168945298</v>
      </c>
      <c r="F14205">
        <v>90.809997558593693</v>
      </c>
    </row>
    <row r="14206" spans="1:6" x14ac:dyDescent="0.25">
      <c r="A14206" t="s">
        <v>297</v>
      </c>
      <c r="B14206" s="1">
        <v>42538.111111111109</v>
      </c>
      <c r="C14206">
        <v>90.809997558593693</v>
      </c>
      <c r="D14206">
        <v>90.809997558593693</v>
      </c>
      <c r="E14206">
        <v>90.819999694824205</v>
      </c>
      <c r="F14206">
        <v>90.75</v>
      </c>
    </row>
    <row r="14207" spans="1:6" x14ac:dyDescent="0.25">
      <c r="A14207" t="s">
        <v>297</v>
      </c>
      <c r="B14207" s="1">
        <v>42538.114583333336</v>
      </c>
      <c r="C14207">
        <v>90.809997558593693</v>
      </c>
      <c r="D14207">
        <v>90.809997558593693</v>
      </c>
      <c r="E14207">
        <v>90.849998474121094</v>
      </c>
      <c r="F14207">
        <v>90.739997863769503</v>
      </c>
    </row>
    <row r="14208" spans="1:6" x14ac:dyDescent="0.25">
      <c r="A14208" t="s">
        <v>297</v>
      </c>
      <c r="B14208" s="1">
        <v>42538.118055555555</v>
      </c>
      <c r="C14208">
        <v>90.809997558593693</v>
      </c>
      <c r="D14208">
        <v>90.839996337890597</v>
      </c>
      <c r="E14208">
        <v>90.849998474121094</v>
      </c>
      <c r="F14208">
        <v>90.800003051757798</v>
      </c>
    </row>
    <row r="14209" spans="1:6" x14ac:dyDescent="0.25">
      <c r="A14209" t="s">
        <v>297</v>
      </c>
      <c r="B14209" s="1">
        <v>42538.121527777781</v>
      </c>
      <c r="C14209">
        <v>90.860000610351506</v>
      </c>
      <c r="D14209">
        <v>90.889999389648395</v>
      </c>
      <c r="E14209">
        <v>90.900001525878906</v>
      </c>
      <c r="F14209">
        <v>90.860000610351506</v>
      </c>
    </row>
    <row r="14210" spans="1:6" x14ac:dyDescent="0.25">
      <c r="A14210" t="s">
        <v>297</v>
      </c>
      <c r="B14210" s="1">
        <v>42538.125</v>
      </c>
      <c r="C14210">
        <v>90.870002746582003</v>
      </c>
      <c r="D14210">
        <v>90.910003662109304</v>
      </c>
      <c r="E14210">
        <v>90.910003662109304</v>
      </c>
      <c r="F14210">
        <v>90.849998474121094</v>
      </c>
    </row>
    <row r="14211" spans="1:6" x14ac:dyDescent="0.25">
      <c r="A14211" t="s">
        <v>297</v>
      </c>
      <c r="B14211" s="1">
        <v>42548.100694444445</v>
      </c>
      <c r="C14211">
        <v>88.269996643066406</v>
      </c>
      <c r="D14211">
        <v>88.239997863769503</v>
      </c>
      <c r="E14211">
        <v>88.319999694824205</v>
      </c>
      <c r="F14211">
        <v>88.230003356933594</v>
      </c>
    </row>
    <row r="14212" spans="1:6" x14ac:dyDescent="0.25">
      <c r="A14212" t="s">
        <v>297</v>
      </c>
      <c r="B14212" s="1">
        <v>42548.104166666664</v>
      </c>
      <c r="C14212">
        <v>88.260002136230398</v>
      </c>
      <c r="D14212">
        <v>88.489997863769503</v>
      </c>
      <c r="E14212">
        <v>88.5</v>
      </c>
      <c r="F14212">
        <v>88.260002136230398</v>
      </c>
    </row>
    <row r="14213" spans="1:6" x14ac:dyDescent="0.25">
      <c r="A14213" t="s">
        <v>297</v>
      </c>
      <c r="B14213" s="1">
        <v>42548.107638888891</v>
      </c>
      <c r="C14213">
        <v>88.449996948242102</v>
      </c>
      <c r="D14213">
        <v>88.480003356933594</v>
      </c>
      <c r="E14213">
        <v>88.550003051757798</v>
      </c>
      <c r="F14213">
        <v>88.410003662109304</v>
      </c>
    </row>
    <row r="14214" spans="1:6" x14ac:dyDescent="0.25">
      <c r="A14214" t="s">
        <v>297</v>
      </c>
      <c r="B14214" s="1">
        <v>42548.111111111109</v>
      </c>
      <c r="C14214">
        <v>88.519996643066406</v>
      </c>
      <c r="D14214">
        <v>88.669998168945298</v>
      </c>
      <c r="E14214">
        <v>88.720001220703097</v>
      </c>
      <c r="F14214">
        <v>88.5</v>
      </c>
    </row>
    <row r="14215" spans="1:6" x14ac:dyDescent="0.25">
      <c r="A14215" t="s">
        <v>297</v>
      </c>
      <c r="B14215" s="1">
        <v>42548.114583333336</v>
      </c>
      <c r="C14215">
        <v>88.680000305175696</v>
      </c>
      <c r="D14215">
        <v>88.75</v>
      </c>
      <c r="E14215">
        <v>88.779998779296804</v>
      </c>
      <c r="F14215">
        <v>88.680000305175696</v>
      </c>
    </row>
    <row r="14216" spans="1:6" x14ac:dyDescent="0.25">
      <c r="A14216" t="s">
        <v>297</v>
      </c>
      <c r="B14216" s="1">
        <v>42548.118055555555</v>
      </c>
      <c r="C14216">
        <v>88.790000915527301</v>
      </c>
      <c r="D14216">
        <v>88.599998474121094</v>
      </c>
      <c r="E14216">
        <v>88.809997558593693</v>
      </c>
      <c r="F14216">
        <v>88.580001831054602</v>
      </c>
    </row>
    <row r="14217" spans="1:6" x14ac:dyDescent="0.25">
      <c r="A14217" t="s">
        <v>297</v>
      </c>
      <c r="B14217" s="1">
        <v>42548.121527777781</v>
      </c>
      <c r="C14217">
        <v>88.620002746582003</v>
      </c>
      <c r="D14217">
        <v>88.5</v>
      </c>
      <c r="E14217">
        <v>88.690002441406193</v>
      </c>
      <c r="F14217">
        <v>88.480003356933594</v>
      </c>
    </row>
    <row r="14218" spans="1:6" x14ac:dyDescent="0.25">
      <c r="A14218" t="s">
        <v>297</v>
      </c>
      <c r="B14218" s="1">
        <v>42548.125</v>
      </c>
      <c r="C14218">
        <v>88.480003356933594</v>
      </c>
      <c r="D14218">
        <v>88.510002136230398</v>
      </c>
      <c r="E14218">
        <v>88.569999694824205</v>
      </c>
      <c r="F14218">
        <v>88.459999084472599</v>
      </c>
    </row>
    <row r="14219" spans="1:6" x14ac:dyDescent="0.25">
      <c r="A14219" t="s">
        <v>297</v>
      </c>
      <c r="B14219" s="1">
        <v>42549.100694444445</v>
      </c>
      <c r="C14219">
        <v>90.069999694824205</v>
      </c>
      <c r="D14219">
        <v>89.949996948242102</v>
      </c>
      <c r="E14219">
        <v>90.069999694824205</v>
      </c>
      <c r="F14219">
        <v>89.949996948242102</v>
      </c>
    </row>
    <row r="14220" spans="1:6" x14ac:dyDescent="0.25">
      <c r="A14220" t="s">
        <v>297</v>
      </c>
      <c r="B14220" s="1">
        <v>42549.104166666664</v>
      </c>
      <c r="C14220">
        <v>89.949996948242102</v>
      </c>
      <c r="D14220">
        <v>90.069999694824205</v>
      </c>
      <c r="E14220">
        <v>90.080001831054602</v>
      </c>
      <c r="F14220">
        <v>89.940002441406193</v>
      </c>
    </row>
    <row r="14221" spans="1:6" x14ac:dyDescent="0.25">
      <c r="A14221" t="s">
        <v>297</v>
      </c>
      <c r="B14221" s="1">
        <v>42549.107638888891</v>
      </c>
      <c r="C14221">
        <v>90.080001831054602</v>
      </c>
      <c r="D14221">
        <v>90.25</v>
      </c>
      <c r="E14221">
        <v>90.279998779296804</v>
      </c>
      <c r="F14221">
        <v>90.040000915527301</v>
      </c>
    </row>
    <row r="14222" spans="1:6" x14ac:dyDescent="0.25">
      <c r="A14222" t="s">
        <v>297</v>
      </c>
      <c r="B14222" s="1">
        <v>42549.111111111109</v>
      </c>
      <c r="C14222">
        <v>90.220001220703097</v>
      </c>
      <c r="D14222">
        <v>90.25</v>
      </c>
      <c r="E14222">
        <v>90.330001831054602</v>
      </c>
      <c r="F14222">
        <v>90.220001220703097</v>
      </c>
    </row>
    <row r="14223" spans="1:6" x14ac:dyDescent="0.25">
      <c r="A14223" t="s">
        <v>297</v>
      </c>
      <c r="B14223" s="1">
        <v>42549.114583333336</v>
      </c>
      <c r="C14223">
        <v>90.25</v>
      </c>
      <c r="D14223">
        <v>90.300003051757798</v>
      </c>
      <c r="E14223">
        <v>90.300003051757798</v>
      </c>
      <c r="F14223">
        <v>90.220001220703097</v>
      </c>
    </row>
    <row r="14224" spans="1:6" x14ac:dyDescent="0.25">
      <c r="A14224" t="s">
        <v>297</v>
      </c>
      <c r="B14224" s="1">
        <v>42549.118055555555</v>
      </c>
      <c r="C14224">
        <v>90.309997558593693</v>
      </c>
      <c r="D14224">
        <v>90.339996337890597</v>
      </c>
      <c r="E14224">
        <v>90.339996337890597</v>
      </c>
      <c r="F14224">
        <v>90.269996643066406</v>
      </c>
    </row>
    <row r="14225" spans="1:6" x14ac:dyDescent="0.25">
      <c r="A14225" t="s">
        <v>297</v>
      </c>
      <c r="B14225" s="1">
        <v>42549.121527777781</v>
      </c>
      <c r="C14225">
        <v>90.400001525878906</v>
      </c>
      <c r="D14225">
        <v>90.540000915527301</v>
      </c>
      <c r="E14225">
        <v>90.589996337890597</v>
      </c>
      <c r="F14225">
        <v>90.360000610351506</v>
      </c>
    </row>
    <row r="14226" spans="1:6" x14ac:dyDescent="0.25">
      <c r="A14226" t="s">
        <v>297</v>
      </c>
      <c r="B14226" s="1">
        <v>42549.125</v>
      </c>
      <c r="C14226">
        <v>90.540000915527301</v>
      </c>
      <c r="D14226">
        <v>90.639999389648395</v>
      </c>
      <c r="E14226">
        <v>90.75</v>
      </c>
      <c r="F14226">
        <v>90.540000915527301</v>
      </c>
    </row>
    <row r="14227" spans="1:6" x14ac:dyDescent="0.25">
      <c r="A14227" t="s">
        <v>297</v>
      </c>
      <c r="B14227" s="1">
        <v>42550.100694444445</v>
      </c>
      <c r="C14227">
        <v>92.550003051757798</v>
      </c>
      <c r="D14227">
        <v>92.620002746582003</v>
      </c>
      <c r="E14227">
        <v>92.650001525878906</v>
      </c>
      <c r="F14227">
        <v>92.550003051757798</v>
      </c>
    </row>
    <row r="14228" spans="1:6" x14ac:dyDescent="0.25">
      <c r="A14228" t="s">
        <v>297</v>
      </c>
      <c r="B14228" s="1">
        <v>42550.104166666664</v>
      </c>
      <c r="C14228">
        <v>92.620002746582003</v>
      </c>
      <c r="D14228">
        <v>92.489997863769503</v>
      </c>
      <c r="E14228">
        <v>92.620002746582003</v>
      </c>
      <c r="F14228">
        <v>92.480003356933594</v>
      </c>
    </row>
    <row r="14229" spans="1:6" x14ac:dyDescent="0.25">
      <c r="A14229" t="s">
        <v>297</v>
      </c>
      <c r="B14229" s="1">
        <v>42550.107638888891</v>
      </c>
      <c r="C14229">
        <v>92.5</v>
      </c>
      <c r="D14229">
        <v>92.489997863769503</v>
      </c>
      <c r="E14229">
        <v>92.559997558593693</v>
      </c>
      <c r="F14229">
        <v>92.459999084472599</v>
      </c>
    </row>
    <row r="14230" spans="1:6" x14ac:dyDescent="0.25">
      <c r="A14230" t="s">
        <v>297</v>
      </c>
      <c r="B14230" s="1">
        <v>42550.111111111109</v>
      </c>
      <c r="C14230">
        <v>92.510002136230398</v>
      </c>
      <c r="D14230">
        <v>92.5</v>
      </c>
      <c r="E14230">
        <v>92.550003051757798</v>
      </c>
      <c r="F14230">
        <v>92.480003356933594</v>
      </c>
    </row>
    <row r="14231" spans="1:6" x14ac:dyDescent="0.25">
      <c r="A14231" t="s">
        <v>297</v>
      </c>
      <c r="B14231" s="1">
        <v>42550.114583333336</v>
      </c>
      <c r="C14231">
        <v>92.480003356933594</v>
      </c>
      <c r="D14231">
        <v>92.489997863769503</v>
      </c>
      <c r="E14231">
        <v>92.510002136230398</v>
      </c>
      <c r="F14231">
        <v>92.459999084472599</v>
      </c>
    </row>
    <row r="14232" spans="1:6" x14ac:dyDescent="0.25">
      <c r="A14232" t="s">
        <v>297</v>
      </c>
      <c r="B14232" s="1">
        <v>42550.118055555555</v>
      </c>
      <c r="C14232">
        <v>92.510002136230398</v>
      </c>
      <c r="D14232">
        <v>92.470001220703097</v>
      </c>
      <c r="E14232">
        <v>92.569999694824205</v>
      </c>
      <c r="F14232">
        <v>92.449996948242102</v>
      </c>
    </row>
    <row r="14233" spans="1:6" x14ac:dyDescent="0.25">
      <c r="A14233" t="s">
        <v>297</v>
      </c>
      <c r="B14233" s="1">
        <v>42550.121527777781</v>
      </c>
      <c r="C14233">
        <v>92.489997863769503</v>
      </c>
      <c r="D14233">
        <v>92.370002746582003</v>
      </c>
      <c r="E14233">
        <v>92.489997863769503</v>
      </c>
      <c r="F14233">
        <v>92.339996337890597</v>
      </c>
    </row>
    <row r="14234" spans="1:6" x14ac:dyDescent="0.25">
      <c r="A14234" t="s">
        <v>297</v>
      </c>
      <c r="B14234" s="1">
        <v>42550.125</v>
      </c>
      <c r="C14234">
        <v>92.389999389648395</v>
      </c>
      <c r="D14234">
        <v>92.440002441406193</v>
      </c>
      <c r="E14234">
        <v>92.480003356933594</v>
      </c>
      <c r="F14234">
        <v>92.370002746582003</v>
      </c>
    </row>
    <row r="14235" spans="1:6" x14ac:dyDescent="0.25">
      <c r="A14235" t="s">
        <v>298</v>
      </c>
      <c r="B14235" s="1">
        <v>42524.100694444445</v>
      </c>
      <c r="C14235">
        <v>127.290000915527</v>
      </c>
      <c r="D14235">
        <v>127.290000915527</v>
      </c>
      <c r="E14235">
        <v>127.36000061035099</v>
      </c>
      <c r="F14235">
        <v>127.23999786376901</v>
      </c>
    </row>
    <row r="14236" spans="1:6" x14ac:dyDescent="0.25">
      <c r="A14236" t="s">
        <v>298</v>
      </c>
      <c r="B14236" s="1">
        <v>42524.104166666664</v>
      </c>
      <c r="C14236">
        <v>127.26000213623</v>
      </c>
      <c r="D14236">
        <v>127.36000061035099</v>
      </c>
      <c r="E14236">
        <v>127.389999389648</v>
      </c>
      <c r="F14236">
        <v>127.209999084472</v>
      </c>
    </row>
    <row r="14237" spans="1:6" x14ac:dyDescent="0.25">
      <c r="A14237" t="s">
        <v>298</v>
      </c>
      <c r="B14237" s="1">
        <v>42524.107638888891</v>
      </c>
      <c r="C14237">
        <v>127.33999633789</v>
      </c>
      <c r="D14237">
        <v>127.33000183105401</v>
      </c>
      <c r="E14237">
        <v>127.34999847412099</v>
      </c>
      <c r="F14237">
        <v>127.26000213623</v>
      </c>
    </row>
    <row r="14238" spans="1:6" x14ac:dyDescent="0.25">
      <c r="A14238" t="s">
        <v>298</v>
      </c>
      <c r="B14238" s="1">
        <v>42524.111111111109</v>
      </c>
      <c r="C14238">
        <v>127.33000183105401</v>
      </c>
      <c r="D14238">
        <v>127.44000244140599</v>
      </c>
      <c r="E14238">
        <v>127.449996948242</v>
      </c>
      <c r="F14238">
        <v>127.33000183105401</v>
      </c>
    </row>
    <row r="14239" spans="1:6" x14ac:dyDescent="0.25">
      <c r="A14239" t="s">
        <v>298</v>
      </c>
      <c r="B14239" s="1">
        <v>42524.114583333336</v>
      </c>
      <c r="C14239">
        <v>127.419998168945</v>
      </c>
      <c r="D14239">
        <v>127.430000305175</v>
      </c>
      <c r="E14239">
        <v>127.449996948242</v>
      </c>
      <c r="F14239">
        <v>127.389999389648</v>
      </c>
    </row>
    <row r="14240" spans="1:6" x14ac:dyDescent="0.25">
      <c r="A14240" t="s">
        <v>298</v>
      </c>
      <c r="B14240" s="1">
        <v>42524.118055555555</v>
      </c>
      <c r="C14240">
        <v>127.430000305175</v>
      </c>
      <c r="D14240">
        <v>127.400001525878</v>
      </c>
      <c r="E14240">
        <v>127.470001220703</v>
      </c>
      <c r="F14240">
        <v>127.379997253417</v>
      </c>
    </row>
    <row r="14241" spans="1:6" x14ac:dyDescent="0.25">
      <c r="A14241" t="s">
        <v>298</v>
      </c>
      <c r="B14241" s="1">
        <v>42524.121527777781</v>
      </c>
      <c r="C14241">
        <v>127.449996948242</v>
      </c>
      <c r="D14241">
        <v>127.559997558593</v>
      </c>
      <c r="E14241">
        <v>127.56999969482401</v>
      </c>
      <c r="F14241">
        <v>127.44000244140599</v>
      </c>
    </row>
    <row r="14242" spans="1:6" x14ac:dyDescent="0.25">
      <c r="A14242" t="s">
        <v>298</v>
      </c>
      <c r="B14242" s="1">
        <v>42524.125</v>
      </c>
      <c r="C14242">
        <v>127.52999877929599</v>
      </c>
      <c r="D14242">
        <v>127.449996948242</v>
      </c>
      <c r="E14242">
        <v>127.52999877929599</v>
      </c>
      <c r="F14242">
        <v>127.449996948242</v>
      </c>
    </row>
    <row r="14243" spans="1:6" x14ac:dyDescent="0.25">
      <c r="A14243" t="s">
        <v>298</v>
      </c>
      <c r="B14243" s="1">
        <v>42527.100694444445</v>
      </c>
      <c r="C14243">
        <v>131.259994506835</v>
      </c>
      <c r="D14243">
        <v>131.39999389648401</v>
      </c>
      <c r="E14243">
        <v>131.42999267578099</v>
      </c>
      <c r="F14243">
        <v>131.259994506835</v>
      </c>
    </row>
    <row r="14244" spans="1:6" x14ac:dyDescent="0.25">
      <c r="A14244" t="s">
        <v>298</v>
      </c>
      <c r="B14244" s="1">
        <v>42527.104166666664</v>
      </c>
      <c r="C14244">
        <v>131.41000366210901</v>
      </c>
      <c r="D14244">
        <v>131.38000488281199</v>
      </c>
      <c r="E14244">
        <v>131.44999694824199</v>
      </c>
      <c r="F14244">
        <v>131.33999633789</v>
      </c>
    </row>
    <row r="14245" spans="1:6" x14ac:dyDescent="0.25">
      <c r="A14245" t="s">
        <v>298</v>
      </c>
      <c r="B14245" s="1">
        <v>42527.107638888891</v>
      </c>
      <c r="C14245">
        <v>131.33999633789</v>
      </c>
      <c r="D14245">
        <v>131.22999572753901</v>
      </c>
      <c r="E14245">
        <v>131.350006103515</v>
      </c>
      <c r="F14245">
        <v>131.14999389648401</v>
      </c>
    </row>
    <row r="14246" spans="1:6" x14ac:dyDescent="0.25">
      <c r="A14246" t="s">
        <v>298</v>
      </c>
      <c r="B14246" s="1">
        <v>42527.111111111109</v>
      </c>
      <c r="C14246">
        <v>131.19999694824199</v>
      </c>
      <c r="D14246">
        <v>131.33000183105401</v>
      </c>
      <c r="E14246">
        <v>131.33000183105401</v>
      </c>
      <c r="F14246">
        <v>131.19000244140599</v>
      </c>
    </row>
    <row r="14247" spans="1:6" x14ac:dyDescent="0.25">
      <c r="A14247" t="s">
        <v>298</v>
      </c>
      <c r="B14247" s="1">
        <v>42527.114583333336</v>
      </c>
      <c r="C14247">
        <v>131.30000305175699</v>
      </c>
      <c r="D14247">
        <v>131.33999633789</v>
      </c>
      <c r="E14247">
        <v>131.350006103515</v>
      </c>
      <c r="F14247">
        <v>131.27999877929599</v>
      </c>
    </row>
    <row r="14248" spans="1:6" x14ac:dyDescent="0.25">
      <c r="A14248" t="s">
        <v>298</v>
      </c>
      <c r="B14248" s="1">
        <v>42527.118055555555</v>
      </c>
      <c r="C14248">
        <v>131.32000732421801</v>
      </c>
      <c r="D14248">
        <v>131.509994506835</v>
      </c>
      <c r="E14248">
        <v>131.53999328613199</v>
      </c>
      <c r="F14248">
        <v>131.32000732421801</v>
      </c>
    </row>
    <row r="14249" spans="1:6" x14ac:dyDescent="0.25">
      <c r="A14249" t="s">
        <v>298</v>
      </c>
      <c r="B14249" s="1">
        <v>42527.121527777781</v>
      </c>
      <c r="C14249">
        <v>131.509994506835</v>
      </c>
      <c r="D14249">
        <v>131.55999755859301</v>
      </c>
      <c r="E14249">
        <v>131.55999755859301</v>
      </c>
      <c r="F14249">
        <v>131.509994506835</v>
      </c>
    </row>
    <row r="14250" spans="1:6" x14ac:dyDescent="0.25">
      <c r="A14250" t="s">
        <v>298</v>
      </c>
      <c r="B14250" s="1">
        <v>42527.125</v>
      </c>
      <c r="C14250">
        <v>131.53999328613199</v>
      </c>
      <c r="D14250">
        <v>131.52000427246</v>
      </c>
      <c r="E14250">
        <v>131.57000732421801</v>
      </c>
      <c r="F14250">
        <v>131.5</v>
      </c>
    </row>
    <row r="14251" spans="1:6" x14ac:dyDescent="0.25">
      <c r="A14251" t="s">
        <v>298</v>
      </c>
      <c r="B14251" s="1">
        <v>42528.100694444445</v>
      </c>
      <c r="C14251">
        <v>132.38000488281199</v>
      </c>
      <c r="D14251">
        <v>132.33999633789</v>
      </c>
      <c r="E14251">
        <v>132.39999389648401</v>
      </c>
      <c r="F14251">
        <v>132.33000183105401</v>
      </c>
    </row>
    <row r="14252" spans="1:6" x14ac:dyDescent="0.25">
      <c r="A14252" t="s">
        <v>298</v>
      </c>
      <c r="B14252" s="1">
        <v>42528.104166666664</v>
      </c>
      <c r="C14252">
        <v>132.36999511718699</v>
      </c>
      <c r="D14252">
        <v>132.33000183105401</v>
      </c>
      <c r="E14252">
        <v>132.41000366210901</v>
      </c>
      <c r="F14252">
        <v>132.30999755859301</v>
      </c>
    </row>
    <row r="14253" spans="1:6" x14ac:dyDescent="0.25">
      <c r="A14253" t="s">
        <v>298</v>
      </c>
      <c r="B14253" s="1">
        <v>42528.107638888891</v>
      </c>
      <c r="C14253">
        <v>132.30999755859301</v>
      </c>
      <c r="D14253">
        <v>132.24000549316401</v>
      </c>
      <c r="E14253">
        <v>132.32000732421801</v>
      </c>
      <c r="F14253">
        <v>132.21000671386699</v>
      </c>
    </row>
    <row r="14254" spans="1:6" x14ac:dyDescent="0.25">
      <c r="A14254" t="s">
        <v>298</v>
      </c>
      <c r="B14254" s="1">
        <v>42528.111111111109</v>
      </c>
      <c r="C14254">
        <v>132.22000122070301</v>
      </c>
      <c r="D14254">
        <v>132.19999694824199</v>
      </c>
      <c r="E14254">
        <v>132.22000122070301</v>
      </c>
      <c r="F14254">
        <v>132.16000366210901</v>
      </c>
    </row>
    <row r="14255" spans="1:6" x14ac:dyDescent="0.25">
      <c r="A14255" t="s">
        <v>298</v>
      </c>
      <c r="B14255" s="1">
        <v>42528.114583333336</v>
      </c>
      <c r="C14255">
        <v>132.21000671386699</v>
      </c>
      <c r="D14255">
        <v>132.17999267578099</v>
      </c>
      <c r="E14255">
        <v>132.22000122070301</v>
      </c>
      <c r="F14255">
        <v>132.16000366210901</v>
      </c>
    </row>
    <row r="14256" spans="1:6" x14ac:dyDescent="0.25">
      <c r="A14256" t="s">
        <v>298</v>
      </c>
      <c r="B14256" s="1">
        <v>42528.118055555555</v>
      </c>
      <c r="C14256">
        <v>132.169998168945</v>
      </c>
      <c r="D14256">
        <v>132.169998168945</v>
      </c>
      <c r="E14256">
        <v>132.21000671386699</v>
      </c>
      <c r="F14256">
        <v>132.16000366210901</v>
      </c>
    </row>
    <row r="14257" spans="1:6" x14ac:dyDescent="0.25">
      <c r="A14257" t="s">
        <v>298</v>
      </c>
      <c r="B14257" s="1">
        <v>42528.121527777781</v>
      </c>
      <c r="C14257">
        <v>132.17999267578099</v>
      </c>
      <c r="D14257">
        <v>132.27999877929599</v>
      </c>
      <c r="E14257">
        <v>132.28999328613199</v>
      </c>
      <c r="F14257">
        <v>132.16000366210901</v>
      </c>
    </row>
    <row r="14258" spans="1:6" x14ac:dyDescent="0.25">
      <c r="A14258" t="s">
        <v>298</v>
      </c>
      <c r="B14258" s="1">
        <v>42528.125</v>
      </c>
      <c r="C14258">
        <v>132.27999877929599</v>
      </c>
      <c r="D14258">
        <v>132.100006103515</v>
      </c>
      <c r="E14258">
        <v>132.30999755859301</v>
      </c>
      <c r="F14258">
        <v>132.100006103515</v>
      </c>
    </row>
    <row r="14259" spans="1:6" x14ac:dyDescent="0.25">
      <c r="A14259" t="s">
        <v>298</v>
      </c>
      <c r="B14259" s="1">
        <v>42529.100694444445</v>
      </c>
      <c r="C14259">
        <v>132.33000183105401</v>
      </c>
      <c r="D14259">
        <v>132.36000061035099</v>
      </c>
      <c r="E14259">
        <v>132.36999511718699</v>
      </c>
      <c r="F14259">
        <v>132.25</v>
      </c>
    </row>
    <row r="14260" spans="1:6" x14ac:dyDescent="0.25">
      <c r="A14260" t="s">
        <v>298</v>
      </c>
      <c r="B14260" s="1">
        <v>42529.104166666664</v>
      </c>
      <c r="C14260">
        <v>132.33999633789</v>
      </c>
      <c r="D14260">
        <v>132.42999267578099</v>
      </c>
      <c r="E14260">
        <v>132.42999267578099</v>
      </c>
      <c r="F14260">
        <v>132.33000183105401</v>
      </c>
    </row>
    <row r="14261" spans="1:6" x14ac:dyDescent="0.25">
      <c r="A14261" t="s">
        <v>298</v>
      </c>
      <c r="B14261" s="1">
        <v>42529.107638888891</v>
      </c>
      <c r="C14261">
        <v>132.42999267578099</v>
      </c>
      <c r="D14261">
        <v>132.55000305175699</v>
      </c>
      <c r="E14261">
        <v>132.55000305175699</v>
      </c>
      <c r="F14261">
        <v>132.42999267578099</v>
      </c>
    </row>
    <row r="14262" spans="1:6" x14ac:dyDescent="0.25">
      <c r="A14262" t="s">
        <v>298</v>
      </c>
      <c r="B14262" s="1">
        <v>42529.111111111109</v>
      </c>
      <c r="C14262">
        <v>132.57000732421801</v>
      </c>
      <c r="D14262">
        <v>132.61999511718699</v>
      </c>
      <c r="E14262">
        <v>132.63000488281199</v>
      </c>
      <c r="F14262">
        <v>132.55999755859301</v>
      </c>
    </row>
    <row r="14263" spans="1:6" x14ac:dyDescent="0.25">
      <c r="A14263" t="s">
        <v>298</v>
      </c>
      <c r="B14263" s="1">
        <v>42529.114583333336</v>
      </c>
      <c r="C14263">
        <v>132.63000488281199</v>
      </c>
      <c r="D14263">
        <v>132.669998168945</v>
      </c>
      <c r="E14263">
        <v>132.669998168945</v>
      </c>
      <c r="F14263">
        <v>132.600006103515</v>
      </c>
    </row>
    <row r="14264" spans="1:6" x14ac:dyDescent="0.25">
      <c r="A14264" t="s">
        <v>298</v>
      </c>
      <c r="B14264" s="1">
        <v>42529.118055555555</v>
      </c>
      <c r="C14264">
        <v>132.71000671386699</v>
      </c>
      <c r="D14264">
        <v>132.74000549316401</v>
      </c>
      <c r="E14264">
        <v>132.74000549316401</v>
      </c>
      <c r="F14264">
        <v>132.69999694824199</v>
      </c>
    </row>
    <row r="14265" spans="1:6" x14ac:dyDescent="0.25">
      <c r="A14265" t="s">
        <v>298</v>
      </c>
      <c r="B14265" s="1">
        <v>42529.121527777781</v>
      </c>
      <c r="C14265">
        <v>132.77000427246</v>
      </c>
      <c r="D14265">
        <v>132.83000183105401</v>
      </c>
      <c r="E14265">
        <v>132.83999633789</v>
      </c>
      <c r="F14265">
        <v>132.75</v>
      </c>
    </row>
    <row r="14266" spans="1:6" x14ac:dyDescent="0.25">
      <c r="A14266" t="s">
        <v>298</v>
      </c>
      <c r="B14266" s="1">
        <v>42529.125</v>
      </c>
      <c r="C14266">
        <v>132.850006103515</v>
      </c>
      <c r="D14266">
        <v>132.86999511718699</v>
      </c>
      <c r="E14266">
        <v>132.88999938964801</v>
      </c>
      <c r="F14266">
        <v>132.850006103515</v>
      </c>
    </row>
    <row r="14267" spans="1:6" x14ac:dyDescent="0.25">
      <c r="A14267" t="s">
        <v>298</v>
      </c>
      <c r="B14267" s="1">
        <v>42530.100694444445</v>
      </c>
      <c r="C14267">
        <v>132.419998168945</v>
      </c>
      <c r="D14267">
        <v>132.5</v>
      </c>
      <c r="E14267">
        <v>132.509994506835</v>
      </c>
      <c r="F14267">
        <v>132.419998168945</v>
      </c>
    </row>
    <row r="14268" spans="1:6" x14ac:dyDescent="0.25">
      <c r="A14268" t="s">
        <v>298</v>
      </c>
      <c r="B14268" s="1">
        <v>42530.104166666664</v>
      </c>
      <c r="C14268">
        <v>132.52999877929599</v>
      </c>
      <c r="D14268">
        <v>132.47000122070301</v>
      </c>
      <c r="E14268">
        <v>132.53999328613199</v>
      </c>
      <c r="F14268">
        <v>132.47000122070301</v>
      </c>
    </row>
    <row r="14269" spans="1:6" x14ac:dyDescent="0.25">
      <c r="A14269" t="s">
        <v>298</v>
      </c>
      <c r="B14269" s="1">
        <v>42530.107638888891</v>
      </c>
      <c r="C14269">
        <v>132.49000549316401</v>
      </c>
      <c r="D14269">
        <v>132.52000427246</v>
      </c>
      <c r="E14269">
        <v>132.52999877929599</v>
      </c>
      <c r="F14269">
        <v>132.49000549316401</v>
      </c>
    </row>
    <row r="14270" spans="1:6" x14ac:dyDescent="0.25">
      <c r="A14270" t="s">
        <v>298</v>
      </c>
      <c r="B14270" s="1">
        <v>42530.111111111109</v>
      </c>
      <c r="C14270">
        <v>132.52999877929599</v>
      </c>
      <c r="D14270">
        <v>132.55000305175699</v>
      </c>
      <c r="E14270">
        <v>132.55999755859301</v>
      </c>
      <c r="F14270">
        <v>132.47999572753901</v>
      </c>
    </row>
    <row r="14271" spans="1:6" x14ac:dyDescent="0.25">
      <c r="A14271" t="s">
        <v>298</v>
      </c>
      <c r="B14271" s="1">
        <v>42530.114583333336</v>
      </c>
      <c r="C14271">
        <v>132.55000305175699</v>
      </c>
      <c r="D14271">
        <v>132.55999755859301</v>
      </c>
      <c r="E14271">
        <v>132.55999755859301</v>
      </c>
      <c r="F14271">
        <v>132.509994506835</v>
      </c>
    </row>
    <row r="14272" spans="1:6" x14ac:dyDescent="0.25">
      <c r="A14272" t="s">
        <v>298</v>
      </c>
      <c r="B14272" s="1">
        <v>42530.118055555555</v>
      </c>
      <c r="C14272">
        <v>132.58000183105401</v>
      </c>
      <c r="D14272">
        <v>132.46000671386699</v>
      </c>
      <c r="E14272">
        <v>132.61999511718699</v>
      </c>
      <c r="F14272">
        <v>132.42999267578099</v>
      </c>
    </row>
    <row r="14273" spans="1:6" x14ac:dyDescent="0.25">
      <c r="A14273" t="s">
        <v>298</v>
      </c>
      <c r="B14273" s="1">
        <v>42530.121527777781</v>
      </c>
      <c r="C14273">
        <v>132.46000671386699</v>
      </c>
      <c r="D14273">
        <v>132.46000671386699</v>
      </c>
      <c r="E14273">
        <v>132.46000671386699</v>
      </c>
      <c r="F14273">
        <v>132.41000366210901</v>
      </c>
    </row>
    <row r="14274" spans="1:6" x14ac:dyDescent="0.25">
      <c r="A14274" t="s">
        <v>298</v>
      </c>
      <c r="B14274" s="1">
        <v>42530.125</v>
      </c>
      <c r="C14274">
        <v>132.47999572753901</v>
      </c>
      <c r="D14274">
        <v>132.5</v>
      </c>
      <c r="E14274">
        <v>132.52999877929599</v>
      </c>
      <c r="F14274">
        <v>132.47999572753901</v>
      </c>
    </row>
    <row r="14275" spans="1:6" x14ac:dyDescent="0.25">
      <c r="A14275" t="s">
        <v>298</v>
      </c>
      <c r="B14275" s="1">
        <v>42531.100694444445</v>
      </c>
      <c r="C14275">
        <v>130.39999389648401</v>
      </c>
      <c r="D14275">
        <v>130.53999328613199</v>
      </c>
      <c r="E14275">
        <v>130.55000305175699</v>
      </c>
      <c r="F14275">
        <v>130.38999938964801</v>
      </c>
    </row>
    <row r="14276" spans="1:6" x14ac:dyDescent="0.25">
      <c r="A14276" t="s">
        <v>298</v>
      </c>
      <c r="B14276" s="1">
        <v>42531.104166666664</v>
      </c>
      <c r="C14276">
        <v>130.52000427246</v>
      </c>
      <c r="D14276">
        <v>130.44999694824199</v>
      </c>
      <c r="E14276">
        <v>130.52000427246</v>
      </c>
      <c r="F14276">
        <v>130.44999694824199</v>
      </c>
    </row>
    <row r="14277" spans="1:6" x14ac:dyDescent="0.25">
      <c r="A14277" t="s">
        <v>298</v>
      </c>
      <c r="B14277" s="1">
        <v>42531.107638888891</v>
      </c>
      <c r="C14277">
        <v>130.47000122070301</v>
      </c>
      <c r="D14277">
        <v>130.42999267578099</v>
      </c>
      <c r="E14277">
        <v>130.5</v>
      </c>
      <c r="F14277">
        <v>130.42999267578099</v>
      </c>
    </row>
    <row r="14278" spans="1:6" x14ac:dyDescent="0.25">
      <c r="A14278" t="s">
        <v>298</v>
      </c>
      <c r="B14278" s="1">
        <v>42531.111111111109</v>
      </c>
      <c r="C14278">
        <v>130.42999267578099</v>
      </c>
      <c r="D14278">
        <v>130.58999633789</v>
      </c>
      <c r="E14278">
        <v>130.58999633789</v>
      </c>
      <c r="F14278">
        <v>130.42999267578099</v>
      </c>
    </row>
    <row r="14279" spans="1:6" x14ac:dyDescent="0.25">
      <c r="A14279" t="s">
        <v>298</v>
      </c>
      <c r="B14279" s="1">
        <v>42531.114583333336</v>
      </c>
      <c r="C14279">
        <v>130.55999755859301</v>
      </c>
      <c r="D14279">
        <v>130.58999633789</v>
      </c>
      <c r="E14279">
        <v>130.58999633789</v>
      </c>
      <c r="F14279">
        <v>130.53999328613199</v>
      </c>
    </row>
    <row r="14280" spans="1:6" x14ac:dyDescent="0.25">
      <c r="A14280" t="s">
        <v>298</v>
      </c>
      <c r="B14280" s="1">
        <v>42531.118055555555</v>
      </c>
      <c r="C14280">
        <v>130.58000183105401</v>
      </c>
      <c r="D14280">
        <v>130.44000244140599</v>
      </c>
      <c r="E14280">
        <v>130.58000183105401</v>
      </c>
      <c r="F14280">
        <v>130.419998168945</v>
      </c>
    </row>
    <row r="14281" spans="1:6" x14ac:dyDescent="0.25">
      <c r="A14281" t="s">
        <v>298</v>
      </c>
      <c r="B14281" s="1">
        <v>42531.121527777781</v>
      </c>
      <c r="C14281">
        <v>130.42999267578099</v>
      </c>
      <c r="D14281">
        <v>130.52000427246</v>
      </c>
      <c r="E14281">
        <v>130.52000427246</v>
      </c>
      <c r="F14281">
        <v>130.41000366210901</v>
      </c>
    </row>
    <row r="14282" spans="1:6" x14ac:dyDescent="0.25">
      <c r="A14282" t="s">
        <v>298</v>
      </c>
      <c r="B14282" s="1">
        <v>42531.125</v>
      </c>
      <c r="C14282">
        <v>130.509994506835</v>
      </c>
      <c r="D14282">
        <v>130.52000427246</v>
      </c>
      <c r="E14282">
        <v>130.52999877929599</v>
      </c>
      <c r="F14282">
        <v>130.46000671386699</v>
      </c>
    </row>
    <row r="14283" spans="1:6" x14ac:dyDescent="0.25">
      <c r="A14283" t="s">
        <v>298</v>
      </c>
      <c r="B14283" s="1">
        <v>42534.100694444445</v>
      </c>
      <c r="C14283">
        <v>130.49000549316401</v>
      </c>
      <c r="D14283">
        <v>130.44999694824199</v>
      </c>
      <c r="E14283">
        <v>130.5</v>
      </c>
      <c r="F14283">
        <v>130.38000488281199</v>
      </c>
    </row>
    <row r="14284" spans="1:6" x14ac:dyDescent="0.25">
      <c r="A14284" t="s">
        <v>298</v>
      </c>
      <c r="B14284" s="1">
        <v>42534.104166666664</v>
      </c>
      <c r="C14284">
        <v>130.38999938964801</v>
      </c>
      <c r="D14284">
        <v>130.47999572753901</v>
      </c>
      <c r="E14284">
        <v>130.509994506835</v>
      </c>
      <c r="F14284">
        <v>130.38000488281199</v>
      </c>
    </row>
    <row r="14285" spans="1:6" x14ac:dyDescent="0.25">
      <c r="A14285" t="s">
        <v>298</v>
      </c>
      <c r="B14285" s="1">
        <v>42534.107638888891</v>
      </c>
      <c r="C14285">
        <v>130.46000671386699</v>
      </c>
      <c r="D14285">
        <v>130.66000366210901</v>
      </c>
      <c r="E14285">
        <v>130.66000366210901</v>
      </c>
      <c r="F14285">
        <v>130.46000671386699</v>
      </c>
    </row>
    <row r="14286" spans="1:6" x14ac:dyDescent="0.25">
      <c r="A14286" t="s">
        <v>298</v>
      </c>
      <c r="B14286" s="1">
        <v>42534.111111111109</v>
      </c>
      <c r="C14286">
        <v>130.69000244140599</v>
      </c>
      <c r="D14286">
        <v>130.600006103515</v>
      </c>
      <c r="E14286">
        <v>130.69000244140599</v>
      </c>
      <c r="F14286">
        <v>130.600006103515</v>
      </c>
    </row>
    <row r="14287" spans="1:6" x14ac:dyDescent="0.25">
      <c r="A14287" t="s">
        <v>298</v>
      </c>
      <c r="B14287" s="1">
        <v>42534.114583333336</v>
      </c>
      <c r="C14287">
        <v>130.64999389648401</v>
      </c>
      <c r="D14287">
        <v>130.66000366210901</v>
      </c>
      <c r="E14287">
        <v>130.669998168945</v>
      </c>
      <c r="F14287">
        <v>130.58000183105401</v>
      </c>
    </row>
    <row r="14288" spans="1:6" x14ac:dyDescent="0.25">
      <c r="A14288" t="s">
        <v>298</v>
      </c>
      <c r="B14288" s="1">
        <v>42534.118055555555</v>
      </c>
      <c r="C14288">
        <v>130.669998168945</v>
      </c>
      <c r="D14288">
        <v>130.52999877929599</v>
      </c>
      <c r="E14288">
        <v>130.67999267578099</v>
      </c>
      <c r="F14288">
        <v>130.52999877929599</v>
      </c>
    </row>
    <row r="14289" spans="1:6" x14ac:dyDescent="0.25">
      <c r="A14289" t="s">
        <v>298</v>
      </c>
      <c r="B14289" s="1">
        <v>42534.121527777781</v>
      </c>
      <c r="C14289">
        <v>130.53999328613199</v>
      </c>
      <c r="D14289">
        <v>130.55000305175699</v>
      </c>
      <c r="E14289">
        <v>130.55999755859301</v>
      </c>
      <c r="F14289">
        <v>130.46000671386699</v>
      </c>
    </row>
    <row r="14290" spans="1:6" x14ac:dyDescent="0.25">
      <c r="A14290" t="s">
        <v>298</v>
      </c>
      <c r="B14290" s="1">
        <v>42534.125</v>
      </c>
      <c r="C14290">
        <v>130.52999877929599</v>
      </c>
      <c r="D14290">
        <v>130.44999694824199</v>
      </c>
      <c r="E14290">
        <v>130.57000732421801</v>
      </c>
      <c r="F14290">
        <v>130.44000244140599</v>
      </c>
    </row>
    <row r="14291" spans="1:6" x14ac:dyDescent="0.25">
      <c r="A14291" t="s">
        <v>298</v>
      </c>
      <c r="B14291" s="1">
        <v>42538.100694444445</v>
      </c>
      <c r="C14291">
        <v>129.47999572753901</v>
      </c>
      <c r="D14291">
        <v>129.53999328613199</v>
      </c>
      <c r="E14291">
        <v>129.600006103515</v>
      </c>
      <c r="F14291">
        <v>129.41000366210901</v>
      </c>
    </row>
    <row r="14292" spans="1:6" x14ac:dyDescent="0.25">
      <c r="A14292" t="s">
        <v>298</v>
      </c>
      <c r="B14292" s="1">
        <v>42538.104166666664</v>
      </c>
      <c r="C14292">
        <v>129.52999877929599</v>
      </c>
      <c r="D14292">
        <v>129.58000183105401</v>
      </c>
      <c r="E14292">
        <v>129.61999511718699</v>
      </c>
      <c r="F14292">
        <v>129.52999877929599</v>
      </c>
    </row>
    <row r="14293" spans="1:6" x14ac:dyDescent="0.25">
      <c r="A14293" t="s">
        <v>298</v>
      </c>
      <c r="B14293" s="1">
        <v>42538.107638888891</v>
      </c>
      <c r="C14293">
        <v>129.55000305175699</v>
      </c>
      <c r="D14293">
        <v>129.74000549316401</v>
      </c>
      <c r="E14293">
        <v>129.74000549316401</v>
      </c>
      <c r="F14293">
        <v>129.55000305175699</v>
      </c>
    </row>
    <row r="14294" spans="1:6" x14ac:dyDescent="0.25">
      <c r="A14294" t="s">
        <v>298</v>
      </c>
      <c r="B14294" s="1">
        <v>42538.111111111109</v>
      </c>
      <c r="C14294">
        <v>129.75</v>
      </c>
      <c r="D14294">
        <v>129.80999755859301</v>
      </c>
      <c r="E14294">
        <v>129.82000732421801</v>
      </c>
      <c r="F14294">
        <v>129.75</v>
      </c>
    </row>
    <row r="14295" spans="1:6" x14ac:dyDescent="0.25">
      <c r="A14295" t="s">
        <v>298</v>
      </c>
      <c r="B14295" s="1">
        <v>42538.114583333336</v>
      </c>
      <c r="C14295">
        <v>129.80999755859301</v>
      </c>
      <c r="D14295">
        <v>129.88000488281199</v>
      </c>
      <c r="E14295">
        <v>129.96000671386699</v>
      </c>
      <c r="F14295">
        <v>129.759994506835</v>
      </c>
    </row>
    <row r="14296" spans="1:6" x14ac:dyDescent="0.25">
      <c r="A14296" t="s">
        <v>298</v>
      </c>
      <c r="B14296" s="1">
        <v>42538.118055555555</v>
      </c>
      <c r="C14296">
        <v>129.919998168945</v>
      </c>
      <c r="D14296">
        <v>129.94000244140599</v>
      </c>
      <c r="E14296">
        <v>129.96000671386699</v>
      </c>
      <c r="F14296">
        <v>129.88000488281199</v>
      </c>
    </row>
    <row r="14297" spans="1:6" x14ac:dyDescent="0.25">
      <c r="A14297" t="s">
        <v>298</v>
      </c>
      <c r="B14297" s="1">
        <v>42538.121527777781</v>
      </c>
      <c r="C14297">
        <v>129.97999572753901</v>
      </c>
      <c r="D14297">
        <v>129.97000122070301</v>
      </c>
      <c r="E14297">
        <v>129.99000549316401</v>
      </c>
      <c r="F14297">
        <v>129.94000244140599</v>
      </c>
    </row>
    <row r="14298" spans="1:6" x14ac:dyDescent="0.25">
      <c r="A14298" t="s">
        <v>298</v>
      </c>
      <c r="B14298" s="1">
        <v>42538.125</v>
      </c>
      <c r="C14298">
        <v>129.92999267578099</v>
      </c>
      <c r="D14298">
        <v>129.91000366210901</v>
      </c>
      <c r="E14298">
        <v>129.97999572753901</v>
      </c>
      <c r="F14298">
        <v>129.89999389648401</v>
      </c>
    </row>
    <row r="14299" spans="1:6" x14ac:dyDescent="0.25">
      <c r="A14299" t="s">
        <v>298</v>
      </c>
      <c r="B14299" s="1">
        <v>42549.100694444445</v>
      </c>
      <c r="C14299">
        <v>123.209999084472</v>
      </c>
      <c r="D14299">
        <v>123.11000061035099</v>
      </c>
      <c r="E14299">
        <v>123.209999084472</v>
      </c>
      <c r="F14299">
        <v>123.11000061035099</v>
      </c>
    </row>
    <row r="14300" spans="1:6" x14ac:dyDescent="0.25">
      <c r="A14300" t="s">
        <v>298</v>
      </c>
      <c r="B14300" s="1">
        <v>42549.104166666664</v>
      </c>
      <c r="C14300">
        <v>123.120002746582</v>
      </c>
      <c r="D14300">
        <v>123.139999389648</v>
      </c>
      <c r="E14300">
        <v>123.150001525878</v>
      </c>
      <c r="F14300">
        <v>123.09999847412099</v>
      </c>
    </row>
    <row r="14301" spans="1:6" x14ac:dyDescent="0.25">
      <c r="A14301" t="s">
        <v>298</v>
      </c>
      <c r="B14301" s="1">
        <v>42549.107638888891</v>
      </c>
      <c r="C14301">
        <v>123.180000305175</v>
      </c>
      <c r="D14301">
        <v>123.26000213623</v>
      </c>
      <c r="E14301">
        <v>123.27999877929599</v>
      </c>
      <c r="F14301">
        <v>123.09999847412099</v>
      </c>
    </row>
    <row r="14302" spans="1:6" x14ac:dyDescent="0.25">
      <c r="A14302" t="s">
        <v>298</v>
      </c>
      <c r="B14302" s="1">
        <v>42549.111111111109</v>
      </c>
      <c r="C14302">
        <v>123.25</v>
      </c>
      <c r="D14302">
        <v>123.459999084472</v>
      </c>
      <c r="E14302">
        <v>123.480003356933</v>
      </c>
      <c r="F14302">
        <v>123.25</v>
      </c>
    </row>
    <row r="14303" spans="1:6" x14ac:dyDescent="0.25">
      <c r="A14303" t="s">
        <v>298</v>
      </c>
      <c r="B14303" s="1">
        <v>42549.114583333336</v>
      </c>
      <c r="C14303">
        <v>123.430000305175</v>
      </c>
      <c r="D14303">
        <v>123.23999786376901</v>
      </c>
      <c r="E14303">
        <v>123.44000244140599</v>
      </c>
      <c r="F14303">
        <v>123.220001220703</v>
      </c>
    </row>
    <row r="14304" spans="1:6" x14ac:dyDescent="0.25">
      <c r="A14304" t="s">
        <v>298</v>
      </c>
      <c r="B14304" s="1">
        <v>42549.118055555555</v>
      </c>
      <c r="C14304">
        <v>123.25</v>
      </c>
      <c r="D14304">
        <v>123.169998168945</v>
      </c>
      <c r="E14304">
        <v>123.27999877929599</v>
      </c>
      <c r="F14304">
        <v>123.150001525878</v>
      </c>
    </row>
    <row r="14305" spans="1:6" x14ac:dyDescent="0.25">
      <c r="A14305" t="s">
        <v>298</v>
      </c>
      <c r="B14305" s="1">
        <v>42549.121527777781</v>
      </c>
      <c r="C14305">
        <v>123.230003356933</v>
      </c>
      <c r="D14305">
        <v>123.48999786376901</v>
      </c>
      <c r="E14305">
        <v>123.550003051757</v>
      </c>
      <c r="F14305">
        <v>123.230003356933</v>
      </c>
    </row>
    <row r="14306" spans="1:6" x14ac:dyDescent="0.25">
      <c r="A14306" t="s">
        <v>298</v>
      </c>
      <c r="B14306" s="1">
        <v>42549.125</v>
      </c>
      <c r="C14306">
        <v>123.48999786376901</v>
      </c>
      <c r="D14306">
        <v>123.56999969482401</v>
      </c>
      <c r="E14306">
        <v>123.75</v>
      </c>
      <c r="F14306">
        <v>123.459999084472</v>
      </c>
    </row>
    <row r="14307" spans="1:6" x14ac:dyDescent="0.25">
      <c r="A14307" t="s">
        <v>298</v>
      </c>
      <c r="B14307" s="1">
        <v>42550.100694444445</v>
      </c>
      <c r="C14307">
        <v>126.76000213623</v>
      </c>
      <c r="D14307">
        <v>126.900001525878</v>
      </c>
      <c r="E14307">
        <v>126.930000305175</v>
      </c>
      <c r="F14307">
        <v>126.76000213623</v>
      </c>
    </row>
    <row r="14308" spans="1:6" x14ac:dyDescent="0.25">
      <c r="A14308" t="s">
        <v>298</v>
      </c>
      <c r="B14308" s="1">
        <v>42550.104166666664</v>
      </c>
      <c r="C14308">
        <v>126.900001525878</v>
      </c>
      <c r="D14308">
        <v>126.970001220703</v>
      </c>
      <c r="E14308">
        <v>127.01999664306599</v>
      </c>
      <c r="F14308">
        <v>126.900001525878</v>
      </c>
    </row>
    <row r="14309" spans="1:6" x14ac:dyDescent="0.25">
      <c r="A14309" t="s">
        <v>298</v>
      </c>
      <c r="B14309" s="1">
        <v>42550.107638888891</v>
      </c>
      <c r="C14309">
        <v>126.980003356933</v>
      </c>
      <c r="D14309">
        <v>126.98999786376901</v>
      </c>
      <c r="E14309">
        <v>127.01999664306599</v>
      </c>
      <c r="F14309">
        <v>126.919998168945</v>
      </c>
    </row>
    <row r="14310" spans="1:6" x14ac:dyDescent="0.25">
      <c r="A14310" t="s">
        <v>298</v>
      </c>
      <c r="B14310" s="1">
        <v>42550.111111111109</v>
      </c>
      <c r="C14310">
        <v>127.050003051757</v>
      </c>
      <c r="D14310">
        <v>127.050003051757</v>
      </c>
      <c r="E14310">
        <v>127.129997253417</v>
      </c>
      <c r="F14310">
        <v>127.040000915527</v>
      </c>
    </row>
    <row r="14311" spans="1:6" x14ac:dyDescent="0.25">
      <c r="A14311" t="s">
        <v>298</v>
      </c>
      <c r="B14311" s="1">
        <v>42550.114583333336</v>
      </c>
      <c r="C14311">
        <v>127</v>
      </c>
      <c r="D14311">
        <v>127.120002746582</v>
      </c>
      <c r="E14311">
        <v>127.139999389648</v>
      </c>
      <c r="F14311">
        <v>127</v>
      </c>
    </row>
    <row r="14312" spans="1:6" x14ac:dyDescent="0.25">
      <c r="A14312" t="s">
        <v>298</v>
      </c>
      <c r="B14312" s="1">
        <v>42550.118055555555</v>
      </c>
      <c r="C14312">
        <v>127.08000183105401</v>
      </c>
      <c r="D14312">
        <v>126.970001220703</v>
      </c>
      <c r="E14312">
        <v>127.129997253417</v>
      </c>
      <c r="F14312">
        <v>126.959999084472</v>
      </c>
    </row>
    <row r="14313" spans="1:6" x14ac:dyDescent="0.25">
      <c r="A14313" t="s">
        <v>298</v>
      </c>
      <c r="B14313" s="1">
        <v>42550.121527777781</v>
      </c>
      <c r="C14313">
        <v>127</v>
      </c>
      <c r="D14313">
        <v>126.900001525878</v>
      </c>
      <c r="E14313">
        <v>127.01000213623</v>
      </c>
      <c r="F14313">
        <v>126.83999633789</v>
      </c>
    </row>
    <row r="14314" spans="1:6" x14ac:dyDescent="0.25">
      <c r="A14314" t="s">
        <v>298</v>
      </c>
      <c r="B14314" s="1">
        <v>42550.125</v>
      </c>
      <c r="C14314">
        <v>126.919998168945</v>
      </c>
      <c r="D14314">
        <v>127.01000213623</v>
      </c>
      <c r="E14314">
        <v>127.02999877929599</v>
      </c>
      <c r="F14314">
        <v>126.919998168945</v>
      </c>
    </row>
    <row r="14315" spans="1:6" x14ac:dyDescent="0.25">
      <c r="A14315" t="s">
        <v>299</v>
      </c>
      <c r="B14315" s="1">
        <v>42524.104166666664</v>
      </c>
      <c r="C14315">
        <v>97.129997253417898</v>
      </c>
      <c r="D14315">
        <v>97.169998168945298</v>
      </c>
      <c r="E14315">
        <v>97.190002441406193</v>
      </c>
      <c r="F14315">
        <v>97.129997253417898</v>
      </c>
    </row>
    <row r="14316" spans="1:6" x14ac:dyDescent="0.25">
      <c r="A14316" t="s">
        <v>299</v>
      </c>
      <c r="B14316" s="1">
        <v>42524.107638888891</v>
      </c>
      <c r="C14316">
        <v>97.169998168945298</v>
      </c>
      <c r="D14316">
        <v>97.150001525878906</v>
      </c>
      <c r="E14316">
        <v>97.169998168945298</v>
      </c>
      <c r="F14316">
        <v>97.139999389648395</v>
      </c>
    </row>
    <row r="14317" spans="1:6" x14ac:dyDescent="0.25">
      <c r="A14317" t="s">
        <v>299</v>
      </c>
      <c r="B14317" s="1">
        <v>42524.111111111109</v>
      </c>
      <c r="C14317">
        <v>97.059997558593693</v>
      </c>
      <c r="D14317">
        <v>97.099998474121094</v>
      </c>
      <c r="E14317">
        <v>97.099998474121094</v>
      </c>
      <c r="F14317">
        <v>97.059997558593693</v>
      </c>
    </row>
    <row r="14318" spans="1:6" x14ac:dyDescent="0.25">
      <c r="A14318" t="s">
        <v>299</v>
      </c>
      <c r="B14318" s="1">
        <v>42524.114583333336</v>
      </c>
      <c r="C14318">
        <v>97.150001525878906</v>
      </c>
      <c r="D14318">
        <v>97.169998168945298</v>
      </c>
      <c r="E14318">
        <v>97.169998168945298</v>
      </c>
      <c r="F14318">
        <v>97.150001525878906</v>
      </c>
    </row>
    <row r="14319" spans="1:6" x14ac:dyDescent="0.25">
      <c r="A14319" t="s">
        <v>299</v>
      </c>
      <c r="B14319" s="1">
        <v>42524.118055555555</v>
      </c>
      <c r="C14319">
        <v>97.25</v>
      </c>
      <c r="D14319">
        <v>97.25</v>
      </c>
      <c r="E14319">
        <v>97.279998779296804</v>
      </c>
      <c r="F14319">
        <v>97.25</v>
      </c>
    </row>
    <row r="14320" spans="1:6" x14ac:dyDescent="0.25">
      <c r="A14320" t="s">
        <v>299</v>
      </c>
      <c r="B14320" s="1">
        <v>42524.121527777781</v>
      </c>
      <c r="C14320">
        <v>97.300003051757798</v>
      </c>
      <c r="D14320">
        <v>97.379997253417898</v>
      </c>
      <c r="E14320">
        <v>97.379997253417898</v>
      </c>
      <c r="F14320">
        <v>97.290000915527301</v>
      </c>
    </row>
    <row r="14321" spans="1:6" x14ac:dyDescent="0.25">
      <c r="A14321" t="s">
        <v>299</v>
      </c>
      <c r="B14321" s="1">
        <v>42524.125</v>
      </c>
      <c r="C14321">
        <v>97.269996643066406</v>
      </c>
      <c r="D14321">
        <v>97.25</v>
      </c>
      <c r="E14321">
        <v>97.269996643066406</v>
      </c>
      <c r="F14321">
        <v>97.239997863769503</v>
      </c>
    </row>
    <row r="14322" spans="1:6" x14ac:dyDescent="0.25">
      <c r="A14322" t="s">
        <v>299</v>
      </c>
      <c r="B14322" s="1">
        <v>42528.100694444445</v>
      </c>
      <c r="C14322">
        <v>99</v>
      </c>
      <c r="D14322">
        <v>99.019996643066406</v>
      </c>
      <c r="E14322">
        <v>99.019996643066406</v>
      </c>
      <c r="F14322">
        <v>98.989997863769503</v>
      </c>
    </row>
    <row r="14323" spans="1:6" x14ac:dyDescent="0.25">
      <c r="A14323" t="s">
        <v>299</v>
      </c>
      <c r="B14323" s="1">
        <v>42528.104166666664</v>
      </c>
      <c r="C14323">
        <v>99.019996643066406</v>
      </c>
      <c r="D14323">
        <v>99</v>
      </c>
      <c r="E14323">
        <v>99.029998779296804</v>
      </c>
      <c r="F14323">
        <v>99</v>
      </c>
    </row>
    <row r="14324" spans="1:6" x14ac:dyDescent="0.25">
      <c r="A14324" t="s">
        <v>299</v>
      </c>
      <c r="B14324" s="1">
        <v>42528.107638888891</v>
      </c>
      <c r="C14324">
        <v>99.059997558593693</v>
      </c>
      <c r="D14324">
        <v>99.059997558593693</v>
      </c>
      <c r="E14324">
        <v>99.059997558593693</v>
      </c>
      <c r="F14324">
        <v>99.050003051757798</v>
      </c>
    </row>
    <row r="14325" spans="1:6" x14ac:dyDescent="0.25">
      <c r="A14325" t="s">
        <v>299</v>
      </c>
      <c r="B14325" s="1">
        <v>42528.111111111109</v>
      </c>
      <c r="C14325">
        <v>99.110000610351506</v>
      </c>
      <c r="D14325">
        <v>99.019996643066406</v>
      </c>
      <c r="E14325">
        <v>99.110000610351506</v>
      </c>
      <c r="F14325">
        <v>99.010002136230398</v>
      </c>
    </row>
    <row r="14326" spans="1:6" x14ac:dyDescent="0.25">
      <c r="A14326" t="s">
        <v>299</v>
      </c>
      <c r="B14326" s="1">
        <v>42528.114583333336</v>
      </c>
      <c r="C14326">
        <v>99.019996643066406</v>
      </c>
      <c r="D14326">
        <v>98.989997863769503</v>
      </c>
      <c r="E14326">
        <v>99.019996643066406</v>
      </c>
      <c r="F14326">
        <v>98.989997863769503</v>
      </c>
    </row>
    <row r="14327" spans="1:6" x14ac:dyDescent="0.25">
      <c r="A14327" t="s">
        <v>299</v>
      </c>
      <c r="B14327" s="1">
        <v>42528.118055555555</v>
      </c>
      <c r="C14327">
        <v>99.029998779296804</v>
      </c>
      <c r="D14327">
        <v>99.040000915527301</v>
      </c>
      <c r="E14327">
        <v>99.069999694824205</v>
      </c>
      <c r="F14327">
        <v>99.029998779296804</v>
      </c>
    </row>
    <row r="14328" spans="1:6" x14ac:dyDescent="0.25">
      <c r="A14328" t="s">
        <v>299</v>
      </c>
      <c r="B14328" s="1">
        <v>42528.121527777781</v>
      </c>
      <c r="C14328">
        <v>99</v>
      </c>
      <c r="D14328">
        <v>98.989997863769503</v>
      </c>
      <c r="E14328">
        <v>99.029998779296804</v>
      </c>
      <c r="F14328">
        <v>98.980003356933594</v>
      </c>
    </row>
    <row r="14329" spans="1:6" x14ac:dyDescent="0.25">
      <c r="A14329" t="s">
        <v>299</v>
      </c>
      <c r="B14329" s="1">
        <v>42528.125</v>
      </c>
      <c r="C14329">
        <v>98.949996948242102</v>
      </c>
      <c r="D14329">
        <v>98.849998474121094</v>
      </c>
      <c r="E14329">
        <v>98.949996948242102</v>
      </c>
      <c r="F14329">
        <v>98.839996337890597</v>
      </c>
    </row>
    <row r="14330" spans="1:6" x14ac:dyDescent="0.25">
      <c r="A14330" t="s">
        <v>299</v>
      </c>
      <c r="B14330" s="1">
        <v>42529.100694444445</v>
      </c>
      <c r="C14330">
        <v>100.52999877929599</v>
      </c>
      <c r="D14330">
        <v>100.51999664306599</v>
      </c>
      <c r="E14330">
        <v>100.52999877929599</v>
      </c>
      <c r="F14330">
        <v>100.5</v>
      </c>
    </row>
    <row r="14331" spans="1:6" x14ac:dyDescent="0.25">
      <c r="A14331" t="s">
        <v>299</v>
      </c>
      <c r="B14331" s="1">
        <v>42529.104166666664</v>
      </c>
      <c r="C14331">
        <v>100.550003051757</v>
      </c>
      <c r="D14331">
        <v>100.52999877929599</v>
      </c>
      <c r="E14331">
        <v>100.550003051757</v>
      </c>
      <c r="F14331">
        <v>100.52999877929599</v>
      </c>
    </row>
    <row r="14332" spans="1:6" x14ac:dyDescent="0.25">
      <c r="A14332" t="s">
        <v>299</v>
      </c>
      <c r="B14332" s="1">
        <v>42529.107638888891</v>
      </c>
      <c r="C14332">
        <v>100.559997558593</v>
      </c>
      <c r="D14332">
        <v>100.51999664306599</v>
      </c>
      <c r="E14332">
        <v>100.559997558593</v>
      </c>
      <c r="F14332">
        <v>100.51000213623</v>
      </c>
    </row>
    <row r="14333" spans="1:6" x14ac:dyDescent="0.25">
      <c r="A14333" t="s">
        <v>299</v>
      </c>
      <c r="B14333" s="1">
        <v>42529.111111111109</v>
      </c>
      <c r="C14333">
        <v>100.48999786376901</v>
      </c>
      <c r="D14333">
        <v>100.419998168945</v>
      </c>
      <c r="E14333">
        <v>100.52999877929599</v>
      </c>
      <c r="F14333">
        <v>100.41000366210901</v>
      </c>
    </row>
    <row r="14334" spans="1:6" x14ac:dyDescent="0.25">
      <c r="A14334" t="s">
        <v>299</v>
      </c>
      <c r="B14334" s="1">
        <v>42529.114583333336</v>
      </c>
      <c r="C14334">
        <v>100.41000366210901</v>
      </c>
      <c r="D14334">
        <v>100.52999877929599</v>
      </c>
      <c r="E14334">
        <v>100.550003051757</v>
      </c>
      <c r="F14334">
        <v>100.379997253417</v>
      </c>
    </row>
    <row r="14335" spans="1:6" x14ac:dyDescent="0.25">
      <c r="A14335" t="s">
        <v>299</v>
      </c>
      <c r="B14335" s="1">
        <v>42529.118055555555</v>
      </c>
      <c r="C14335">
        <v>100.51000213623</v>
      </c>
      <c r="D14335">
        <v>100.52999877929599</v>
      </c>
      <c r="E14335">
        <v>100.540000915527</v>
      </c>
      <c r="F14335">
        <v>100.480003356933</v>
      </c>
    </row>
    <row r="14336" spans="1:6" x14ac:dyDescent="0.25">
      <c r="A14336" t="s">
        <v>299</v>
      </c>
      <c r="B14336" s="1">
        <v>42529.121527777781</v>
      </c>
      <c r="C14336">
        <v>100.559997558593</v>
      </c>
      <c r="D14336">
        <v>100.51999664306599</v>
      </c>
      <c r="E14336">
        <v>100.559997558593</v>
      </c>
      <c r="F14336">
        <v>100.51000213623</v>
      </c>
    </row>
    <row r="14337" spans="1:6" x14ac:dyDescent="0.25">
      <c r="A14337" t="s">
        <v>299</v>
      </c>
      <c r="B14337" s="1">
        <v>42529.125</v>
      </c>
      <c r="C14337">
        <v>100.540000915527</v>
      </c>
      <c r="D14337">
        <v>100.48999786376901</v>
      </c>
      <c r="E14337">
        <v>100.540000915527</v>
      </c>
      <c r="F14337">
        <v>100.48999786376901</v>
      </c>
    </row>
    <row r="14338" spans="1:6" x14ac:dyDescent="0.25">
      <c r="A14338" t="s">
        <v>299</v>
      </c>
      <c r="B14338" s="1">
        <v>42530.100694444445</v>
      </c>
      <c r="C14338">
        <v>100.300003051757</v>
      </c>
      <c r="D14338">
        <v>100.389999389648</v>
      </c>
      <c r="E14338">
        <v>100.389999389648</v>
      </c>
      <c r="F14338">
        <v>100.300003051757</v>
      </c>
    </row>
    <row r="14339" spans="1:6" x14ac:dyDescent="0.25">
      <c r="A14339" t="s">
        <v>299</v>
      </c>
      <c r="B14339" s="1">
        <v>42530.104166666664</v>
      </c>
      <c r="C14339">
        <v>100.370002746582</v>
      </c>
      <c r="D14339">
        <v>100.26000213623</v>
      </c>
      <c r="E14339">
        <v>100.370002746582</v>
      </c>
      <c r="F14339">
        <v>100.26000213623</v>
      </c>
    </row>
    <row r="14340" spans="1:6" x14ac:dyDescent="0.25">
      <c r="A14340" t="s">
        <v>299</v>
      </c>
      <c r="B14340" s="1">
        <v>42530.107638888891</v>
      </c>
      <c r="C14340">
        <v>100.26999664306599</v>
      </c>
      <c r="D14340">
        <v>100.33999633789</v>
      </c>
      <c r="E14340">
        <v>100.36000061035099</v>
      </c>
      <c r="F14340">
        <v>100.25</v>
      </c>
    </row>
    <row r="14341" spans="1:6" x14ac:dyDescent="0.25">
      <c r="A14341" t="s">
        <v>299</v>
      </c>
      <c r="B14341" s="1">
        <v>42530.111111111109</v>
      </c>
      <c r="C14341">
        <v>100.370002746582</v>
      </c>
      <c r="D14341">
        <v>100.36000061035099</v>
      </c>
      <c r="E14341">
        <v>100.400001525878</v>
      </c>
      <c r="F14341">
        <v>100.34999847412099</v>
      </c>
    </row>
    <row r="14342" spans="1:6" x14ac:dyDescent="0.25">
      <c r="A14342" t="s">
        <v>299</v>
      </c>
      <c r="B14342" s="1">
        <v>42530.114583333336</v>
      </c>
      <c r="C14342">
        <v>100.300003051757</v>
      </c>
      <c r="D14342">
        <v>100.300003051757</v>
      </c>
      <c r="E14342">
        <v>100.309997558593</v>
      </c>
      <c r="F14342">
        <v>100.27999877929599</v>
      </c>
    </row>
    <row r="14343" spans="1:6" x14ac:dyDescent="0.25">
      <c r="A14343" t="s">
        <v>299</v>
      </c>
      <c r="B14343" s="1">
        <v>42530.118055555555</v>
      </c>
      <c r="C14343">
        <v>100.34999847412099</v>
      </c>
      <c r="D14343">
        <v>100.31999969482401</v>
      </c>
      <c r="E14343">
        <v>100.370002746582</v>
      </c>
      <c r="F14343">
        <v>100.31999969482401</v>
      </c>
    </row>
    <row r="14344" spans="1:6" x14ac:dyDescent="0.25">
      <c r="A14344" t="s">
        <v>299</v>
      </c>
      <c r="B14344" s="1">
        <v>42530.121527777781</v>
      </c>
      <c r="C14344">
        <v>100.33000183105401</v>
      </c>
      <c r="D14344">
        <v>100.290000915527</v>
      </c>
      <c r="E14344">
        <v>100.33000183105401</v>
      </c>
      <c r="F14344">
        <v>100.290000915527</v>
      </c>
    </row>
    <row r="14345" spans="1:6" x14ac:dyDescent="0.25">
      <c r="A14345" t="s">
        <v>299</v>
      </c>
      <c r="B14345" s="1">
        <v>42530.125</v>
      </c>
      <c r="C14345">
        <v>100.34999847412099</v>
      </c>
      <c r="D14345">
        <v>100.33000183105401</v>
      </c>
      <c r="E14345">
        <v>100.36000061035099</v>
      </c>
      <c r="F14345">
        <v>100.300003051757</v>
      </c>
    </row>
    <row r="14346" spans="1:6" x14ac:dyDescent="0.25">
      <c r="A14346" t="s">
        <v>299</v>
      </c>
      <c r="B14346" s="1">
        <v>42531.100694444445</v>
      </c>
      <c r="C14346">
        <v>97.870002746582003</v>
      </c>
      <c r="D14346">
        <v>97.879997253417898</v>
      </c>
      <c r="E14346">
        <v>97.900001525878906</v>
      </c>
      <c r="F14346">
        <v>97.790000915527301</v>
      </c>
    </row>
    <row r="14347" spans="1:6" x14ac:dyDescent="0.25">
      <c r="A14347" t="s">
        <v>299</v>
      </c>
      <c r="B14347" s="1">
        <v>42531.104166666664</v>
      </c>
      <c r="C14347">
        <v>97.879997253417898</v>
      </c>
      <c r="D14347">
        <v>97.900001525878906</v>
      </c>
      <c r="E14347">
        <v>97.900001525878906</v>
      </c>
      <c r="F14347">
        <v>97.800003051757798</v>
      </c>
    </row>
    <row r="14348" spans="1:6" x14ac:dyDescent="0.25">
      <c r="A14348" t="s">
        <v>299</v>
      </c>
      <c r="B14348" s="1">
        <v>42531.107638888891</v>
      </c>
      <c r="C14348">
        <v>97.889999389648395</v>
      </c>
      <c r="D14348">
        <v>97.889999389648395</v>
      </c>
      <c r="E14348">
        <v>97.910003662109304</v>
      </c>
      <c r="F14348">
        <v>97.889999389648395</v>
      </c>
    </row>
    <row r="14349" spans="1:6" x14ac:dyDescent="0.25">
      <c r="A14349" t="s">
        <v>299</v>
      </c>
      <c r="B14349" s="1">
        <v>42531.111111111109</v>
      </c>
      <c r="C14349">
        <v>97.949996948242102</v>
      </c>
      <c r="D14349">
        <v>98.190002441406193</v>
      </c>
      <c r="E14349">
        <v>98.239997863769503</v>
      </c>
      <c r="F14349">
        <v>97.949996948242102</v>
      </c>
    </row>
    <row r="14350" spans="1:6" x14ac:dyDescent="0.25">
      <c r="A14350" t="s">
        <v>299</v>
      </c>
      <c r="B14350" s="1">
        <v>42531.114583333336</v>
      </c>
      <c r="C14350">
        <v>98.139999389648395</v>
      </c>
      <c r="D14350">
        <v>98.139999389648395</v>
      </c>
      <c r="E14350">
        <v>98.150001525878906</v>
      </c>
      <c r="F14350">
        <v>98.099998474121094</v>
      </c>
    </row>
    <row r="14351" spans="1:6" x14ac:dyDescent="0.25">
      <c r="A14351" t="s">
        <v>299</v>
      </c>
      <c r="B14351" s="1">
        <v>42531.118055555555</v>
      </c>
      <c r="C14351">
        <v>98.010002136230398</v>
      </c>
      <c r="D14351">
        <v>97.959999084472599</v>
      </c>
      <c r="E14351">
        <v>98.050003051757798</v>
      </c>
      <c r="F14351">
        <v>97.900001525878906</v>
      </c>
    </row>
    <row r="14352" spans="1:6" x14ac:dyDescent="0.25">
      <c r="A14352" t="s">
        <v>299</v>
      </c>
      <c r="B14352" s="1">
        <v>42531.121527777781</v>
      </c>
      <c r="C14352">
        <v>98.040000915527301</v>
      </c>
      <c r="D14352">
        <v>98.040000915527301</v>
      </c>
      <c r="E14352">
        <v>98.040000915527301</v>
      </c>
      <c r="F14352">
        <v>98.040000915527301</v>
      </c>
    </row>
    <row r="14353" spans="1:6" x14ac:dyDescent="0.25">
      <c r="A14353" t="s">
        <v>299</v>
      </c>
      <c r="B14353" s="1">
        <v>42531.125</v>
      </c>
      <c r="C14353">
        <v>98.059997558593693</v>
      </c>
      <c r="D14353">
        <v>97.980003356933594</v>
      </c>
      <c r="E14353">
        <v>98.069999694824205</v>
      </c>
      <c r="F14353">
        <v>97.970001220703097</v>
      </c>
    </row>
    <row r="14354" spans="1:6" x14ac:dyDescent="0.25">
      <c r="A14354" t="s">
        <v>299</v>
      </c>
      <c r="B14354" s="1">
        <v>42538.100694444445</v>
      </c>
      <c r="C14354">
        <v>97.830001831054602</v>
      </c>
      <c r="D14354">
        <v>97.900001525878906</v>
      </c>
      <c r="E14354">
        <v>97.970001220703097</v>
      </c>
      <c r="F14354">
        <v>97.75</v>
      </c>
    </row>
    <row r="14355" spans="1:6" x14ac:dyDescent="0.25">
      <c r="A14355" t="s">
        <v>299</v>
      </c>
      <c r="B14355" s="1">
        <v>42538.104166666664</v>
      </c>
      <c r="C14355">
        <v>97.889999389648395</v>
      </c>
      <c r="D14355">
        <v>98.019996643066406</v>
      </c>
      <c r="E14355">
        <v>98.059997558593693</v>
      </c>
      <c r="F14355">
        <v>97.889999389648395</v>
      </c>
    </row>
    <row r="14356" spans="1:6" x14ac:dyDescent="0.25">
      <c r="A14356" t="s">
        <v>299</v>
      </c>
      <c r="B14356" s="1">
        <v>42538.107638888891</v>
      </c>
      <c r="C14356">
        <v>97.989997863769503</v>
      </c>
      <c r="D14356">
        <v>98.040000915527301</v>
      </c>
      <c r="E14356">
        <v>98.139999389648395</v>
      </c>
      <c r="F14356">
        <v>97.970001220703097</v>
      </c>
    </row>
    <row r="14357" spans="1:6" x14ac:dyDescent="0.25">
      <c r="A14357" t="s">
        <v>299</v>
      </c>
      <c r="B14357" s="1">
        <v>42538.111111111109</v>
      </c>
      <c r="C14357">
        <v>97.959999084472599</v>
      </c>
      <c r="D14357">
        <v>98.010002136230398</v>
      </c>
      <c r="E14357">
        <v>98.029998779296804</v>
      </c>
      <c r="F14357">
        <v>97.949996948242102</v>
      </c>
    </row>
    <row r="14358" spans="1:6" x14ac:dyDescent="0.25">
      <c r="A14358" t="s">
        <v>299</v>
      </c>
      <c r="B14358" s="1">
        <v>42538.114583333336</v>
      </c>
      <c r="C14358">
        <v>98.019996643066406</v>
      </c>
      <c r="D14358">
        <v>98.150001525878906</v>
      </c>
      <c r="E14358">
        <v>98.269996643066406</v>
      </c>
      <c r="F14358">
        <v>97.889999389648395</v>
      </c>
    </row>
    <row r="14359" spans="1:6" x14ac:dyDescent="0.25">
      <c r="A14359" t="s">
        <v>299</v>
      </c>
      <c r="B14359" s="1">
        <v>42538.118055555555</v>
      </c>
      <c r="C14359">
        <v>98.080001831054602</v>
      </c>
      <c r="D14359">
        <v>98.050003051757798</v>
      </c>
      <c r="E14359">
        <v>98.220001220703097</v>
      </c>
      <c r="F14359">
        <v>98</v>
      </c>
    </row>
    <row r="14360" spans="1:6" x14ac:dyDescent="0.25">
      <c r="A14360" t="s">
        <v>299</v>
      </c>
      <c r="B14360" s="1">
        <v>42538.121527777781</v>
      </c>
      <c r="C14360">
        <v>98.050003051757798</v>
      </c>
      <c r="D14360">
        <v>98.010002136230398</v>
      </c>
      <c r="E14360">
        <v>98.050003051757798</v>
      </c>
      <c r="F14360">
        <v>97.900001525878906</v>
      </c>
    </row>
    <row r="14361" spans="1:6" x14ac:dyDescent="0.25">
      <c r="A14361" t="s">
        <v>299</v>
      </c>
      <c r="B14361" s="1">
        <v>42538.125</v>
      </c>
      <c r="C14361">
        <v>97.989997863769503</v>
      </c>
      <c r="D14361">
        <v>97.910003662109304</v>
      </c>
      <c r="E14361">
        <v>98.059997558593693</v>
      </c>
      <c r="F14361">
        <v>97.870002746582003</v>
      </c>
    </row>
    <row r="14362" spans="1:6" x14ac:dyDescent="0.25">
      <c r="A14362" t="s">
        <v>299</v>
      </c>
      <c r="B14362" s="1">
        <v>42550.100694444445</v>
      </c>
      <c r="C14362">
        <v>91.669998168945298</v>
      </c>
      <c r="D14362">
        <v>91.739997863769503</v>
      </c>
      <c r="E14362">
        <v>91.830001831054602</v>
      </c>
      <c r="F14362">
        <v>91.669998168945298</v>
      </c>
    </row>
    <row r="14363" spans="1:6" x14ac:dyDescent="0.25">
      <c r="A14363" t="s">
        <v>299</v>
      </c>
      <c r="B14363" s="1">
        <v>42550.104166666664</v>
      </c>
      <c r="C14363">
        <v>91.819999694824205</v>
      </c>
      <c r="D14363">
        <v>91.589996337890597</v>
      </c>
      <c r="E14363">
        <v>91.819999694824205</v>
      </c>
      <c r="F14363">
        <v>91.580001831054602</v>
      </c>
    </row>
    <row r="14364" spans="1:6" x14ac:dyDescent="0.25">
      <c r="A14364" t="s">
        <v>299</v>
      </c>
      <c r="B14364" s="1">
        <v>42550.107638888891</v>
      </c>
      <c r="C14364">
        <v>91.669998168945298</v>
      </c>
      <c r="D14364">
        <v>91.660003662109304</v>
      </c>
      <c r="E14364">
        <v>91.760002136230398</v>
      </c>
      <c r="F14364">
        <v>91.660003662109304</v>
      </c>
    </row>
    <row r="14365" spans="1:6" x14ac:dyDescent="0.25">
      <c r="A14365" t="s">
        <v>299</v>
      </c>
      <c r="B14365" s="1">
        <v>42550.111111111109</v>
      </c>
      <c r="C14365">
        <v>91.599998474121094</v>
      </c>
      <c r="D14365">
        <v>91.569999694824205</v>
      </c>
      <c r="E14365">
        <v>91.599998474121094</v>
      </c>
      <c r="F14365">
        <v>91.529998779296804</v>
      </c>
    </row>
    <row r="14366" spans="1:6" x14ac:dyDescent="0.25">
      <c r="A14366" t="s">
        <v>299</v>
      </c>
      <c r="B14366" s="1">
        <v>42550.114583333336</v>
      </c>
      <c r="C14366">
        <v>91.569999694824205</v>
      </c>
      <c r="D14366">
        <v>91.720001220703097</v>
      </c>
      <c r="E14366">
        <v>91.739997863769503</v>
      </c>
      <c r="F14366">
        <v>91.569999694824205</v>
      </c>
    </row>
    <row r="14367" spans="1:6" x14ac:dyDescent="0.25">
      <c r="A14367" t="s">
        <v>299</v>
      </c>
      <c r="B14367" s="1">
        <v>42550.118055555555</v>
      </c>
      <c r="C14367">
        <v>91.75</v>
      </c>
      <c r="D14367">
        <v>91.580001831054602</v>
      </c>
      <c r="E14367">
        <v>91.790000915527301</v>
      </c>
      <c r="F14367">
        <v>91.580001831054602</v>
      </c>
    </row>
    <row r="14368" spans="1:6" x14ac:dyDescent="0.25">
      <c r="A14368" t="s">
        <v>299</v>
      </c>
      <c r="B14368" s="1">
        <v>42550.121527777781</v>
      </c>
      <c r="C14368">
        <v>91.569999694824205</v>
      </c>
      <c r="D14368">
        <v>91.440002441406193</v>
      </c>
      <c r="E14368">
        <v>91.569999694824205</v>
      </c>
      <c r="F14368">
        <v>91.419998168945298</v>
      </c>
    </row>
    <row r="14369" spans="1:6" x14ac:dyDescent="0.25">
      <c r="A14369" t="s">
        <v>299</v>
      </c>
      <c r="B14369" s="1">
        <v>42550.125</v>
      </c>
      <c r="C14369">
        <v>91.470001220703097</v>
      </c>
      <c r="D14369">
        <v>91.790000915527301</v>
      </c>
      <c r="E14369">
        <v>91.790000915527301</v>
      </c>
      <c r="F14369">
        <v>91.470001220703097</v>
      </c>
    </row>
    <row r="14370" spans="1:6" x14ac:dyDescent="0.25">
      <c r="A14370" t="s">
        <v>300</v>
      </c>
      <c r="B14370" s="1">
        <v>42524.100694444445</v>
      </c>
      <c r="C14370">
        <v>10.050000190734799</v>
      </c>
      <c r="D14370">
        <v>10.060000419616699</v>
      </c>
      <c r="E14370">
        <v>10.069999694824199</v>
      </c>
      <c r="F14370">
        <v>10.050000190734799</v>
      </c>
    </row>
    <row r="14371" spans="1:6" x14ac:dyDescent="0.25">
      <c r="A14371" t="s">
        <v>300</v>
      </c>
      <c r="B14371" s="1">
        <v>42524.104166666664</v>
      </c>
      <c r="C14371">
        <v>10.060000419616699</v>
      </c>
      <c r="D14371">
        <v>10.069999694824199</v>
      </c>
      <c r="E14371">
        <v>10.069999694824199</v>
      </c>
      <c r="F14371">
        <v>10.060000419616699</v>
      </c>
    </row>
    <row r="14372" spans="1:6" x14ac:dyDescent="0.25">
      <c r="A14372" t="s">
        <v>300</v>
      </c>
      <c r="B14372" s="1">
        <v>42524.107638888891</v>
      </c>
      <c r="C14372">
        <v>10.069999694824199</v>
      </c>
      <c r="D14372">
        <v>10.069999694824199</v>
      </c>
      <c r="E14372">
        <v>10.069999694824199</v>
      </c>
      <c r="F14372">
        <v>10.069999694824199</v>
      </c>
    </row>
    <row r="14373" spans="1:6" x14ac:dyDescent="0.25">
      <c r="A14373" t="s">
        <v>300</v>
      </c>
      <c r="B14373" s="1">
        <v>42524.111111111109</v>
      </c>
      <c r="C14373">
        <v>10.0900001525878</v>
      </c>
      <c r="D14373">
        <v>10.0900001525878</v>
      </c>
      <c r="E14373">
        <v>10.0900001525878</v>
      </c>
      <c r="F14373">
        <v>10.079999923706</v>
      </c>
    </row>
    <row r="14374" spans="1:6" x14ac:dyDescent="0.25">
      <c r="A14374" t="s">
        <v>300</v>
      </c>
      <c r="B14374" s="1">
        <v>42524.118055555555</v>
      </c>
      <c r="C14374">
        <v>10.079999923706</v>
      </c>
      <c r="D14374">
        <v>10.079999923706</v>
      </c>
      <c r="E14374">
        <v>10.0900001525878</v>
      </c>
      <c r="F14374">
        <v>10.079999923706</v>
      </c>
    </row>
    <row r="14375" spans="1:6" x14ac:dyDescent="0.25">
      <c r="A14375" t="s">
        <v>300</v>
      </c>
      <c r="B14375" s="1">
        <v>42524.121527777781</v>
      </c>
      <c r="C14375">
        <v>10.1000003814697</v>
      </c>
      <c r="D14375">
        <v>10.0900001525878</v>
      </c>
      <c r="E14375">
        <v>10.1000003814697</v>
      </c>
      <c r="F14375">
        <v>10.0900001525878</v>
      </c>
    </row>
    <row r="14376" spans="1:6" x14ac:dyDescent="0.25">
      <c r="A14376" t="s">
        <v>300</v>
      </c>
      <c r="B14376" s="1">
        <v>42524.125</v>
      </c>
      <c r="C14376">
        <v>10.0900001525878</v>
      </c>
      <c r="D14376">
        <v>10.0900001525878</v>
      </c>
      <c r="E14376">
        <v>10.1000003814697</v>
      </c>
      <c r="F14376">
        <v>10.0900001525878</v>
      </c>
    </row>
    <row r="14377" spans="1:6" x14ac:dyDescent="0.25">
      <c r="A14377" t="s">
        <v>301</v>
      </c>
      <c r="B14377" s="1">
        <v>42524.100694444445</v>
      </c>
      <c r="C14377">
        <v>27.889999389648398</v>
      </c>
      <c r="D14377">
        <v>27.889999389648398</v>
      </c>
      <c r="E14377">
        <v>27.899999618530199</v>
      </c>
      <c r="F14377">
        <v>27.870000839233398</v>
      </c>
    </row>
    <row r="14378" spans="1:6" x14ac:dyDescent="0.25">
      <c r="A14378" t="s">
        <v>301</v>
      </c>
      <c r="B14378" s="1">
        <v>42524.104166666664</v>
      </c>
      <c r="C14378">
        <v>27.889999389648398</v>
      </c>
      <c r="D14378">
        <v>27.889999389648398</v>
      </c>
      <c r="E14378">
        <v>27.899999618530199</v>
      </c>
      <c r="F14378">
        <v>27.889999389648398</v>
      </c>
    </row>
    <row r="14379" spans="1:6" x14ac:dyDescent="0.25">
      <c r="A14379" t="s">
        <v>301</v>
      </c>
      <c r="B14379" s="1">
        <v>42524.107638888891</v>
      </c>
      <c r="C14379">
        <v>27.889999389648398</v>
      </c>
      <c r="D14379">
        <v>27.899999618530199</v>
      </c>
      <c r="E14379">
        <v>27.899999618530199</v>
      </c>
      <c r="F14379">
        <v>27.889999389648398</v>
      </c>
    </row>
    <row r="14380" spans="1:6" x14ac:dyDescent="0.25">
      <c r="A14380" t="s">
        <v>301</v>
      </c>
      <c r="B14380" s="1">
        <v>42524.111111111109</v>
      </c>
      <c r="C14380">
        <v>27.899999618530199</v>
      </c>
      <c r="D14380">
        <v>27.909999847412099</v>
      </c>
      <c r="E14380">
        <v>27.909999847412099</v>
      </c>
      <c r="F14380">
        <v>27.899999618530199</v>
      </c>
    </row>
    <row r="14381" spans="1:6" x14ac:dyDescent="0.25">
      <c r="A14381" t="s">
        <v>301</v>
      </c>
      <c r="B14381" s="1">
        <v>42524.114583333336</v>
      </c>
      <c r="C14381">
        <v>27.909999847412099</v>
      </c>
      <c r="D14381">
        <v>27.899999618530199</v>
      </c>
      <c r="E14381">
        <v>27.920000076293899</v>
      </c>
      <c r="F14381">
        <v>27.899999618530199</v>
      </c>
    </row>
    <row r="14382" spans="1:6" x14ac:dyDescent="0.25">
      <c r="A14382" t="s">
        <v>301</v>
      </c>
      <c r="B14382" s="1">
        <v>42524.118055555555</v>
      </c>
      <c r="C14382">
        <v>27.899999618530199</v>
      </c>
      <c r="D14382">
        <v>27.889999389648398</v>
      </c>
      <c r="E14382">
        <v>27.899999618530199</v>
      </c>
      <c r="F14382">
        <v>27.889999389648398</v>
      </c>
    </row>
    <row r="14383" spans="1:6" x14ac:dyDescent="0.25">
      <c r="A14383" t="s">
        <v>301</v>
      </c>
      <c r="B14383" s="1">
        <v>42524.121527777781</v>
      </c>
      <c r="C14383">
        <v>27.889999389648398</v>
      </c>
      <c r="D14383">
        <v>27.909999847412099</v>
      </c>
      <c r="E14383">
        <v>27.920000076293899</v>
      </c>
      <c r="F14383">
        <v>27.889999389648398</v>
      </c>
    </row>
    <row r="14384" spans="1:6" x14ac:dyDescent="0.25">
      <c r="A14384" t="s">
        <v>301</v>
      </c>
      <c r="B14384" s="1">
        <v>42524.125</v>
      </c>
      <c r="C14384">
        <v>27.909999847412099</v>
      </c>
      <c r="D14384">
        <v>27.909999847412099</v>
      </c>
      <c r="E14384">
        <v>27.920000076293899</v>
      </c>
      <c r="F14384">
        <v>27.909999847412099</v>
      </c>
    </row>
    <row r="14385" spans="1:6" x14ac:dyDescent="0.25">
      <c r="A14385" t="s">
        <v>301</v>
      </c>
      <c r="B14385" s="1">
        <v>42529.100694444445</v>
      </c>
      <c r="C14385">
        <v>27.9500007629394</v>
      </c>
      <c r="D14385">
        <v>27.9500007629394</v>
      </c>
      <c r="E14385">
        <v>27.959999084472599</v>
      </c>
      <c r="F14385">
        <v>27.940000534057599</v>
      </c>
    </row>
    <row r="14386" spans="1:6" x14ac:dyDescent="0.25">
      <c r="A14386" t="s">
        <v>301</v>
      </c>
      <c r="B14386" s="1">
        <v>42529.107638888891</v>
      </c>
      <c r="C14386">
        <v>27.940000534057599</v>
      </c>
      <c r="D14386">
        <v>27.9500007629394</v>
      </c>
      <c r="E14386">
        <v>27.9500007629394</v>
      </c>
      <c r="F14386">
        <v>27.9300003051757</v>
      </c>
    </row>
    <row r="14387" spans="1:6" x14ac:dyDescent="0.25">
      <c r="A14387" t="s">
        <v>301</v>
      </c>
      <c r="B14387" s="1">
        <v>42529.111111111109</v>
      </c>
      <c r="C14387">
        <v>27.9500007629394</v>
      </c>
      <c r="D14387">
        <v>27.9500007629394</v>
      </c>
      <c r="E14387">
        <v>27.959999084472599</v>
      </c>
      <c r="F14387">
        <v>27.940000534057599</v>
      </c>
    </row>
    <row r="14388" spans="1:6" x14ac:dyDescent="0.25">
      <c r="A14388" t="s">
        <v>301</v>
      </c>
      <c r="B14388" s="1">
        <v>42529.118055555555</v>
      </c>
      <c r="C14388">
        <v>27.959999084472599</v>
      </c>
      <c r="D14388">
        <v>27.9500007629394</v>
      </c>
      <c r="E14388">
        <v>27.959999084472599</v>
      </c>
      <c r="F14388">
        <v>27.9500007629394</v>
      </c>
    </row>
    <row r="14389" spans="1:6" x14ac:dyDescent="0.25">
      <c r="A14389" t="s">
        <v>301</v>
      </c>
      <c r="B14389" s="1">
        <v>42529.121527777781</v>
      </c>
      <c r="C14389">
        <v>27.9500007629394</v>
      </c>
      <c r="D14389">
        <v>27.9500007629394</v>
      </c>
      <c r="E14389">
        <v>27.9500007629394</v>
      </c>
      <c r="F14389">
        <v>27.9500007629394</v>
      </c>
    </row>
    <row r="14390" spans="1:6" x14ac:dyDescent="0.25">
      <c r="A14390" t="s">
        <v>301</v>
      </c>
      <c r="B14390" s="1">
        <v>42530.104166666664</v>
      </c>
      <c r="C14390">
        <v>27.870000839233398</v>
      </c>
      <c r="D14390">
        <v>27.870000839233398</v>
      </c>
      <c r="E14390">
        <v>27.870000839233398</v>
      </c>
      <c r="F14390">
        <v>27.870000839233398</v>
      </c>
    </row>
    <row r="14391" spans="1:6" x14ac:dyDescent="0.25">
      <c r="A14391" t="s">
        <v>301</v>
      </c>
      <c r="B14391" s="1">
        <v>42530.107638888891</v>
      </c>
      <c r="C14391">
        <v>27.870000839233398</v>
      </c>
      <c r="D14391">
        <v>27.870000839233398</v>
      </c>
      <c r="E14391">
        <v>27.870000839233398</v>
      </c>
      <c r="F14391">
        <v>27.860000610351499</v>
      </c>
    </row>
    <row r="14392" spans="1:6" x14ac:dyDescent="0.25">
      <c r="A14392" t="s">
        <v>301</v>
      </c>
      <c r="B14392" s="1">
        <v>42530.111111111109</v>
      </c>
      <c r="C14392">
        <v>27.870000839233398</v>
      </c>
      <c r="D14392">
        <v>27.870000839233398</v>
      </c>
      <c r="E14392">
        <v>27.870000839233398</v>
      </c>
      <c r="F14392">
        <v>27.870000839233398</v>
      </c>
    </row>
    <row r="14393" spans="1:6" x14ac:dyDescent="0.25">
      <c r="A14393" t="s">
        <v>301</v>
      </c>
      <c r="B14393" s="1">
        <v>42530.114583333336</v>
      </c>
      <c r="C14393">
        <v>27.870000839233398</v>
      </c>
      <c r="D14393">
        <v>27.860000610351499</v>
      </c>
      <c r="E14393">
        <v>27.870000839233398</v>
      </c>
      <c r="F14393">
        <v>27.860000610351499</v>
      </c>
    </row>
    <row r="14394" spans="1:6" x14ac:dyDescent="0.25">
      <c r="A14394" t="s">
        <v>301</v>
      </c>
      <c r="B14394" s="1">
        <v>42530.118055555555</v>
      </c>
      <c r="C14394">
        <v>27.860000610351499</v>
      </c>
      <c r="D14394">
        <v>27.870000839233398</v>
      </c>
      <c r="E14394">
        <v>27.870000839233398</v>
      </c>
      <c r="F14394">
        <v>27.860000610351499</v>
      </c>
    </row>
    <row r="14395" spans="1:6" x14ac:dyDescent="0.25">
      <c r="A14395" t="s">
        <v>301</v>
      </c>
      <c r="B14395" s="1">
        <v>42530.121527777781</v>
      </c>
      <c r="C14395">
        <v>27.870000839233398</v>
      </c>
      <c r="D14395">
        <v>27.879999160766602</v>
      </c>
      <c r="E14395">
        <v>27.879999160766602</v>
      </c>
      <c r="F14395">
        <v>27.870000839233398</v>
      </c>
    </row>
    <row r="14396" spans="1:6" x14ac:dyDescent="0.25">
      <c r="A14396" t="s">
        <v>301</v>
      </c>
      <c r="B14396" s="1">
        <v>42530.125</v>
      </c>
      <c r="C14396">
        <v>27.879999160766602</v>
      </c>
      <c r="D14396">
        <v>27.879999160766602</v>
      </c>
      <c r="E14396">
        <v>27.879999160766602</v>
      </c>
      <c r="F14396">
        <v>27.870000839233398</v>
      </c>
    </row>
    <row r="14397" spans="1:6" x14ac:dyDescent="0.25">
      <c r="A14397" t="s">
        <v>301</v>
      </c>
      <c r="B14397" s="1">
        <v>42531.100694444445</v>
      </c>
      <c r="C14397">
        <v>27.7299995422363</v>
      </c>
      <c r="D14397">
        <v>27.7199993133544</v>
      </c>
      <c r="E14397">
        <v>27.7299995422363</v>
      </c>
      <c r="F14397">
        <v>27.7199993133544</v>
      </c>
    </row>
    <row r="14398" spans="1:6" x14ac:dyDescent="0.25">
      <c r="A14398" t="s">
        <v>301</v>
      </c>
      <c r="B14398" s="1">
        <v>42531.104166666664</v>
      </c>
      <c r="C14398">
        <v>27.7199993133544</v>
      </c>
      <c r="D14398">
        <v>27.7199993133544</v>
      </c>
      <c r="E14398">
        <v>27.7199993133544</v>
      </c>
      <c r="F14398">
        <v>27.7199993133544</v>
      </c>
    </row>
    <row r="14399" spans="1:6" x14ac:dyDescent="0.25">
      <c r="A14399" t="s">
        <v>301</v>
      </c>
      <c r="B14399" s="1">
        <v>42531.107638888891</v>
      </c>
      <c r="C14399">
        <v>27.7199993133544</v>
      </c>
      <c r="D14399">
        <v>27.7299995422363</v>
      </c>
      <c r="E14399">
        <v>27.7399997711181</v>
      </c>
      <c r="F14399">
        <v>27.709999084472599</v>
      </c>
    </row>
    <row r="14400" spans="1:6" x14ac:dyDescent="0.25">
      <c r="A14400" t="s">
        <v>301</v>
      </c>
      <c r="B14400" s="1">
        <v>42531.111111111109</v>
      </c>
      <c r="C14400">
        <v>27.7299995422363</v>
      </c>
      <c r="D14400">
        <v>27.7299995422363</v>
      </c>
      <c r="E14400">
        <v>27.7399997711181</v>
      </c>
      <c r="F14400">
        <v>27.7199993133544</v>
      </c>
    </row>
    <row r="14401" spans="1:6" x14ac:dyDescent="0.25">
      <c r="A14401" t="s">
        <v>301</v>
      </c>
      <c r="B14401" s="1">
        <v>42531.118055555555</v>
      </c>
      <c r="C14401">
        <v>27.7199993133544</v>
      </c>
      <c r="D14401">
        <v>27.709999084472599</v>
      </c>
      <c r="E14401">
        <v>27.7199993133544</v>
      </c>
      <c r="F14401">
        <v>27.709999084472599</v>
      </c>
    </row>
    <row r="14402" spans="1:6" x14ac:dyDescent="0.25">
      <c r="A14402" t="s">
        <v>301</v>
      </c>
      <c r="B14402" s="1">
        <v>42531.121527777781</v>
      </c>
      <c r="C14402">
        <v>27.709999084472599</v>
      </c>
      <c r="D14402">
        <v>27.7199993133544</v>
      </c>
      <c r="E14402">
        <v>27.7199993133544</v>
      </c>
      <c r="F14402">
        <v>27.709999084472599</v>
      </c>
    </row>
    <row r="14403" spans="1:6" x14ac:dyDescent="0.25">
      <c r="A14403" t="s">
        <v>301</v>
      </c>
      <c r="B14403" s="1">
        <v>42531.125</v>
      </c>
      <c r="C14403">
        <v>27.7299995422363</v>
      </c>
      <c r="D14403">
        <v>27.7299995422363</v>
      </c>
      <c r="E14403">
        <v>27.7299995422363</v>
      </c>
      <c r="F14403">
        <v>27.7299995422363</v>
      </c>
    </row>
    <row r="14404" spans="1:6" x14ac:dyDescent="0.25">
      <c r="A14404" t="s">
        <v>302</v>
      </c>
      <c r="B14404" s="1">
        <v>42524.100694444445</v>
      </c>
      <c r="C14404">
        <v>129.72000122070301</v>
      </c>
      <c r="D14404">
        <v>129.71000671386699</v>
      </c>
      <c r="E14404">
        <v>129.75</v>
      </c>
      <c r="F14404">
        <v>129.67999267578099</v>
      </c>
    </row>
    <row r="14405" spans="1:6" x14ac:dyDescent="0.25">
      <c r="A14405" t="s">
        <v>302</v>
      </c>
      <c r="B14405" s="1">
        <v>42524.104166666664</v>
      </c>
      <c r="C14405">
        <v>129.669998168945</v>
      </c>
      <c r="D14405">
        <v>129.75</v>
      </c>
      <c r="E14405">
        <v>129.75</v>
      </c>
      <c r="F14405">
        <v>129.669998168945</v>
      </c>
    </row>
    <row r="14406" spans="1:6" x14ac:dyDescent="0.25">
      <c r="A14406" t="s">
        <v>302</v>
      </c>
      <c r="B14406" s="1">
        <v>42524.107638888891</v>
      </c>
      <c r="C14406">
        <v>129.759994506835</v>
      </c>
      <c r="D14406">
        <v>129.80999755859301</v>
      </c>
      <c r="E14406">
        <v>129.80999755859301</v>
      </c>
      <c r="F14406">
        <v>129.759994506835</v>
      </c>
    </row>
    <row r="14407" spans="1:6" x14ac:dyDescent="0.25">
      <c r="A14407" t="s">
        <v>302</v>
      </c>
      <c r="B14407" s="1">
        <v>42524.111111111109</v>
      </c>
      <c r="C14407">
        <v>129.82000732421801</v>
      </c>
      <c r="D14407">
        <v>129.77000427246</v>
      </c>
      <c r="E14407">
        <v>129.850006103515</v>
      </c>
      <c r="F14407">
        <v>129.759994506835</v>
      </c>
    </row>
    <row r="14408" spans="1:6" x14ac:dyDescent="0.25">
      <c r="A14408" t="s">
        <v>302</v>
      </c>
      <c r="B14408" s="1">
        <v>42524.114583333336</v>
      </c>
      <c r="C14408">
        <v>129.77999877929599</v>
      </c>
      <c r="D14408">
        <v>129.78999328613199</v>
      </c>
      <c r="E14408">
        <v>129.78999328613199</v>
      </c>
      <c r="F14408">
        <v>129.77999877929599</v>
      </c>
    </row>
    <row r="14409" spans="1:6" x14ac:dyDescent="0.25">
      <c r="A14409" t="s">
        <v>302</v>
      </c>
      <c r="B14409" s="1">
        <v>42524.118055555555</v>
      </c>
      <c r="C14409">
        <v>129.75</v>
      </c>
      <c r="D14409">
        <v>129.75</v>
      </c>
      <c r="E14409">
        <v>129.80999755859301</v>
      </c>
      <c r="F14409">
        <v>129.72999572753901</v>
      </c>
    </row>
    <row r="14410" spans="1:6" x14ac:dyDescent="0.25">
      <c r="A14410" t="s">
        <v>302</v>
      </c>
      <c r="B14410" s="1">
        <v>42524.121527777781</v>
      </c>
      <c r="C14410">
        <v>129.71000671386699</v>
      </c>
      <c r="D14410">
        <v>129.69000244140599</v>
      </c>
      <c r="E14410">
        <v>129.72999572753901</v>
      </c>
      <c r="F14410">
        <v>129.669998168945</v>
      </c>
    </row>
    <row r="14411" spans="1:6" x14ac:dyDescent="0.25">
      <c r="A14411" t="s">
        <v>302</v>
      </c>
      <c r="B14411" s="1">
        <v>42524.125</v>
      </c>
      <c r="C14411">
        <v>129.66000366210901</v>
      </c>
      <c r="D14411">
        <v>129.72999572753901</v>
      </c>
      <c r="E14411">
        <v>129.72999572753901</v>
      </c>
      <c r="F14411">
        <v>129.64999389648401</v>
      </c>
    </row>
    <row r="14412" spans="1:6" x14ac:dyDescent="0.25">
      <c r="A14412" t="s">
        <v>302</v>
      </c>
      <c r="B14412" s="1">
        <v>42529.100694444445</v>
      </c>
      <c r="C14412">
        <v>129.83000183105401</v>
      </c>
      <c r="D14412">
        <v>129.82000732421801</v>
      </c>
      <c r="E14412">
        <v>129.83000183105401</v>
      </c>
      <c r="F14412">
        <v>129.82000732421801</v>
      </c>
    </row>
    <row r="14413" spans="1:6" x14ac:dyDescent="0.25">
      <c r="A14413" t="s">
        <v>302</v>
      </c>
      <c r="B14413" s="1">
        <v>42529.104166666664</v>
      </c>
      <c r="C14413">
        <v>129.83999633789</v>
      </c>
      <c r="D14413">
        <v>129.89999389648401</v>
      </c>
      <c r="E14413">
        <v>129.89999389648401</v>
      </c>
      <c r="F14413">
        <v>129.83999633789</v>
      </c>
    </row>
    <row r="14414" spans="1:6" x14ac:dyDescent="0.25">
      <c r="A14414" t="s">
        <v>302</v>
      </c>
      <c r="B14414" s="1">
        <v>42529.107638888891</v>
      </c>
      <c r="C14414">
        <v>129.89999389648401</v>
      </c>
      <c r="D14414">
        <v>129.89999389648401</v>
      </c>
      <c r="E14414">
        <v>129.91000366210901</v>
      </c>
      <c r="F14414">
        <v>129.89999389648401</v>
      </c>
    </row>
    <row r="14415" spans="1:6" x14ac:dyDescent="0.25">
      <c r="A14415" t="s">
        <v>302</v>
      </c>
      <c r="B14415" s="1">
        <v>42529.111111111109</v>
      </c>
      <c r="C14415">
        <v>129.94000244140599</v>
      </c>
      <c r="D14415">
        <v>129.919998168945</v>
      </c>
      <c r="E14415">
        <v>129.94000244140599</v>
      </c>
      <c r="F14415">
        <v>129.91000366210901</v>
      </c>
    </row>
    <row r="14416" spans="1:6" x14ac:dyDescent="0.25">
      <c r="A14416" t="s">
        <v>302</v>
      </c>
      <c r="B14416" s="1">
        <v>42529.114583333336</v>
      </c>
      <c r="C14416">
        <v>129.919998168945</v>
      </c>
      <c r="D14416">
        <v>129.94000244140599</v>
      </c>
      <c r="E14416">
        <v>129.96000671386699</v>
      </c>
      <c r="F14416">
        <v>129.919998168945</v>
      </c>
    </row>
    <row r="14417" spans="1:6" x14ac:dyDescent="0.25">
      <c r="A14417" t="s">
        <v>302</v>
      </c>
      <c r="B14417" s="1">
        <v>42529.118055555555</v>
      </c>
      <c r="C14417">
        <v>129.94999694824199</v>
      </c>
      <c r="D14417">
        <v>129.94000244140599</v>
      </c>
      <c r="E14417">
        <v>129.94999694824199</v>
      </c>
      <c r="F14417">
        <v>129.94000244140599</v>
      </c>
    </row>
    <row r="14418" spans="1:6" x14ac:dyDescent="0.25">
      <c r="A14418" t="s">
        <v>302</v>
      </c>
      <c r="B14418" s="1">
        <v>42529.121527777781</v>
      </c>
      <c r="C14418">
        <v>129.94999694824199</v>
      </c>
      <c r="D14418">
        <v>129.94000244140599</v>
      </c>
      <c r="E14418">
        <v>129.94999694824199</v>
      </c>
      <c r="F14418">
        <v>129.94000244140599</v>
      </c>
    </row>
    <row r="14419" spans="1:6" x14ac:dyDescent="0.25">
      <c r="A14419" t="s">
        <v>302</v>
      </c>
      <c r="B14419" s="1">
        <v>42529.125</v>
      </c>
      <c r="C14419">
        <v>129.97999572753901</v>
      </c>
      <c r="D14419">
        <v>129.97999572753901</v>
      </c>
      <c r="E14419">
        <v>129.97999572753901</v>
      </c>
      <c r="F14419">
        <v>129.97999572753901</v>
      </c>
    </row>
    <row r="14420" spans="1:6" x14ac:dyDescent="0.25">
      <c r="A14420" t="s">
        <v>302</v>
      </c>
      <c r="B14420" s="1">
        <v>42530.121527777781</v>
      </c>
      <c r="C14420">
        <v>130.63000488281199</v>
      </c>
      <c r="D14420">
        <v>130.61000061035099</v>
      </c>
      <c r="E14420">
        <v>130.63000488281199</v>
      </c>
      <c r="F14420">
        <v>130.600006103515</v>
      </c>
    </row>
    <row r="14421" spans="1:6" x14ac:dyDescent="0.25">
      <c r="A14421" t="s">
        <v>302</v>
      </c>
      <c r="B14421" s="1">
        <v>42530.125</v>
      </c>
      <c r="C14421">
        <v>130.600006103515</v>
      </c>
      <c r="D14421">
        <v>130.55999755859301</v>
      </c>
      <c r="E14421">
        <v>130.600006103515</v>
      </c>
      <c r="F14421">
        <v>130.55999755859301</v>
      </c>
    </row>
    <row r="14422" spans="1:6" x14ac:dyDescent="0.25">
      <c r="A14422" t="s">
        <v>302</v>
      </c>
      <c r="B14422" s="1">
        <v>42531.100694444445</v>
      </c>
      <c r="C14422">
        <v>130.600006103515</v>
      </c>
      <c r="D14422">
        <v>130.72000122070301</v>
      </c>
      <c r="E14422">
        <v>130.72000122070301</v>
      </c>
      <c r="F14422">
        <v>130.600006103515</v>
      </c>
    </row>
    <row r="14423" spans="1:6" x14ac:dyDescent="0.25">
      <c r="A14423" t="s">
        <v>302</v>
      </c>
      <c r="B14423" s="1">
        <v>42531.104166666664</v>
      </c>
      <c r="C14423">
        <v>130.74000549316401</v>
      </c>
      <c r="D14423">
        <v>130.67999267578099</v>
      </c>
      <c r="E14423">
        <v>130.75</v>
      </c>
      <c r="F14423">
        <v>130.67999267578099</v>
      </c>
    </row>
    <row r="14424" spans="1:6" x14ac:dyDescent="0.25">
      <c r="A14424" t="s">
        <v>302</v>
      </c>
      <c r="B14424" s="1">
        <v>42531.107638888891</v>
      </c>
      <c r="C14424">
        <v>130.63999938964801</v>
      </c>
      <c r="D14424">
        <v>130.669998168945</v>
      </c>
      <c r="E14424">
        <v>130.67999267578099</v>
      </c>
      <c r="F14424">
        <v>130.61999511718699</v>
      </c>
    </row>
    <row r="14425" spans="1:6" x14ac:dyDescent="0.25">
      <c r="A14425" t="s">
        <v>302</v>
      </c>
      <c r="B14425" s="1">
        <v>42531.111111111109</v>
      </c>
      <c r="C14425">
        <v>130.66000366210901</v>
      </c>
      <c r="D14425">
        <v>130.74000549316401</v>
      </c>
      <c r="E14425">
        <v>130.74000549316401</v>
      </c>
      <c r="F14425">
        <v>130.66000366210901</v>
      </c>
    </row>
    <row r="14426" spans="1:6" x14ac:dyDescent="0.25">
      <c r="A14426" t="s">
        <v>302</v>
      </c>
      <c r="B14426" s="1">
        <v>42531.114583333336</v>
      </c>
      <c r="C14426">
        <v>130.74000549316401</v>
      </c>
      <c r="D14426">
        <v>130.74000549316401</v>
      </c>
      <c r="E14426">
        <v>130.74000549316401</v>
      </c>
      <c r="F14426">
        <v>130.74000549316401</v>
      </c>
    </row>
    <row r="14427" spans="1:6" x14ac:dyDescent="0.25">
      <c r="A14427" t="s">
        <v>302</v>
      </c>
      <c r="B14427" s="1">
        <v>42531.118055555555</v>
      </c>
      <c r="C14427">
        <v>130.72000122070301</v>
      </c>
      <c r="D14427">
        <v>130.72000122070301</v>
      </c>
      <c r="E14427">
        <v>130.72999572753901</v>
      </c>
      <c r="F14427">
        <v>130.669998168945</v>
      </c>
    </row>
    <row r="14428" spans="1:6" x14ac:dyDescent="0.25">
      <c r="A14428" t="s">
        <v>302</v>
      </c>
      <c r="B14428" s="1">
        <v>42531.121527777781</v>
      </c>
      <c r="C14428">
        <v>130.72000122070301</v>
      </c>
      <c r="D14428">
        <v>130.77000427246</v>
      </c>
      <c r="E14428">
        <v>130.77000427246</v>
      </c>
      <c r="F14428">
        <v>130.71000671386699</v>
      </c>
    </row>
    <row r="14429" spans="1:6" x14ac:dyDescent="0.25">
      <c r="A14429" t="s">
        <v>302</v>
      </c>
      <c r="B14429" s="1">
        <v>42531.125</v>
      </c>
      <c r="C14429">
        <v>130.75</v>
      </c>
      <c r="D14429">
        <v>130.82000732421801</v>
      </c>
      <c r="E14429">
        <v>130.83999633789</v>
      </c>
      <c r="F14429">
        <v>130.75</v>
      </c>
    </row>
    <row r="14430" spans="1:6" x14ac:dyDescent="0.25">
      <c r="A14430" t="s">
        <v>303</v>
      </c>
      <c r="B14430" s="1">
        <v>42524.100694444445</v>
      </c>
      <c r="C14430">
        <v>129.82000732421801</v>
      </c>
      <c r="D14430">
        <v>129.77000427246</v>
      </c>
      <c r="E14430">
        <v>129.83000183105401</v>
      </c>
      <c r="F14430">
        <v>129.77000427246</v>
      </c>
    </row>
    <row r="14431" spans="1:6" x14ac:dyDescent="0.25">
      <c r="A14431" t="s">
        <v>303</v>
      </c>
      <c r="B14431" s="1">
        <v>42524.107638888891</v>
      </c>
      <c r="C14431">
        <v>129.850006103515</v>
      </c>
      <c r="D14431">
        <v>129.850006103515</v>
      </c>
      <c r="E14431">
        <v>129.850006103515</v>
      </c>
      <c r="F14431">
        <v>129.850006103515</v>
      </c>
    </row>
    <row r="14432" spans="1:6" x14ac:dyDescent="0.25">
      <c r="A14432" t="s">
        <v>303</v>
      </c>
      <c r="B14432" s="1">
        <v>42524.111111111109</v>
      </c>
      <c r="C14432">
        <v>129.850006103515</v>
      </c>
      <c r="D14432">
        <v>129.88000488281199</v>
      </c>
      <c r="E14432">
        <v>129.88000488281199</v>
      </c>
      <c r="F14432">
        <v>129.850006103515</v>
      </c>
    </row>
    <row r="14433" spans="1:6" x14ac:dyDescent="0.25">
      <c r="A14433" t="s">
        <v>303</v>
      </c>
      <c r="B14433" s="1">
        <v>42524.118055555555</v>
      </c>
      <c r="C14433">
        <v>129.92999267578099</v>
      </c>
      <c r="D14433">
        <v>129.919998168945</v>
      </c>
      <c r="E14433">
        <v>129.92999267578099</v>
      </c>
      <c r="F14433">
        <v>129.91000366210901</v>
      </c>
    </row>
    <row r="14434" spans="1:6" x14ac:dyDescent="0.25">
      <c r="A14434" t="s">
        <v>303</v>
      </c>
      <c r="B14434" s="1">
        <v>42524.121527777781</v>
      </c>
      <c r="C14434">
        <v>129.91000366210901</v>
      </c>
      <c r="D14434">
        <v>129.86000061035099</v>
      </c>
      <c r="E14434">
        <v>129.91000366210901</v>
      </c>
      <c r="F14434">
        <v>129.86000061035099</v>
      </c>
    </row>
    <row r="14435" spans="1:6" x14ac:dyDescent="0.25">
      <c r="A14435" t="s">
        <v>304</v>
      </c>
      <c r="B14435" s="1">
        <v>42524.100694444445</v>
      </c>
      <c r="C14435">
        <v>736.17999267578102</v>
      </c>
      <c r="D14435">
        <v>735.86999511718705</v>
      </c>
      <c r="E14435">
        <v>736.17999267578102</v>
      </c>
      <c r="F14435">
        <v>735.5</v>
      </c>
    </row>
    <row r="14436" spans="1:6" x14ac:dyDescent="0.25">
      <c r="A14436" t="s">
        <v>304</v>
      </c>
      <c r="B14436" s="1">
        <v>42524.104166666664</v>
      </c>
      <c r="C14436">
        <v>735.86999511718705</v>
      </c>
      <c r="D14436">
        <v>735.88000488281205</v>
      </c>
      <c r="E14436">
        <v>736.219970703125</v>
      </c>
      <c r="F14436">
        <v>735.86999511718705</v>
      </c>
    </row>
    <row r="14437" spans="1:6" x14ac:dyDescent="0.25">
      <c r="A14437" t="s">
        <v>304</v>
      </c>
      <c r="B14437" s="1">
        <v>42524.107638888891</v>
      </c>
      <c r="C14437">
        <v>735.94000244140602</v>
      </c>
      <c r="D14437">
        <v>735.92999267578102</v>
      </c>
      <c r="E14437">
        <v>735.94000244140602</v>
      </c>
      <c r="F14437">
        <v>735.92999267578102</v>
      </c>
    </row>
    <row r="14438" spans="1:6" x14ac:dyDescent="0.25">
      <c r="A14438" t="s">
        <v>304</v>
      </c>
      <c r="B14438" s="1">
        <v>42524.111111111109</v>
      </c>
      <c r="C14438">
        <v>736.19000244140602</v>
      </c>
      <c r="D14438">
        <v>736.95001220703102</v>
      </c>
      <c r="E14438">
        <v>736.95001220703102</v>
      </c>
      <c r="F14438">
        <v>736.05999755859295</v>
      </c>
    </row>
    <row r="14439" spans="1:6" x14ac:dyDescent="0.25">
      <c r="A14439" t="s">
        <v>304</v>
      </c>
      <c r="B14439" s="1">
        <v>42524.114583333336</v>
      </c>
      <c r="C14439">
        <v>736.91998291015602</v>
      </c>
      <c r="D14439">
        <v>737</v>
      </c>
      <c r="E14439">
        <v>737</v>
      </c>
      <c r="F14439">
        <v>736.780029296875</v>
      </c>
    </row>
    <row r="14440" spans="1:6" x14ac:dyDescent="0.25">
      <c r="A14440" t="s">
        <v>304</v>
      </c>
      <c r="B14440" s="1">
        <v>42524.118055555555</v>
      </c>
      <c r="C14440">
        <v>736.969970703125</v>
      </c>
      <c r="D14440">
        <v>737.34002685546795</v>
      </c>
      <c r="E14440">
        <v>737.34002685546795</v>
      </c>
      <c r="F14440">
        <v>736.969970703125</v>
      </c>
    </row>
    <row r="14441" spans="1:6" x14ac:dyDescent="0.25">
      <c r="A14441" t="s">
        <v>304</v>
      </c>
      <c r="B14441" s="1">
        <v>42524.121527777781</v>
      </c>
      <c r="C14441">
        <v>736.90997314453102</v>
      </c>
      <c r="D14441">
        <v>737.15002441406205</v>
      </c>
      <c r="E14441">
        <v>737.15002441406205</v>
      </c>
      <c r="F14441">
        <v>736.90997314453102</v>
      </c>
    </row>
    <row r="14442" spans="1:6" x14ac:dyDescent="0.25">
      <c r="A14442" t="s">
        <v>304</v>
      </c>
      <c r="B14442" s="1">
        <v>42524.125</v>
      </c>
      <c r="C14442">
        <v>737.030029296875</v>
      </c>
      <c r="D14442">
        <v>736.78997802734295</v>
      </c>
      <c r="E14442">
        <v>737.030029296875</v>
      </c>
      <c r="F14442">
        <v>736.78997802734295</v>
      </c>
    </row>
    <row r="14443" spans="1:6" x14ac:dyDescent="0.25">
      <c r="A14443" t="s">
        <v>304</v>
      </c>
      <c r="B14443" s="1">
        <v>42527.100694444445</v>
      </c>
      <c r="C14443">
        <v>731.27001953125</v>
      </c>
      <c r="D14443">
        <v>731.17999267578102</v>
      </c>
      <c r="E14443">
        <v>731.32000732421795</v>
      </c>
      <c r="F14443">
        <v>731.010009765625</v>
      </c>
    </row>
    <row r="14444" spans="1:6" x14ac:dyDescent="0.25">
      <c r="A14444" t="s">
        <v>304</v>
      </c>
      <c r="B14444" s="1">
        <v>42527.104166666664</v>
      </c>
      <c r="C14444">
        <v>731.260009765625</v>
      </c>
      <c r="D14444">
        <v>731.82000732421795</v>
      </c>
      <c r="E14444">
        <v>731.82000732421795</v>
      </c>
      <c r="F14444">
        <v>731.15002441406205</v>
      </c>
    </row>
    <row r="14445" spans="1:6" x14ac:dyDescent="0.25">
      <c r="A14445" t="s">
        <v>304</v>
      </c>
      <c r="B14445" s="1">
        <v>42527.107638888891</v>
      </c>
      <c r="C14445">
        <v>731.40997314453102</v>
      </c>
      <c r="D14445">
        <v>730.78997802734295</v>
      </c>
      <c r="E14445">
        <v>731.64001464843705</v>
      </c>
      <c r="F14445">
        <v>730.78997802734295</v>
      </c>
    </row>
    <row r="14446" spans="1:6" x14ac:dyDescent="0.25">
      <c r="A14446" t="s">
        <v>304</v>
      </c>
      <c r="B14446" s="1">
        <v>42527.111111111109</v>
      </c>
      <c r="C14446">
        <v>730.77001953125</v>
      </c>
      <c r="D14446">
        <v>730.30999755859295</v>
      </c>
      <c r="E14446">
        <v>730.780029296875</v>
      </c>
      <c r="F14446">
        <v>730.09997558593705</v>
      </c>
    </row>
    <row r="14447" spans="1:6" x14ac:dyDescent="0.25">
      <c r="A14447" t="s">
        <v>304</v>
      </c>
      <c r="B14447" s="1">
        <v>42527.114583333336</v>
      </c>
      <c r="C14447">
        <v>730.11999511718705</v>
      </c>
      <c r="D14447">
        <v>729.85998535156205</v>
      </c>
      <c r="E14447">
        <v>730.21002197265602</v>
      </c>
      <c r="F14447">
        <v>729.85998535156205</v>
      </c>
    </row>
    <row r="14448" spans="1:6" x14ac:dyDescent="0.25">
      <c r="A14448" t="s">
        <v>304</v>
      </c>
      <c r="B14448" s="1">
        <v>42527.118055555555</v>
      </c>
      <c r="C14448">
        <v>729.42999267578102</v>
      </c>
      <c r="D14448">
        <v>729.10998535156205</v>
      </c>
      <c r="E14448">
        <v>729.61999511718705</v>
      </c>
      <c r="F14448">
        <v>729.10998535156205</v>
      </c>
    </row>
    <row r="14449" spans="1:6" x14ac:dyDescent="0.25">
      <c r="A14449" t="s">
        <v>304</v>
      </c>
      <c r="B14449" s="1">
        <v>42527.121527777781</v>
      </c>
      <c r="C14449">
        <v>729.010009765625</v>
      </c>
      <c r="D14449">
        <v>729.28997802734295</v>
      </c>
      <c r="E14449">
        <v>729.32000732421795</v>
      </c>
      <c r="F14449">
        <v>728.65002441406205</v>
      </c>
    </row>
    <row r="14450" spans="1:6" x14ac:dyDescent="0.25">
      <c r="A14450" t="s">
        <v>304</v>
      </c>
      <c r="B14450" s="1">
        <v>42527.125</v>
      </c>
      <c r="C14450">
        <v>729.10998535156205</v>
      </c>
      <c r="D14450">
        <v>728.59997558593705</v>
      </c>
      <c r="E14450">
        <v>729.280029296875</v>
      </c>
      <c r="F14450">
        <v>728.29998779296795</v>
      </c>
    </row>
    <row r="14451" spans="1:6" x14ac:dyDescent="0.25">
      <c r="A14451" t="s">
        <v>304</v>
      </c>
      <c r="B14451" s="1">
        <v>42528.100694444445</v>
      </c>
      <c r="C14451">
        <v>733.04998779296795</v>
      </c>
      <c r="D14451">
        <v>733.80999755859295</v>
      </c>
      <c r="E14451">
        <v>733.80999755859295</v>
      </c>
      <c r="F14451">
        <v>733.04998779296795</v>
      </c>
    </row>
    <row r="14452" spans="1:6" x14ac:dyDescent="0.25">
      <c r="A14452" t="s">
        <v>304</v>
      </c>
      <c r="B14452" s="1">
        <v>42528.104166666664</v>
      </c>
      <c r="C14452">
        <v>733.72998046875</v>
      </c>
      <c r="D14452">
        <v>732.84997558593705</v>
      </c>
      <c r="E14452">
        <v>733.72998046875</v>
      </c>
      <c r="F14452">
        <v>732.84997558593705</v>
      </c>
    </row>
    <row r="14453" spans="1:6" x14ac:dyDescent="0.25">
      <c r="A14453" t="s">
        <v>304</v>
      </c>
      <c r="B14453" s="1">
        <v>42528.107638888891</v>
      </c>
      <c r="C14453">
        <v>732.719970703125</v>
      </c>
      <c r="D14453">
        <v>733.25</v>
      </c>
      <c r="E14453">
        <v>733.25</v>
      </c>
      <c r="F14453">
        <v>732.44000244140602</v>
      </c>
    </row>
    <row r="14454" spans="1:6" x14ac:dyDescent="0.25">
      <c r="A14454" t="s">
        <v>304</v>
      </c>
      <c r="B14454" s="1">
        <v>42528.111111111109</v>
      </c>
      <c r="C14454">
        <v>732.69000244140602</v>
      </c>
      <c r="D14454">
        <v>733.030029296875</v>
      </c>
      <c r="E14454">
        <v>733.030029296875</v>
      </c>
      <c r="F14454">
        <v>732.69000244140602</v>
      </c>
    </row>
    <row r="14455" spans="1:6" x14ac:dyDescent="0.25">
      <c r="A14455" t="s">
        <v>304</v>
      </c>
      <c r="B14455" s="1">
        <v>42528.114583333336</v>
      </c>
      <c r="C14455">
        <v>733.04998779296795</v>
      </c>
      <c r="D14455">
        <v>732.989990234375</v>
      </c>
      <c r="E14455">
        <v>733.14001464843705</v>
      </c>
      <c r="F14455">
        <v>732.989990234375</v>
      </c>
    </row>
    <row r="14456" spans="1:6" x14ac:dyDescent="0.25">
      <c r="A14456" t="s">
        <v>304</v>
      </c>
      <c r="B14456" s="1">
        <v>42528.118055555555</v>
      </c>
      <c r="C14456">
        <v>733.19000244140602</v>
      </c>
      <c r="D14456">
        <v>732.35998535156205</v>
      </c>
      <c r="E14456">
        <v>733.219970703125</v>
      </c>
      <c r="F14456">
        <v>732.35998535156205</v>
      </c>
    </row>
    <row r="14457" spans="1:6" x14ac:dyDescent="0.25">
      <c r="A14457" t="s">
        <v>304</v>
      </c>
      <c r="B14457" s="1">
        <v>42528.121527777781</v>
      </c>
      <c r="C14457">
        <v>733.09997558593705</v>
      </c>
      <c r="D14457">
        <v>732.89001464843705</v>
      </c>
      <c r="E14457">
        <v>733.09997558593705</v>
      </c>
      <c r="F14457">
        <v>732.530029296875</v>
      </c>
    </row>
    <row r="14458" spans="1:6" x14ac:dyDescent="0.25">
      <c r="A14458" t="s">
        <v>304</v>
      </c>
      <c r="B14458" s="1">
        <v>42528.125</v>
      </c>
      <c r="C14458">
        <v>732.84002685546795</v>
      </c>
      <c r="D14458">
        <v>732.510009765625</v>
      </c>
      <c r="E14458">
        <v>732.84002685546795</v>
      </c>
      <c r="F14458">
        <v>732.20001220703102</v>
      </c>
    </row>
    <row r="14459" spans="1:6" x14ac:dyDescent="0.25">
      <c r="A14459" t="s">
        <v>304</v>
      </c>
      <c r="B14459" s="1">
        <v>42529.100694444445</v>
      </c>
      <c r="C14459">
        <v>741.17999267578102</v>
      </c>
      <c r="D14459">
        <v>741.47998046875</v>
      </c>
      <c r="E14459">
        <v>741.47998046875</v>
      </c>
      <c r="F14459">
        <v>741.17999267578102</v>
      </c>
    </row>
    <row r="14460" spans="1:6" x14ac:dyDescent="0.25">
      <c r="A14460" t="s">
        <v>304</v>
      </c>
      <c r="B14460" s="1">
        <v>42529.104166666664</v>
      </c>
      <c r="C14460">
        <v>741.64001464843705</v>
      </c>
      <c r="D14460">
        <v>741.88000488281205</v>
      </c>
      <c r="E14460">
        <v>741.90002441406205</v>
      </c>
      <c r="F14460">
        <v>741.64001464843705</v>
      </c>
    </row>
    <row r="14461" spans="1:6" x14ac:dyDescent="0.25">
      <c r="A14461" t="s">
        <v>304</v>
      </c>
      <c r="B14461" s="1">
        <v>42529.107638888891</v>
      </c>
      <c r="C14461">
        <v>741.94000244140602</v>
      </c>
      <c r="D14461">
        <v>742.17999267578102</v>
      </c>
      <c r="E14461">
        <v>742.17999267578102</v>
      </c>
      <c r="F14461">
        <v>741.90997314453102</v>
      </c>
    </row>
    <row r="14462" spans="1:6" x14ac:dyDescent="0.25">
      <c r="A14462" t="s">
        <v>304</v>
      </c>
      <c r="B14462" s="1">
        <v>42529.111111111109</v>
      </c>
      <c r="C14462">
        <v>742.34997558593705</v>
      </c>
      <c r="D14462">
        <v>742.46002197265602</v>
      </c>
      <c r="E14462">
        <v>742.59002685546795</v>
      </c>
      <c r="F14462">
        <v>742.280029296875</v>
      </c>
    </row>
    <row r="14463" spans="1:6" x14ac:dyDescent="0.25">
      <c r="A14463" t="s">
        <v>304</v>
      </c>
      <c r="B14463" s="1">
        <v>42529.114583333336</v>
      </c>
      <c r="C14463">
        <v>742.05999755859295</v>
      </c>
      <c r="D14463">
        <v>742.45001220703102</v>
      </c>
      <c r="E14463">
        <v>742.469970703125</v>
      </c>
      <c r="F14463">
        <v>742.04998779296795</v>
      </c>
    </row>
    <row r="14464" spans="1:6" x14ac:dyDescent="0.25">
      <c r="A14464" t="s">
        <v>304</v>
      </c>
      <c r="B14464" s="1">
        <v>42529.118055555555</v>
      </c>
      <c r="C14464">
        <v>742.60998535156205</v>
      </c>
      <c r="D14464">
        <v>742.92999267578102</v>
      </c>
      <c r="E14464">
        <v>743.03997802734295</v>
      </c>
      <c r="F14464">
        <v>742.58001708984295</v>
      </c>
    </row>
    <row r="14465" spans="1:6" x14ac:dyDescent="0.25">
      <c r="A14465" t="s">
        <v>304</v>
      </c>
      <c r="B14465" s="1">
        <v>42529.121527777781</v>
      </c>
      <c r="C14465">
        <v>742.989990234375</v>
      </c>
      <c r="D14465">
        <v>742.989990234375</v>
      </c>
      <c r="E14465">
        <v>742.989990234375</v>
      </c>
      <c r="F14465">
        <v>742.989990234375</v>
      </c>
    </row>
    <row r="14466" spans="1:6" x14ac:dyDescent="0.25">
      <c r="A14466" t="s">
        <v>304</v>
      </c>
      <c r="B14466" s="1">
        <v>42529.125</v>
      </c>
      <c r="C14466">
        <v>742.97998046875</v>
      </c>
      <c r="D14466">
        <v>742.89001464843705</v>
      </c>
      <c r="E14466">
        <v>742.97998046875</v>
      </c>
      <c r="F14466">
        <v>742.780029296875</v>
      </c>
    </row>
    <row r="14467" spans="1:6" x14ac:dyDescent="0.25">
      <c r="A14467" t="s">
        <v>304</v>
      </c>
      <c r="B14467" s="1">
        <v>42530.100694444445</v>
      </c>
      <c r="C14467">
        <v>741.27001953125</v>
      </c>
      <c r="D14467">
        <v>741.64001464843705</v>
      </c>
      <c r="E14467">
        <v>741.90997314453102</v>
      </c>
      <c r="F14467">
        <v>741.10998535156205</v>
      </c>
    </row>
    <row r="14468" spans="1:6" x14ac:dyDescent="0.25">
      <c r="A14468" t="s">
        <v>304</v>
      </c>
      <c r="B14468" s="1">
        <v>42530.104166666664</v>
      </c>
      <c r="C14468">
        <v>741.92999267578102</v>
      </c>
      <c r="D14468">
        <v>741.92999267578102</v>
      </c>
      <c r="E14468">
        <v>741.92999267578102</v>
      </c>
      <c r="F14468">
        <v>741.92999267578102</v>
      </c>
    </row>
    <row r="14469" spans="1:6" x14ac:dyDescent="0.25">
      <c r="A14469" t="s">
        <v>304</v>
      </c>
      <c r="B14469" s="1">
        <v>42530.111111111109</v>
      </c>
      <c r="C14469">
        <v>742.5</v>
      </c>
      <c r="D14469">
        <v>742.63000488281205</v>
      </c>
      <c r="E14469">
        <v>742.78997802734295</v>
      </c>
      <c r="F14469">
        <v>742.46002197265602</v>
      </c>
    </row>
    <row r="14470" spans="1:6" x14ac:dyDescent="0.25">
      <c r="A14470" t="s">
        <v>304</v>
      </c>
      <c r="B14470" s="1">
        <v>42530.114583333336</v>
      </c>
      <c r="C14470">
        <v>742.489990234375</v>
      </c>
      <c r="D14470">
        <v>742.739990234375</v>
      </c>
      <c r="E14470">
        <v>742.739990234375</v>
      </c>
      <c r="F14470">
        <v>742.489990234375</v>
      </c>
    </row>
    <row r="14471" spans="1:6" x14ac:dyDescent="0.25">
      <c r="A14471" t="s">
        <v>304</v>
      </c>
      <c r="B14471" s="1">
        <v>42530.118055555555</v>
      </c>
      <c r="C14471">
        <v>743</v>
      </c>
      <c r="D14471">
        <v>742.45001220703102</v>
      </c>
      <c r="E14471">
        <v>743</v>
      </c>
      <c r="F14471">
        <v>742.45001220703102</v>
      </c>
    </row>
    <row r="14472" spans="1:6" x14ac:dyDescent="0.25">
      <c r="A14472" t="s">
        <v>304</v>
      </c>
      <c r="B14472" s="1">
        <v>42530.121527777781</v>
      </c>
      <c r="C14472">
        <v>742.989990234375</v>
      </c>
      <c r="D14472">
        <v>742.78997802734295</v>
      </c>
      <c r="E14472">
        <v>742.989990234375</v>
      </c>
      <c r="F14472">
        <v>742.78997802734295</v>
      </c>
    </row>
    <row r="14473" spans="1:6" x14ac:dyDescent="0.25">
      <c r="A14473" t="s">
        <v>304</v>
      </c>
      <c r="B14473" s="1">
        <v>42531.100694444445</v>
      </c>
      <c r="C14473">
        <v>731.46002197265602</v>
      </c>
      <c r="D14473">
        <v>731.70001220703102</v>
      </c>
      <c r="E14473">
        <v>731.79998779296795</v>
      </c>
      <c r="F14473">
        <v>731.46002197265602</v>
      </c>
    </row>
    <row r="14474" spans="1:6" x14ac:dyDescent="0.25">
      <c r="A14474" t="s">
        <v>304</v>
      </c>
      <c r="B14474" s="1">
        <v>42531.104166666664</v>
      </c>
      <c r="C14474">
        <v>731.760009765625</v>
      </c>
      <c r="D14474">
        <v>731.34002685546795</v>
      </c>
      <c r="E14474">
        <v>731.90002441406205</v>
      </c>
      <c r="F14474">
        <v>731.34002685546795</v>
      </c>
    </row>
    <row r="14475" spans="1:6" x14ac:dyDescent="0.25">
      <c r="A14475" t="s">
        <v>304</v>
      </c>
      <c r="B14475" s="1">
        <v>42531.107638888891</v>
      </c>
      <c r="C14475">
        <v>731.25</v>
      </c>
      <c r="D14475">
        <v>731.510009765625</v>
      </c>
      <c r="E14475">
        <v>731.79998779296795</v>
      </c>
      <c r="F14475">
        <v>730.86999511718705</v>
      </c>
    </row>
    <row r="14476" spans="1:6" x14ac:dyDescent="0.25">
      <c r="A14476" t="s">
        <v>304</v>
      </c>
      <c r="B14476" s="1">
        <v>42531.111111111109</v>
      </c>
      <c r="C14476">
        <v>731.15002441406205</v>
      </c>
      <c r="D14476">
        <v>731.75</v>
      </c>
      <c r="E14476">
        <v>731.85998535156205</v>
      </c>
      <c r="F14476">
        <v>731.07000732421795</v>
      </c>
    </row>
    <row r="14477" spans="1:6" x14ac:dyDescent="0.25">
      <c r="A14477" t="s">
        <v>304</v>
      </c>
      <c r="B14477" s="1">
        <v>42531.114583333336</v>
      </c>
      <c r="C14477">
        <v>731.969970703125</v>
      </c>
      <c r="D14477">
        <v>731.239990234375</v>
      </c>
      <c r="E14477">
        <v>731.969970703125</v>
      </c>
      <c r="F14477">
        <v>731.14001464843705</v>
      </c>
    </row>
    <row r="14478" spans="1:6" x14ac:dyDescent="0.25">
      <c r="A14478" t="s">
        <v>304</v>
      </c>
      <c r="B14478" s="1">
        <v>42531.118055555555</v>
      </c>
      <c r="C14478">
        <v>731.09997558593705</v>
      </c>
      <c r="D14478">
        <v>731.10998535156205</v>
      </c>
      <c r="E14478">
        <v>731.40002441406205</v>
      </c>
      <c r="F14478">
        <v>730.57000732421795</v>
      </c>
    </row>
    <row r="14479" spans="1:6" x14ac:dyDescent="0.25">
      <c r="A14479" t="s">
        <v>304</v>
      </c>
      <c r="B14479" s="1">
        <v>42531.121527777781</v>
      </c>
      <c r="C14479">
        <v>731.04998779296795</v>
      </c>
      <c r="D14479">
        <v>731.10998535156205</v>
      </c>
      <c r="E14479">
        <v>731.10998535156205</v>
      </c>
      <c r="F14479">
        <v>730.510009765625</v>
      </c>
    </row>
    <row r="14480" spans="1:6" x14ac:dyDescent="0.25">
      <c r="A14480" t="s">
        <v>304</v>
      </c>
      <c r="B14480" s="1">
        <v>42531.125</v>
      </c>
      <c r="C14480">
        <v>731.13000488281205</v>
      </c>
      <c r="D14480">
        <v>731.25</v>
      </c>
      <c r="E14480">
        <v>731.60998535156205</v>
      </c>
      <c r="F14480">
        <v>731.11999511718705</v>
      </c>
    </row>
    <row r="14481" spans="1:6" x14ac:dyDescent="0.25">
      <c r="A14481" t="s">
        <v>304</v>
      </c>
      <c r="B14481" s="1">
        <v>42538.100694444445</v>
      </c>
      <c r="C14481">
        <v>704.71002197265602</v>
      </c>
      <c r="D14481">
        <v>705.41998291015602</v>
      </c>
      <c r="E14481">
        <v>705.41998291015602</v>
      </c>
      <c r="F14481">
        <v>704.52001953125</v>
      </c>
    </row>
    <row r="14482" spans="1:6" x14ac:dyDescent="0.25">
      <c r="A14482" t="s">
        <v>304</v>
      </c>
      <c r="B14482" s="1">
        <v>42538.104166666664</v>
      </c>
      <c r="C14482">
        <v>705</v>
      </c>
      <c r="D14482">
        <v>706.15002441406205</v>
      </c>
      <c r="E14482">
        <v>706.44000244140602</v>
      </c>
      <c r="F14482">
        <v>705</v>
      </c>
    </row>
    <row r="14483" spans="1:6" x14ac:dyDescent="0.25">
      <c r="A14483" t="s">
        <v>304</v>
      </c>
      <c r="B14483" s="1">
        <v>42538.107638888891</v>
      </c>
      <c r="C14483">
        <v>705.719970703125</v>
      </c>
      <c r="D14483">
        <v>706.15002441406205</v>
      </c>
      <c r="E14483">
        <v>706.39001464843705</v>
      </c>
      <c r="F14483">
        <v>705.41998291015602</v>
      </c>
    </row>
    <row r="14484" spans="1:6" x14ac:dyDescent="0.25">
      <c r="A14484" t="s">
        <v>304</v>
      </c>
      <c r="B14484" s="1">
        <v>42538.111111111109</v>
      </c>
      <c r="C14484">
        <v>706.21002197265602</v>
      </c>
      <c r="D14484">
        <v>705.08001708984295</v>
      </c>
      <c r="E14484">
        <v>706.21002197265602</v>
      </c>
      <c r="F14484">
        <v>704.96002197265602</v>
      </c>
    </row>
    <row r="14485" spans="1:6" x14ac:dyDescent="0.25">
      <c r="A14485" t="s">
        <v>304</v>
      </c>
      <c r="B14485" s="1">
        <v>42538.114583333336</v>
      </c>
      <c r="C14485">
        <v>705.42999267578102</v>
      </c>
      <c r="D14485">
        <v>706.25</v>
      </c>
      <c r="E14485">
        <v>706.25</v>
      </c>
      <c r="F14485">
        <v>705.42999267578102</v>
      </c>
    </row>
    <row r="14486" spans="1:6" x14ac:dyDescent="0.25">
      <c r="A14486" t="s">
        <v>304</v>
      </c>
      <c r="B14486" s="1">
        <v>42538.118055555555</v>
      </c>
      <c r="C14486">
        <v>706.09997558593705</v>
      </c>
      <c r="D14486">
        <v>705.22998046875</v>
      </c>
      <c r="E14486">
        <v>706.09997558593705</v>
      </c>
      <c r="F14486">
        <v>705.09997558593705</v>
      </c>
    </row>
    <row r="14487" spans="1:6" x14ac:dyDescent="0.25">
      <c r="A14487" t="s">
        <v>304</v>
      </c>
      <c r="B14487" s="1">
        <v>42538.121527777781</v>
      </c>
      <c r="C14487">
        <v>705.40002441406205</v>
      </c>
      <c r="D14487">
        <v>705.11999511718705</v>
      </c>
      <c r="E14487">
        <v>705.44000244140602</v>
      </c>
      <c r="F14487">
        <v>704.90997314453102</v>
      </c>
    </row>
    <row r="14488" spans="1:6" x14ac:dyDescent="0.25">
      <c r="A14488" t="s">
        <v>304</v>
      </c>
      <c r="B14488" s="1">
        <v>42538.125</v>
      </c>
      <c r="C14488">
        <v>705.21002197265602</v>
      </c>
      <c r="D14488">
        <v>705.07000732421795</v>
      </c>
      <c r="E14488">
        <v>705.40002441406205</v>
      </c>
      <c r="F14488">
        <v>704.90002441406205</v>
      </c>
    </row>
    <row r="14489" spans="1:6" x14ac:dyDescent="0.25">
      <c r="A14489" t="s">
        <v>305</v>
      </c>
      <c r="B14489" s="1">
        <v>42524.100694444445</v>
      </c>
      <c r="C14489">
        <v>723.09002685546795</v>
      </c>
      <c r="D14489">
        <v>722.739990234375</v>
      </c>
      <c r="E14489">
        <v>723.09002685546795</v>
      </c>
      <c r="F14489">
        <v>722.54998779296795</v>
      </c>
    </row>
    <row r="14490" spans="1:6" x14ac:dyDescent="0.25">
      <c r="A14490" t="s">
        <v>305</v>
      </c>
      <c r="B14490" s="1">
        <v>42524.104166666664</v>
      </c>
      <c r="C14490">
        <v>722.969970703125</v>
      </c>
      <c r="D14490">
        <v>723.17999267578102</v>
      </c>
      <c r="E14490">
        <v>723.17999267578102</v>
      </c>
      <c r="F14490">
        <v>722.969970703125</v>
      </c>
    </row>
    <row r="14491" spans="1:6" x14ac:dyDescent="0.25">
      <c r="A14491" t="s">
        <v>305</v>
      </c>
      <c r="B14491" s="1">
        <v>42524.107638888891</v>
      </c>
      <c r="C14491">
        <v>722.97998046875</v>
      </c>
      <c r="D14491">
        <v>722.90997314453102</v>
      </c>
      <c r="E14491">
        <v>722.97998046875</v>
      </c>
      <c r="F14491">
        <v>722.78997802734295</v>
      </c>
    </row>
    <row r="14492" spans="1:6" x14ac:dyDescent="0.25">
      <c r="A14492" t="s">
        <v>305</v>
      </c>
      <c r="B14492" s="1">
        <v>42524.111111111109</v>
      </c>
      <c r="C14492">
        <v>723.08001708984295</v>
      </c>
      <c r="D14492">
        <v>723.5</v>
      </c>
      <c r="E14492">
        <v>723.5</v>
      </c>
      <c r="F14492">
        <v>723.08001708984295</v>
      </c>
    </row>
    <row r="14493" spans="1:6" x14ac:dyDescent="0.25">
      <c r="A14493" t="s">
        <v>305</v>
      </c>
      <c r="B14493" s="1">
        <v>42524.114583333336</v>
      </c>
      <c r="C14493">
        <v>723.510009765625</v>
      </c>
      <c r="D14493">
        <v>723.530029296875</v>
      </c>
      <c r="E14493">
        <v>723.530029296875</v>
      </c>
      <c r="F14493">
        <v>723.489990234375</v>
      </c>
    </row>
    <row r="14494" spans="1:6" x14ac:dyDescent="0.25">
      <c r="A14494" t="s">
        <v>305</v>
      </c>
      <c r="B14494" s="1">
        <v>42524.118055555555</v>
      </c>
      <c r="C14494">
        <v>723.59997558593705</v>
      </c>
      <c r="D14494">
        <v>723.54998779296795</v>
      </c>
      <c r="E14494">
        <v>723.90997314453102</v>
      </c>
      <c r="F14494">
        <v>723.54998779296795</v>
      </c>
    </row>
    <row r="14495" spans="1:6" x14ac:dyDescent="0.25">
      <c r="A14495" t="s">
        <v>305</v>
      </c>
      <c r="B14495" s="1">
        <v>42524.121527777781</v>
      </c>
      <c r="C14495">
        <v>724.010009765625</v>
      </c>
      <c r="D14495">
        <v>723.80999755859295</v>
      </c>
      <c r="E14495">
        <v>724.010009765625</v>
      </c>
      <c r="F14495">
        <v>723.61999511718705</v>
      </c>
    </row>
    <row r="14496" spans="1:6" x14ac:dyDescent="0.25">
      <c r="A14496" t="s">
        <v>305</v>
      </c>
      <c r="B14496" s="1">
        <v>42524.125</v>
      </c>
      <c r="C14496">
        <v>723.83001708984295</v>
      </c>
      <c r="D14496">
        <v>723.58001708984295</v>
      </c>
      <c r="E14496">
        <v>723.83001708984295</v>
      </c>
      <c r="F14496">
        <v>723.58001708984295</v>
      </c>
    </row>
    <row r="14497" spans="1:6" x14ac:dyDescent="0.25">
      <c r="A14497" t="s">
        <v>305</v>
      </c>
      <c r="B14497" s="1">
        <v>42527.100694444445</v>
      </c>
      <c r="C14497">
        <v>717.38000488281205</v>
      </c>
      <c r="D14497">
        <v>717.58001708984295</v>
      </c>
      <c r="E14497">
        <v>717.58001708984295</v>
      </c>
      <c r="F14497">
        <v>717.260009765625</v>
      </c>
    </row>
    <row r="14498" spans="1:6" x14ac:dyDescent="0.25">
      <c r="A14498" t="s">
        <v>305</v>
      </c>
      <c r="B14498" s="1">
        <v>42527.104166666664</v>
      </c>
      <c r="C14498">
        <v>717.54998779296795</v>
      </c>
      <c r="D14498">
        <v>717.88000488281205</v>
      </c>
      <c r="E14498">
        <v>718.010009765625</v>
      </c>
      <c r="F14498">
        <v>717.46002197265602</v>
      </c>
    </row>
    <row r="14499" spans="1:6" x14ac:dyDescent="0.25">
      <c r="A14499" t="s">
        <v>305</v>
      </c>
      <c r="B14499" s="1">
        <v>42527.107638888891</v>
      </c>
      <c r="C14499">
        <v>717.75</v>
      </c>
      <c r="D14499">
        <v>717.510009765625</v>
      </c>
      <c r="E14499">
        <v>717.89001464843705</v>
      </c>
      <c r="F14499">
        <v>717.34997558593705</v>
      </c>
    </row>
    <row r="14500" spans="1:6" x14ac:dyDescent="0.25">
      <c r="A14500" t="s">
        <v>305</v>
      </c>
      <c r="B14500" s="1">
        <v>42527.111111111109</v>
      </c>
      <c r="C14500">
        <v>717.40002441406205</v>
      </c>
      <c r="D14500">
        <v>716.59002685546795</v>
      </c>
      <c r="E14500">
        <v>717.40002441406205</v>
      </c>
      <c r="F14500">
        <v>716.59002685546795</v>
      </c>
    </row>
    <row r="14501" spans="1:6" x14ac:dyDescent="0.25">
      <c r="A14501" t="s">
        <v>305</v>
      </c>
      <c r="B14501" s="1">
        <v>42527.114583333336</v>
      </c>
      <c r="C14501">
        <v>716.60998535156205</v>
      </c>
      <c r="D14501">
        <v>716.15002441406205</v>
      </c>
      <c r="E14501">
        <v>716.719970703125</v>
      </c>
      <c r="F14501">
        <v>716.13000488281205</v>
      </c>
    </row>
    <row r="14502" spans="1:6" x14ac:dyDescent="0.25">
      <c r="A14502" t="s">
        <v>305</v>
      </c>
      <c r="B14502" s="1">
        <v>42527.118055555555</v>
      </c>
      <c r="C14502">
        <v>716.29998779296795</v>
      </c>
      <c r="D14502">
        <v>715.60998535156205</v>
      </c>
      <c r="E14502">
        <v>716.29998779296795</v>
      </c>
      <c r="F14502">
        <v>715.60998535156205</v>
      </c>
    </row>
    <row r="14503" spans="1:6" x14ac:dyDescent="0.25">
      <c r="A14503" t="s">
        <v>305</v>
      </c>
      <c r="B14503" s="1">
        <v>42527.121527777781</v>
      </c>
      <c r="C14503">
        <v>715.40997314453102</v>
      </c>
      <c r="D14503">
        <v>715.54998779296795</v>
      </c>
      <c r="E14503">
        <v>715.82000732421795</v>
      </c>
      <c r="F14503">
        <v>715.28997802734295</v>
      </c>
    </row>
    <row r="14504" spans="1:6" x14ac:dyDescent="0.25">
      <c r="A14504" t="s">
        <v>305</v>
      </c>
      <c r="B14504" s="1">
        <v>42527.125</v>
      </c>
      <c r="C14504">
        <v>715.63000488281205</v>
      </c>
      <c r="D14504">
        <v>714.82000732421795</v>
      </c>
      <c r="E14504">
        <v>715.63000488281205</v>
      </c>
      <c r="F14504">
        <v>714.70001220703102</v>
      </c>
    </row>
    <row r="14505" spans="1:6" x14ac:dyDescent="0.25">
      <c r="A14505" t="s">
        <v>305</v>
      </c>
      <c r="B14505" s="1">
        <v>42528.100694444445</v>
      </c>
      <c r="C14505">
        <v>718.90997314453102</v>
      </c>
      <c r="D14505">
        <v>719.59002685546795</v>
      </c>
      <c r="E14505">
        <v>719.59002685546795</v>
      </c>
      <c r="F14505">
        <v>718.90997314453102</v>
      </c>
    </row>
    <row r="14506" spans="1:6" x14ac:dyDescent="0.25">
      <c r="A14506" t="s">
        <v>305</v>
      </c>
      <c r="B14506" s="1">
        <v>42528.104166666664</v>
      </c>
      <c r="C14506">
        <v>719.38000488281205</v>
      </c>
      <c r="D14506">
        <v>718.84997558593705</v>
      </c>
      <c r="E14506">
        <v>719.38000488281205</v>
      </c>
      <c r="F14506">
        <v>718.84997558593705</v>
      </c>
    </row>
    <row r="14507" spans="1:6" x14ac:dyDescent="0.25">
      <c r="A14507" t="s">
        <v>305</v>
      </c>
      <c r="B14507" s="1">
        <v>42528.107638888891</v>
      </c>
      <c r="C14507">
        <v>718.469970703125</v>
      </c>
      <c r="D14507">
        <v>718.61999511718705</v>
      </c>
      <c r="E14507">
        <v>718.61999511718705</v>
      </c>
      <c r="F14507">
        <v>718.469970703125</v>
      </c>
    </row>
    <row r="14508" spans="1:6" x14ac:dyDescent="0.25">
      <c r="A14508" t="s">
        <v>305</v>
      </c>
      <c r="B14508" s="1">
        <v>42528.111111111109</v>
      </c>
      <c r="C14508">
        <v>718.64001464843705</v>
      </c>
      <c r="D14508">
        <v>718.69000244140602</v>
      </c>
      <c r="E14508">
        <v>718.69000244140602</v>
      </c>
      <c r="F14508">
        <v>718.489990234375</v>
      </c>
    </row>
    <row r="14509" spans="1:6" x14ac:dyDescent="0.25">
      <c r="A14509" t="s">
        <v>305</v>
      </c>
      <c r="B14509" s="1">
        <v>42528.114583333336</v>
      </c>
      <c r="C14509">
        <v>718.84997558593705</v>
      </c>
      <c r="D14509">
        <v>718.739990234375</v>
      </c>
      <c r="E14509">
        <v>718.84997558593705</v>
      </c>
      <c r="F14509">
        <v>718.739990234375</v>
      </c>
    </row>
    <row r="14510" spans="1:6" x14ac:dyDescent="0.25">
      <c r="A14510" t="s">
        <v>305</v>
      </c>
      <c r="B14510" s="1">
        <v>42528.118055555555</v>
      </c>
      <c r="C14510">
        <v>718.90002441406205</v>
      </c>
      <c r="D14510">
        <v>718.260009765625</v>
      </c>
      <c r="E14510">
        <v>718.92999267578102</v>
      </c>
      <c r="F14510">
        <v>718.25</v>
      </c>
    </row>
    <row r="14511" spans="1:6" x14ac:dyDescent="0.25">
      <c r="A14511" t="s">
        <v>305</v>
      </c>
      <c r="B14511" s="1">
        <v>42528.121527777781</v>
      </c>
      <c r="C14511">
        <v>718.55999755859295</v>
      </c>
      <c r="D14511">
        <v>718.760009765625</v>
      </c>
      <c r="E14511">
        <v>718.760009765625</v>
      </c>
      <c r="F14511">
        <v>718.489990234375</v>
      </c>
    </row>
    <row r="14512" spans="1:6" x14ac:dyDescent="0.25">
      <c r="A14512" t="s">
        <v>305</v>
      </c>
      <c r="B14512" s="1">
        <v>42528.125</v>
      </c>
      <c r="C14512">
        <v>718.5</v>
      </c>
      <c r="D14512">
        <v>718.21002197265602</v>
      </c>
      <c r="E14512">
        <v>718.59002685546795</v>
      </c>
      <c r="F14512">
        <v>718.09997558593705</v>
      </c>
    </row>
    <row r="14513" spans="1:6" x14ac:dyDescent="0.25">
      <c r="A14513" t="s">
        <v>305</v>
      </c>
      <c r="B14513" s="1">
        <v>42529.100694444445</v>
      </c>
      <c r="C14513">
        <v>726.70001220703102</v>
      </c>
      <c r="D14513">
        <v>726.739990234375</v>
      </c>
      <c r="E14513">
        <v>726.739990234375</v>
      </c>
      <c r="F14513">
        <v>726.52001953125</v>
      </c>
    </row>
    <row r="14514" spans="1:6" x14ac:dyDescent="0.25">
      <c r="A14514" t="s">
        <v>305</v>
      </c>
      <c r="B14514" s="1">
        <v>42529.104166666664</v>
      </c>
      <c r="C14514">
        <v>726.91998291015602</v>
      </c>
      <c r="D14514">
        <v>727.15997314453102</v>
      </c>
      <c r="E14514">
        <v>727.17999267578102</v>
      </c>
      <c r="F14514">
        <v>726.91998291015602</v>
      </c>
    </row>
    <row r="14515" spans="1:6" x14ac:dyDescent="0.25">
      <c r="A14515" t="s">
        <v>305</v>
      </c>
      <c r="B14515" s="1">
        <v>42529.107638888891</v>
      </c>
      <c r="C14515">
        <v>727.25</v>
      </c>
      <c r="D14515">
        <v>727.59997558593705</v>
      </c>
      <c r="E14515">
        <v>727.71002197265602</v>
      </c>
      <c r="F14515">
        <v>727.25</v>
      </c>
    </row>
    <row r="14516" spans="1:6" x14ac:dyDescent="0.25">
      <c r="A14516" t="s">
        <v>305</v>
      </c>
      <c r="B14516" s="1">
        <v>42529.111111111109</v>
      </c>
      <c r="C14516">
        <v>727.44000244140602</v>
      </c>
      <c r="D14516">
        <v>727.79998779296795</v>
      </c>
      <c r="E14516">
        <v>727.79998779296795</v>
      </c>
      <c r="F14516">
        <v>727.44000244140602</v>
      </c>
    </row>
    <row r="14517" spans="1:6" x14ac:dyDescent="0.25">
      <c r="A14517" t="s">
        <v>305</v>
      </c>
      <c r="B14517" s="1">
        <v>42529.114583333336</v>
      </c>
      <c r="C14517">
        <v>727.739990234375</v>
      </c>
      <c r="D14517">
        <v>727.66998291015602</v>
      </c>
      <c r="E14517">
        <v>727.739990234375</v>
      </c>
      <c r="F14517">
        <v>727.469970703125</v>
      </c>
    </row>
    <row r="14518" spans="1:6" x14ac:dyDescent="0.25">
      <c r="A14518" t="s">
        <v>305</v>
      </c>
      <c r="B14518" s="1">
        <v>42529.118055555555</v>
      </c>
      <c r="C14518">
        <v>727.90002441406205</v>
      </c>
      <c r="D14518">
        <v>727.91998291015602</v>
      </c>
      <c r="E14518">
        <v>728.280029296875</v>
      </c>
      <c r="F14518">
        <v>727.82000732421795</v>
      </c>
    </row>
    <row r="14519" spans="1:6" x14ac:dyDescent="0.25">
      <c r="A14519" t="s">
        <v>305</v>
      </c>
      <c r="B14519" s="1">
        <v>42529.121527777781</v>
      </c>
      <c r="C14519">
        <v>728.02001953125</v>
      </c>
      <c r="D14519">
        <v>728.09997558593705</v>
      </c>
      <c r="E14519">
        <v>728.20001220703102</v>
      </c>
      <c r="F14519">
        <v>727.90002441406205</v>
      </c>
    </row>
    <row r="14520" spans="1:6" x14ac:dyDescent="0.25">
      <c r="A14520" t="s">
        <v>305</v>
      </c>
      <c r="B14520" s="1">
        <v>42529.125</v>
      </c>
      <c r="C14520">
        <v>728.03997802734295</v>
      </c>
      <c r="D14520">
        <v>727.90002441406205</v>
      </c>
      <c r="E14520">
        <v>728.15997314453102</v>
      </c>
      <c r="F14520">
        <v>727.90002441406205</v>
      </c>
    </row>
    <row r="14521" spans="1:6" x14ac:dyDescent="0.25">
      <c r="A14521" t="s">
        <v>305</v>
      </c>
      <c r="B14521" s="1">
        <v>42530.100694444445</v>
      </c>
      <c r="C14521">
        <v>727.739990234375</v>
      </c>
      <c r="D14521">
        <v>727.66998291015602</v>
      </c>
      <c r="E14521">
        <v>727.739990234375</v>
      </c>
      <c r="F14521">
        <v>727.59997558593705</v>
      </c>
    </row>
    <row r="14522" spans="1:6" x14ac:dyDescent="0.25">
      <c r="A14522" t="s">
        <v>305</v>
      </c>
      <c r="B14522" s="1">
        <v>42530.104166666664</v>
      </c>
      <c r="C14522">
        <v>727.71002197265602</v>
      </c>
      <c r="D14522">
        <v>727.739990234375</v>
      </c>
      <c r="E14522">
        <v>727.739990234375</v>
      </c>
      <c r="F14522">
        <v>727.42999267578102</v>
      </c>
    </row>
    <row r="14523" spans="1:6" x14ac:dyDescent="0.25">
      <c r="A14523" t="s">
        <v>305</v>
      </c>
      <c r="B14523" s="1">
        <v>42530.107638888891</v>
      </c>
      <c r="C14523">
        <v>727.39001464843705</v>
      </c>
      <c r="D14523">
        <v>727.70001220703102</v>
      </c>
      <c r="E14523">
        <v>727.70001220703102</v>
      </c>
      <c r="F14523">
        <v>727.39001464843705</v>
      </c>
    </row>
    <row r="14524" spans="1:6" x14ac:dyDescent="0.25">
      <c r="A14524" t="s">
        <v>305</v>
      </c>
      <c r="B14524" s="1">
        <v>42530.111111111109</v>
      </c>
      <c r="C14524">
        <v>728.239990234375</v>
      </c>
      <c r="D14524">
        <v>728.86999511718705</v>
      </c>
      <c r="E14524">
        <v>728.86999511718705</v>
      </c>
      <c r="F14524">
        <v>728.239990234375</v>
      </c>
    </row>
    <row r="14525" spans="1:6" x14ac:dyDescent="0.25">
      <c r="A14525" t="s">
        <v>305</v>
      </c>
      <c r="B14525" s="1">
        <v>42530.114583333336</v>
      </c>
      <c r="C14525">
        <v>728.84002685546795</v>
      </c>
      <c r="D14525">
        <v>728.82000732421795</v>
      </c>
      <c r="E14525">
        <v>729</v>
      </c>
      <c r="F14525">
        <v>728.64001464843705</v>
      </c>
    </row>
    <row r="14526" spans="1:6" x14ac:dyDescent="0.25">
      <c r="A14526" t="s">
        <v>305</v>
      </c>
      <c r="B14526" s="1">
        <v>42530.118055555555</v>
      </c>
      <c r="C14526">
        <v>728.90002441406205</v>
      </c>
      <c r="D14526">
        <v>728.25</v>
      </c>
      <c r="E14526">
        <v>728.90002441406205</v>
      </c>
      <c r="F14526">
        <v>728.239990234375</v>
      </c>
    </row>
    <row r="14527" spans="1:6" x14ac:dyDescent="0.25">
      <c r="A14527" t="s">
        <v>305</v>
      </c>
      <c r="B14527" s="1">
        <v>42530.121527777781</v>
      </c>
      <c r="C14527">
        <v>728.52001953125</v>
      </c>
      <c r="D14527">
        <v>728.52001953125</v>
      </c>
      <c r="E14527">
        <v>728.52001953125</v>
      </c>
      <c r="F14527">
        <v>728.52001953125</v>
      </c>
    </row>
    <row r="14528" spans="1:6" x14ac:dyDescent="0.25">
      <c r="A14528" t="s">
        <v>305</v>
      </c>
      <c r="B14528" s="1">
        <v>42530.125</v>
      </c>
      <c r="C14528">
        <v>728.53997802734295</v>
      </c>
      <c r="D14528">
        <v>728.53997802734295</v>
      </c>
      <c r="E14528">
        <v>728.53997802734295</v>
      </c>
      <c r="F14528">
        <v>728.53997802734295</v>
      </c>
    </row>
    <row r="14529" spans="1:6" x14ac:dyDescent="0.25">
      <c r="A14529" t="s">
        <v>305</v>
      </c>
      <c r="B14529" s="1">
        <v>42531.100694444445</v>
      </c>
      <c r="C14529">
        <v>717.09002685546795</v>
      </c>
      <c r="D14529">
        <v>717.47998046875</v>
      </c>
      <c r="E14529">
        <v>717.63000488281205</v>
      </c>
      <c r="F14529">
        <v>717.09002685546795</v>
      </c>
    </row>
    <row r="14530" spans="1:6" x14ac:dyDescent="0.25">
      <c r="A14530" t="s">
        <v>305</v>
      </c>
      <c r="B14530" s="1">
        <v>42531.104166666664</v>
      </c>
      <c r="C14530">
        <v>718.11999511718705</v>
      </c>
      <c r="D14530">
        <v>717.5</v>
      </c>
      <c r="E14530">
        <v>718.239990234375</v>
      </c>
      <c r="F14530">
        <v>717.5</v>
      </c>
    </row>
    <row r="14531" spans="1:6" x14ac:dyDescent="0.25">
      <c r="A14531" t="s">
        <v>305</v>
      </c>
      <c r="B14531" s="1">
        <v>42531.107638888891</v>
      </c>
      <c r="C14531">
        <v>717.47998046875</v>
      </c>
      <c r="D14531">
        <v>717.5</v>
      </c>
      <c r="E14531">
        <v>717.66998291015602</v>
      </c>
      <c r="F14531">
        <v>717.47998046875</v>
      </c>
    </row>
    <row r="14532" spans="1:6" x14ac:dyDescent="0.25">
      <c r="A14532" t="s">
        <v>305</v>
      </c>
      <c r="B14532" s="1">
        <v>42531.111111111109</v>
      </c>
      <c r="C14532">
        <v>717.09997558593705</v>
      </c>
      <c r="D14532">
        <v>717.84002685546795</v>
      </c>
      <c r="E14532">
        <v>717.84002685546795</v>
      </c>
      <c r="F14532">
        <v>717.09997558593705</v>
      </c>
    </row>
    <row r="14533" spans="1:6" x14ac:dyDescent="0.25">
      <c r="A14533" t="s">
        <v>305</v>
      </c>
      <c r="B14533" s="1">
        <v>42531.114583333336</v>
      </c>
      <c r="C14533">
        <v>717.64001464843705</v>
      </c>
      <c r="D14533">
        <v>717.63000488281205</v>
      </c>
      <c r="E14533">
        <v>717.85998535156205</v>
      </c>
      <c r="F14533">
        <v>717.510009765625</v>
      </c>
    </row>
    <row r="14534" spans="1:6" x14ac:dyDescent="0.25">
      <c r="A14534" t="s">
        <v>305</v>
      </c>
      <c r="B14534" s="1">
        <v>42531.118055555555</v>
      </c>
      <c r="C14534">
        <v>717.219970703125</v>
      </c>
      <c r="D14534">
        <v>717.40002441406205</v>
      </c>
      <c r="E14534">
        <v>717.40002441406205</v>
      </c>
      <c r="F14534">
        <v>717</v>
      </c>
    </row>
    <row r="14535" spans="1:6" x14ac:dyDescent="0.25">
      <c r="A14535" t="s">
        <v>305</v>
      </c>
      <c r="B14535" s="1">
        <v>42531.121527777781</v>
      </c>
      <c r="C14535">
        <v>716.530029296875</v>
      </c>
      <c r="D14535">
        <v>716.95001220703102</v>
      </c>
      <c r="E14535">
        <v>717.09997558593705</v>
      </c>
      <c r="F14535">
        <v>716.5</v>
      </c>
    </row>
    <row r="14536" spans="1:6" x14ac:dyDescent="0.25">
      <c r="A14536" t="s">
        <v>305</v>
      </c>
      <c r="B14536" s="1">
        <v>42531.125</v>
      </c>
      <c r="C14536">
        <v>717.15997314453102</v>
      </c>
      <c r="D14536">
        <v>717.35998535156205</v>
      </c>
      <c r="E14536">
        <v>717.46002197265602</v>
      </c>
      <c r="F14536">
        <v>717.07000732421795</v>
      </c>
    </row>
    <row r="14537" spans="1:6" x14ac:dyDescent="0.25">
      <c r="A14537" t="s">
        <v>305</v>
      </c>
      <c r="B14537" s="1">
        <v>42538.100694444445</v>
      </c>
      <c r="C14537">
        <v>692.44000244140602</v>
      </c>
      <c r="D14537">
        <v>692.780029296875</v>
      </c>
      <c r="E14537">
        <v>692.95001220703102</v>
      </c>
      <c r="F14537">
        <v>692.280029296875</v>
      </c>
    </row>
    <row r="14538" spans="1:6" x14ac:dyDescent="0.25">
      <c r="A14538" t="s">
        <v>305</v>
      </c>
      <c r="B14538" s="1">
        <v>42538.104166666664</v>
      </c>
      <c r="C14538">
        <v>692.78997802734295</v>
      </c>
      <c r="D14538">
        <v>693.72998046875</v>
      </c>
      <c r="E14538">
        <v>694.16998291015602</v>
      </c>
      <c r="F14538">
        <v>692.78997802734295</v>
      </c>
    </row>
    <row r="14539" spans="1:6" x14ac:dyDescent="0.25">
      <c r="A14539" t="s">
        <v>305</v>
      </c>
      <c r="B14539" s="1">
        <v>42538.107638888891</v>
      </c>
      <c r="C14539">
        <v>693.33001708984295</v>
      </c>
      <c r="D14539">
        <v>694.030029296875</v>
      </c>
      <c r="E14539">
        <v>694.030029296875</v>
      </c>
      <c r="F14539">
        <v>693.33001708984295</v>
      </c>
    </row>
    <row r="14540" spans="1:6" x14ac:dyDescent="0.25">
      <c r="A14540" t="s">
        <v>305</v>
      </c>
      <c r="B14540" s="1">
        <v>42538.111111111109</v>
      </c>
      <c r="C14540">
        <v>693.739990234375</v>
      </c>
      <c r="D14540">
        <v>692.719970703125</v>
      </c>
      <c r="E14540">
        <v>693.739990234375</v>
      </c>
      <c r="F14540">
        <v>692.59997558593705</v>
      </c>
    </row>
    <row r="14541" spans="1:6" x14ac:dyDescent="0.25">
      <c r="A14541" t="s">
        <v>305</v>
      </c>
      <c r="B14541" s="1">
        <v>42538.114583333336</v>
      </c>
      <c r="C14541">
        <v>692.53997802734295</v>
      </c>
      <c r="D14541">
        <v>693.54998779296795</v>
      </c>
      <c r="E14541">
        <v>693.77001953125</v>
      </c>
      <c r="F14541">
        <v>692.53997802734295</v>
      </c>
    </row>
    <row r="14542" spans="1:6" x14ac:dyDescent="0.25">
      <c r="A14542" t="s">
        <v>305</v>
      </c>
      <c r="B14542" s="1">
        <v>42538.118055555555</v>
      </c>
      <c r="C14542">
        <v>692.90997314453102</v>
      </c>
      <c r="D14542">
        <v>692.86999511718705</v>
      </c>
      <c r="E14542">
        <v>692.90997314453102</v>
      </c>
      <c r="F14542">
        <v>692.760009765625</v>
      </c>
    </row>
    <row r="14543" spans="1:6" x14ac:dyDescent="0.25">
      <c r="A14543" t="s">
        <v>305</v>
      </c>
      <c r="B14543" s="1">
        <v>42538.121527777781</v>
      </c>
      <c r="C14543">
        <v>692.57000732421795</v>
      </c>
      <c r="D14543">
        <v>692.469970703125</v>
      </c>
      <c r="E14543">
        <v>692.84002685546795</v>
      </c>
      <c r="F14543">
        <v>692.44000244140602</v>
      </c>
    </row>
    <row r="14544" spans="1:6" x14ac:dyDescent="0.25">
      <c r="A14544" t="s">
        <v>305</v>
      </c>
      <c r="B14544" s="1">
        <v>42538.125</v>
      </c>
      <c r="C14544">
        <v>692.77001953125</v>
      </c>
      <c r="D14544">
        <v>692.70001220703102</v>
      </c>
      <c r="E14544">
        <v>692.82000732421795</v>
      </c>
      <c r="F14544">
        <v>692.35998535156205</v>
      </c>
    </row>
    <row r="14545" spans="1:6" x14ac:dyDescent="0.25">
      <c r="A14545" t="s">
        <v>306</v>
      </c>
      <c r="B14545" s="1">
        <v>42524.100694444445</v>
      </c>
      <c r="C14545">
        <v>45.540000915527301</v>
      </c>
      <c r="D14545">
        <v>45.5</v>
      </c>
      <c r="E14545">
        <v>45.549999237060497</v>
      </c>
      <c r="F14545">
        <v>45.5</v>
      </c>
    </row>
    <row r="14546" spans="1:6" x14ac:dyDescent="0.25">
      <c r="A14546" t="s">
        <v>306</v>
      </c>
      <c r="B14546" s="1">
        <v>42524.104166666664</v>
      </c>
      <c r="C14546">
        <v>45.5</v>
      </c>
      <c r="D14546">
        <v>45.549999237060497</v>
      </c>
      <c r="E14546">
        <v>45.560001373291001</v>
      </c>
      <c r="F14546">
        <v>45.5</v>
      </c>
    </row>
    <row r="14547" spans="1:6" x14ac:dyDescent="0.25">
      <c r="A14547" t="s">
        <v>306</v>
      </c>
      <c r="B14547" s="1">
        <v>42524.107638888891</v>
      </c>
      <c r="C14547">
        <v>45.549999237060497</v>
      </c>
      <c r="D14547">
        <v>45.650001525878899</v>
      </c>
      <c r="E14547">
        <v>45.659999847412102</v>
      </c>
      <c r="F14547">
        <v>45.549999237060497</v>
      </c>
    </row>
    <row r="14548" spans="1:6" x14ac:dyDescent="0.25">
      <c r="A14548" t="s">
        <v>306</v>
      </c>
      <c r="B14548" s="1">
        <v>42524.111111111109</v>
      </c>
      <c r="C14548">
        <v>45.669998168945298</v>
      </c>
      <c r="D14548">
        <v>45.680000305175703</v>
      </c>
      <c r="E14548">
        <v>45.709999084472599</v>
      </c>
      <c r="F14548">
        <v>45.650001525878899</v>
      </c>
    </row>
    <row r="14549" spans="1:6" x14ac:dyDescent="0.25">
      <c r="A14549" t="s">
        <v>306</v>
      </c>
      <c r="B14549" s="1">
        <v>42524.114583333336</v>
      </c>
      <c r="C14549">
        <v>45.669998168945298</v>
      </c>
      <c r="D14549">
        <v>45.619998931884702</v>
      </c>
      <c r="E14549">
        <v>45.689998626708899</v>
      </c>
      <c r="F14549">
        <v>45.619998931884702</v>
      </c>
    </row>
    <row r="14550" spans="1:6" x14ac:dyDescent="0.25">
      <c r="A14550" t="s">
        <v>306</v>
      </c>
      <c r="B14550" s="1">
        <v>42524.118055555555</v>
      </c>
      <c r="C14550">
        <v>45.639999389648402</v>
      </c>
      <c r="D14550">
        <v>45.650001525878899</v>
      </c>
      <c r="E14550">
        <v>45.669998168945298</v>
      </c>
      <c r="F14550">
        <v>45.630001068115199</v>
      </c>
    </row>
    <row r="14551" spans="1:6" x14ac:dyDescent="0.25">
      <c r="A14551" t="s">
        <v>306</v>
      </c>
      <c r="B14551" s="1">
        <v>42524.121527777781</v>
      </c>
      <c r="C14551">
        <v>45.650001525878899</v>
      </c>
      <c r="D14551">
        <v>45.770000457763601</v>
      </c>
      <c r="E14551">
        <v>45.779998779296797</v>
      </c>
      <c r="F14551">
        <v>45.650001525878899</v>
      </c>
    </row>
    <row r="14552" spans="1:6" x14ac:dyDescent="0.25">
      <c r="A14552" t="s">
        <v>306</v>
      </c>
      <c r="B14552" s="1">
        <v>42524.125</v>
      </c>
      <c r="C14552">
        <v>45.75</v>
      </c>
      <c r="D14552">
        <v>45.779998779296797</v>
      </c>
      <c r="E14552">
        <v>45.810001373291001</v>
      </c>
      <c r="F14552">
        <v>45.75</v>
      </c>
    </row>
    <row r="14553" spans="1:6" x14ac:dyDescent="0.25">
      <c r="A14553" t="s">
        <v>306</v>
      </c>
      <c r="B14553" s="1">
        <v>42527.121527777781</v>
      </c>
      <c r="C14553">
        <v>46.490001678466797</v>
      </c>
      <c r="D14553">
        <v>46.4799995422363</v>
      </c>
      <c r="E14553">
        <v>46.490001678466797</v>
      </c>
      <c r="F14553">
        <v>46.4799995422363</v>
      </c>
    </row>
    <row r="14554" spans="1:6" x14ac:dyDescent="0.25">
      <c r="A14554" t="s">
        <v>306</v>
      </c>
      <c r="B14554" s="1">
        <v>42527.125</v>
      </c>
      <c r="C14554">
        <v>46.4799995422363</v>
      </c>
      <c r="D14554">
        <v>46.430000305175703</v>
      </c>
      <c r="E14554">
        <v>46.490001678466797</v>
      </c>
      <c r="F14554">
        <v>46.430000305175703</v>
      </c>
    </row>
    <row r="14555" spans="1:6" x14ac:dyDescent="0.25">
      <c r="A14555" t="s">
        <v>306</v>
      </c>
      <c r="B14555" s="1">
        <v>42528.100694444445</v>
      </c>
      <c r="C14555">
        <v>46.349998474121001</v>
      </c>
      <c r="D14555">
        <v>46.349998474121001</v>
      </c>
      <c r="E14555">
        <v>46.369998931884702</v>
      </c>
      <c r="F14555">
        <v>46.349998474121001</v>
      </c>
    </row>
    <row r="14556" spans="1:6" x14ac:dyDescent="0.25">
      <c r="A14556" t="s">
        <v>306</v>
      </c>
      <c r="B14556" s="1">
        <v>42528.104166666664</v>
      </c>
      <c r="C14556">
        <v>46.389999389648402</v>
      </c>
      <c r="D14556">
        <v>46.389999389648402</v>
      </c>
      <c r="E14556">
        <v>46.389999389648402</v>
      </c>
      <c r="F14556">
        <v>46.389999389648402</v>
      </c>
    </row>
    <row r="14557" spans="1:6" x14ac:dyDescent="0.25">
      <c r="A14557" t="s">
        <v>306</v>
      </c>
      <c r="B14557" s="1">
        <v>42528.107638888891</v>
      </c>
      <c r="C14557">
        <v>46.369998931884702</v>
      </c>
      <c r="D14557">
        <v>46.369998931884702</v>
      </c>
      <c r="E14557">
        <v>46.369998931884702</v>
      </c>
      <c r="F14557">
        <v>46.340000152587798</v>
      </c>
    </row>
    <row r="14558" spans="1:6" x14ac:dyDescent="0.25">
      <c r="A14558" t="s">
        <v>306</v>
      </c>
      <c r="B14558" s="1">
        <v>42528.111111111109</v>
      </c>
      <c r="C14558">
        <v>46.369998931884702</v>
      </c>
      <c r="D14558">
        <v>46.360000610351499</v>
      </c>
      <c r="E14558">
        <v>46.369998931884702</v>
      </c>
      <c r="F14558">
        <v>46.349998474121001</v>
      </c>
    </row>
    <row r="14559" spans="1:6" x14ac:dyDescent="0.25">
      <c r="A14559" t="s">
        <v>306</v>
      </c>
      <c r="B14559" s="1">
        <v>42528.114583333336</v>
      </c>
      <c r="C14559">
        <v>46.360000610351499</v>
      </c>
      <c r="D14559">
        <v>46.349998474121001</v>
      </c>
      <c r="E14559">
        <v>46.360000610351499</v>
      </c>
      <c r="F14559">
        <v>46.349998474121001</v>
      </c>
    </row>
    <row r="14560" spans="1:6" x14ac:dyDescent="0.25">
      <c r="A14560" t="s">
        <v>306</v>
      </c>
      <c r="B14560" s="1">
        <v>42528.118055555555</v>
      </c>
      <c r="C14560">
        <v>46.369998931884702</v>
      </c>
      <c r="D14560">
        <v>46.360000610351499</v>
      </c>
      <c r="E14560">
        <v>46.369998931884702</v>
      </c>
      <c r="F14560">
        <v>46.349998474121001</v>
      </c>
    </row>
    <row r="14561" spans="1:6" x14ac:dyDescent="0.25">
      <c r="A14561" t="s">
        <v>306</v>
      </c>
      <c r="B14561" s="1">
        <v>42528.121527777781</v>
      </c>
      <c r="C14561">
        <v>46.360000610351499</v>
      </c>
      <c r="D14561">
        <v>46.409999847412102</v>
      </c>
      <c r="E14561">
        <v>46.409999847412102</v>
      </c>
      <c r="F14561">
        <v>46.360000610351499</v>
      </c>
    </row>
    <row r="14562" spans="1:6" x14ac:dyDescent="0.25">
      <c r="A14562" t="s">
        <v>306</v>
      </c>
      <c r="B14562" s="1">
        <v>42528.125</v>
      </c>
      <c r="C14562">
        <v>46.389999389648402</v>
      </c>
      <c r="D14562">
        <v>46.310001373291001</v>
      </c>
      <c r="E14562">
        <v>46.389999389648402</v>
      </c>
      <c r="F14562">
        <v>46.310001373291001</v>
      </c>
    </row>
    <row r="14563" spans="1:6" x14ac:dyDescent="0.25">
      <c r="A14563" t="s">
        <v>306</v>
      </c>
      <c r="B14563" s="1">
        <v>42529.100694444445</v>
      </c>
      <c r="C14563">
        <v>46.080001831054602</v>
      </c>
      <c r="D14563">
        <v>46.090000152587798</v>
      </c>
      <c r="E14563">
        <v>46.090000152587798</v>
      </c>
      <c r="F14563">
        <v>46.069999694824197</v>
      </c>
    </row>
    <row r="14564" spans="1:6" x14ac:dyDescent="0.25">
      <c r="A14564" t="s">
        <v>306</v>
      </c>
      <c r="B14564" s="1">
        <v>42529.104166666664</v>
      </c>
      <c r="C14564">
        <v>46.110000610351499</v>
      </c>
      <c r="D14564">
        <v>46.139999389648402</v>
      </c>
      <c r="E14564">
        <v>46.150001525878899</v>
      </c>
      <c r="F14564">
        <v>46.110000610351499</v>
      </c>
    </row>
    <row r="14565" spans="1:6" x14ac:dyDescent="0.25">
      <c r="A14565" t="s">
        <v>306</v>
      </c>
      <c r="B14565" s="1">
        <v>42529.107638888891</v>
      </c>
      <c r="C14565">
        <v>46.139999389648402</v>
      </c>
      <c r="D14565">
        <v>46.150001525878899</v>
      </c>
      <c r="E14565">
        <v>46.150001525878899</v>
      </c>
      <c r="F14565">
        <v>46.139999389648402</v>
      </c>
    </row>
    <row r="14566" spans="1:6" x14ac:dyDescent="0.25">
      <c r="A14566" t="s">
        <v>306</v>
      </c>
      <c r="B14566" s="1">
        <v>42529.111111111109</v>
      </c>
      <c r="C14566">
        <v>46.130001068115199</v>
      </c>
      <c r="D14566">
        <v>46.169998168945298</v>
      </c>
      <c r="E14566">
        <v>46.189998626708899</v>
      </c>
      <c r="F14566">
        <v>46.130001068115199</v>
      </c>
    </row>
    <row r="14567" spans="1:6" x14ac:dyDescent="0.25">
      <c r="A14567" t="s">
        <v>306</v>
      </c>
      <c r="B14567" s="1">
        <v>42529.114583333336</v>
      </c>
      <c r="C14567">
        <v>46.150001525878899</v>
      </c>
      <c r="D14567">
        <v>46.169998168945298</v>
      </c>
      <c r="E14567">
        <v>46.169998168945298</v>
      </c>
      <c r="F14567">
        <v>46.150001525878899</v>
      </c>
    </row>
    <row r="14568" spans="1:6" x14ac:dyDescent="0.25">
      <c r="A14568" t="s">
        <v>306</v>
      </c>
      <c r="B14568" s="1">
        <v>42529.118055555555</v>
      </c>
      <c r="C14568">
        <v>46.189998626708899</v>
      </c>
      <c r="D14568">
        <v>46.150001525878899</v>
      </c>
      <c r="E14568">
        <v>46.189998626708899</v>
      </c>
      <c r="F14568">
        <v>46.150001525878899</v>
      </c>
    </row>
    <row r="14569" spans="1:6" x14ac:dyDescent="0.25">
      <c r="A14569" t="s">
        <v>306</v>
      </c>
      <c r="B14569" s="1">
        <v>42529.121527777781</v>
      </c>
      <c r="C14569">
        <v>46.169998168945298</v>
      </c>
      <c r="D14569">
        <v>46.139999389648402</v>
      </c>
      <c r="E14569">
        <v>46.169998168945298</v>
      </c>
      <c r="F14569">
        <v>46.139999389648402</v>
      </c>
    </row>
    <row r="14570" spans="1:6" x14ac:dyDescent="0.25">
      <c r="A14570" t="s">
        <v>306</v>
      </c>
      <c r="B14570" s="1">
        <v>42529.125</v>
      </c>
      <c r="C14570">
        <v>46.159999847412102</v>
      </c>
      <c r="D14570">
        <v>46.200000762939403</v>
      </c>
      <c r="E14570">
        <v>46.200000762939403</v>
      </c>
      <c r="F14570">
        <v>46.150001525878899</v>
      </c>
    </row>
    <row r="14571" spans="1:6" x14ac:dyDescent="0.25">
      <c r="A14571" t="s">
        <v>306</v>
      </c>
      <c r="B14571" s="1">
        <v>42530.100694444445</v>
      </c>
      <c r="C14571">
        <v>45.389999389648402</v>
      </c>
      <c r="D14571">
        <v>45.389999389648402</v>
      </c>
      <c r="E14571">
        <v>45.389999389648402</v>
      </c>
      <c r="F14571">
        <v>45.349998474121001</v>
      </c>
    </row>
    <row r="14572" spans="1:6" x14ac:dyDescent="0.25">
      <c r="A14572" t="s">
        <v>306</v>
      </c>
      <c r="B14572" s="1">
        <v>42530.104166666664</v>
      </c>
      <c r="C14572">
        <v>45.439998626708899</v>
      </c>
      <c r="D14572">
        <v>45.340000152587798</v>
      </c>
      <c r="E14572">
        <v>45.439998626708899</v>
      </c>
      <c r="F14572">
        <v>45.330001831054602</v>
      </c>
    </row>
    <row r="14573" spans="1:6" x14ac:dyDescent="0.25">
      <c r="A14573" t="s">
        <v>306</v>
      </c>
      <c r="B14573" s="1">
        <v>42530.107638888891</v>
      </c>
      <c r="C14573">
        <v>45.360000610351499</v>
      </c>
      <c r="D14573">
        <v>45.400001525878899</v>
      </c>
      <c r="E14573">
        <v>45.400001525878899</v>
      </c>
      <c r="F14573">
        <v>45.360000610351499</v>
      </c>
    </row>
    <row r="14574" spans="1:6" x14ac:dyDescent="0.25">
      <c r="A14574" t="s">
        <v>306</v>
      </c>
      <c r="B14574" s="1">
        <v>42530.111111111109</v>
      </c>
      <c r="C14574">
        <v>45.419998168945298</v>
      </c>
      <c r="D14574">
        <v>45.470001220703097</v>
      </c>
      <c r="E14574">
        <v>45.470001220703097</v>
      </c>
      <c r="F14574">
        <v>45.419998168945298</v>
      </c>
    </row>
    <row r="14575" spans="1:6" x14ac:dyDescent="0.25">
      <c r="A14575" t="s">
        <v>306</v>
      </c>
      <c r="B14575" s="1">
        <v>42530.114583333336</v>
      </c>
      <c r="C14575">
        <v>45.470001220703097</v>
      </c>
      <c r="D14575">
        <v>45.4799995422363</v>
      </c>
      <c r="E14575">
        <v>45.4799995422363</v>
      </c>
      <c r="F14575">
        <v>45.419998168945298</v>
      </c>
    </row>
    <row r="14576" spans="1:6" x14ac:dyDescent="0.25">
      <c r="A14576" t="s">
        <v>306</v>
      </c>
      <c r="B14576" s="1">
        <v>42530.118055555555</v>
      </c>
      <c r="C14576">
        <v>45.459999084472599</v>
      </c>
      <c r="D14576">
        <v>45.419998168945298</v>
      </c>
      <c r="E14576">
        <v>45.4799995422363</v>
      </c>
      <c r="F14576">
        <v>45.419998168945298</v>
      </c>
    </row>
    <row r="14577" spans="1:6" x14ac:dyDescent="0.25">
      <c r="A14577" t="s">
        <v>306</v>
      </c>
      <c r="B14577" s="1">
        <v>42530.121527777781</v>
      </c>
      <c r="C14577">
        <v>45.419998168945298</v>
      </c>
      <c r="D14577">
        <v>45.430000305175703</v>
      </c>
      <c r="E14577">
        <v>45.459999084472599</v>
      </c>
      <c r="F14577">
        <v>45.419998168945298</v>
      </c>
    </row>
    <row r="14578" spans="1:6" x14ac:dyDescent="0.25">
      <c r="A14578" t="s">
        <v>306</v>
      </c>
      <c r="B14578" s="1">
        <v>42530.125</v>
      </c>
      <c r="C14578">
        <v>45.439998626708899</v>
      </c>
      <c r="D14578">
        <v>45.450000762939403</v>
      </c>
      <c r="E14578">
        <v>45.450000762939403</v>
      </c>
      <c r="F14578">
        <v>45.439998626708899</v>
      </c>
    </row>
    <row r="14579" spans="1:6" x14ac:dyDescent="0.25">
      <c r="A14579" t="s">
        <v>306</v>
      </c>
      <c r="B14579" s="1">
        <v>42531.100694444445</v>
      </c>
      <c r="C14579">
        <v>44.049999237060497</v>
      </c>
      <c r="D14579">
        <v>44.080001831054602</v>
      </c>
      <c r="E14579">
        <v>44.090000152587798</v>
      </c>
      <c r="F14579">
        <v>44.049999237060497</v>
      </c>
    </row>
    <row r="14580" spans="1:6" x14ac:dyDescent="0.25">
      <c r="A14580" t="s">
        <v>306</v>
      </c>
      <c r="B14580" s="1">
        <v>42531.104166666664</v>
      </c>
      <c r="C14580">
        <v>44.069999694824197</v>
      </c>
      <c r="D14580">
        <v>44.069999694824197</v>
      </c>
      <c r="E14580">
        <v>44.069999694824197</v>
      </c>
      <c r="F14580">
        <v>44.049999237060497</v>
      </c>
    </row>
    <row r="14581" spans="1:6" x14ac:dyDescent="0.25">
      <c r="A14581" t="s">
        <v>306</v>
      </c>
      <c r="B14581" s="1">
        <v>42531.107638888891</v>
      </c>
      <c r="C14581">
        <v>44.069999694824197</v>
      </c>
      <c r="D14581">
        <v>44.060001373291001</v>
      </c>
      <c r="E14581">
        <v>44.099998474121001</v>
      </c>
      <c r="F14581">
        <v>44.060001373291001</v>
      </c>
    </row>
    <row r="14582" spans="1:6" x14ac:dyDescent="0.25">
      <c r="A14582" t="s">
        <v>306</v>
      </c>
      <c r="B14582" s="1">
        <v>42531.111111111109</v>
      </c>
      <c r="C14582">
        <v>44.060001373291001</v>
      </c>
      <c r="D14582">
        <v>44.189998626708899</v>
      </c>
      <c r="E14582">
        <v>44.189998626708899</v>
      </c>
      <c r="F14582">
        <v>44.060001373291001</v>
      </c>
    </row>
    <row r="14583" spans="1:6" x14ac:dyDescent="0.25">
      <c r="A14583" t="s">
        <v>306</v>
      </c>
      <c r="B14583" s="1">
        <v>42531.114583333336</v>
      </c>
      <c r="C14583">
        <v>44.189998626708899</v>
      </c>
      <c r="D14583">
        <v>44.169998168945298</v>
      </c>
      <c r="E14583">
        <v>44.189998626708899</v>
      </c>
      <c r="F14583">
        <v>44.169998168945298</v>
      </c>
    </row>
    <row r="14584" spans="1:6" x14ac:dyDescent="0.25">
      <c r="A14584" t="s">
        <v>306</v>
      </c>
      <c r="B14584" s="1">
        <v>42531.118055555555</v>
      </c>
      <c r="C14584">
        <v>44.150001525878899</v>
      </c>
      <c r="D14584">
        <v>44.159999847412102</v>
      </c>
      <c r="E14584">
        <v>44.159999847412102</v>
      </c>
      <c r="F14584">
        <v>44.119998931884702</v>
      </c>
    </row>
    <row r="14585" spans="1:6" x14ac:dyDescent="0.25">
      <c r="A14585" t="s">
        <v>306</v>
      </c>
      <c r="B14585" s="1">
        <v>42531.121527777781</v>
      </c>
      <c r="C14585">
        <v>44.119998931884702</v>
      </c>
      <c r="D14585">
        <v>44.130001068115199</v>
      </c>
      <c r="E14585">
        <v>44.139999389648402</v>
      </c>
      <c r="F14585">
        <v>44.110000610351499</v>
      </c>
    </row>
    <row r="14586" spans="1:6" x14ac:dyDescent="0.25">
      <c r="A14586" t="s">
        <v>306</v>
      </c>
      <c r="B14586" s="1">
        <v>42531.125</v>
      </c>
      <c r="C14586">
        <v>44.119998931884702</v>
      </c>
      <c r="D14586">
        <v>44.139999389648402</v>
      </c>
      <c r="E14586">
        <v>44.139999389648402</v>
      </c>
      <c r="F14586">
        <v>44.110000610351499</v>
      </c>
    </row>
    <row r="14587" spans="1:6" x14ac:dyDescent="0.25">
      <c r="A14587" t="s">
        <v>306</v>
      </c>
      <c r="B14587" s="1">
        <v>42550.100694444445</v>
      </c>
      <c r="C14587">
        <v>39.599998474121001</v>
      </c>
      <c r="D14587">
        <v>39.669998168945298</v>
      </c>
      <c r="E14587">
        <v>39.700000762939403</v>
      </c>
      <c r="F14587">
        <v>39.599998474121001</v>
      </c>
    </row>
    <row r="14588" spans="1:6" x14ac:dyDescent="0.25">
      <c r="A14588" t="s">
        <v>306</v>
      </c>
      <c r="B14588" s="1">
        <v>42550.104166666664</v>
      </c>
      <c r="C14588">
        <v>39.689998626708899</v>
      </c>
      <c r="D14588">
        <v>39.770000457763601</v>
      </c>
      <c r="E14588">
        <v>39.770000457763601</v>
      </c>
      <c r="F14588">
        <v>39.680000305175703</v>
      </c>
    </row>
    <row r="14589" spans="1:6" x14ac:dyDescent="0.25">
      <c r="A14589" t="s">
        <v>306</v>
      </c>
      <c r="B14589" s="1">
        <v>42550.107638888891</v>
      </c>
      <c r="C14589">
        <v>39.770000457763601</v>
      </c>
      <c r="D14589">
        <v>39.779998779296797</v>
      </c>
      <c r="E14589">
        <v>39.779998779296797</v>
      </c>
      <c r="F14589">
        <v>39.720001220703097</v>
      </c>
    </row>
    <row r="14590" spans="1:6" x14ac:dyDescent="0.25">
      <c r="A14590" t="s">
        <v>306</v>
      </c>
      <c r="B14590" s="1">
        <v>42550.111111111109</v>
      </c>
      <c r="C14590">
        <v>39.790000915527301</v>
      </c>
      <c r="D14590">
        <v>39.799999237060497</v>
      </c>
      <c r="E14590">
        <v>39.799999237060497</v>
      </c>
      <c r="F14590">
        <v>39.740001678466797</v>
      </c>
    </row>
    <row r="14591" spans="1:6" x14ac:dyDescent="0.25">
      <c r="A14591" t="s">
        <v>306</v>
      </c>
      <c r="B14591" s="1">
        <v>42550.114583333336</v>
      </c>
      <c r="C14591">
        <v>39.819999694824197</v>
      </c>
      <c r="D14591">
        <v>39.869998931884702</v>
      </c>
      <c r="E14591">
        <v>39.889999389648402</v>
      </c>
      <c r="F14591">
        <v>39.819999694824197</v>
      </c>
    </row>
    <row r="14592" spans="1:6" x14ac:dyDescent="0.25">
      <c r="A14592" t="s">
        <v>306</v>
      </c>
      <c r="B14592" s="1">
        <v>42550.118055555555</v>
      </c>
      <c r="C14592">
        <v>39.849998474121001</v>
      </c>
      <c r="D14592">
        <v>39.680000305175703</v>
      </c>
      <c r="E14592">
        <v>39.849998474121001</v>
      </c>
      <c r="F14592">
        <v>39.669998168945298</v>
      </c>
    </row>
    <row r="14593" spans="1:6" x14ac:dyDescent="0.25">
      <c r="A14593" t="s">
        <v>306</v>
      </c>
      <c r="B14593" s="1">
        <v>42550.121527777781</v>
      </c>
      <c r="C14593">
        <v>39.680000305175703</v>
      </c>
      <c r="D14593">
        <v>39.590000152587798</v>
      </c>
      <c r="E14593">
        <v>39.680000305175703</v>
      </c>
      <c r="F14593">
        <v>39.580001831054602</v>
      </c>
    </row>
    <row r="14594" spans="1:6" x14ac:dyDescent="0.25">
      <c r="A14594" t="s">
        <v>306</v>
      </c>
      <c r="B14594" s="1">
        <v>42550.125</v>
      </c>
      <c r="C14594">
        <v>39.610000610351499</v>
      </c>
      <c r="D14594">
        <v>39.770000457763601</v>
      </c>
      <c r="E14594">
        <v>39.770000457763601</v>
      </c>
      <c r="F14594">
        <v>39.610000610351499</v>
      </c>
    </row>
    <row r="14595" spans="1:6" x14ac:dyDescent="0.25">
      <c r="A14595" t="s">
        <v>307</v>
      </c>
      <c r="B14595" s="1">
        <v>42524.100694444445</v>
      </c>
      <c r="C14595">
        <v>96.690002441406193</v>
      </c>
      <c r="D14595">
        <v>96.680000305175696</v>
      </c>
      <c r="E14595">
        <v>96.690002441406193</v>
      </c>
      <c r="F14595">
        <v>96.580001831054602</v>
      </c>
    </row>
    <row r="14596" spans="1:6" x14ac:dyDescent="0.25">
      <c r="A14596" t="s">
        <v>307</v>
      </c>
      <c r="B14596" s="1">
        <v>42524.104166666664</v>
      </c>
      <c r="C14596">
        <v>96.620002746582003</v>
      </c>
      <c r="D14596">
        <v>96.690002441406193</v>
      </c>
      <c r="E14596">
        <v>96.690002441406193</v>
      </c>
      <c r="F14596">
        <v>96.580001831054602</v>
      </c>
    </row>
    <row r="14597" spans="1:6" x14ac:dyDescent="0.25">
      <c r="A14597" t="s">
        <v>307</v>
      </c>
      <c r="B14597" s="1">
        <v>42524.107638888891</v>
      </c>
      <c r="C14597">
        <v>96.699996948242102</v>
      </c>
      <c r="D14597">
        <v>96.699996948242102</v>
      </c>
      <c r="E14597">
        <v>96.699996948242102</v>
      </c>
      <c r="F14597">
        <v>96.699996948242102</v>
      </c>
    </row>
    <row r="14598" spans="1:6" x14ac:dyDescent="0.25">
      <c r="A14598" t="s">
        <v>307</v>
      </c>
      <c r="B14598" s="1">
        <v>42524.111111111109</v>
      </c>
      <c r="C14598">
        <v>96.800003051757798</v>
      </c>
      <c r="D14598">
        <v>96.779998779296804</v>
      </c>
      <c r="E14598">
        <v>96.800003051757798</v>
      </c>
      <c r="F14598">
        <v>96.779998779296804</v>
      </c>
    </row>
    <row r="14599" spans="1:6" x14ac:dyDescent="0.25">
      <c r="A14599" t="s">
        <v>307</v>
      </c>
      <c r="B14599" s="1">
        <v>42524.114583333336</v>
      </c>
      <c r="C14599">
        <v>96.75</v>
      </c>
      <c r="D14599">
        <v>96.739997863769503</v>
      </c>
      <c r="E14599">
        <v>96.75</v>
      </c>
      <c r="F14599">
        <v>96.699996948242102</v>
      </c>
    </row>
    <row r="14600" spans="1:6" x14ac:dyDescent="0.25">
      <c r="A14600" t="s">
        <v>307</v>
      </c>
      <c r="B14600" s="1">
        <v>42524.118055555555</v>
      </c>
      <c r="C14600">
        <v>96.809997558593693</v>
      </c>
      <c r="D14600">
        <v>96.709999084472599</v>
      </c>
      <c r="E14600">
        <v>96.809997558593693</v>
      </c>
      <c r="F14600">
        <v>96.709999084472599</v>
      </c>
    </row>
    <row r="14601" spans="1:6" x14ac:dyDescent="0.25">
      <c r="A14601" t="s">
        <v>307</v>
      </c>
      <c r="B14601" s="1">
        <v>42524.121527777781</v>
      </c>
      <c r="C14601">
        <v>96.819999694824205</v>
      </c>
      <c r="D14601">
        <v>96.819999694824205</v>
      </c>
      <c r="E14601">
        <v>96.819999694824205</v>
      </c>
      <c r="F14601">
        <v>96.819999694824205</v>
      </c>
    </row>
    <row r="14602" spans="1:6" x14ac:dyDescent="0.25">
      <c r="A14602" t="s">
        <v>307</v>
      </c>
      <c r="B14602" s="1">
        <v>42524.125</v>
      </c>
      <c r="C14602">
        <v>96.870002746582003</v>
      </c>
      <c r="D14602">
        <v>96.800003051757798</v>
      </c>
      <c r="E14602">
        <v>96.870002746582003</v>
      </c>
      <c r="F14602">
        <v>96.800003051757798</v>
      </c>
    </row>
    <row r="14603" spans="1:6" x14ac:dyDescent="0.25">
      <c r="A14603" t="s">
        <v>307</v>
      </c>
      <c r="B14603" s="1">
        <v>42528.100694444445</v>
      </c>
      <c r="C14603">
        <v>97.309997558593693</v>
      </c>
      <c r="D14603">
        <v>97.180000305175696</v>
      </c>
      <c r="E14603">
        <v>97.319999694824205</v>
      </c>
      <c r="F14603">
        <v>97.180000305175696</v>
      </c>
    </row>
    <row r="14604" spans="1:6" x14ac:dyDescent="0.25">
      <c r="A14604" t="s">
        <v>307</v>
      </c>
      <c r="B14604" s="1">
        <v>42528.104166666664</v>
      </c>
      <c r="C14604">
        <v>97.279998779296804</v>
      </c>
      <c r="D14604">
        <v>97.269996643066406</v>
      </c>
      <c r="E14604">
        <v>97.279998779296804</v>
      </c>
      <c r="F14604">
        <v>97.269996643066406</v>
      </c>
    </row>
    <row r="14605" spans="1:6" x14ac:dyDescent="0.25">
      <c r="A14605" t="s">
        <v>307</v>
      </c>
      <c r="B14605" s="1">
        <v>42528.107638888891</v>
      </c>
      <c r="C14605">
        <v>97.230003356933594</v>
      </c>
      <c r="D14605">
        <v>97.309997558593693</v>
      </c>
      <c r="E14605">
        <v>97.309997558593693</v>
      </c>
      <c r="F14605">
        <v>97.230003356933594</v>
      </c>
    </row>
    <row r="14606" spans="1:6" x14ac:dyDescent="0.25">
      <c r="A14606" t="s">
        <v>307</v>
      </c>
      <c r="B14606" s="1">
        <v>42528.111111111109</v>
      </c>
      <c r="C14606">
        <v>97.330001831054602</v>
      </c>
      <c r="D14606">
        <v>97.260002136230398</v>
      </c>
      <c r="E14606">
        <v>97.330001831054602</v>
      </c>
      <c r="F14606">
        <v>97.260002136230398</v>
      </c>
    </row>
    <row r="14607" spans="1:6" x14ac:dyDescent="0.25">
      <c r="A14607" t="s">
        <v>307</v>
      </c>
      <c r="B14607" s="1">
        <v>42528.114583333336</v>
      </c>
      <c r="C14607">
        <v>97.300003051757798</v>
      </c>
      <c r="D14607">
        <v>97.319999694824205</v>
      </c>
      <c r="E14607">
        <v>97.319999694824205</v>
      </c>
      <c r="F14607">
        <v>97.300003051757798</v>
      </c>
    </row>
    <row r="14608" spans="1:6" x14ac:dyDescent="0.25">
      <c r="A14608" t="s">
        <v>307</v>
      </c>
      <c r="B14608" s="1">
        <v>42528.118055555555</v>
      </c>
      <c r="C14608">
        <v>97.370002746582003</v>
      </c>
      <c r="D14608">
        <v>97.410003662109304</v>
      </c>
      <c r="E14608">
        <v>97.410003662109304</v>
      </c>
      <c r="F14608">
        <v>97.370002746582003</v>
      </c>
    </row>
    <row r="14609" spans="1:6" x14ac:dyDescent="0.25">
      <c r="A14609" t="s">
        <v>307</v>
      </c>
      <c r="B14609" s="1">
        <v>42528.121527777781</v>
      </c>
      <c r="C14609">
        <v>97.430000305175696</v>
      </c>
      <c r="D14609">
        <v>97.510002136230398</v>
      </c>
      <c r="E14609">
        <v>97.510002136230398</v>
      </c>
      <c r="F14609">
        <v>97.430000305175696</v>
      </c>
    </row>
    <row r="14610" spans="1:6" x14ac:dyDescent="0.25">
      <c r="A14610" t="s">
        <v>307</v>
      </c>
      <c r="B14610" s="1">
        <v>42528.125</v>
      </c>
      <c r="C14610">
        <v>97.489997863769503</v>
      </c>
      <c r="D14610">
        <v>97.370002746582003</v>
      </c>
      <c r="E14610">
        <v>97.489997863769503</v>
      </c>
      <c r="F14610">
        <v>97.370002746582003</v>
      </c>
    </row>
    <row r="14611" spans="1:6" x14ac:dyDescent="0.25">
      <c r="A14611" t="s">
        <v>307</v>
      </c>
      <c r="B14611" s="1">
        <v>42529.100694444445</v>
      </c>
      <c r="C14611">
        <v>96.830001831054602</v>
      </c>
      <c r="D14611">
        <v>96.690002441406193</v>
      </c>
      <c r="E14611">
        <v>96.830001831054602</v>
      </c>
      <c r="F14611">
        <v>96.690002441406193</v>
      </c>
    </row>
    <row r="14612" spans="1:6" x14ac:dyDescent="0.25">
      <c r="A14612" t="s">
        <v>307</v>
      </c>
      <c r="B14612" s="1">
        <v>42529.104166666664</v>
      </c>
      <c r="C14612">
        <v>96.699996948242102</v>
      </c>
      <c r="D14612">
        <v>96.699996948242102</v>
      </c>
      <c r="E14612">
        <v>96.699996948242102</v>
      </c>
      <c r="F14612">
        <v>96.629997253417898</v>
      </c>
    </row>
    <row r="14613" spans="1:6" x14ac:dyDescent="0.25">
      <c r="A14613" t="s">
        <v>307</v>
      </c>
      <c r="B14613" s="1">
        <v>42529.107638888891</v>
      </c>
      <c r="C14613">
        <v>96.800003051757798</v>
      </c>
      <c r="D14613">
        <v>96.790000915527301</v>
      </c>
      <c r="E14613">
        <v>96.809997558593693</v>
      </c>
      <c r="F14613">
        <v>96.75</v>
      </c>
    </row>
    <row r="14614" spans="1:6" x14ac:dyDescent="0.25">
      <c r="A14614" t="s">
        <v>307</v>
      </c>
      <c r="B14614" s="1">
        <v>42529.111111111109</v>
      </c>
      <c r="C14614">
        <v>96.790000915527301</v>
      </c>
      <c r="D14614">
        <v>96.790000915527301</v>
      </c>
      <c r="E14614">
        <v>96.809997558593693</v>
      </c>
      <c r="F14614">
        <v>96.730003356933594</v>
      </c>
    </row>
    <row r="14615" spans="1:6" x14ac:dyDescent="0.25">
      <c r="A14615" t="s">
        <v>307</v>
      </c>
      <c r="B14615" s="1">
        <v>42529.114583333336</v>
      </c>
      <c r="C14615">
        <v>96.779998779296804</v>
      </c>
      <c r="D14615">
        <v>96.849998474121094</v>
      </c>
      <c r="E14615">
        <v>96.849998474121094</v>
      </c>
      <c r="F14615">
        <v>96.779998779296804</v>
      </c>
    </row>
    <row r="14616" spans="1:6" x14ac:dyDescent="0.25">
      <c r="A14616" t="s">
        <v>307</v>
      </c>
      <c r="B14616" s="1">
        <v>42529.118055555555</v>
      </c>
      <c r="C14616">
        <v>96.910003662109304</v>
      </c>
      <c r="D14616">
        <v>96.940002441406193</v>
      </c>
      <c r="E14616">
        <v>96.940002441406193</v>
      </c>
      <c r="F14616">
        <v>96.910003662109304</v>
      </c>
    </row>
    <row r="14617" spans="1:6" x14ac:dyDescent="0.25">
      <c r="A14617" t="s">
        <v>307</v>
      </c>
      <c r="B14617" s="1">
        <v>42529.121527777781</v>
      </c>
      <c r="C14617">
        <v>96.989997863769503</v>
      </c>
      <c r="D14617">
        <v>96.959999084472599</v>
      </c>
      <c r="E14617">
        <v>96.989997863769503</v>
      </c>
      <c r="F14617">
        <v>96.959999084472599</v>
      </c>
    </row>
    <row r="14618" spans="1:6" x14ac:dyDescent="0.25">
      <c r="A14618" t="s">
        <v>307</v>
      </c>
      <c r="B14618" s="1">
        <v>42529.125</v>
      </c>
      <c r="C14618">
        <v>96.919998168945298</v>
      </c>
      <c r="D14618">
        <v>96.919998168945298</v>
      </c>
      <c r="E14618">
        <v>96.919998168945298</v>
      </c>
      <c r="F14618">
        <v>96.879997253417898</v>
      </c>
    </row>
    <row r="14619" spans="1:6" x14ac:dyDescent="0.25">
      <c r="A14619" t="s">
        <v>307</v>
      </c>
      <c r="B14619" s="1">
        <v>42530.100694444445</v>
      </c>
      <c r="C14619">
        <v>97.110000610351506</v>
      </c>
      <c r="D14619">
        <v>97.029998779296804</v>
      </c>
      <c r="E14619">
        <v>97.180000305175696</v>
      </c>
      <c r="F14619">
        <v>97.029998779296804</v>
      </c>
    </row>
    <row r="14620" spans="1:6" x14ac:dyDescent="0.25">
      <c r="A14620" t="s">
        <v>307</v>
      </c>
      <c r="B14620" s="1">
        <v>42530.104166666664</v>
      </c>
      <c r="C14620">
        <v>97.180000305175696</v>
      </c>
      <c r="D14620">
        <v>97.120002746582003</v>
      </c>
      <c r="E14620">
        <v>97.180000305175696</v>
      </c>
      <c r="F14620">
        <v>97.120002746582003</v>
      </c>
    </row>
    <row r="14621" spans="1:6" x14ac:dyDescent="0.25">
      <c r="A14621" t="s">
        <v>307</v>
      </c>
      <c r="B14621" s="1">
        <v>42530.107638888891</v>
      </c>
      <c r="C14621">
        <v>97.089996337890597</v>
      </c>
      <c r="D14621">
        <v>97.139999389648395</v>
      </c>
      <c r="E14621">
        <v>97.139999389648395</v>
      </c>
      <c r="F14621">
        <v>97.080001831054602</v>
      </c>
    </row>
    <row r="14622" spans="1:6" x14ac:dyDescent="0.25">
      <c r="A14622" t="s">
        <v>307</v>
      </c>
      <c r="B14622" s="1">
        <v>42530.111111111109</v>
      </c>
      <c r="C14622">
        <v>97.150001525878906</v>
      </c>
      <c r="D14622">
        <v>97.169998168945298</v>
      </c>
      <c r="E14622">
        <v>97.169998168945298</v>
      </c>
      <c r="F14622">
        <v>97.150001525878906</v>
      </c>
    </row>
    <row r="14623" spans="1:6" x14ac:dyDescent="0.25">
      <c r="A14623" t="s">
        <v>307</v>
      </c>
      <c r="B14623" s="1">
        <v>42530.114583333336</v>
      </c>
      <c r="C14623">
        <v>97.099998474121094</v>
      </c>
      <c r="D14623">
        <v>97.110000610351506</v>
      </c>
      <c r="E14623">
        <v>97.110000610351506</v>
      </c>
      <c r="F14623">
        <v>97.099998474121094</v>
      </c>
    </row>
    <row r="14624" spans="1:6" x14ac:dyDescent="0.25">
      <c r="A14624" t="s">
        <v>307</v>
      </c>
      <c r="B14624" s="1">
        <v>42530.118055555555</v>
      </c>
      <c r="C14624">
        <v>97.069999694824205</v>
      </c>
      <c r="D14624">
        <v>97.059997558593693</v>
      </c>
      <c r="E14624">
        <v>97.069999694824205</v>
      </c>
      <c r="F14624">
        <v>97.029998779296804</v>
      </c>
    </row>
    <row r="14625" spans="1:6" x14ac:dyDescent="0.25">
      <c r="A14625" t="s">
        <v>307</v>
      </c>
      <c r="B14625" s="1">
        <v>42530.121527777781</v>
      </c>
      <c r="C14625">
        <v>97.080001831054602</v>
      </c>
      <c r="D14625">
        <v>97.059997558593693</v>
      </c>
      <c r="E14625">
        <v>97.120002746582003</v>
      </c>
      <c r="F14625">
        <v>97.059997558593693</v>
      </c>
    </row>
    <row r="14626" spans="1:6" x14ac:dyDescent="0.25">
      <c r="A14626" t="s">
        <v>307</v>
      </c>
      <c r="B14626" s="1">
        <v>42530.125</v>
      </c>
      <c r="C14626">
        <v>97.050003051757798</v>
      </c>
      <c r="D14626">
        <v>97.169998168945298</v>
      </c>
      <c r="E14626">
        <v>97.169998168945298</v>
      </c>
      <c r="F14626">
        <v>97.050003051757798</v>
      </c>
    </row>
    <row r="14627" spans="1:6" x14ac:dyDescent="0.25">
      <c r="A14627" t="s">
        <v>307</v>
      </c>
      <c r="B14627" s="1">
        <v>42531.100694444445</v>
      </c>
      <c r="C14627">
        <v>96.839996337890597</v>
      </c>
      <c r="D14627">
        <v>96.849998474121094</v>
      </c>
      <c r="E14627">
        <v>96.860000610351506</v>
      </c>
      <c r="F14627">
        <v>96.779998779296804</v>
      </c>
    </row>
    <row r="14628" spans="1:6" x14ac:dyDescent="0.25">
      <c r="A14628" t="s">
        <v>307</v>
      </c>
      <c r="B14628" s="1">
        <v>42531.104166666664</v>
      </c>
      <c r="C14628">
        <v>96.870002746582003</v>
      </c>
      <c r="D14628">
        <v>96.879997253417898</v>
      </c>
      <c r="E14628">
        <v>96.879997253417898</v>
      </c>
      <c r="F14628">
        <v>96.830001831054602</v>
      </c>
    </row>
    <row r="14629" spans="1:6" x14ac:dyDescent="0.25">
      <c r="A14629" t="s">
        <v>307</v>
      </c>
      <c r="B14629" s="1">
        <v>42531.107638888891</v>
      </c>
      <c r="C14629">
        <v>96.760002136230398</v>
      </c>
      <c r="D14629">
        <v>96.459999084472599</v>
      </c>
      <c r="E14629">
        <v>96.760002136230398</v>
      </c>
      <c r="F14629">
        <v>96.419998168945298</v>
      </c>
    </row>
    <row r="14630" spans="1:6" x14ac:dyDescent="0.25">
      <c r="A14630" t="s">
        <v>307</v>
      </c>
      <c r="B14630" s="1">
        <v>42531.111111111109</v>
      </c>
      <c r="C14630">
        <v>96.470001220703097</v>
      </c>
      <c r="D14630">
        <v>96.589996337890597</v>
      </c>
      <c r="E14630">
        <v>96.589996337890597</v>
      </c>
      <c r="F14630">
        <v>96.470001220703097</v>
      </c>
    </row>
    <row r="14631" spans="1:6" x14ac:dyDescent="0.25">
      <c r="A14631" t="s">
        <v>307</v>
      </c>
      <c r="B14631" s="1">
        <v>42531.114583333336</v>
      </c>
      <c r="C14631">
        <v>96.589996337890597</v>
      </c>
      <c r="D14631">
        <v>96.709999084472599</v>
      </c>
      <c r="E14631">
        <v>96.709999084472599</v>
      </c>
      <c r="F14631">
        <v>96.589996337890597</v>
      </c>
    </row>
    <row r="14632" spans="1:6" x14ac:dyDescent="0.25">
      <c r="A14632" t="s">
        <v>307</v>
      </c>
      <c r="B14632" s="1">
        <v>42531.118055555555</v>
      </c>
      <c r="C14632">
        <v>96.739997863769503</v>
      </c>
      <c r="D14632">
        <v>96.760002136230398</v>
      </c>
      <c r="E14632">
        <v>96.760002136230398</v>
      </c>
      <c r="F14632">
        <v>96.580001831054602</v>
      </c>
    </row>
    <row r="14633" spans="1:6" x14ac:dyDescent="0.25">
      <c r="A14633" t="s">
        <v>307</v>
      </c>
      <c r="B14633" s="1">
        <v>42531.121527777781</v>
      </c>
      <c r="C14633">
        <v>96.739997863769503</v>
      </c>
      <c r="D14633">
        <v>96.699996948242102</v>
      </c>
      <c r="E14633">
        <v>96.739997863769503</v>
      </c>
      <c r="F14633">
        <v>96.699996948242102</v>
      </c>
    </row>
    <row r="14634" spans="1:6" x14ac:dyDescent="0.25">
      <c r="A14634" t="s">
        <v>307</v>
      </c>
      <c r="B14634" s="1">
        <v>42531.125</v>
      </c>
      <c r="C14634">
        <v>96.739997863769503</v>
      </c>
      <c r="D14634">
        <v>96.680000305175696</v>
      </c>
      <c r="E14634">
        <v>96.739997863769503</v>
      </c>
      <c r="F14634">
        <v>96.639999389648395</v>
      </c>
    </row>
    <row r="14635" spans="1:6" x14ac:dyDescent="0.25">
      <c r="A14635" t="s">
        <v>308</v>
      </c>
      <c r="B14635" s="1">
        <v>42524.100694444445</v>
      </c>
      <c r="C14635">
        <v>290.73001098632801</v>
      </c>
      <c r="D14635">
        <v>290.39999389648398</v>
      </c>
      <c r="E14635">
        <v>290.73001098632801</v>
      </c>
      <c r="F14635">
        <v>290.39999389648398</v>
      </c>
    </row>
    <row r="14636" spans="1:6" x14ac:dyDescent="0.25">
      <c r="A14636" t="s">
        <v>308</v>
      </c>
      <c r="B14636" s="1">
        <v>42524.104166666664</v>
      </c>
      <c r="C14636">
        <v>290.88000488281199</v>
      </c>
      <c r="D14636">
        <v>291.260009765625</v>
      </c>
      <c r="E14636">
        <v>291.350006103515</v>
      </c>
      <c r="F14636">
        <v>290.72000122070301</v>
      </c>
    </row>
    <row r="14637" spans="1:6" x14ac:dyDescent="0.25">
      <c r="A14637" t="s">
        <v>308</v>
      </c>
      <c r="B14637" s="1">
        <v>42524.107638888891</v>
      </c>
      <c r="C14637">
        <v>291.27999877929602</v>
      </c>
      <c r="D14637">
        <v>291.89999389648398</v>
      </c>
      <c r="E14637">
        <v>291.89999389648398</v>
      </c>
      <c r="F14637">
        <v>291.27999877929602</v>
      </c>
    </row>
    <row r="14638" spans="1:6" x14ac:dyDescent="0.25">
      <c r="A14638" t="s">
        <v>308</v>
      </c>
      <c r="B14638" s="1">
        <v>42524.111111111109</v>
      </c>
      <c r="C14638">
        <v>291.76998901367102</v>
      </c>
      <c r="D14638">
        <v>292.32000732421801</v>
      </c>
      <c r="E14638">
        <v>292.32000732421801</v>
      </c>
      <c r="F14638">
        <v>291.76998901367102</v>
      </c>
    </row>
    <row r="14639" spans="1:6" x14ac:dyDescent="0.25">
      <c r="A14639" t="s">
        <v>308</v>
      </c>
      <c r="B14639" s="1">
        <v>42524.114583333336</v>
      </c>
      <c r="C14639">
        <v>292.42999267578102</v>
      </c>
      <c r="D14639">
        <v>292.29998779296801</v>
      </c>
      <c r="E14639">
        <v>292.42999267578102</v>
      </c>
      <c r="F14639">
        <v>292.14001464843699</v>
      </c>
    </row>
    <row r="14640" spans="1:6" x14ac:dyDescent="0.25">
      <c r="A14640" t="s">
        <v>308</v>
      </c>
      <c r="B14640" s="1">
        <v>42524.118055555555</v>
      </c>
      <c r="C14640">
        <v>292.19000244140602</v>
      </c>
      <c r="D14640">
        <v>292.39999389648398</v>
      </c>
      <c r="E14640">
        <v>292.45999145507801</v>
      </c>
      <c r="F14640">
        <v>292.19000244140602</v>
      </c>
    </row>
    <row r="14641" spans="1:6" x14ac:dyDescent="0.25">
      <c r="A14641" t="s">
        <v>308</v>
      </c>
      <c r="B14641" s="1">
        <v>42524.121527777781</v>
      </c>
      <c r="C14641">
        <v>292.54000854492102</v>
      </c>
      <c r="D14641">
        <v>292.64999389648398</v>
      </c>
      <c r="E14641">
        <v>292.67999267578102</v>
      </c>
      <c r="F14641">
        <v>292.350006103515</v>
      </c>
    </row>
    <row r="14642" spans="1:6" x14ac:dyDescent="0.25">
      <c r="A14642" t="s">
        <v>308</v>
      </c>
      <c r="B14642" s="1">
        <v>42524.125</v>
      </c>
      <c r="C14642">
        <v>292.47000122070301</v>
      </c>
      <c r="D14642">
        <v>291.98001098632801</v>
      </c>
      <c r="E14642">
        <v>292.47000122070301</v>
      </c>
      <c r="F14642">
        <v>291.98001098632801</v>
      </c>
    </row>
    <row r="14643" spans="1:6" x14ac:dyDescent="0.25">
      <c r="A14643" t="s">
        <v>308</v>
      </c>
      <c r="B14643" s="1">
        <v>42527.100694444445</v>
      </c>
      <c r="C14643">
        <v>290.26998901367102</v>
      </c>
      <c r="D14643">
        <v>290.17001342773398</v>
      </c>
      <c r="E14643">
        <v>290.26998901367102</v>
      </c>
      <c r="F14643">
        <v>290.17001342773398</v>
      </c>
    </row>
    <row r="14644" spans="1:6" x14ac:dyDescent="0.25">
      <c r="A14644" t="s">
        <v>308</v>
      </c>
      <c r="B14644" s="1">
        <v>42527.104166666664</v>
      </c>
      <c r="C14644">
        <v>290</v>
      </c>
      <c r="D14644">
        <v>290.20999145507801</v>
      </c>
      <c r="E14644">
        <v>290.20999145507801</v>
      </c>
      <c r="F14644">
        <v>290</v>
      </c>
    </row>
    <row r="14645" spans="1:6" x14ac:dyDescent="0.25">
      <c r="A14645" t="s">
        <v>308</v>
      </c>
      <c r="B14645" s="1">
        <v>42527.107638888891</v>
      </c>
      <c r="C14645">
        <v>290.13000488281199</v>
      </c>
      <c r="D14645">
        <v>289.60998535156199</v>
      </c>
      <c r="E14645">
        <v>290.16000366210898</v>
      </c>
      <c r="F14645">
        <v>289.60998535156199</v>
      </c>
    </row>
    <row r="14646" spans="1:6" x14ac:dyDescent="0.25">
      <c r="A14646" t="s">
        <v>308</v>
      </c>
      <c r="B14646" s="1">
        <v>42527.111111111109</v>
      </c>
      <c r="C14646">
        <v>289.510009765625</v>
      </c>
      <c r="D14646">
        <v>289.29998779296801</v>
      </c>
      <c r="E14646">
        <v>289.51998901367102</v>
      </c>
      <c r="F14646">
        <v>289.29998779296801</v>
      </c>
    </row>
    <row r="14647" spans="1:6" x14ac:dyDescent="0.25">
      <c r="A14647" t="s">
        <v>308</v>
      </c>
      <c r="B14647" s="1">
        <v>42527.114583333336</v>
      </c>
      <c r="C14647">
        <v>289.35998535156199</v>
      </c>
      <c r="D14647">
        <v>289.79998779296801</v>
      </c>
      <c r="E14647">
        <v>289.89001464843699</v>
      </c>
      <c r="F14647">
        <v>289.35998535156199</v>
      </c>
    </row>
    <row r="14648" spans="1:6" x14ac:dyDescent="0.25">
      <c r="A14648" t="s">
        <v>308</v>
      </c>
      <c r="B14648" s="1">
        <v>42527.118055555555</v>
      </c>
      <c r="C14648">
        <v>289.77999877929602</v>
      </c>
      <c r="D14648">
        <v>289.489990234375</v>
      </c>
      <c r="E14648">
        <v>289.80999755859301</v>
      </c>
      <c r="F14648">
        <v>289.489990234375</v>
      </c>
    </row>
    <row r="14649" spans="1:6" x14ac:dyDescent="0.25">
      <c r="A14649" t="s">
        <v>308</v>
      </c>
      <c r="B14649" s="1">
        <v>42527.121527777781</v>
      </c>
      <c r="C14649">
        <v>289.51998901367102</v>
      </c>
      <c r="D14649">
        <v>289.75</v>
      </c>
      <c r="E14649">
        <v>289.91000366210898</v>
      </c>
      <c r="F14649">
        <v>289.51998901367102</v>
      </c>
    </row>
    <row r="14650" spans="1:6" x14ac:dyDescent="0.25">
      <c r="A14650" t="s">
        <v>308</v>
      </c>
      <c r="B14650" s="1">
        <v>42527.125</v>
      </c>
      <c r="C14650">
        <v>289.66000366210898</v>
      </c>
      <c r="D14650">
        <v>289.66000366210898</v>
      </c>
      <c r="E14650">
        <v>289.83999633789</v>
      </c>
      <c r="F14650">
        <v>289.54000854492102</v>
      </c>
    </row>
    <row r="14651" spans="1:6" x14ac:dyDescent="0.25">
      <c r="A14651" t="s">
        <v>308</v>
      </c>
      <c r="B14651" s="1">
        <v>42528.100694444445</v>
      </c>
      <c r="C14651">
        <v>254.02999877929599</v>
      </c>
      <c r="D14651">
        <v>254.009994506835</v>
      </c>
      <c r="E14651">
        <v>254.19999694824199</v>
      </c>
      <c r="F14651">
        <v>253.759994506835</v>
      </c>
    </row>
    <row r="14652" spans="1:6" x14ac:dyDescent="0.25">
      <c r="A14652" t="s">
        <v>308</v>
      </c>
      <c r="B14652" s="1">
        <v>42528.104166666664</v>
      </c>
      <c r="C14652">
        <v>254.100006103515</v>
      </c>
      <c r="D14652">
        <v>254.11999511718699</v>
      </c>
      <c r="E14652">
        <v>254.74000549316401</v>
      </c>
      <c r="F14652">
        <v>254.05999755859301</v>
      </c>
    </row>
    <row r="14653" spans="1:6" x14ac:dyDescent="0.25">
      <c r="A14653" t="s">
        <v>308</v>
      </c>
      <c r="B14653" s="1">
        <v>42528.107638888891</v>
      </c>
      <c r="C14653">
        <v>254.16000366210901</v>
      </c>
      <c r="D14653">
        <v>254.600006103515</v>
      </c>
      <c r="E14653">
        <v>254.78999328613199</v>
      </c>
      <c r="F14653">
        <v>254.16000366210901</v>
      </c>
    </row>
    <row r="14654" spans="1:6" x14ac:dyDescent="0.25">
      <c r="A14654" t="s">
        <v>308</v>
      </c>
      <c r="B14654" s="1">
        <v>42528.111111111109</v>
      </c>
      <c r="C14654">
        <v>254.42999267578099</v>
      </c>
      <c r="D14654">
        <v>254.49000549316401</v>
      </c>
      <c r="E14654">
        <v>254.55000305175699</v>
      </c>
      <c r="F14654">
        <v>254.11999511718699</v>
      </c>
    </row>
    <row r="14655" spans="1:6" x14ac:dyDescent="0.25">
      <c r="A14655" t="s">
        <v>308</v>
      </c>
      <c r="B14655" s="1">
        <v>42528.114583333336</v>
      </c>
      <c r="C14655">
        <v>254.77999877929599</v>
      </c>
      <c r="D14655">
        <v>254.88999938964801</v>
      </c>
      <c r="E14655">
        <v>254.97999572753901</v>
      </c>
      <c r="F14655">
        <v>254.77999877929599</v>
      </c>
    </row>
    <row r="14656" spans="1:6" x14ac:dyDescent="0.25">
      <c r="A14656" t="s">
        <v>308</v>
      </c>
      <c r="B14656" s="1">
        <v>42528.118055555555</v>
      </c>
      <c r="C14656">
        <v>254.89999389648401</v>
      </c>
      <c r="D14656">
        <v>254.17999267578099</v>
      </c>
      <c r="E14656">
        <v>254.92999267578099</v>
      </c>
      <c r="F14656">
        <v>254.17999267578099</v>
      </c>
    </row>
    <row r="14657" spans="1:6" x14ac:dyDescent="0.25">
      <c r="A14657" t="s">
        <v>308</v>
      </c>
      <c r="B14657" s="1">
        <v>42528.121527777781</v>
      </c>
      <c r="C14657">
        <v>254.19999694824199</v>
      </c>
      <c r="D14657">
        <v>253.99000549316401</v>
      </c>
      <c r="E14657">
        <v>254.419998168945</v>
      </c>
      <c r="F14657">
        <v>253.63000488281199</v>
      </c>
    </row>
    <row r="14658" spans="1:6" x14ac:dyDescent="0.25">
      <c r="A14658" t="s">
        <v>308</v>
      </c>
      <c r="B14658" s="1">
        <v>42528.125</v>
      </c>
      <c r="C14658">
        <v>253.88000488281199</v>
      </c>
      <c r="D14658">
        <v>254.22999572753901</v>
      </c>
      <c r="E14658">
        <v>254.30000305175699</v>
      </c>
      <c r="F14658">
        <v>253.80000305175699</v>
      </c>
    </row>
    <row r="14659" spans="1:6" x14ac:dyDescent="0.25">
      <c r="A14659" t="s">
        <v>308</v>
      </c>
      <c r="B14659" s="1">
        <v>42529.100694444445</v>
      </c>
      <c r="C14659">
        <v>255.24000549316401</v>
      </c>
      <c r="D14659">
        <v>255.30999755859301</v>
      </c>
      <c r="E14659">
        <v>255.30999755859301</v>
      </c>
      <c r="F14659">
        <v>255.07000732421801</v>
      </c>
    </row>
    <row r="14660" spans="1:6" x14ac:dyDescent="0.25">
      <c r="A14660" t="s">
        <v>308</v>
      </c>
      <c r="B14660" s="1">
        <v>42529.104166666664</v>
      </c>
      <c r="C14660">
        <v>255.46000671386699</v>
      </c>
      <c r="D14660">
        <v>255.16000366210901</v>
      </c>
      <c r="E14660">
        <v>255.46000671386699</v>
      </c>
      <c r="F14660">
        <v>255.16000366210901</v>
      </c>
    </row>
    <row r="14661" spans="1:6" x14ac:dyDescent="0.25">
      <c r="A14661" t="s">
        <v>308</v>
      </c>
      <c r="B14661" s="1">
        <v>42529.107638888891</v>
      </c>
      <c r="C14661">
        <v>255.11999511718699</v>
      </c>
      <c r="D14661">
        <v>255.27000427246</v>
      </c>
      <c r="E14661">
        <v>255.27000427246</v>
      </c>
      <c r="F14661">
        <v>255.11999511718699</v>
      </c>
    </row>
    <row r="14662" spans="1:6" x14ac:dyDescent="0.25">
      <c r="A14662" t="s">
        <v>308</v>
      </c>
      <c r="B14662" s="1">
        <v>42529.111111111109</v>
      </c>
      <c r="C14662">
        <v>255.30999755859301</v>
      </c>
      <c r="D14662">
        <v>255.30000305175699</v>
      </c>
      <c r="E14662">
        <v>255.350006103515</v>
      </c>
      <c r="F14662">
        <v>255.25</v>
      </c>
    </row>
    <row r="14663" spans="1:6" x14ac:dyDescent="0.25">
      <c r="A14663" t="s">
        <v>308</v>
      </c>
      <c r="B14663" s="1">
        <v>42529.114583333336</v>
      </c>
      <c r="C14663">
        <v>255.33999633789</v>
      </c>
      <c r="D14663">
        <v>255.5</v>
      </c>
      <c r="E14663">
        <v>255.5</v>
      </c>
      <c r="F14663">
        <v>255.33999633789</v>
      </c>
    </row>
    <row r="14664" spans="1:6" x14ac:dyDescent="0.25">
      <c r="A14664" t="s">
        <v>308</v>
      </c>
      <c r="B14664" s="1">
        <v>42529.118055555555</v>
      </c>
      <c r="C14664">
        <v>255.55000305175699</v>
      </c>
      <c r="D14664">
        <v>255.33000183105401</v>
      </c>
      <c r="E14664">
        <v>255.69000244140599</v>
      </c>
      <c r="F14664">
        <v>255.33000183105401</v>
      </c>
    </row>
    <row r="14665" spans="1:6" x14ac:dyDescent="0.25">
      <c r="A14665" t="s">
        <v>308</v>
      </c>
      <c r="B14665" s="1">
        <v>42529.121527777781</v>
      </c>
      <c r="C14665">
        <v>255.39999389648401</v>
      </c>
      <c r="D14665">
        <v>255.28999328613199</v>
      </c>
      <c r="E14665">
        <v>255.42999267578099</v>
      </c>
      <c r="F14665">
        <v>255.22999572753901</v>
      </c>
    </row>
    <row r="14666" spans="1:6" x14ac:dyDescent="0.25">
      <c r="A14666" t="s">
        <v>308</v>
      </c>
      <c r="B14666" s="1">
        <v>42529.125</v>
      </c>
      <c r="C14666">
        <v>255.36000061035099</v>
      </c>
      <c r="D14666">
        <v>255.21000671386699</v>
      </c>
      <c r="E14666">
        <v>255.42999267578099</v>
      </c>
      <c r="F14666">
        <v>255.13000488281199</v>
      </c>
    </row>
    <row r="14667" spans="1:6" x14ac:dyDescent="0.25">
      <c r="A14667" t="s">
        <v>308</v>
      </c>
      <c r="B14667" s="1">
        <v>42530.100694444445</v>
      </c>
      <c r="C14667">
        <v>249.88999938964801</v>
      </c>
      <c r="D14667">
        <v>249.83000183105401</v>
      </c>
      <c r="E14667">
        <v>250</v>
      </c>
      <c r="F14667">
        <v>249.80000305175699</v>
      </c>
    </row>
    <row r="14668" spans="1:6" x14ac:dyDescent="0.25">
      <c r="A14668" t="s">
        <v>308</v>
      </c>
      <c r="B14668" s="1">
        <v>42530.104166666664</v>
      </c>
      <c r="C14668">
        <v>250</v>
      </c>
      <c r="D14668">
        <v>249.75</v>
      </c>
      <c r="E14668">
        <v>250.02999877929599</v>
      </c>
      <c r="F14668">
        <v>249.75</v>
      </c>
    </row>
    <row r="14669" spans="1:6" x14ac:dyDescent="0.25">
      <c r="A14669" t="s">
        <v>308</v>
      </c>
      <c r="B14669" s="1">
        <v>42530.107638888891</v>
      </c>
      <c r="C14669">
        <v>249.77000427246</v>
      </c>
      <c r="D14669">
        <v>249.77999877929599</v>
      </c>
      <c r="E14669">
        <v>249.850006103515</v>
      </c>
      <c r="F14669">
        <v>249.69000244140599</v>
      </c>
    </row>
    <row r="14670" spans="1:6" x14ac:dyDescent="0.25">
      <c r="A14670" t="s">
        <v>308</v>
      </c>
      <c r="B14670" s="1">
        <v>42530.111111111109</v>
      </c>
      <c r="C14670">
        <v>249.77000427246</v>
      </c>
      <c r="D14670">
        <v>249.97999572753901</v>
      </c>
      <c r="E14670">
        <v>249.97999572753901</v>
      </c>
      <c r="F14670">
        <v>249.72000122070301</v>
      </c>
    </row>
    <row r="14671" spans="1:6" x14ac:dyDescent="0.25">
      <c r="A14671" t="s">
        <v>308</v>
      </c>
      <c r="B14671" s="1">
        <v>42530.114583333336</v>
      </c>
      <c r="C14671">
        <v>249.99000549316401</v>
      </c>
      <c r="D14671">
        <v>250</v>
      </c>
      <c r="E14671">
        <v>250.08000183105401</v>
      </c>
      <c r="F14671">
        <v>249.88999938964801</v>
      </c>
    </row>
    <row r="14672" spans="1:6" x14ac:dyDescent="0.25">
      <c r="A14672" t="s">
        <v>308</v>
      </c>
      <c r="B14672" s="1">
        <v>42530.118055555555</v>
      </c>
      <c r="C14672">
        <v>250.02999877929599</v>
      </c>
      <c r="D14672">
        <v>250.419998168945</v>
      </c>
      <c r="E14672">
        <v>250.74000549316401</v>
      </c>
      <c r="F14672">
        <v>250.02000427246</v>
      </c>
    </row>
    <row r="14673" spans="1:6" x14ac:dyDescent="0.25">
      <c r="A14673" t="s">
        <v>308</v>
      </c>
      <c r="B14673" s="1">
        <v>42530.121527777781</v>
      </c>
      <c r="C14673">
        <v>250.350006103515</v>
      </c>
      <c r="D14673">
        <v>250.16000366210901</v>
      </c>
      <c r="E14673">
        <v>250.39999389648401</v>
      </c>
      <c r="F14673">
        <v>250.11000061035099</v>
      </c>
    </row>
    <row r="14674" spans="1:6" x14ac:dyDescent="0.25">
      <c r="A14674" t="s">
        <v>308</v>
      </c>
      <c r="B14674" s="1">
        <v>42530.125</v>
      </c>
      <c r="C14674">
        <v>250.17999267578099</v>
      </c>
      <c r="D14674">
        <v>250.25</v>
      </c>
      <c r="E14674">
        <v>250.30000305175699</v>
      </c>
      <c r="F14674">
        <v>250.11999511718699</v>
      </c>
    </row>
    <row r="14675" spans="1:6" x14ac:dyDescent="0.25">
      <c r="A14675" t="s">
        <v>308</v>
      </c>
      <c r="B14675" s="1">
        <v>42531.100694444445</v>
      </c>
      <c r="C14675">
        <v>244.03999328613199</v>
      </c>
      <c r="D14675">
        <v>244.39999389648401</v>
      </c>
      <c r="E14675">
        <v>244.52000427246</v>
      </c>
      <c r="F14675">
        <v>244.03999328613199</v>
      </c>
    </row>
    <row r="14676" spans="1:6" x14ac:dyDescent="0.25">
      <c r="A14676" t="s">
        <v>308</v>
      </c>
      <c r="B14676" s="1">
        <v>42531.104166666664</v>
      </c>
      <c r="C14676">
        <v>244.42999267578099</v>
      </c>
      <c r="D14676">
        <v>244.44999694824199</v>
      </c>
      <c r="E14676">
        <v>244.52000427246</v>
      </c>
      <c r="F14676">
        <v>244.100006103515</v>
      </c>
    </row>
    <row r="14677" spans="1:6" x14ac:dyDescent="0.25">
      <c r="A14677" t="s">
        <v>308</v>
      </c>
      <c r="B14677" s="1">
        <v>42531.107638888891</v>
      </c>
      <c r="C14677">
        <v>244.46000671386699</v>
      </c>
      <c r="D14677">
        <v>244.47999572753901</v>
      </c>
      <c r="E14677">
        <v>244.61999511718699</v>
      </c>
      <c r="F14677">
        <v>244.30000305175699</v>
      </c>
    </row>
    <row r="14678" spans="1:6" x14ac:dyDescent="0.25">
      <c r="A14678" t="s">
        <v>308</v>
      </c>
      <c r="B14678" s="1">
        <v>42531.111111111109</v>
      </c>
      <c r="C14678">
        <v>244.63000488281199</v>
      </c>
      <c r="D14678">
        <v>244.89999389648401</v>
      </c>
      <c r="E14678">
        <v>244.91000366210901</v>
      </c>
      <c r="F14678">
        <v>244.63000488281199</v>
      </c>
    </row>
    <row r="14679" spans="1:6" x14ac:dyDescent="0.25">
      <c r="A14679" t="s">
        <v>308</v>
      </c>
      <c r="B14679" s="1">
        <v>42531.114583333336</v>
      </c>
      <c r="C14679">
        <v>244.91000366210901</v>
      </c>
      <c r="D14679">
        <v>244.77999877929599</v>
      </c>
      <c r="E14679">
        <v>244.91000366210901</v>
      </c>
      <c r="F14679">
        <v>244.77999877929599</v>
      </c>
    </row>
    <row r="14680" spans="1:6" x14ac:dyDescent="0.25">
      <c r="A14680" t="s">
        <v>308</v>
      </c>
      <c r="B14680" s="1">
        <v>42531.118055555555</v>
      </c>
      <c r="C14680">
        <v>244.58000183105401</v>
      </c>
      <c r="D14680">
        <v>244.52999877929599</v>
      </c>
      <c r="E14680">
        <v>244.58000183105401</v>
      </c>
      <c r="F14680">
        <v>244.22000122070301</v>
      </c>
    </row>
    <row r="14681" spans="1:6" x14ac:dyDescent="0.25">
      <c r="A14681" t="s">
        <v>308</v>
      </c>
      <c r="B14681" s="1">
        <v>42531.121527777781</v>
      </c>
      <c r="C14681">
        <v>244.38000488281199</v>
      </c>
      <c r="D14681">
        <v>244.94999694824199</v>
      </c>
      <c r="E14681">
        <v>244.94999694824199</v>
      </c>
      <c r="F14681">
        <v>244.38000488281199</v>
      </c>
    </row>
    <row r="14682" spans="1:6" x14ac:dyDescent="0.25">
      <c r="A14682" t="s">
        <v>308</v>
      </c>
      <c r="B14682" s="1">
        <v>42531.125</v>
      </c>
      <c r="C14682">
        <v>245.07000732421801</v>
      </c>
      <c r="D14682">
        <v>245.17999267578099</v>
      </c>
      <c r="E14682">
        <v>245.17999267578099</v>
      </c>
      <c r="F14682">
        <v>244.89999389648401</v>
      </c>
    </row>
    <row r="14683" spans="1:6" x14ac:dyDescent="0.25">
      <c r="A14683" t="s">
        <v>309</v>
      </c>
      <c r="B14683" s="1">
        <v>42524.100694444445</v>
      </c>
      <c r="C14683">
        <v>72.639999389648395</v>
      </c>
      <c r="D14683">
        <v>72.610000610351506</v>
      </c>
      <c r="E14683">
        <v>72.639999389648395</v>
      </c>
      <c r="F14683">
        <v>72.610000610351506</v>
      </c>
    </row>
    <row r="14684" spans="1:6" x14ac:dyDescent="0.25">
      <c r="A14684" t="s">
        <v>309</v>
      </c>
      <c r="B14684" s="1">
        <v>42524.104166666664</v>
      </c>
      <c r="C14684">
        <v>72.629997253417898</v>
      </c>
      <c r="D14684">
        <v>72.639999389648395</v>
      </c>
      <c r="E14684">
        <v>72.639999389648395</v>
      </c>
      <c r="F14684">
        <v>72.580001831054602</v>
      </c>
    </row>
    <row r="14685" spans="1:6" x14ac:dyDescent="0.25">
      <c r="A14685" t="s">
        <v>309</v>
      </c>
      <c r="B14685" s="1">
        <v>42524.107638888891</v>
      </c>
      <c r="C14685">
        <v>72.690002441406193</v>
      </c>
      <c r="D14685">
        <v>72.690002441406193</v>
      </c>
      <c r="E14685">
        <v>72.690002441406193</v>
      </c>
      <c r="F14685">
        <v>72.690002441406193</v>
      </c>
    </row>
    <row r="14686" spans="1:6" x14ac:dyDescent="0.25">
      <c r="A14686" t="s">
        <v>309</v>
      </c>
      <c r="B14686" s="1">
        <v>42524.111111111109</v>
      </c>
      <c r="C14686">
        <v>72.699996948242102</v>
      </c>
      <c r="D14686">
        <v>72.800003051757798</v>
      </c>
      <c r="E14686">
        <v>72.800003051757798</v>
      </c>
      <c r="F14686">
        <v>72.699996948242102</v>
      </c>
    </row>
    <row r="14687" spans="1:6" x14ac:dyDescent="0.25">
      <c r="A14687" t="s">
        <v>309</v>
      </c>
      <c r="B14687" s="1">
        <v>42524.114583333336</v>
      </c>
      <c r="C14687">
        <v>72.800003051757798</v>
      </c>
      <c r="D14687">
        <v>72.760002136230398</v>
      </c>
      <c r="E14687">
        <v>72.800003051757798</v>
      </c>
      <c r="F14687">
        <v>72.760002136230398</v>
      </c>
    </row>
    <row r="14688" spans="1:6" x14ac:dyDescent="0.25">
      <c r="A14688" t="s">
        <v>309</v>
      </c>
      <c r="B14688" s="1">
        <v>42524.118055555555</v>
      </c>
      <c r="C14688">
        <v>72.809997558593693</v>
      </c>
      <c r="D14688">
        <v>72.790000915527301</v>
      </c>
      <c r="E14688">
        <v>72.849998474121094</v>
      </c>
      <c r="F14688">
        <v>72.790000915527301</v>
      </c>
    </row>
    <row r="14689" spans="1:6" x14ac:dyDescent="0.25">
      <c r="A14689" t="s">
        <v>309</v>
      </c>
      <c r="B14689" s="1">
        <v>42524.121527777781</v>
      </c>
      <c r="C14689">
        <v>72.819999694824205</v>
      </c>
      <c r="D14689">
        <v>72.870002746582003</v>
      </c>
      <c r="E14689">
        <v>72.870002746582003</v>
      </c>
      <c r="F14689">
        <v>72.819999694824205</v>
      </c>
    </row>
    <row r="14690" spans="1:6" x14ac:dyDescent="0.25">
      <c r="A14690" t="s">
        <v>309</v>
      </c>
      <c r="B14690" s="1">
        <v>42524.125</v>
      </c>
      <c r="C14690">
        <v>72.889999389648395</v>
      </c>
      <c r="D14690">
        <v>72.870002746582003</v>
      </c>
      <c r="E14690">
        <v>72.889999389648395</v>
      </c>
      <c r="F14690">
        <v>72.870002746582003</v>
      </c>
    </row>
    <row r="14691" spans="1:6" x14ac:dyDescent="0.25">
      <c r="A14691" t="s">
        <v>309</v>
      </c>
      <c r="B14691" s="1">
        <v>42529.100694444445</v>
      </c>
      <c r="C14691">
        <v>73.819999694824205</v>
      </c>
      <c r="D14691">
        <v>73.819999694824205</v>
      </c>
      <c r="E14691">
        <v>73.849998474121094</v>
      </c>
      <c r="F14691">
        <v>73.819999694824205</v>
      </c>
    </row>
    <row r="14692" spans="1:6" x14ac:dyDescent="0.25">
      <c r="A14692" t="s">
        <v>309</v>
      </c>
      <c r="B14692" s="1">
        <v>42529.104166666664</v>
      </c>
      <c r="C14692">
        <v>73.879997253417898</v>
      </c>
      <c r="D14692">
        <v>73.879997253417898</v>
      </c>
      <c r="E14692">
        <v>73.879997253417898</v>
      </c>
      <c r="F14692">
        <v>73.879997253417898</v>
      </c>
    </row>
    <row r="14693" spans="1:6" x14ac:dyDescent="0.25">
      <c r="A14693" t="s">
        <v>309</v>
      </c>
      <c r="B14693" s="1">
        <v>42529.107638888891</v>
      </c>
      <c r="C14693">
        <v>73.889999389648395</v>
      </c>
      <c r="D14693">
        <v>73.849998474121094</v>
      </c>
      <c r="E14693">
        <v>73.889999389648395</v>
      </c>
      <c r="F14693">
        <v>73.830001831054602</v>
      </c>
    </row>
    <row r="14694" spans="1:6" x14ac:dyDescent="0.25">
      <c r="A14694" t="s">
        <v>309</v>
      </c>
      <c r="B14694" s="1">
        <v>42529.111111111109</v>
      </c>
      <c r="C14694">
        <v>73.809997558593693</v>
      </c>
      <c r="D14694">
        <v>73.849998474121094</v>
      </c>
      <c r="E14694">
        <v>73.849998474121094</v>
      </c>
      <c r="F14694">
        <v>73.809997558593693</v>
      </c>
    </row>
    <row r="14695" spans="1:6" x14ac:dyDescent="0.25">
      <c r="A14695" t="s">
        <v>309</v>
      </c>
      <c r="B14695" s="1">
        <v>42529.114583333336</v>
      </c>
      <c r="C14695">
        <v>73.830001831054602</v>
      </c>
      <c r="D14695">
        <v>73.839996337890597</v>
      </c>
      <c r="E14695">
        <v>73.849998474121094</v>
      </c>
      <c r="F14695">
        <v>73.830001831054602</v>
      </c>
    </row>
    <row r="14696" spans="1:6" x14ac:dyDescent="0.25">
      <c r="A14696" t="s">
        <v>309</v>
      </c>
      <c r="B14696" s="1">
        <v>42529.118055555555</v>
      </c>
      <c r="C14696">
        <v>73.839996337890597</v>
      </c>
      <c r="D14696">
        <v>73.800003051757798</v>
      </c>
      <c r="E14696">
        <v>73.839996337890597</v>
      </c>
      <c r="F14696">
        <v>73.779998779296804</v>
      </c>
    </row>
    <row r="14697" spans="1:6" x14ac:dyDescent="0.25">
      <c r="A14697" t="s">
        <v>309</v>
      </c>
      <c r="B14697" s="1">
        <v>42529.121527777781</v>
      </c>
      <c r="C14697">
        <v>73.809997558593693</v>
      </c>
      <c r="D14697">
        <v>73.800003051757798</v>
      </c>
      <c r="E14697">
        <v>73.809997558593693</v>
      </c>
      <c r="F14697">
        <v>73.790000915527301</v>
      </c>
    </row>
    <row r="14698" spans="1:6" x14ac:dyDescent="0.25">
      <c r="A14698" t="s">
        <v>309</v>
      </c>
      <c r="B14698" s="1">
        <v>42529.125</v>
      </c>
      <c r="C14698">
        <v>73.800003051757798</v>
      </c>
      <c r="D14698">
        <v>73.75</v>
      </c>
      <c r="E14698">
        <v>73.800003051757798</v>
      </c>
      <c r="F14698">
        <v>73.75</v>
      </c>
    </row>
    <row r="14699" spans="1:6" x14ac:dyDescent="0.25">
      <c r="A14699" t="s">
        <v>309</v>
      </c>
      <c r="B14699" s="1">
        <v>42530.100694444445</v>
      </c>
      <c r="C14699">
        <v>71.669998168945298</v>
      </c>
      <c r="D14699">
        <v>71.709999084472599</v>
      </c>
      <c r="E14699">
        <v>71.709999084472599</v>
      </c>
      <c r="F14699">
        <v>71.660003662109304</v>
      </c>
    </row>
    <row r="14700" spans="1:6" x14ac:dyDescent="0.25">
      <c r="A14700" t="s">
        <v>309</v>
      </c>
      <c r="B14700" s="1">
        <v>42530.104166666664</v>
      </c>
      <c r="C14700">
        <v>71.730003356933594</v>
      </c>
      <c r="D14700">
        <v>71.669998168945298</v>
      </c>
      <c r="E14700">
        <v>71.730003356933594</v>
      </c>
      <c r="F14700">
        <v>71.660003662109304</v>
      </c>
    </row>
    <row r="14701" spans="1:6" x14ac:dyDescent="0.25">
      <c r="A14701" t="s">
        <v>309</v>
      </c>
      <c r="B14701" s="1">
        <v>42530.107638888891</v>
      </c>
      <c r="C14701">
        <v>71.620002746582003</v>
      </c>
      <c r="D14701">
        <v>71.699996948242102</v>
      </c>
      <c r="E14701">
        <v>71.699996948242102</v>
      </c>
      <c r="F14701">
        <v>71.610000610351506</v>
      </c>
    </row>
    <row r="14702" spans="1:6" x14ac:dyDescent="0.25">
      <c r="A14702" t="s">
        <v>309</v>
      </c>
      <c r="B14702" s="1">
        <v>42530.111111111109</v>
      </c>
      <c r="C14702">
        <v>71.720001220703097</v>
      </c>
      <c r="D14702">
        <v>71.720001220703097</v>
      </c>
      <c r="E14702">
        <v>71.739997863769503</v>
      </c>
      <c r="F14702">
        <v>71.669998168945298</v>
      </c>
    </row>
    <row r="14703" spans="1:6" x14ac:dyDescent="0.25">
      <c r="A14703" t="s">
        <v>309</v>
      </c>
      <c r="B14703" s="1">
        <v>42530.114583333336</v>
      </c>
      <c r="C14703">
        <v>71.760002136230398</v>
      </c>
      <c r="D14703">
        <v>71.839996337890597</v>
      </c>
      <c r="E14703">
        <v>71.839996337890597</v>
      </c>
      <c r="F14703">
        <v>71.760002136230398</v>
      </c>
    </row>
    <row r="14704" spans="1:6" x14ac:dyDescent="0.25">
      <c r="A14704" t="s">
        <v>309</v>
      </c>
      <c r="B14704" s="1">
        <v>42530.118055555555</v>
      </c>
      <c r="C14704">
        <v>71.860000610351506</v>
      </c>
      <c r="D14704">
        <v>71.690002441406193</v>
      </c>
      <c r="E14704">
        <v>71.860000610351506</v>
      </c>
      <c r="F14704">
        <v>71.690002441406193</v>
      </c>
    </row>
    <row r="14705" spans="1:6" x14ac:dyDescent="0.25">
      <c r="A14705" t="s">
        <v>309</v>
      </c>
      <c r="B14705" s="1">
        <v>42530.121527777781</v>
      </c>
      <c r="C14705">
        <v>71.709999084472599</v>
      </c>
      <c r="D14705">
        <v>71.660003662109304</v>
      </c>
      <c r="E14705">
        <v>71.730003356933594</v>
      </c>
      <c r="F14705">
        <v>71.660003662109304</v>
      </c>
    </row>
    <row r="14706" spans="1:6" x14ac:dyDescent="0.25">
      <c r="A14706" t="s">
        <v>309</v>
      </c>
      <c r="B14706" s="1">
        <v>42530.125</v>
      </c>
      <c r="C14706">
        <v>71.709999084472599</v>
      </c>
      <c r="D14706">
        <v>71.800003051757798</v>
      </c>
      <c r="E14706">
        <v>71.800003051757798</v>
      </c>
      <c r="F14706">
        <v>71.709999084472599</v>
      </c>
    </row>
    <row r="14707" spans="1:6" x14ac:dyDescent="0.25">
      <c r="A14707" t="s">
        <v>309</v>
      </c>
      <c r="B14707" s="1">
        <v>42531.100694444445</v>
      </c>
      <c r="C14707">
        <v>72.349998474121094</v>
      </c>
      <c r="D14707">
        <v>72.360000610351506</v>
      </c>
      <c r="E14707">
        <v>72.360000610351506</v>
      </c>
      <c r="F14707">
        <v>72.339996337890597</v>
      </c>
    </row>
    <row r="14708" spans="1:6" x14ac:dyDescent="0.25">
      <c r="A14708" t="s">
        <v>309</v>
      </c>
      <c r="B14708" s="1">
        <v>42531.104166666664</v>
      </c>
      <c r="C14708">
        <v>72.370002746582003</v>
      </c>
      <c r="D14708">
        <v>72.349998474121094</v>
      </c>
      <c r="E14708">
        <v>72.389999389648395</v>
      </c>
      <c r="F14708">
        <v>72.349998474121094</v>
      </c>
    </row>
    <row r="14709" spans="1:6" x14ac:dyDescent="0.25">
      <c r="A14709" t="s">
        <v>309</v>
      </c>
      <c r="B14709" s="1">
        <v>42531.107638888891</v>
      </c>
      <c r="C14709">
        <v>72.370002746582003</v>
      </c>
      <c r="D14709">
        <v>72.480003356933594</v>
      </c>
      <c r="E14709">
        <v>72.480003356933594</v>
      </c>
      <c r="F14709">
        <v>72.370002746582003</v>
      </c>
    </row>
    <row r="14710" spans="1:6" x14ac:dyDescent="0.25">
      <c r="A14710" t="s">
        <v>309</v>
      </c>
      <c r="B14710" s="1">
        <v>42531.111111111109</v>
      </c>
      <c r="C14710">
        <v>72.480003356933594</v>
      </c>
      <c r="D14710">
        <v>72.629997253417898</v>
      </c>
      <c r="E14710">
        <v>72.629997253417898</v>
      </c>
      <c r="F14710">
        <v>72.480003356933594</v>
      </c>
    </row>
    <row r="14711" spans="1:6" x14ac:dyDescent="0.25">
      <c r="A14711" t="s">
        <v>309</v>
      </c>
      <c r="B14711" s="1">
        <v>42531.114583333336</v>
      </c>
      <c r="C14711">
        <v>72.599998474121094</v>
      </c>
      <c r="D14711">
        <v>72.779998779296804</v>
      </c>
      <c r="E14711">
        <v>72.779998779296804</v>
      </c>
      <c r="F14711">
        <v>72.599998474121094</v>
      </c>
    </row>
    <row r="14712" spans="1:6" x14ac:dyDescent="0.25">
      <c r="A14712" t="s">
        <v>309</v>
      </c>
      <c r="B14712" s="1">
        <v>42531.118055555555</v>
      </c>
      <c r="C14712">
        <v>72.790000915527301</v>
      </c>
      <c r="D14712">
        <v>72.660003662109304</v>
      </c>
      <c r="E14712">
        <v>72.790000915527301</v>
      </c>
      <c r="F14712">
        <v>72.610000610351506</v>
      </c>
    </row>
    <row r="14713" spans="1:6" x14ac:dyDescent="0.25">
      <c r="A14713" t="s">
        <v>309</v>
      </c>
      <c r="B14713" s="1">
        <v>42531.121527777781</v>
      </c>
      <c r="C14713">
        <v>72.650001525878906</v>
      </c>
      <c r="D14713">
        <v>72.680000305175696</v>
      </c>
      <c r="E14713">
        <v>72.680000305175696</v>
      </c>
      <c r="F14713">
        <v>72.650001525878906</v>
      </c>
    </row>
    <row r="14714" spans="1:6" x14ac:dyDescent="0.25">
      <c r="A14714" t="s">
        <v>309</v>
      </c>
      <c r="B14714" s="1">
        <v>42531.125</v>
      </c>
      <c r="C14714">
        <v>72.709999084472599</v>
      </c>
      <c r="D14714">
        <v>72.730003356933594</v>
      </c>
      <c r="E14714">
        <v>72.730003356933594</v>
      </c>
      <c r="F14714">
        <v>72.680000305175696</v>
      </c>
    </row>
    <row r="14715" spans="1:6" x14ac:dyDescent="0.25">
      <c r="A14715" t="s">
        <v>310</v>
      </c>
      <c r="B14715" s="1">
        <v>42524.100694444445</v>
      </c>
      <c r="C14715">
        <v>23.5100002288818</v>
      </c>
      <c r="D14715">
        <v>23.540000915527301</v>
      </c>
      <c r="E14715">
        <v>23.559999465942301</v>
      </c>
      <c r="F14715">
        <v>23.5100002288818</v>
      </c>
    </row>
    <row r="14716" spans="1:6" x14ac:dyDescent="0.25">
      <c r="A14716" t="s">
        <v>310</v>
      </c>
      <c r="B14716" s="1">
        <v>42524.104166666664</v>
      </c>
      <c r="C14716">
        <v>23.559999465942301</v>
      </c>
      <c r="D14716">
        <v>23.600000381469702</v>
      </c>
      <c r="E14716">
        <v>23.610000610351499</v>
      </c>
      <c r="F14716">
        <v>23.559999465942301</v>
      </c>
    </row>
    <row r="14717" spans="1:6" x14ac:dyDescent="0.25">
      <c r="A14717" t="s">
        <v>310</v>
      </c>
      <c r="B14717" s="1">
        <v>42524.107638888891</v>
      </c>
      <c r="C14717">
        <v>23.579999923706001</v>
      </c>
      <c r="D14717">
        <v>23.639999389648398</v>
      </c>
      <c r="E14717">
        <v>23.659999847412099</v>
      </c>
      <c r="F14717">
        <v>23.579999923706001</v>
      </c>
    </row>
    <row r="14718" spans="1:6" x14ac:dyDescent="0.25">
      <c r="A14718" t="s">
        <v>310</v>
      </c>
      <c r="B14718" s="1">
        <v>42524.111111111109</v>
      </c>
      <c r="C14718">
        <v>23.639999389648398</v>
      </c>
      <c r="D14718">
        <v>23.629999160766602</v>
      </c>
      <c r="E14718">
        <v>23.639999389648398</v>
      </c>
      <c r="F14718">
        <v>23.610000610351499</v>
      </c>
    </row>
    <row r="14719" spans="1:6" x14ac:dyDescent="0.25">
      <c r="A14719" t="s">
        <v>310</v>
      </c>
      <c r="B14719" s="1">
        <v>42524.114583333336</v>
      </c>
      <c r="C14719">
        <v>23.629999160766602</v>
      </c>
      <c r="D14719">
        <v>23.620000839233398</v>
      </c>
      <c r="E14719">
        <v>23.639999389648398</v>
      </c>
      <c r="F14719">
        <v>23.610000610351499</v>
      </c>
    </row>
    <row r="14720" spans="1:6" x14ac:dyDescent="0.25">
      <c r="A14720" t="s">
        <v>310</v>
      </c>
      <c r="B14720" s="1">
        <v>42524.118055555555</v>
      </c>
      <c r="C14720">
        <v>23.620000839233398</v>
      </c>
      <c r="D14720">
        <v>23.620000839233398</v>
      </c>
      <c r="E14720">
        <v>23.639999389648398</v>
      </c>
      <c r="F14720">
        <v>23.610000610351499</v>
      </c>
    </row>
    <row r="14721" spans="1:6" x14ac:dyDescent="0.25">
      <c r="A14721" t="s">
        <v>310</v>
      </c>
      <c r="B14721" s="1">
        <v>42524.121527777781</v>
      </c>
      <c r="C14721">
        <v>23.620000839233398</v>
      </c>
      <c r="D14721">
        <v>23.620000839233398</v>
      </c>
      <c r="E14721">
        <v>23.629999160766602</v>
      </c>
      <c r="F14721">
        <v>23.590000152587798</v>
      </c>
    </row>
    <row r="14722" spans="1:6" x14ac:dyDescent="0.25">
      <c r="A14722" t="s">
        <v>310</v>
      </c>
      <c r="B14722" s="1">
        <v>42524.125</v>
      </c>
      <c r="C14722">
        <v>23.639999389648398</v>
      </c>
      <c r="D14722">
        <v>23.579999923706001</v>
      </c>
      <c r="E14722">
        <v>23.649999618530199</v>
      </c>
      <c r="F14722">
        <v>23.579999923706001</v>
      </c>
    </row>
    <row r="14723" spans="1:6" x14ac:dyDescent="0.25">
      <c r="A14723" t="s">
        <v>310</v>
      </c>
      <c r="B14723" s="1">
        <v>42527.100694444445</v>
      </c>
      <c r="C14723">
        <v>23.899999618530199</v>
      </c>
      <c r="D14723">
        <v>23.909999847412099</v>
      </c>
      <c r="E14723">
        <v>23.909999847412099</v>
      </c>
      <c r="F14723">
        <v>23.889999389648398</v>
      </c>
    </row>
    <row r="14724" spans="1:6" x14ac:dyDescent="0.25">
      <c r="A14724" t="s">
        <v>310</v>
      </c>
      <c r="B14724" s="1">
        <v>42527.104166666664</v>
      </c>
      <c r="C14724">
        <v>23.909999847412099</v>
      </c>
      <c r="D14724">
        <v>23.870000839233398</v>
      </c>
      <c r="E14724">
        <v>23.920000076293899</v>
      </c>
      <c r="F14724">
        <v>23.870000839233398</v>
      </c>
    </row>
    <row r="14725" spans="1:6" x14ac:dyDescent="0.25">
      <c r="A14725" t="s">
        <v>310</v>
      </c>
      <c r="B14725" s="1">
        <v>42527.107638888891</v>
      </c>
      <c r="C14725">
        <v>23.889999389648398</v>
      </c>
      <c r="D14725">
        <v>23.899999618530199</v>
      </c>
      <c r="E14725">
        <v>23.899999618530199</v>
      </c>
      <c r="F14725">
        <v>23.889999389648398</v>
      </c>
    </row>
    <row r="14726" spans="1:6" x14ac:dyDescent="0.25">
      <c r="A14726" t="s">
        <v>310</v>
      </c>
      <c r="B14726" s="1">
        <v>42527.111111111109</v>
      </c>
      <c r="C14726">
        <v>23.879999160766602</v>
      </c>
      <c r="D14726">
        <v>23.860000610351499</v>
      </c>
      <c r="E14726">
        <v>23.879999160766602</v>
      </c>
      <c r="F14726">
        <v>23.850000381469702</v>
      </c>
    </row>
    <row r="14727" spans="1:6" x14ac:dyDescent="0.25">
      <c r="A14727" t="s">
        <v>310</v>
      </c>
      <c r="B14727" s="1">
        <v>42527.114583333336</v>
      </c>
      <c r="C14727">
        <v>23.879999160766602</v>
      </c>
      <c r="D14727">
        <v>23.879999160766602</v>
      </c>
      <c r="E14727">
        <v>23.899999618530199</v>
      </c>
      <c r="F14727">
        <v>23.879999160766602</v>
      </c>
    </row>
    <row r="14728" spans="1:6" x14ac:dyDescent="0.25">
      <c r="A14728" t="s">
        <v>310</v>
      </c>
      <c r="B14728" s="1">
        <v>42527.118055555555</v>
      </c>
      <c r="C14728">
        <v>23.899999618530199</v>
      </c>
      <c r="D14728">
        <v>23.889999389648398</v>
      </c>
      <c r="E14728">
        <v>23.899999618530199</v>
      </c>
      <c r="F14728">
        <v>23.879999160766602</v>
      </c>
    </row>
    <row r="14729" spans="1:6" x14ac:dyDescent="0.25">
      <c r="A14729" t="s">
        <v>310</v>
      </c>
      <c r="B14729" s="1">
        <v>42527.121527777781</v>
      </c>
      <c r="C14729">
        <v>23.889999389648398</v>
      </c>
      <c r="D14729">
        <v>23.899999618530199</v>
      </c>
      <c r="E14729">
        <v>23.899999618530199</v>
      </c>
      <c r="F14729">
        <v>23.879999160766602</v>
      </c>
    </row>
    <row r="14730" spans="1:6" x14ac:dyDescent="0.25">
      <c r="A14730" t="s">
        <v>310</v>
      </c>
      <c r="B14730" s="1">
        <v>42527.125</v>
      </c>
      <c r="C14730">
        <v>23.920000076293899</v>
      </c>
      <c r="D14730">
        <v>23.920000076293899</v>
      </c>
      <c r="E14730">
        <v>23.9300003051757</v>
      </c>
      <c r="F14730">
        <v>23.909999847412099</v>
      </c>
    </row>
    <row r="14731" spans="1:6" x14ac:dyDescent="0.25">
      <c r="A14731" t="s">
        <v>310</v>
      </c>
      <c r="B14731" s="1">
        <v>42528.100694444445</v>
      </c>
      <c r="C14731">
        <v>24.629999160766602</v>
      </c>
      <c r="D14731">
        <v>24.690000534057599</v>
      </c>
      <c r="E14731">
        <v>24.7299995422363</v>
      </c>
      <c r="F14731">
        <v>24.629999160766602</v>
      </c>
    </row>
    <row r="14732" spans="1:6" x14ac:dyDescent="0.25">
      <c r="A14732" t="s">
        <v>310</v>
      </c>
      <c r="B14732" s="1">
        <v>42528.104166666664</v>
      </c>
      <c r="C14732">
        <v>24.709999084472599</v>
      </c>
      <c r="D14732">
        <v>24.690000534057599</v>
      </c>
      <c r="E14732">
        <v>24.709999084472599</v>
      </c>
      <c r="F14732">
        <v>24.6800003051757</v>
      </c>
    </row>
    <row r="14733" spans="1:6" x14ac:dyDescent="0.25">
      <c r="A14733" t="s">
        <v>310</v>
      </c>
      <c r="B14733" s="1">
        <v>42528.107638888891</v>
      </c>
      <c r="C14733">
        <v>24.670000076293899</v>
      </c>
      <c r="D14733">
        <v>24.649999618530199</v>
      </c>
      <c r="E14733">
        <v>24.670000076293899</v>
      </c>
      <c r="F14733">
        <v>24.649999618530199</v>
      </c>
    </row>
    <row r="14734" spans="1:6" x14ac:dyDescent="0.25">
      <c r="A14734" t="s">
        <v>310</v>
      </c>
      <c r="B14734" s="1">
        <v>42528.111111111109</v>
      </c>
      <c r="C14734">
        <v>24.659999847412099</v>
      </c>
      <c r="D14734">
        <v>24.7000007629394</v>
      </c>
      <c r="E14734">
        <v>24.7000007629394</v>
      </c>
      <c r="F14734">
        <v>24.649999618530199</v>
      </c>
    </row>
    <row r="14735" spans="1:6" x14ac:dyDescent="0.25">
      <c r="A14735" t="s">
        <v>310</v>
      </c>
      <c r="B14735" s="1">
        <v>42528.114583333336</v>
      </c>
      <c r="C14735">
        <v>24.7000007629394</v>
      </c>
      <c r="D14735">
        <v>24.7399997711181</v>
      </c>
      <c r="E14735">
        <v>24.7399997711181</v>
      </c>
      <c r="F14735">
        <v>24.7000007629394</v>
      </c>
    </row>
    <row r="14736" spans="1:6" x14ac:dyDescent="0.25">
      <c r="A14736" t="s">
        <v>310</v>
      </c>
      <c r="B14736" s="1">
        <v>42528.118055555555</v>
      </c>
      <c r="C14736">
        <v>24.7399997711181</v>
      </c>
      <c r="D14736">
        <v>24.7600002288818</v>
      </c>
      <c r="E14736">
        <v>24.7600002288818</v>
      </c>
      <c r="F14736">
        <v>24.7299995422363</v>
      </c>
    </row>
    <row r="14737" spans="1:6" x14ac:dyDescent="0.25">
      <c r="A14737" t="s">
        <v>310</v>
      </c>
      <c r="B14737" s="1">
        <v>42528.121527777781</v>
      </c>
      <c r="C14737">
        <v>24.780000686645501</v>
      </c>
      <c r="D14737">
        <v>24.7600002288818</v>
      </c>
      <c r="E14737">
        <v>24.780000686645501</v>
      </c>
      <c r="F14737">
        <v>24.75</v>
      </c>
    </row>
    <row r="14738" spans="1:6" x14ac:dyDescent="0.25">
      <c r="A14738" t="s">
        <v>310</v>
      </c>
      <c r="B14738" s="1">
        <v>42528.125</v>
      </c>
      <c r="C14738">
        <v>24.7600002288818</v>
      </c>
      <c r="D14738">
        <v>24.709999084472599</v>
      </c>
      <c r="E14738">
        <v>24.7600002288818</v>
      </c>
      <c r="F14738">
        <v>24.7000007629394</v>
      </c>
    </row>
    <row r="14739" spans="1:6" x14ac:dyDescent="0.25">
      <c r="A14739" t="s">
        <v>310</v>
      </c>
      <c r="B14739" s="1">
        <v>42529.100694444445</v>
      </c>
      <c r="C14739">
        <v>24.2600002288818</v>
      </c>
      <c r="D14739">
        <v>24.290000915527301</v>
      </c>
      <c r="E14739">
        <v>24.290000915527301</v>
      </c>
      <c r="F14739">
        <v>24.2600002288818</v>
      </c>
    </row>
    <row r="14740" spans="1:6" x14ac:dyDescent="0.25">
      <c r="A14740" t="s">
        <v>310</v>
      </c>
      <c r="B14740" s="1">
        <v>42529.104166666664</v>
      </c>
      <c r="C14740">
        <v>24.270000457763601</v>
      </c>
      <c r="D14740">
        <v>24.319999694824201</v>
      </c>
      <c r="E14740">
        <v>24.319999694824201</v>
      </c>
      <c r="F14740">
        <v>24.270000457763601</v>
      </c>
    </row>
    <row r="14741" spans="1:6" x14ac:dyDescent="0.25">
      <c r="A14741" t="s">
        <v>310</v>
      </c>
      <c r="B14741" s="1">
        <v>42529.107638888891</v>
      </c>
      <c r="C14741">
        <v>24.299999237060501</v>
      </c>
      <c r="D14741">
        <v>24.299999237060501</v>
      </c>
      <c r="E14741">
        <v>24.309999465942301</v>
      </c>
      <c r="F14741">
        <v>24.290000915527301</v>
      </c>
    </row>
    <row r="14742" spans="1:6" x14ac:dyDescent="0.25">
      <c r="A14742" t="s">
        <v>310</v>
      </c>
      <c r="B14742" s="1">
        <v>42529.111111111109</v>
      </c>
      <c r="C14742">
        <v>24.280000686645501</v>
      </c>
      <c r="D14742">
        <v>24.2600002288818</v>
      </c>
      <c r="E14742">
        <v>24.309999465942301</v>
      </c>
      <c r="F14742">
        <v>24.2600002288818</v>
      </c>
    </row>
    <row r="14743" spans="1:6" x14ac:dyDescent="0.25">
      <c r="A14743" t="s">
        <v>310</v>
      </c>
      <c r="B14743" s="1">
        <v>42529.114583333336</v>
      </c>
      <c r="C14743">
        <v>24.2399997711181</v>
      </c>
      <c r="D14743">
        <v>24.2199993133544</v>
      </c>
      <c r="E14743">
        <v>24.25</v>
      </c>
      <c r="F14743">
        <v>24.2199993133544</v>
      </c>
    </row>
    <row r="14744" spans="1:6" x14ac:dyDescent="0.25">
      <c r="A14744" t="s">
        <v>310</v>
      </c>
      <c r="B14744" s="1">
        <v>42529.118055555555</v>
      </c>
      <c r="C14744">
        <v>24.2399997711181</v>
      </c>
      <c r="D14744">
        <v>24.25</v>
      </c>
      <c r="E14744">
        <v>24.25</v>
      </c>
      <c r="F14744">
        <v>24.2299995422363</v>
      </c>
    </row>
    <row r="14745" spans="1:6" x14ac:dyDescent="0.25">
      <c r="A14745" t="s">
        <v>310</v>
      </c>
      <c r="B14745" s="1">
        <v>42529.121527777781</v>
      </c>
      <c r="C14745">
        <v>24.270000457763601</v>
      </c>
      <c r="D14745">
        <v>24.270000457763601</v>
      </c>
      <c r="E14745">
        <v>24.280000686645501</v>
      </c>
      <c r="F14745">
        <v>24.2600002288818</v>
      </c>
    </row>
    <row r="14746" spans="1:6" x14ac:dyDescent="0.25">
      <c r="A14746" t="s">
        <v>310</v>
      </c>
      <c r="B14746" s="1">
        <v>42529.125</v>
      </c>
      <c r="C14746">
        <v>24.290000915527301</v>
      </c>
      <c r="D14746">
        <v>24.280000686645501</v>
      </c>
      <c r="E14746">
        <v>24.290000915527301</v>
      </c>
      <c r="F14746">
        <v>24.25</v>
      </c>
    </row>
    <row r="14747" spans="1:6" x14ac:dyDescent="0.25">
      <c r="A14747" t="s">
        <v>310</v>
      </c>
      <c r="B14747" s="1">
        <v>42530.100694444445</v>
      </c>
      <c r="C14747">
        <v>24.079999923706001</v>
      </c>
      <c r="D14747">
        <v>24.170000076293899</v>
      </c>
      <c r="E14747">
        <v>24.170000076293899</v>
      </c>
      <c r="F14747">
        <v>24.079999923706001</v>
      </c>
    </row>
    <row r="14748" spans="1:6" x14ac:dyDescent="0.25">
      <c r="A14748" t="s">
        <v>310</v>
      </c>
      <c r="B14748" s="1">
        <v>42530.104166666664</v>
      </c>
      <c r="C14748">
        <v>24.170000076293899</v>
      </c>
      <c r="D14748">
        <v>24.159999847412099</v>
      </c>
      <c r="E14748">
        <v>24.190000534057599</v>
      </c>
      <c r="F14748">
        <v>24.139999389648398</v>
      </c>
    </row>
    <row r="14749" spans="1:6" x14ac:dyDescent="0.25">
      <c r="A14749" t="s">
        <v>310</v>
      </c>
      <c r="B14749" s="1">
        <v>42530.107638888891</v>
      </c>
      <c r="C14749">
        <v>24.159999847412099</v>
      </c>
      <c r="D14749">
        <v>24.159999847412099</v>
      </c>
      <c r="E14749">
        <v>24.170000076293899</v>
      </c>
      <c r="F14749">
        <v>24.139999389648398</v>
      </c>
    </row>
    <row r="14750" spans="1:6" x14ac:dyDescent="0.25">
      <c r="A14750" t="s">
        <v>310</v>
      </c>
      <c r="B14750" s="1">
        <v>42530.111111111109</v>
      </c>
      <c r="C14750">
        <v>24.159999847412099</v>
      </c>
      <c r="D14750">
        <v>24.149999618530199</v>
      </c>
      <c r="E14750">
        <v>24.170000076293899</v>
      </c>
      <c r="F14750">
        <v>24.149999618530199</v>
      </c>
    </row>
    <row r="14751" spans="1:6" x14ac:dyDescent="0.25">
      <c r="A14751" t="s">
        <v>310</v>
      </c>
      <c r="B14751" s="1">
        <v>42530.114583333336</v>
      </c>
      <c r="C14751">
        <v>24.149999618530199</v>
      </c>
      <c r="D14751">
        <v>24.2000007629394</v>
      </c>
      <c r="E14751">
        <v>24.2000007629394</v>
      </c>
      <c r="F14751">
        <v>24.149999618530199</v>
      </c>
    </row>
    <row r="14752" spans="1:6" x14ac:dyDescent="0.25">
      <c r="A14752" t="s">
        <v>310</v>
      </c>
      <c r="B14752" s="1">
        <v>42530.118055555555</v>
      </c>
      <c r="C14752">
        <v>24.2000007629394</v>
      </c>
      <c r="D14752">
        <v>24.209999084472599</v>
      </c>
      <c r="E14752">
        <v>24.209999084472599</v>
      </c>
      <c r="F14752">
        <v>24.1800003051757</v>
      </c>
    </row>
    <row r="14753" spans="1:6" x14ac:dyDescent="0.25">
      <c r="A14753" t="s">
        <v>310</v>
      </c>
      <c r="B14753" s="1">
        <v>42530.121527777781</v>
      </c>
      <c r="C14753">
        <v>24.2000007629394</v>
      </c>
      <c r="D14753">
        <v>24.170000076293899</v>
      </c>
      <c r="E14753">
        <v>24.2000007629394</v>
      </c>
      <c r="F14753">
        <v>24.170000076293899</v>
      </c>
    </row>
    <row r="14754" spans="1:6" x14ac:dyDescent="0.25">
      <c r="A14754" t="s">
        <v>310</v>
      </c>
      <c r="B14754" s="1">
        <v>42530.125</v>
      </c>
      <c r="C14754">
        <v>24.170000076293899</v>
      </c>
      <c r="D14754">
        <v>24.170000076293899</v>
      </c>
      <c r="E14754">
        <v>24.2000007629394</v>
      </c>
      <c r="F14754">
        <v>24.170000076293899</v>
      </c>
    </row>
    <row r="14755" spans="1:6" x14ac:dyDescent="0.25">
      <c r="A14755" t="s">
        <v>310</v>
      </c>
      <c r="B14755" s="1">
        <v>42531.100694444445</v>
      </c>
      <c r="C14755">
        <v>23.190000534057599</v>
      </c>
      <c r="D14755">
        <v>23.190000534057599</v>
      </c>
      <c r="E14755">
        <v>23.190000534057599</v>
      </c>
      <c r="F14755">
        <v>23.1800003051757</v>
      </c>
    </row>
    <row r="14756" spans="1:6" x14ac:dyDescent="0.25">
      <c r="A14756" t="s">
        <v>310</v>
      </c>
      <c r="B14756" s="1">
        <v>42531.104166666664</v>
      </c>
      <c r="C14756">
        <v>23.190000534057599</v>
      </c>
      <c r="D14756">
        <v>23.190000534057599</v>
      </c>
      <c r="E14756">
        <v>23.2000007629394</v>
      </c>
      <c r="F14756">
        <v>23.1800003051757</v>
      </c>
    </row>
    <row r="14757" spans="1:6" x14ac:dyDescent="0.25">
      <c r="A14757" t="s">
        <v>310</v>
      </c>
      <c r="B14757" s="1">
        <v>42531.107638888891</v>
      </c>
      <c r="C14757">
        <v>23.190000534057599</v>
      </c>
      <c r="D14757">
        <v>23.190000534057599</v>
      </c>
      <c r="E14757">
        <v>23.2000007629394</v>
      </c>
      <c r="F14757">
        <v>23.190000534057599</v>
      </c>
    </row>
    <row r="14758" spans="1:6" x14ac:dyDescent="0.25">
      <c r="A14758" t="s">
        <v>310</v>
      </c>
      <c r="B14758" s="1">
        <v>42531.111111111109</v>
      </c>
      <c r="C14758">
        <v>23.190000534057599</v>
      </c>
      <c r="D14758">
        <v>23.2000007629394</v>
      </c>
      <c r="E14758">
        <v>23.209999084472599</v>
      </c>
      <c r="F14758">
        <v>23.190000534057599</v>
      </c>
    </row>
    <row r="14759" spans="1:6" x14ac:dyDescent="0.25">
      <c r="A14759" t="s">
        <v>310</v>
      </c>
      <c r="B14759" s="1">
        <v>42531.114583333336</v>
      </c>
      <c r="C14759">
        <v>23.1800003051757</v>
      </c>
      <c r="D14759">
        <v>23.190000534057599</v>
      </c>
      <c r="E14759">
        <v>23.2000007629394</v>
      </c>
      <c r="F14759">
        <v>23.1800003051757</v>
      </c>
    </row>
    <row r="14760" spans="1:6" x14ac:dyDescent="0.25">
      <c r="A14760" t="s">
        <v>310</v>
      </c>
      <c r="B14760" s="1">
        <v>42531.118055555555</v>
      </c>
      <c r="C14760">
        <v>23.190000534057599</v>
      </c>
      <c r="D14760">
        <v>23.170000076293899</v>
      </c>
      <c r="E14760">
        <v>23.2000007629394</v>
      </c>
      <c r="F14760">
        <v>23.149999618530199</v>
      </c>
    </row>
    <row r="14761" spans="1:6" x14ac:dyDescent="0.25">
      <c r="A14761" t="s">
        <v>310</v>
      </c>
      <c r="B14761" s="1">
        <v>42531.121527777781</v>
      </c>
      <c r="C14761">
        <v>23.170000076293899</v>
      </c>
      <c r="D14761">
        <v>23.1800003051757</v>
      </c>
      <c r="E14761">
        <v>23.1800003051757</v>
      </c>
      <c r="F14761">
        <v>23.170000076293899</v>
      </c>
    </row>
    <row r="14762" spans="1:6" x14ac:dyDescent="0.25">
      <c r="A14762" t="s">
        <v>310</v>
      </c>
      <c r="B14762" s="1">
        <v>42531.125</v>
      </c>
      <c r="C14762">
        <v>23.159999847412099</v>
      </c>
      <c r="D14762">
        <v>23.159999847412099</v>
      </c>
      <c r="E14762">
        <v>23.170000076293899</v>
      </c>
      <c r="F14762">
        <v>23.159999847412099</v>
      </c>
    </row>
    <row r="14763" spans="1:6" x14ac:dyDescent="0.25">
      <c r="A14763" t="s">
        <v>310</v>
      </c>
      <c r="B14763" s="1">
        <v>42534.100694444445</v>
      </c>
      <c r="C14763">
        <v>22.840000152587798</v>
      </c>
      <c r="D14763">
        <v>22.850000381469702</v>
      </c>
      <c r="E14763">
        <v>22.860000610351499</v>
      </c>
      <c r="F14763">
        <v>22.819999694824201</v>
      </c>
    </row>
    <row r="14764" spans="1:6" x14ac:dyDescent="0.25">
      <c r="A14764" t="s">
        <v>310</v>
      </c>
      <c r="B14764" s="1">
        <v>42534.104166666664</v>
      </c>
      <c r="C14764">
        <v>22.850000381469702</v>
      </c>
      <c r="D14764">
        <v>22.829999923706001</v>
      </c>
      <c r="E14764">
        <v>22.879999160766602</v>
      </c>
      <c r="F14764">
        <v>22.829999923706001</v>
      </c>
    </row>
    <row r="14765" spans="1:6" x14ac:dyDescent="0.25">
      <c r="A14765" t="s">
        <v>310</v>
      </c>
      <c r="B14765" s="1">
        <v>42534.107638888891</v>
      </c>
      <c r="C14765">
        <v>22.829999923706001</v>
      </c>
      <c r="D14765">
        <v>22.860000610351499</v>
      </c>
      <c r="E14765">
        <v>22.879999160766602</v>
      </c>
      <c r="F14765">
        <v>22.829999923706001</v>
      </c>
    </row>
    <row r="14766" spans="1:6" x14ac:dyDescent="0.25">
      <c r="A14766" t="s">
        <v>310</v>
      </c>
      <c r="B14766" s="1">
        <v>42534.111111111109</v>
      </c>
      <c r="C14766">
        <v>22.860000610351499</v>
      </c>
      <c r="D14766">
        <v>22.860000610351499</v>
      </c>
      <c r="E14766">
        <v>22.889999389648398</v>
      </c>
      <c r="F14766">
        <v>22.860000610351499</v>
      </c>
    </row>
    <row r="14767" spans="1:6" x14ac:dyDescent="0.25">
      <c r="A14767" t="s">
        <v>310</v>
      </c>
      <c r="B14767" s="1">
        <v>42534.114583333336</v>
      </c>
      <c r="C14767">
        <v>22.860000610351499</v>
      </c>
      <c r="D14767">
        <v>22.870000839233398</v>
      </c>
      <c r="E14767">
        <v>22.879999160766602</v>
      </c>
      <c r="F14767">
        <v>22.860000610351499</v>
      </c>
    </row>
    <row r="14768" spans="1:6" x14ac:dyDescent="0.25">
      <c r="A14768" t="s">
        <v>310</v>
      </c>
      <c r="B14768" s="1">
        <v>42534.118055555555</v>
      </c>
      <c r="C14768">
        <v>22.850000381469702</v>
      </c>
      <c r="D14768">
        <v>22.850000381469702</v>
      </c>
      <c r="E14768">
        <v>22.850000381469702</v>
      </c>
      <c r="F14768">
        <v>22.829999923706001</v>
      </c>
    </row>
    <row r="14769" spans="1:6" x14ac:dyDescent="0.25">
      <c r="A14769" t="s">
        <v>310</v>
      </c>
      <c r="B14769" s="1">
        <v>42534.121527777781</v>
      </c>
      <c r="C14769">
        <v>22.870000839233398</v>
      </c>
      <c r="D14769">
        <v>22.840000152587798</v>
      </c>
      <c r="E14769">
        <v>22.879999160766602</v>
      </c>
      <c r="F14769">
        <v>22.819999694824201</v>
      </c>
    </row>
    <row r="14770" spans="1:6" x14ac:dyDescent="0.25">
      <c r="A14770" t="s">
        <v>310</v>
      </c>
      <c r="B14770" s="1">
        <v>42534.125</v>
      </c>
      <c r="C14770">
        <v>22.840000152587798</v>
      </c>
      <c r="D14770">
        <v>22.799999237060501</v>
      </c>
      <c r="E14770">
        <v>22.840000152587798</v>
      </c>
      <c r="F14770">
        <v>22.799999237060501</v>
      </c>
    </row>
    <row r="14771" spans="1:6" x14ac:dyDescent="0.25">
      <c r="A14771" t="s">
        <v>310</v>
      </c>
      <c r="B14771" s="1">
        <v>42538.100694444445</v>
      </c>
      <c r="C14771">
        <v>23.170000076293899</v>
      </c>
      <c r="D14771">
        <v>23.170000076293899</v>
      </c>
      <c r="E14771">
        <v>23.2000007629394</v>
      </c>
      <c r="F14771">
        <v>23.149999618530199</v>
      </c>
    </row>
    <row r="14772" spans="1:6" x14ac:dyDescent="0.25">
      <c r="A14772" t="s">
        <v>310</v>
      </c>
      <c r="B14772" s="1">
        <v>42538.104166666664</v>
      </c>
      <c r="C14772">
        <v>23.170000076293899</v>
      </c>
      <c r="D14772">
        <v>23.170000076293899</v>
      </c>
      <c r="E14772">
        <v>23.2000007629394</v>
      </c>
      <c r="F14772">
        <v>23.170000076293899</v>
      </c>
    </row>
    <row r="14773" spans="1:6" x14ac:dyDescent="0.25">
      <c r="A14773" t="s">
        <v>310</v>
      </c>
      <c r="B14773" s="1">
        <v>42538.107638888891</v>
      </c>
      <c r="C14773">
        <v>23.170000076293899</v>
      </c>
      <c r="D14773">
        <v>23.190000534057599</v>
      </c>
      <c r="E14773">
        <v>23.190000534057599</v>
      </c>
      <c r="F14773">
        <v>23.159999847412099</v>
      </c>
    </row>
    <row r="14774" spans="1:6" x14ac:dyDescent="0.25">
      <c r="A14774" t="s">
        <v>310</v>
      </c>
      <c r="B14774" s="1">
        <v>42538.111111111109</v>
      </c>
      <c r="C14774">
        <v>23.190000534057599</v>
      </c>
      <c r="D14774">
        <v>23.159999847412099</v>
      </c>
      <c r="E14774">
        <v>23.190000534057599</v>
      </c>
      <c r="F14774">
        <v>23.159999847412099</v>
      </c>
    </row>
    <row r="14775" spans="1:6" x14ac:dyDescent="0.25">
      <c r="A14775" t="s">
        <v>310</v>
      </c>
      <c r="B14775" s="1">
        <v>42538.114583333336</v>
      </c>
      <c r="C14775">
        <v>23.149999618530199</v>
      </c>
      <c r="D14775">
        <v>23.159999847412099</v>
      </c>
      <c r="E14775">
        <v>23.190000534057599</v>
      </c>
      <c r="F14775">
        <v>23.139999389648398</v>
      </c>
    </row>
    <row r="14776" spans="1:6" x14ac:dyDescent="0.25">
      <c r="A14776" t="s">
        <v>310</v>
      </c>
      <c r="B14776" s="1">
        <v>42538.118055555555</v>
      </c>
      <c r="C14776">
        <v>23.1800003051757</v>
      </c>
      <c r="D14776">
        <v>23.1800003051757</v>
      </c>
      <c r="E14776">
        <v>23.2000007629394</v>
      </c>
      <c r="F14776">
        <v>23.170000076293899</v>
      </c>
    </row>
    <row r="14777" spans="1:6" x14ac:dyDescent="0.25">
      <c r="A14777" t="s">
        <v>310</v>
      </c>
      <c r="B14777" s="1">
        <v>42538.121527777781</v>
      </c>
      <c r="C14777">
        <v>23.2000007629394</v>
      </c>
      <c r="D14777">
        <v>23.170000076293899</v>
      </c>
      <c r="E14777">
        <v>23.2000007629394</v>
      </c>
      <c r="F14777">
        <v>23.170000076293899</v>
      </c>
    </row>
    <row r="14778" spans="1:6" x14ac:dyDescent="0.25">
      <c r="A14778" t="s">
        <v>310</v>
      </c>
      <c r="B14778" s="1">
        <v>42538.125</v>
      </c>
      <c r="C14778">
        <v>23.170000076293899</v>
      </c>
      <c r="D14778">
        <v>23.159999847412099</v>
      </c>
      <c r="E14778">
        <v>23.170000076293899</v>
      </c>
      <c r="F14778">
        <v>23.129999160766602</v>
      </c>
    </row>
    <row r="14779" spans="1:6" x14ac:dyDescent="0.25">
      <c r="A14779" t="s">
        <v>310</v>
      </c>
      <c r="B14779" s="1">
        <v>42549.104166666664</v>
      </c>
      <c r="C14779">
        <v>22.2000007629394</v>
      </c>
      <c r="D14779">
        <v>22.2600002288818</v>
      </c>
      <c r="E14779">
        <v>22.2600002288818</v>
      </c>
      <c r="F14779">
        <v>22.2000007629394</v>
      </c>
    </row>
    <row r="14780" spans="1:6" x14ac:dyDescent="0.25">
      <c r="A14780" t="s">
        <v>310</v>
      </c>
      <c r="B14780" s="1">
        <v>42549.107638888891</v>
      </c>
      <c r="C14780">
        <v>22.2600002288818</v>
      </c>
      <c r="D14780">
        <v>22.350000381469702</v>
      </c>
      <c r="E14780">
        <v>22.379999160766602</v>
      </c>
      <c r="F14780">
        <v>22.2600002288818</v>
      </c>
    </row>
    <row r="14781" spans="1:6" x14ac:dyDescent="0.25">
      <c r="A14781" t="s">
        <v>310</v>
      </c>
      <c r="B14781" s="1">
        <v>42549.111111111109</v>
      </c>
      <c r="C14781">
        <v>22.370000839233398</v>
      </c>
      <c r="D14781">
        <v>22.350000381469702</v>
      </c>
      <c r="E14781">
        <v>22.440000534057599</v>
      </c>
      <c r="F14781">
        <v>22.350000381469702</v>
      </c>
    </row>
    <row r="14782" spans="1:6" x14ac:dyDescent="0.25">
      <c r="A14782" t="s">
        <v>310</v>
      </c>
      <c r="B14782" s="1">
        <v>42549.114583333336</v>
      </c>
      <c r="C14782">
        <v>22.370000839233398</v>
      </c>
      <c r="D14782">
        <v>22.420000076293899</v>
      </c>
      <c r="E14782">
        <v>22.420000076293899</v>
      </c>
      <c r="F14782">
        <v>22.370000839233398</v>
      </c>
    </row>
    <row r="14783" spans="1:6" x14ac:dyDescent="0.25">
      <c r="A14783" t="s">
        <v>310</v>
      </c>
      <c r="B14783" s="1">
        <v>42549.118055555555</v>
      </c>
      <c r="C14783">
        <v>22.420000076293899</v>
      </c>
      <c r="D14783">
        <v>22.4500007629394</v>
      </c>
      <c r="E14783">
        <v>22.459999084472599</v>
      </c>
      <c r="F14783">
        <v>22.420000076293899</v>
      </c>
    </row>
    <row r="14784" spans="1:6" x14ac:dyDescent="0.25">
      <c r="A14784" t="s">
        <v>310</v>
      </c>
      <c r="B14784" s="1">
        <v>42549.121527777781</v>
      </c>
      <c r="C14784">
        <v>22.4699993133544</v>
      </c>
      <c r="D14784">
        <v>22.5100002288818</v>
      </c>
      <c r="E14784">
        <v>22.5100002288818</v>
      </c>
      <c r="F14784">
        <v>22.440000534057599</v>
      </c>
    </row>
    <row r="14785" spans="1:6" x14ac:dyDescent="0.25">
      <c r="A14785" t="s">
        <v>310</v>
      </c>
      <c r="B14785" s="1">
        <v>42549.125</v>
      </c>
      <c r="C14785">
        <v>22.530000686645501</v>
      </c>
      <c r="D14785">
        <v>22.5</v>
      </c>
      <c r="E14785">
        <v>22.600000381469702</v>
      </c>
      <c r="F14785">
        <v>22.5</v>
      </c>
    </row>
    <row r="14786" spans="1:6" x14ac:dyDescent="0.25">
      <c r="A14786" t="s">
        <v>310</v>
      </c>
      <c r="B14786" s="1">
        <v>42550.100694444445</v>
      </c>
      <c r="C14786">
        <v>23.909999847412099</v>
      </c>
      <c r="D14786">
        <v>23.889999389648398</v>
      </c>
      <c r="E14786">
        <v>23.920000076293899</v>
      </c>
      <c r="F14786">
        <v>23.889999389648398</v>
      </c>
    </row>
    <row r="14787" spans="1:6" x14ac:dyDescent="0.25">
      <c r="A14787" t="s">
        <v>310</v>
      </c>
      <c r="B14787" s="1">
        <v>42550.104166666664</v>
      </c>
      <c r="C14787">
        <v>23.889999389648398</v>
      </c>
      <c r="D14787">
        <v>23.879999160766602</v>
      </c>
      <c r="E14787">
        <v>23.899999618530199</v>
      </c>
      <c r="F14787">
        <v>23.870000839233398</v>
      </c>
    </row>
    <row r="14788" spans="1:6" x14ac:dyDescent="0.25">
      <c r="A14788" t="s">
        <v>310</v>
      </c>
      <c r="B14788" s="1">
        <v>42550.107638888891</v>
      </c>
      <c r="C14788">
        <v>23.879999160766602</v>
      </c>
      <c r="D14788">
        <v>23.899999618530199</v>
      </c>
      <c r="E14788">
        <v>23.909999847412099</v>
      </c>
      <c r="F14788">
        <v>23.879999160766602</v>
      </c>
    </row>
    <row r="14789" spans="1:6" x14ac:dyDescent="0.25">
      <c r="A14789" t="s">
        <v>310</v>
      </c>
      <c r="B14789" s="1">
        <v>42550.111111111109</v>
      </c>
      <c r="C14789">
        <v>23.899999618530199</v>
      </c>
      <c r="D14789">
        <v>23.909999847412099</v>
      </c>
      <c r="E14789">
        <v>23.920000076293899</v>
      </c>
      <c r="F14789">
        <v>23.889999389648398</v>
      </c>
    </row>
    <row r="14790" spans="1:6" x14ac:dyDescent="0.25">
      <c r="A14790" t="s">
        <v>310</v>
      </c>
      <c r="B14790" s="1">
        <v>42550.114583333336</v>
      </c>
      <c r="C14790">
        <v>23.9300003051757</v>
      </c>
      <c r="D14790">
        <v>23.920000076293899</v>
      </c>
      <c r="E14790">
        <v>23.9500007629394</v>
      </c>
      <c r="F14790">
        <v>23.920000076293899</v>
      </c>
    </row>
    <row r="14791" spans="1:6" x14ac:dyDescent="0.25">
      <c r="A14791" t="s">
        <v>310</v>
      </c>
      <c r="B14791" s="1">
        <v>42550.118055555555</v>
      </c>
      <c r="C14791">
        <v>23.920000076293899</v>
      </c>
      <c r="D14791">
        <v>23.920000076293899</v>
      </c>
      <c r="E14791">
        <v>23.959999084472599</v>
      </c>
      <c r="F14791">
        <v>23.909999847412099</v>
      </c>
    </row>
    <row r="14792" spans="1:6" x14ac:dyDescent="0.25">
      <c r="A14792" t="s">
        <v>310</v>
      </c>
      <c r="B14792" s="1">
        <v>42550.121527777781</v>
      </c>
      <c r="C14792">
        <v>23.920000076293899</v>
      </c>
      <c r="D14792">
        <v>23.889999389648398</v>
      </c>
      <c r="E14792">
        <v>23.920000076293899</v>
      </c>
      <c r="F14792">
        <v>23.870000839233398</v>
      </c>
    </row>
    <row r="14793" spans="1:6" x14ac:dyDescent="0.25">
      <c r="A14793" t="s">
        <v>310</v>
      </c>
      <c r="B14793" s="1">
        <v>42550.125</v>
      </c>
      <c r="C14793">
        <v>23.889999389648398</v>
      </c>
      <c r="D14793">
        <v>23.9500007629394</v>
      </c>
      <c r="E14793">
        <v>23.959999084472599</v>
      </c>
      <c r="F14793">
        <v>23.889999389648398</v>
      </c>
    </row>
    <row r="14794" spans="1:6" x14ac:dyDescent="0.25">
      <c r="A14794" t="s">
        <v>311</v>
      </c>
      <c r="B14794" s="1">
        <v>42524.100694444445</v>
      </c>
      <c r="C14794">
        <v>100.150001525878</v>
      </c>
      <c r="D14794">
        <v>100.169998168945</v>
      </c>
      <c r="E14794">
        <v>100.180000305175</v>
      </c>
      <c r="F14794">
        <v>100.150001525878</v>
      </c>
    </row>
    <row r="14795" spans="1:6" x14ac:dyDescent="0.25">
      <c r="A14795" t="s">
        <v>311</v>
      </c>
      <c r="B14795" s="1">
        <v>42524.104166666664</v>
      </c>
      <c r="C14795">
        <v>100.26000213623</v>
      </c>
      <c r="D14795">
        <v>100.230003356933</v>
      </c>
      <c r="E14795">
        <v>100.26000213623</v>
      </c>
      <c r="F14795">
        <v>100.230003356933</v>
      </c>
    </row>
    <row r="14796" spans="1:6" x14ac:dyDescent="0.25">
      <c r="A14796" t="s">
        <v>311</v>
      </c>
      <c r="B14796" s="1">
        <v>42524.107638888891</v>
      </c>
      <c r="C14796">
        <v>100.27999877929599</v>
      </c>
      <c r="D14796">
        <v>100.27999877929599</v>
      </c>
      <c r="E14796">
        <v>100.27999877929599</v>
      </c>
      <c r="F14796">
        <v>100.27999877929599</v>
      </c>
    </row>
    <row r="14797" spans="1:6" x14ac:dyDescent="0.25">
      <c r="A14797" t="s">
        <v>311</v>
      </c>
      <c r="B14797" s="1">
        <v>42524.111111111109</v>
      </c>
      <c r="C14797">
        <v>100.419998168945</v>
      </c>
      <c r="D14797">
        <v>100.389999389648</v>
      </c>
      <c r="E14797">
        <v>100.419998168945</v>
      </c>
      <c r="F14797">
        <v>100.389999389648</v>
      </c>
    </row>
    <row r="14798" spans="1:6" x14ac:dyDescent="0.25">
      <c r="A14798" t="s">
        <v>311</v>
      </c>
      <c r="B14798" s="1">
        <v>42524.114583333336</v>
      </c>
      <c r="C14798">
        <v>100.41000366210901</v>
      </c>
      <c r="D14798">
        <v>100.41000366210901</v>
      </c>
      <c r="E14798">
        <v>100.41000366210901</v>
      </c>
      <c r="F14798">
        <v>100.41000366210901</v>
      </c>
    </row>
    <row r="14799" spans="1:6" x14ac:dyDescent="0.25">
      <c r="A14799" t="s">
        <v>311</v>
      </c>
      <c r="B14799" s="1">
        <v>42524.118055555555</v>
      </c>
      <c r="C14799">
        <v>100.449996948242</v>
      </c>
      <c r="D14799">
        <v>100.48999786376901</v>
      </c>
      <c r="E14799">
        <v>100.5</v>
      </c>
      <c r="F14799">
        <v>100.449996948242</v>
      </c>
    </row>
    <row r="14800" spans="1:6" x14ac:dyDescent="0.25">
      <c r="A14800" t="s">
        <v>311</v>
      </c>
      <c r="B14800" s="1">
        <v>42524.125</v>
      </c>
      <c r="C14800">
        <v>100.550003051757</v>
      </c>
      <c r="D14800">
        <v>100.540000915527</v>
      </c>
      <c r="E14800">
        <v>100.61000061035099</v>
      </c>
      <c r="F14800">
        <v>100.540000915527</v>
      </c>
    </row>
    <row r="14801" spans="1:6" x14ac:dyDescent="0.25">
      <c r="A14801" t="s">
        <v>312</v>
      </c>
      <c r="B14801" s="1">
        <v>42524.100694444445</v>
      </c>
      <c r="C14801">
        <v>52.060001373291001</v>
      </c>
      <c r="D14801">
        <v>52.060001373291001</v>
      </c>
      <c r="E14801">
        <v>52.080001831054602</v>
      </c>
      <c r="F14801">
        <v>52.029998779296797</v>
      </c>
    </row>
    <row r="14802" spans="1:6" x14ac:dyDescent="0.25">
      <c r="A14802" t="s">
        <v>312</v>
      </c>
      <c r="B14802" s="1">
        <v>42524.104166666664</v>
      </c>
      <c r="C14802">
        <v>52.040000915527301</v>
      </c>
      <c r="D14802">
        <v>52.090000152587798</v>
      </c>
      <c r="E14802">
        <v>52.090000152587798</v>
      </c>
      <c r="F14802">
        <v>52.029998779296797</v>
      </c>
    </row>
    <row r="14803" spans="1:6" x14ac:dyDescent="0.25">
      <c r="A14803" t="s">
        <v>312</v>
      </c>
      <c r="B14803" s="1">
        <v>42524.107638888891</v>
      </c>
      <c r="C14803">
        <v>52.110000610351499</v>
      </c>
      <c r="D14803">
        <v>52.130001068115199</v>
      </c>
      <c r="E14803">
        <v>52.130001068115199</v>
      </c>
      <c r="F14803">
        <v>52.110000610351499</v>
      </c>
    </row>
    <row r="14804" spans="1:6" x14ac:dyDescent="0.25">
      <c r="A14804" t="s">
        <v>312</v>
      </c>
      <c r="B14804" s="1">
        <v>42524.111111111109</v>
      </c>
      <c r="C14804">
        <v>52.150001525878899</v>
      </c>
      <c r="D14804">
        <v>52.200000762939403</v>
      </c>
      <c r="E14804">
        <v>52.200000762939403</v>
      </c>
      <c r="F14804">
        <v>52.150001525878899</v>
      </c>
    </row>
    <row r="14805" spans="1:6" x14ac:dyDescent="0.25">
      <c r="A14805" t="s">
        <v>312</v>
      </c>
      <c r="B14805" s="1">
        <v>42524.114583333336</v>
      </c>
      <c r="C14805">
        <v>52.220001220703097</v>
      </c>
      <c r="D14805">
        <v>52.2299995422363</v>
      </c>
      <c r="E14805">
        <v>52.240001678466797</v>
      </c>
      <c r="F14805">
        <v>52.189998626708899</v>
      </c>
    </row>
    <row r="14806" spans="1:6" x14ac:dyDescent="0.25">
      <c r="A14806" t="s">
        <v>312</v>
      </c>
      <c r="B14806" s="1">
        <v>42524.118055555555</v>
      </c>
      <c r="C14806">
        <v>52.2299995422363</v>
      </c>
      <c r="D14806">
        <v>52.240001678466797</v>
      </c>
      <c r="E14806">
        <v>52.259998321533203</v>
      </c>
      <c r="F14806">
        <v>52.2299995422363</v>
      </c>
    </row>
    <row r="14807" spans="1:6" x14ac:dyDescent="0.25">
      <c r="A14807" t="s">
        <v>312</v>
      </c>
      <c r="B14807" s="1">
        <v>42524.121527777781</v>
      </c>
      <c r="C14807">
        <v>52.270000457763601</v>
      </c>
      <c r="D14807">
        <v>52.279998779296797</v>
      </c>
      <c r="E14807">
        <v>52.290000915527301</v>
      </c>
      <c r="F14807">
        <v>52.270000457763601</v>
      </c>
    </row>
    <row r="14808" spans="1:6" x14ac:dyDescent="0.25">
      <c r="A14808" t="s">
        <v>312</v>
      </c>
      <c r="B14808" s="1">
        <v>42524.125</v>
      </c>
      <c r="C14808">
        <v>52.259998321533203</v>
      </c>
      <c r="D14808">
        <v>52.2299995422363</v>
      </c>
      <c r="E14808">
        <v>52.259998321533203</v>
      </c>
      <c r="F14808">
        <v>52.2299995422363</v>
      </c>
    </row>
    <row r="14809" spans="1:6" x14ac:dyDescent="0.25">
      <c r="A14809" t="s">
        <v>312</v>
      </c>
      <c r="B14809" s="1">
        <v>42528.100694444445</v>
      </c>
      <c r="C14809">
        <v>53.680000305175703</v>
      </c>
      <c r="D14809">
        <v>53.689998626708899</v>
      </c>
      <c r="E14809">
        <v>53.700000762939403</v>
      </c>
      <c r="F14809">
        <v>53.669998168945298</v>
      </c>
    </row>
    <row r="14810" spans="1:6" x14ac:dyDescent="0.25">
      <c r="A14810" t="s">
        <v>312</v>
      </c>
      <c r="B14810" s="1">
        <v>42528.104166666664</v>
      </c>
      <c r="C14810">
        <v>53.689998626708899</v>
      </c>
      <c r="D14810">
        <v>53.680000305175703</v>
      </c>
      <c r="E14810">
        <v>53.709999084472599</v>
      </c>
      <c r="F14810">
        <v>53.669998168945298</v>
      </c>
    </row>
    <row r="14811" spans="1:6" x14ac:dyDescent="0.25">
      <c r="A14811" t="s">
        <v>312</v>
      </c>
      <c r="B14811" s="1">
        <v>42528.107638888891</v>
      </c>
      <c r="C14811">
        <v>53.680000305175703</v>
      </c>
      <c r="D14811">
        <v>53.709999084472599</v>
      </c>
      <c r="E14811">
        <v>53.709999084472599</v>
      </c>
      <c r="F14811">
        <v>53.680000305175703</v>
      </c>
    </row>
    <row r="14812" spans="1:6" x14ac:dyDescent="0.25">
      <c r="A14812" t="s">
        <v>312</v>
      </c>
      <c r="B14812" s="1">
        <v>42528.111111111109</v>
      </c>
      <c r="C14812">
        <v>53.7299995422363</v>
      </c>
      <c r="D14812">
        <v>53.700000762939403</v>
      </c>
      <c r="E14812">
        <v>53.7299995422363</v>
      </c>
      <c r="F14812">
        <v>53.680000305175703</v>
      </c>
    </row>
    <row r="14813" spans="1:6" x14ac:dyDescent="0.25">
      <c r="A14813" t="s">
        <v>312</v>
      </c>
      <c r="B14813" s="1">
        <v>42528.114583333336</v>
      </c>
      <c r="C14813">
        <v>53.720001220703097</v>
      </c>
      <c r="D14813">
        <v>53.7299995422363</v>
      </c>
      <c r="E14813">
        <v>53.7299995422363</v>
      </c>
      <c r="F14813">
        <v>53.700000762939403</v>
      </c>
    </row>
    <row r="14814" spans="1:6" x14ac:dyDescent="0.25">
      <c r="A14814" t="s">
        <v>312</v>
      </c>
      <c r="B14814" s="1">
        <v>42528.118055555555</v>
      </c>
      <c r="C14814">
        <v>53.7299995422363</v>
      </c>
      <c r="D14814">
        <v>53.709999084472599</v>
      </c>
      <c r="E14814">
        <v>53.740001678466797</v>
      </c>
      <c r="F14814">
        <v>53.700000762939403</v>
      </c>
    </row>
    <row r="14815" spans="1:6" x14ac:dyDescent="0.25">
      <c r="A14815" t="s">
        <v>312</v>
      </c>
      <c r="B14815" s="1">
        <v>42528.121527777781</v>
      </c>
      <c r="C14815">
        <v>53.7299995422363</v>
      </c>
      <c r="D14815">
        <v>53.7299995422363</v>
      </c>
      <c r="E14815">
        <v>53.7299995422363</v>
      </c>
      <c r="F14815">
        <v>53.7299995422363</v>
      </c>
    </row>
    <row r="14816" spans="1:6" x14ac:dyDescent="0.25">
      <c r="A14816" t="s">
        <v>312</v>
      </c>
      <c r="B14816" s="1">
        <v>42528.125</v>
      </c>
      <c r="C14816">
        <v>53.7299995422363</v>
      </c>
      <c r="D14816">
        <v>53.709999084472599</v>
      </c>
      <c r="E14816">
        <v>53.7299995422363</v>
      </c>
      <c r="F14816">
        <v>53.709999084472599</v>
      </c>
    </row>
    <row r="14817" spans="1:6" x14ac:dyDescent="0.25">
      <c r="A14817" t="s">
        <v>312</v>
      </c>
      <c r="B14817" s="1">
        <v>42529.100694444445</v>
      </c>
      <c r="C14817">
        <v>53.819999694824197</v>
      </c>
      <c r="D14817">
        <v>53.790000915527301</v>
      </c>
      <c r="E14817">
        <v>53.819999694824197</v>
      </c>
      <c r="F14817">
        <v>53.790000915527301</v>
      </c>
    </row>
    <row r="14818" spans="1:6" x14ac:dyDescent="0.25">
      <c r="A14818" t="s">
        <v>312</v>
      </c>
      <c r="B14818" s="1">
        <v>42529.104166666664</v>
      </c>
      <c r="C14818">
        <v>53.810001373291001</v>
      </c>
      <c r="D14818">
        <v>53.819999694824197</v>
      </c>
      <c r="E14818">
        <v>53.819999694824197</v>
      </c>
      <c r="F14818">
        <v>53.810001373291001</v>
      </c>
    </row>
    <row r="14819" spans="1:6" x14ac:dyDescent="0.25">
      <c r="A14819" t="s">
        <v>312</v>
      </c>
      <c r="B14819" s="1">
        <v>42529.107638888891</v>
      </c>
      <c r="C14819">
        <v>53.819999694824197</v>
      </c>
      <c r="D14819">
        <v>53.830001831054602</v>
      </c>
      <c r="E14819">
        <v>53.830001831054602</v>
      </c>
      <c r="F14819">
        <v>53.810001373291001</v>
      </c>
    </row>
    <row r="14820" spans="1:6" x14ac:dyDescent="0.25">
      <c r="A14820" t="s">
        <v>312</v>
      </c>
      <c r="B14820" s="1">
        <v>42529.111111111109</v>
      </c>
      <c r="C14820">
        <v>53.849998474121001</v>
      </c>
      <c r="D14820">
        <v>53.860000610351499</v>
      </c>
      <c r="E14820">
        <v>53.860000610351499</v>
      </c>
      <c r="F14820">
        <v>53.849998474121001</v>
      </c>
    </row>
    <row r="14821" spans="1:6" x14ac:dyDescent="0.25">
      <c r="A14821" t="s">
        <v>312</v>
      </c>
      <c r="B14821" s="1">
        <v>42529.114583333336</v>
      </c>
      <c r="C14821">
        <v>53.860000610351499</v>
      </c>
      <c r="D14821">
        <v>53.889999389648402</v>
      </c>
      <c r="E14821">
        <v>53.889999389648402</v>
      </c>
      <c r="F14821">
        <v>53.849998474121001</v>
      </c>
    </row>
    <row r="14822" spans="1:6" x14ac:dyDescent="0.25">
      <c r="A14822" t="s">
        <v>312</v>
      </c>
      <c r="B14822" s="1">
        <v>42529.118055555555</v>
      </c>
      <c r="C14822">
        <v>53.909999847412102</v>
      </c>
      <c r="D14822">
        <v>53.889999389648402</v>
      </c>
      <c r="E14822">
        <v>53.919998168945298</v>
      </c>
      <c r="F14822">
        <v>53.880001068115199</v>
      </c>
    </row>
    <row r="14823" spans="1:6" x14ac:dyDescent="0.25">
      <c r="A14823" t="s">
        <v>312</v>
      </c>
      <c r="B14823" s="1">
        <v>42529.121527777781</v>
      </c>
      <c r="C14823">
        <v>53.889999389648402</v>
      </c>
      <c r="D14823">
        <v>53.900001525878899</v>
      </c>
      <c r="E14823">
        <v>53.900001525878899</v>
      </c>
      <c r="F14823">
        <v>53.889999389648402</v>
      </c>
    </row>
    <row r="14824" spans="1:6" x14ac:dyDescent="0.25">
      <c r="A14824" t="s">
        <v>312</v>
      </c>
      <c r="B14824" s="1">
        <v>42529.125</v>
      </c>
      <c r="C14824">
        <v>53.919998168945298</v>
      </c>
      <c r="D14824">
        <v>53.900001525878899</v>
      </c>
      <c r="E14824">
        <v>53.939998626708899</v>
      </c>
      <c r="F14824">
        <v>53.900001525878899</v>
      </c>
    </row>
    <row r="14825" spans="1:6" x14ac:dyDescent="0.25">
      <c r="A14825" t="s">
        <v>312</v>
      </c>
      <c r="B14825" s="1">
        <v>42530.100694444445</v>
      </c>
      <c r="C14825">
        <v>53.540000915527301</v>
      </c>
      <c r="D14825">
        <v>53.529998779296797</v>
      </c>
      <c r="E14825">
        <v>53.540000915527301</v>
      </c>
      <c r="F14825">
        <v>53.520000457763601</v>
      </c>
    </row>
    <row r="14826" spans="1:6" x14ac:dyDescent="0.25">
      <c r="A14826" t="s">
        <v>312</v>
      </c>
      <c r="B14826" s="1">
        <v>42530.104166666664</v>
      </c>
      <c r="C14826">
        <v>53.549999237060497</v>
      </c>
      <c r="D14826">
        <v>53.520000457763601</v>
      </c>
      <c r="E14826">
        <v>53.569999694824197</v>
      </c>
      <c r="F14826">
        <v>53.520000457763601</v>
      </c>
    </row>
    <row r="14827" spans="1:6" x14ac:dyDescent="0.25">
      <c r="A14827" t="s">
        <v>312</v>
      </c>
      <c r="B14827" s="1">
        <v>42530.107638888891</v>
      </c>
      <c r="C14827">
        <v>53.540000915527301</v>
      </c>
      <c r="D14827">
        <v>53.549999237060497</v>
      </c>
      <c r="E14827">
        <v>53.549999237060497</v>
      </c>
      <c r="F14827">
        <v>53.540000915527301</v>
      </c>
    </row>
    <row r="14828" spans="1:6" x14ac:dyDescent="0.25">
      <c r="A14828" t="s">
        <v>312</v>
      </c>
      <c r="B14828" s="1">
        <v>42530.111111111109</v>
      </c>
      <c r="C14828">
        <v>53.549999237060497</v>
      </c>
      <c r="D14828">
        <v>53.569999694824197</v>
      </c>
      <c r="E14828">
        <v>53.569999694824197</v>
      </c>
      <c r="F14828">
        <v>53.549999237060497</v>
      </c>
    </row>
    <row r="14829" spans="1:6" x14ac:dyDescent="0.25">
      <c r="A14829" t="s">
        <v>312</v>
      </c>
      <c r="B14829" s="1">
        <v>42530.114583333336</v>
      </c>
      <c r="C14829">
        <v>53.590000152587798</v>
      </c>
      <c r="D14829">
        <v>53.630001068115199</v>
      </c>
      <c r="E14829">
        <v>53.639999389648402</v>
      </c>
      <c r="F14829">
        <v>53.580001831054602</v>
      </c>
    </row>
    <row r="14830" spans="1:6" x14ac:dyDescent="0.25">
      <c r="A14830" t="s">
        <v>312</v>
      </c>
      <c r="B14830" s="1">
        <v>42530.118055555555</v>
      </c>
      <c r="C14830">
        <v>53.630001068115199</v>
      </c>
      <c r="D14830">
        <v>53.619998931884702</v>
      </c>
      <c r="E14830">
        <v>53.650001525878899</v>
      </c>
      <c r="F14830">
        <v>53.610000610351499</v>
      </c>
    </row>
    <row r="14831" spans="1:6" x14ac:dyDescent="0.25">
      <c r="A14831" t="s">
        <v>312</v>
      </c>
      <c r="B14831" s="1">
        <v>42530.121527777781</v>
      </c>
      <c r="C14831">
        <v>53.630001068115199</v>
      </c>
      <c r="D14831">
        <v>53.610000610351499</v>
      </c>
      <c r="E14831">
        <v>53.639999389648402</v>
      </c>
      <c r="F14831">
        <v>53.610000610351499</v>
      </c>
    </row>
    <row r="14832" spans="1:6" x14ac:dyDescent="0.25">
      <c r="A14832" t="s">
        <v>312</v>
      </c>
      <c r="B14832" s="1">
        <v>42530.125</v>
      </c>
      <c r="C14832">
        <v>53.630001068115199</v>
      </c>
      <c r="D14832">
        <v>53.610000610351499</v>
      </c>
      <c r="E14832">
        <v>53.639999389648402</v>
      </c>
      <c r="F14832">
        <v>53.610000610351499</v>
      </c>
    </row>
    <row r="14833" spans="1:6" x14ac:dyDescent="0.25">
      <c r="A14833" t="s">
        <v>312</v>
      </c>
      <c r="B14833" s="1">
        <v>42531.100694444445</v>
      </c>
      <c r="C14833">
        <v>52.340000152587798</v>
      </c>
      <c r="D14833">
        <v>52.439998626708899</v>
      </c>
      <c r="E14833">
        <v>52.439998626708899</v>
      </c>
      <c r="F14833">
        <v>52.340000152587798</v>
      </c>
    </row>
    <row r="14834" spans="1:6" x14ac:dyDescent="0.25">
      <c r="A14834" t="s">
        <v>312</v>
      </c>
      <c r="B14834" s="1">
        <v>42531.104166666664</v>
      </c>
      <c r="C14834">
        <v>52.430000305175703</v>
      </c>
      <c r="D14834">
        <v>52.470001220703097</v>
      </c>
      <c r="E14834">
        <v>52.470001220703097</v>
      </c>
      <c r="F14834">
        <v>52.430000305175703</v>
      </c>
    </row>
    <row r="14835" spans="1:6" x14ac:dyDescent="0.25">
      <c r="A14835" t="s">
        <v>312</v>
      </c>
      <c r="B14835" s="1">
        <v>42531.107638888891</v>
      </c>
      <c r="C14835">
        <v>52.459999084472599</v>
      </c>
      <c r="D14835">
        <v>52.389999389648402</v>
      </c>
      <c r="E14835">
        <v>52.459999084472599</v>
      </c>
      <c r="F14835">
        <v>52.389999389648402</v>
      </c>
    </row>
    <row r="14836" spans="1:6" x14ac:dyDescent="0.25">
      <c r="A14836" t="s">
        <v>312</v>
      </c>
      <c r="B14836" s="1">
        <v>42531.111111111109</v>
      </c>
      <c r="C14836">
        <v>52.369998931884702</v>
      </c>
      <c r="D14836">
        <v>52.459999084472599</v>
      </c>
      <c r="E14836">
        <v>52.459999084472599</v>
      </c>
      <c r="F14836">
        <v>52.369998931884702</v>
      </c>
    </row>
    <row r="14837" spans="1:6" x14ac:dyDescent="0.25">
      <c r="A14837" t="s">
        <v>312</v>
      </c>
      <c r="B14837" s="1">
        <v>42531.114583333336</v>
      </c>
      <c r="C14837">
        <v>52.439998626708899</v>
      </c>
      <c r="D14837">
        <v>52.490001678466797</v>
      </c>
      <c r="E14837">
        <v>52.490001678466797</v>
      </c>
      <c r="F14837">
        <v>52.439998626708899</v>
      </c>
    </row>
    <row r="14838" spans="1:6" x14ac:dyDescent="0.25">
      <c r="A14838" t="s">
        <v>312</v>
      </c>
      <c r="B14838" s="1">
        <v>42531.118055555555</v>
      </c>
      <c r="C14838">
        <v>52.430000305175703</v>
      </c>
      <c r="D14838">
        <v>52.439998626708899</v>
      </c>
      <c r="E14838">
        <v>52.439998626708899</v>
      </c>
      <c r="F14838">
        <v>52.409999847412102</v>
      </c>
    </row>
    <row r="14839" spans="1:6" x14ac:dyDescent="0.25">
      <c r="A14839" t="s">
        <v>312</v>
      </c>
      <c r="B14839" s="1">
        <v>42531.121527777781</v>
      </c>
      <c r="C14839">
        <v>52.419998168945298</v>
      </c>
      <c r="D14839">
        <v>52.419998168945298</v>
      </c>
      <c r="E14839">
        <v>52.419998168945298</v>
      </c>
      <c r="F14839">
        <v>52.389999389648402</v>
      </c>
    </row>
    <row r="14840" spans="1:6" x14ac:dyDescent="0.25">
      <c r="A14840" t="s">
        <v>312</v>
      </c>
      <c r="B14840" s="1">
        <v>42531.125</v>
      </c>
      <c r="C14840">
        <v>52.409999847412102</v>
      </c>
      <c r="D14840">
        <v>52.450000762939403</v>
      </c>
      <c r="E14840">
        <v>52.450000762939403</v>
      </c>
      <c r="F14840">
        <v>52.389999389648402</v>
      </c>
    </row>
    <row r="14841" spans="1:6" x14ac:dyDescent="0.25">
      <c r="A14841" t="s">
        <v>312</v>
      </c>
      <c r="B14841" s="1">
        <v>42534.100694444445</v>
      </c>
      <c r="C14841">
        <v>51.919998168945298</v>
      </c>
      <c r="D14841">
        <v>51.860000610351499</v>
      </c>
      <c r="E14841">
        <v>51.919998168945298</v>
      </c>
      <c r="F14841">
        <v>51.840000152587798</v>
      </c>
    </row>
    <row r="14842" spans="1:6" x14ac:dyDescent="0.25">
      <c r="A14842" t="s">
        <v>312</v>
      </c>
      <c r="B14842" s="1">
        <v>42534.104166666664</v>
      </c>
      <c r="C14842">
        <v>51.840000152587798</v>
      </c>
      <c r="D14842">
        <v>51.860000610351499</v>
      </c>
      <c r="E14842">
        <v>51.869998931884702</v>
      </c>
      <c r="F14842">
        <v>51.830001831054602</v>
      </c>
    </row>
    <row r="14843" spans="1:6" x14ac:dyDescent="0.25">
      <c r="A14843" t="s">
        <v>312</v>
      </c>
      <c r="B14843" s="1">
        <v>42534.107638888891</v>
      </c>
      <c r="C14843">
        <v>51.860000610351499</v>
      </c>
      <c r="D14843">
        <v>51.970001220703097</v>
      </c>
      <c r="E14843">
        <v>51.9799995422363</v>
      </c>
      <c r="F14843">
        <v>51.849998474121001</v>
      </c>
    </row>
    <row r="14844" spans="1:6" x14ac:dyDescent="0.25">
      <c r="A14844" t="s">
        <v>312</v>
      </c>
      <c r="B14844" s="1">
        <v>42534.111111111109</v>
      </c>
      <c r="C14844">
        <v>51.990001678466797</v>
      </c>
      <c r="D14844">
        <v>52.009998321533203</v>
      </c>
      <c r="E14844">
        <v>52.029998779296797</v>
      </c>
      <c r="F14844">
        <v>51.990001678466797</v>
      </c>
    </row>
    <row r="14845" spans="1:6" x14ac:dyDescent="0.25">
      <c r="A14845" t="s">
        <v>312</v>
      </c>
      <c r="B14845" s="1">
        <v>42534.114583333336</v>
      </c>
      <c r="C14845">
        <v>52.009998321533203</v>
      </c>
      <c r="D14845">
        <v>51.990001678466797</v>
      </c>
      <c r="E14845">
        <v>52.009998321533203</v>
      </c>
      <c r="F14845">
        <v>51.9799995422363</v>
      </c>
    </row>
    <row r="14846" spans="1:6" x14ac:dyDescent="0.25">
      <c r="A14846" t="s">
        <v>312</v>
      </c>
      <c r="B14846" s="1">
        <v>42534.118055555555</v>
      </c>
      <c r="C14846">
        <v>51.990001678466797</v>
      </c>
      <c r="D14846">
        <v>51.919998168945298</v>
      </c>
      <c r="E14846">
        <v>51.990001678466797</v>
      </c>
      <c r="F14846">
        <v>51.919998168945298</v>
      </c>
    </row>
    <row r="14847" spans="1:6" x14ac:dyDescent="0.25">
      <c r="A14847" t="s">
        <v>312</v>
      </c>
      <c r="B14847" s="1">
        <v>42534.121527777781</v>
      </c>
      <c r="C14847">
        <v>51.919998168945298</v>
      </c>
      <c r="D14847">
        <v>51.900001525878899</v>
      </c>
      <c r="E14847">
        <v>51.930000305175703</v>
      </c>
      <c r="F14847">
        <v>51.860000610351499</v>
      </c>
    </row>
    <row r="14848" spans="1:6" x14ac:dyDescent="0.25">
      <c r="A14848" t="s">
        <v>312</v>
      </c>
      <c r="B14848" s="1">
        <v>42534.125</v>
      </c>
      <c r="C14848">
        <v>51.900001525878899</v>
      </c>
      <c r="D14848">
        <v>51.830001831054602</v>
      </c>
      <c r="E14848">
        <v>51.919998168945298</v>
      </c>
      <c r="F14848">
        <v>51.830001831054602</v>
      </c>
    </row>
    <row r="14849" spans="1:6" x14ac:dyDescent="0.25">
      <c r="A14849" t="s">
        <v>312</v>
      </c>
      <c r="B14849" s="1">
        <v>42549.100694444445</v>
      </c>
      <c r="C14849">
        <v>49.319999694824197</v>
      </c>
      <c r="D14849">
        <v>49.310001373291001</v>
      </c>
      <c r="E14849">
        <v>49.319999694824197</v>
      </c>
      <c r="F14849">
        <v>49.290000915527301</v>
      </c>
    </row>
    <row r="14850" spans="1:6" x14ac:dyDescent="0.25">
      <c r="A14850" t="s">
        <v>312</v>
      </c>
      <c r="B14850" s="1">
        <v>42549.104166666664</v>
      </c>
      <c r="C14850">
        <v>49.310001373291001</v>
      </c>
      <c r="D14850">
        <v>49.389999389648402</v>
      </c>
      <c r="E14850">
        <v>49.389999389648402</v>
      </c>
      <c r="F14850">
        <v>49.299999237060497</v>
      </c>
    </row>
    <row r="14851" spans="1:6" x14ac:dyDescent="0.25">
      <c r="A14851" t="s">
        <v>312</v>
      </c>
      <c r="B14851" s="1">
        <v>42549.107638888891</v>
      </c>
      <c r="C14851">
        <v>49.389999389648402</v>
      </c>
      <c r="D14851">
        <v>49.409999847412102</v>
      </c>
      <c r="E14851">
        <v>49.439998626708899</v>
      </c>
      <c r="F14851">
        <v>49.389999389648402</v>
      </c>
    </row>
    <row r="14852" spans="1:6" x14ac:dyDescent="0.25">
      <c r="A14852" t="s">
        <v>312</v>
      </c>
      <c r="B14852" s="1">
        <v>42549.111111111109</v>
      </c>
      <c r="C14852">
        <v>49.419998168945298</v>
      </c>
      <c r="D14852">
        <v>49.419998168945298</v>
      </c>
      <c r="E14852">
        <v>49.439998626708899</v>
      </c>
      <c r="F14852">
        <v>49.409999847412102</v>
      </c>
    </row>
    <row r="14853" spans="1:6" x14ac:dyDescent="0.25">
      <c r="A14853" t="s">
        <v>312</v>
      </c>
      <c r="B14853" s="1">
        <v>42549.114583333336</v>
      </c>
      <c r="C14853">
        <v>49.419998168945298</v>
      </c>
      <c r="D14853">
        <v>49.419998168945298</v>
      </c>
      <c r="E14853">
        <v>49.439998626708899</v>
      </c>
      <c r="F14853">
        <v>49.400001525878899</v>
      </c>
    </row>
    <row r="14854" spans="1:6" x14ac:dyDescent="0.25">
      <c r="A14854" t="s">
        <v>312</v>
      </c>
      <c r="B14854" s="1">
        <v>42549.118055555555</v>
      </c>
      <c r="C14854">
        <v>49.439998626708899</v>
      </c>
      <c r="D14854">
        <v>49.5</v>
      </c>
      <c r="E14854">
        <v>49.5</v>
      </c>
      <c r="F14854">
        <v>49.439998626708899</v>
      </c>
    </row>
    <row r="14855" spans="1:6" x14ac:dyDescent="0.25">
      <c r="A14855" t="s">
        <v>312</v>
      </c>
      <c r="B14855" s="1">
        <v>42549.121527777781</v>
      </c>
      <c r="C14855">
        <v>49.540000915527301</v>
      </c>
      <c r="D14855">
        <v>49.590000152587798</v>
      </c>
      <c r="E14855">
        <v>49.599998474121001</v>
      </c>
      <c r="F14855">
        <v>49.529998779296797</v>
      </c>
    </row>
    <row r="14856" spans="1:6" x14ac:dyDescent="0.25">
      <c r="A14856" t="s">
        <v>312</v>
      </c>
      <c r="B14856" s="1">
        <v>42549.125</v>
      </c>
      <c r="C14856">
        <v>49.610000610351499</v>
      </c>
      <c r="D14856">
        <v>49.630001068115199</v>
      </c>
      <c r="E14856">
        <v>49.709999084472599</v>
      </c>
      <c r="F14856">
        <v>49.610000610351499</v>
      </c>
    </row>
    <row r="14857" spans="1:6" x14ac:dyDescent="0.25">
      <c r="A14857" t="s">
        <v>312</v>
      </c>
      <c r="B14857" s="1">
        <v>42550.100694444445</v>
      </c>
      <c r="C14857">
        <v>50.610000610351499</v>
      </c>
      <c r="D14857">
        <v>50.700000762939403</v>
      </c>
      <c r="E14857">
        <v>50.700000762939403</v>
      </c>
      <c r="F14857">
        <v>50.610000610351499</v>
      </c>
    </row>
    <row r="14858" spans="1:6" x14ac:dyDescent="0.25">
      <c r="A14858" t="s">
        <v>312</v>
      </c>
      <c r="B14858" s="1">
        <v>42550.104166666664</v>
      </c>
      <c r="C14858">
        <v>50.680000305175703</v>
      </c>
      <c r="D14858">
        <v>50.669998168945298</v>
      </c>
      <c r="E14858">
        <v>50.680000305175703</v>
      </c>
      <c r="F14858">
        <v>50.650001525878899</v>
      </c>
    </row>
    <row r="14859" spans="1:6" x14ac:dyDescent="0.25">
      <c r="A14859" t="s">
        <v>312</v>
      </c>
      <c r="B14859" s="1">
        <v>42550.107638888891</v>
      </c>
      <c r="C14859">
        <v>50.689998626708899</v>
      </c>
      <c r="D14859">
        <v>50.709999084472599</v>
      </c>
      <c r="E14859">
        <v>50.740001678466797</v>
      </c>
      <c r="F14859">
        <v>50.689998626708899</v>
      </c>
    </row>
    <row r="14860" spans="1:6" x14ac:dyDescent="0.25">
      <c r="A14860" t="s">
        <v>312</v>
      </c>
      <c r="B14860" s="1">
        <v>42550.111111111109</v>
      </c>
      <c r="C14860">
        <v>50.7299995422363</v>
      </c>
      <c r="D14860">
        <v>50.709999084472599</v>
      </c>
      <c r="E14860">
        <v>50.75</v>
      </c>
      <c r="F14860">
        <v>50.709999084472599</v>
      </c>
    </row>
    <row r="14861" spans="1:6" x14ac:dyDescent="0.25">
      <c r="A14861" t="s">
        <v>312</v>
      </c>
      <c r="B14861" s="1">
        <v>42550.114583333336</v>
      </c>
      <c r="C14861">
        <v>50.709999084472599</v>
      </c>
      <c r="D14861">
        <v>50.720001220703097</v>
      </c>
      <c r="E14861">
        <v>50.7299995422363</v>
      </c>
      <c r="F14861">
        <v>50.709999084472599</v>
      </c>
    </row>
    <row r="14862" spans="1:6" x14ac:dyDescent="0.25">
      <c r="A14862" t="s">
        <v>312</v>
      </c>
      <c r="B14862" s="1">
        <v>42550.118055555555</v>
      </c>
      <c r="C14862">
        <v>50.740001678466797</v>
      </c>
      <c r="D14862">
        <v>50.709999084472599</v>
      </c>
      <c r="E14862">
        <v>50.790000915527301</v>
      </c>
      <c r="F14862">
        <v>50.709999084472599</v>
      </c>
    </row>
    <row r="14863" spans="1:6" x14ac:dyDescent="0.25">
      <c r="A14863" t="s">
        <v>312</v>
      </c>
      <c r="B14863" s="1">
        <v>42550.121527777781</v>
      </c>
      <c r="C14863">
        <v>50.7299995422363</v>
      </c>
      <c r="D14863">
        <v>50.650001525878899</v>
      </c>
      <c r="E14863">
        <v>50.740001678466797</v>
      </c>
      <c r="F14863">
        <v>50.650001525878899</v>
      </c>
    </row>
    <row r="14864" spans="1:6" x14ac:dyDescent="0.25">
      <c r="A14864" t="s">
        <v>312</v>
      </c>
      <c r="B14864" s="1">
        <v>42550.125</v>
      </c>
      <c r="C14864">
        <v>50.680000305175703</v>
      </c>
      <c r="D14864">
        <v>50.7299995422363</v>
      </c>
      <c r="E14864">
        <v>50.7299995422363</v>
      </c>
      <c r="F14864">
        <v>50.669998168945298</v>
      </c>
    </row>
    <row r="14865" spans="1:6" x14ac:dyDescent="0.25">
      <c r="A14865" t="s">
        <v>313</v>
      </c>
      <c r="B14865" s="1">
        <v>42524.100694444445</v>
      </c>
      <c r="C14865">
        <v>54.779998779296797</v>
      </c>
      <c r="D14865">
        <v>54.740001678466797</v>
      </c>
      <c r="E14865">
        <v>54.779998779296797</v>
      </c>
      <c r="F14865">
        <v>54.720001220703097</v>
      </c>
    </row>
    <row r="14866" spans="1:6" x14ac:dyDescent="0.25">
      <c r="A14866" t="s">
        <v>313</v>
      </c>
      <c r="B14866" s="1">
        <v>42524.104166666664</v>
      </c>
      <c r="C14866">
        <v>54.720001220703097</v>
      </c>
      <c r="D14866">
        <v>54.75</v>
      </c>
      <c r="E14866">
        <v>54.770000457763601</v>
      </c>
      <c r="F14866">
        <v>54.700000762939403</v>
      </c>
    </row>
    <row r="14867" spans="1:6" x14ac:dyDescent="0.25">
      <c r="A14867" t="s">
        <v>313</v>
      </c>
      <c r="B14867" s="1">
        <v>42524.107638888891</v>
      </c>
      <c r="C14867">
        <v>54.759998321533203</v>
      </c>
      <c r="D14867">
        <v>54.720001220703097</v>
      </c>
      <c r="E14867">
        <v>54.770000457763601</v>
      </c>
      <c r="F14867">
        <v>54.720001220703097</v>
      </c>
    </row>
    <row r="14868" spans="1:6" x14ac:dyDescent="0.25">
      <c r="A14868" t="s">
        <v>313</v>
      </c>
      <c r="B14868" s="1">
        <v>42524.111111111109</v>
      </c>
      <c r="C14868">
        <v>54.740001678466797</v>
      </c>
      <c r="D14868">
        <v>54.819999694824197</v>
      </c>
      <c r="E14868">
        <v>54.819999694824197</v>
      </c>
      <c r="F14868">
        <v>54.740001678466797</v>
      </c>
    </row>
    <row r="14869" spans="1:6" x14ac:dyDescent="0.25">
      <c r="A14869" t="s">
        <v>313</v>
      </c>
      <c r="B14869" s="1">
        <v>42524.114583333336</v>
      </c>
      <c r="C14869">
        <v>54.819999694824197</v>
      </c>
      <c r="D14869">
        <v>54.779998779296797</v>
      </c>
      <c r="E14869">
        <v>54.819999694824197</v>
      </c>
      <c r="F14869">
        <v>54.779998779296797</v>
      </c>
    </row>
    <row r="14870" spans="1:6" x14ac:dyDescent="0.25">
      <c r="A14870" t="s">
        <v>313</v>
      </c>
      <c r="B14870" s="1">
        <v>42524.118055555555</v>
      </c>
      <c r="C14870">
        <v>54.790000915527301</v>
      </c>
      <c r="D14870">
        <v>54.790000915527301</v>
      </c>
      <c r="E14870">
        <v>54.830001831054602</v>
      </c>
      <c r="F14870">
        <v>54.790000915527301</v>
      </c>
    </row>
    <row r="14871" spans="1:6" x14ac:dyDescent="0.25">
      <c r="A14871" t="s">
        <v>313</v>
      </c>
      <c r="B14871" s="1">
        <v>42524.121527777781</v>
      </c>
      <c r="C14871">
        <v>54.810001373291001</v>
      </c>
      <c r="D14871">
        <v>54.790000915527301</v>
      </c>
      <c r="E14871">
        <v>54.819999694824197</v>
      </c>
      <c r="F14871">
        <v>54.779998779296797</v>
      </c>
    </row>
    <row r="14872" spans="1:6" x14ac:dyDescent="0.25">
      <c r="A14872" t="s">
        <v>313</v>
      </c>
      <c r="B14872" s="1">
        <v>42524.125</v>
      </c>
      <c r="C14872">
        <v>54.790000915527301</v>
      </c>
      <c r="D14872">
        <v>54.770000457763601</v>
      </c>
      <c r="E14872">
        <v>54.799999237060497</v>
      </c>
      <c r="F14872">
        <v>54.770000457763601</v>
      </c>
    </row>
    <row r="14873" spans="1:6" x14ac:dyDescent="0.25">
      <c r="A14873" t="s">
        <v>313</v>
      </c>
      <c r="B14873" s="1">
        <v>42527.100694444445</v>
      </c>
      <c r="C14873">
        <v>55.759998321533203</v>
      </c>
      <c r="D14873">
        <v>55.830001831054602</v>
      </c>
      <c r="E14873">
        <v>55.840000152587798</v>
      </c>
      <c r="F14873">
        <v>55.75</v>
      </c>
    </row>
    <row r="14874" spans="1:6" x14ac:dyDescent="0.25">
      <c r="A14874" t="s">
        <v>313</v>
      </c>
      <c r="B14874" s="1">
        <v>42527.104166666664</v>
      </c>
      <c r="C14874">
        <v>55.830001831054602</v>
      </c>
      <c r="D14874">
        <v>55.75</v>
      </c>
      <c r="E14874">
        <v>55.849998474121001</v>
      </c>
      <c r="F14874">
        <v>55.740001678466797</v>
      </c>
    </row>
    <row r="14875" spans="1:6" x14ac:dyDescent="0.25">
      <c r="A14875" t="s">
        <v>313</v>
      </c>
      <c r="B14875" s="1">
        <v>42527.107638888891</v>
      </c>
      <c r="C14875">
        <v>55.7299995422363</v>
      </c>
      <c r="D14875">
        <v>55.740001678466797</v>
      </c>
      <c r="E14875">
        <v>55.770000457763601</v>
      </c>
      <c r="F14875">
        <v>55.7299995422363</v>
      </c>
    </row>
    <row r="14876" spans="1:6" x14ac:dyDescent="0.25">
      <c r="A14876" t="s">
        <v>313</v>
      </c>
      <c r="B14876" s="1">
        <v>42527.111111111109</v>
      </c>
      <c r="C14876">
        <v>55.759998321533203</v>
      </c>
      <c r="D14876">
        <v>55.75</v>
      </c>
      <c r="E14876">
        <v>55.790000915527301</v>
      </c>
      <c r="F14876">
        <v>55.720001220703097</v>
      </c>
    </row>
    <row r="14877" spans="1:6" x14ac:dyDescent="0.25">
      <c r="A14877" t="s">
        <v>313</v>
      </c>
      <c r="B14877" s="1">
        <v>42527.114583333336</v>
      </c>
      <c r="C14877">
        <v>55.770000457763601</v>
      </c>
      <c r="D14877">
        <v>55.779998779296797</v>
      </c>
      <c r="E14877">
        <v>55.779998779296797</v>
      </c>
      <c r="F14877">
        <v>55.75</v>
      </c>
    </row>
    <row r="14878" spans="1:6" x14ac:dyDescent="0.25">
      <c r="A14878" t="s">
        <v>313</v>
      </c>
      <c r="B14878" s="1">
        <v>42527.118055555555</v>
      </c>
      <c r="C14878">
        <v>55.779998779296797</v>
      </c>
      <c r="D14878">
        <v>55.770000457763601</v>
      </c>
      <c r="E14878">
        <v>55.790000915527301</v>
      </c>
      <c r="F14878">
        <v>55.770000457763601</v>
      </c>
    </row>
    <row r="14879" spans="1:6" x14ac:dyDescent="0.25">
      <c r="A14879" t="s">
        <v>313</v>
      </c>
      <c r="B14879" s="1">
        <v>42527.121527777781</v>
      </c>
      <c r="C14879">
        <v>55.790000915527301</v>
      </c>
      <c r="D14879">
        <v>55.849998474121001</v>
      </c>
      <c r="E14879">
        <v>55.849998474121001</v>
      </c>
      <c r="F14879">
        <v>55.790000915527301</v>
      </c>
    </row>
    <row r="14880" spans="1:6" x14ac:dyDescent="0.25">
      <c r="A14880" t="s">
        <v>313</v>
      </c>
      <c r="B14880" s="1">
        <v>42527.125</v>
      </c>
      <c r="C14880">
        <v>55.869998931884702</v>
      </c>
      <c r="D14880">
        <v>55.75</v>
      </c>
      <c r="E14880">
        <v>55.869998931884702</v>
      </c>
      <c r="F14880">
        <v>55.740001678466797</v>
      </c>
    </row>
    <row r="14881" spans="1:6" x14ac:dyDescent="0.25">
      <c r="A14881" t="s">
        <v>313</v>
      </c>
      <c r="B14881" s="1">
        <v>42528.100694444445</v>
      </c>
      <c r="C14881">
        <v>55.580001831054602</v>
      </c>
      <c r="D14881">
        <v>55.610000610351499</v>
      </c>
      <c r="E14881">
        <v>55.630001068115199</v>
      </c>
      <c r="F14881">
        <v>55.580001831054602</v>
      </c>
    </row>
    <row r="14882" spans="1:6" x14ac:dyDescent="0.25">
      <c r="A14882" t="s">
        <v>313</v>
      </c>
      <c r="B14882" s="1">
        <v>42528.104166666664</v>
      </c>
      <c r="C14882">
        <v>55.610000610351499</v>
      </c>
      <c r="D14882">
        <v>55.580001831054602</v>
      </c>
      <c r="E14882">
        <v>55.619998931884702</v>
      </c>
      <c r="F14882">
        <v>55.580001831054602</v>
      </c>
    </row>
    <row r="14883" spans="1:6" x14ac:dyDescent="0.25">
      <c r="A14883" t="s">
        <v>313</v>
      </c>
      <c r="B14883" s="1">
        <v>42528.107638888891</v>
      </c>
      <c r="C14883">
        <v>55.560001373291001</v>
      </c>
      <c r="D14883">
        <v>55.650001525878899</v>
      </c>
      <c r="E14883">
        <v>55.650001525878899</v>
      </c>
      <c r="F14883">
        <v>55.560001373291001</v>
      </c>
    </row>
    <row r="14884" spans="1:6" x14ac:dyDescent="0.25">
      <c r="A14884" t="s">
        <v>313</v>
      </c>
      <c r="B14884" s="1">
        <v>42528.111111111109</v>
      </c>
      <c r="C14884">
        <v>55.650001525878899</v>
      </c>
      <c r="D14884">
        <v>55.610000610351499</v>
      </c>
      <c r="E14884">
        <v>55.659999847412102</v>
      </c>
      <c r="F14884">
        <v>55.599998474121001</v>
      </c>
    </row>
    <row r="14885" spans="1:6" x14ac:dyDescent="0.25">
      <c r="A14885" t="s">
        <v>313</v>
      </c>
      <c r="B14885" s="1">
        <v>42528.114583333336</v>
      </c>
      <c r="C14885">
        <v>55.610000610351499</v>
      </c>
      <c r="D14885">
        <v>55.639999389648402</v>
      </c>
      <c r="E14885">
        <v>55.650001525878899</v>
      </c>
      <c r="F14885">
        <v>55.599998474121001</v>
      </c>
    </row>
    <row r="14886" spans="1:6" x14ac:dyDescent="0.25">
      <c r="A14886" t="s">
        <v>313</v>
      </c>
      <c r="B14886" s="1">
        <v>42528.118055555555</v>
      </c>
      <c r="C14886">
        <v>55.619998931884702</v>
      </c>
      <c r="D14886">
        <v>55.569999694824197</v>
      </c>
      <c r="E14886">
        <v>55.619998931884702</v>
      </c>
      <c r="F14886">
        <v>55.569999694824197</v>
      </c>
    </row>
    <row r="14887" spans="1:6" x14ac:dyDescent="0.25">
      <c r="A14887" t="s">
        <v>313</v>
      </c>
      <c r="B14887" s="1">
        <v>42528.121527777781</v>
      </c>
      <c r="C14887">
        <v>55.569999694824197</v>
      </c>
      <c r="D14887">
        <v>55.590000152587798</v>
      </c>
      <c r="E14887">
        <v>55.599998474121001</v>
      </c>
      <c r="F14887">
        <v>55.569999694824197</v>
      </c>
    </row>
    <row r="14888" spans="1:6" x14ac:dyDescent="0.25">
      <c r="A14888" t="s">
        <v>313</v>
      </c>
      <c r="B14888" s="1">
        <v>42528.125</v>
      </c>
      <c r="C14888">
        <v>55.590000152587798</v>
      </c>
      <c r="D14888">
        <v>55.549999237060497</v>
      </c>
      <c r="E14888">
        <v>55.599998474121001</v>
      </c>
      <c r="F14888">
        <v>55.549999237060497</v>
      </c>
    </row>
    <row r="14889" spans="1:6" x14ac:dyDescent="0.25">
      <c r="A14889" t="s">
        <v>313</v>
      </c>
      <c r="B14889" s="1">
        <v>42529.100694444445</v>
      </c>
      <c r="C14889">
        <v>55.009998321533203</v>
      </c>
      <c r="D14889">
        <v>55.009998321533203</v>
      </c>
      <c r="E14889">
        <v>55.009998321533203</v>
      </c>
      <c r="F14889">
        <v>55</v>
      </c>
    </row>
    <row r="14890" spans="1:6" x14ac:dyDescent="0.25">
      <c r="A14890" t="s">
        <v>313</v>
      </c>
      <c r="B14890" s="1">
        <v>42529.104166666664</v>
      </c>
      <c r="C14890">
        <v>55.009998321533203</v>
      </c>
      <c r="D14890">
        <v>55.080001831054602</v>
      </c>
      <c r="E14890">
        <v>55.080001831054602</v>
      </c>
      <c r="F14890">
        <v>55</v>
      </c>
    </row>
    <row r="14891" spans="1:6" x14ac:dyDescent="0.25">
      <c r="A14891" t="s">
        <v>313</v>
      </c>
      <c r="B14891" s="1">
        <v>42529.107638888891</v>
      </c>
      <c r="C14891">
        <v>55.060001373291001</v>
      </c>
      <c r="D14891">
        <v>55.110000610351499</v>
      </c>
      <c r="E14891">
        <v>55.110000610351499</v>
      </c>
      <c r="F14891">
        <v>55.060001373291001</v>
      </c>
    </row>
    <row r="14892" spans="1:6" x14ac:dyDescent="0.25">
      <c r="A14892" t="s">
        <v>313</v>
      </c>
      <c r="B14892" s="1">
        <v>42529.111111111109</v>
      </c>
      <c r="C14892">
        <v>55.130001068115199</v>
      </c>
      <c r="D14892">
        <v>55.110000610351499</v>
      </c>
      <c r="E14892">
        <v>55.130001068115199</v>
      </c>
      <c r="F14892">
        <v>55.099998474121001</v>
      </c>
    </row>
    <row r="14893" spans="1:6" x14ac:dyDescent="0.25">
      <c r="A14893" t="s">
        <v>313</v>
      </c>
      <c r="B14893" s="1">
        <v>42529.114583333336</v>
      </c>
      <c r="C14893">
        <v>55.090000152587798</v>
      </c>
      <c r="D14893">
        <v>55.119998931884702</v>
      </c>
      <c r="E14893">
        <v>55.119998931884702</v>
      </c>
      <c r="F14893">
        <v>55.069999694824197</v>
      </c>
    </row>
    <row r="14894" spans="1:6" x14ac:dyDescent="0.25">
      <c r="A14894" t="s">
        <v>313</v>
      </c>
      <c r="B14894" s="1">
        <v>42529.118055555555</v>
      </c>
      <c r="C14894">
        <v>55.139999389648402</v>
      </c>
      <c r="D14894">
        <v>55.150001525878899</v>
      </c>
      <c r="E14894">
        <v>55.150001525878899</v>
      </c>
      <c r="F14894">
        <v>55.080001831054602</v>
      </c>
    </row>
    <row r="14895" spans="1:6" x14ac:dyDescent="0.25">
      <c r="A14895" t="s">
        <v>313</v>
      </c>
      <c r="B14895" s="1">
        <v>42529.121527777781</v>
      </c>
      <c r="C14895">
        <v>55.150001525878899</v>
      </c>
      <c r="D14895">
        <v>55.2299995422363</v>
      </c>
      <c r="E14895">
        <v>55.25</v>
      </c>
      <c r="F14895">
        <v>55.150001525878899</v>
      </c>
    </row>
    <row r="14896" spans="1:6" x14ac:dyDescent="0.25">
      <c r="A14896" t="s">
        <v>313</v>
      </c>
      <c r="B14896" s="1">
        <v>42529.125</v>
      </c>
      <c r="C14896">
        <v>55.209999084472599</v>
      </c>
      <c r="D14896">
        <v>55.180000305175703</v>
      </c>
      <c r="E14896">
        <v>55.209999084472599</v>
      </c>
      <c r="F14896">
        <v>55.150001525878899</v>
      </c>
    </row>
    <row r="14897" spans="1:6" x14ac:dyDescent="0.25">
      <c r="A14897" t="s">
        <v>313</v>
      </c>
      <c r="B14897" s="1">
        <v>42530.100694444445</v>
      </c>
      <c r="C14897">
        <v>55.419998168945298</v>
      </c>
      <c r="D14897">
        <v>55.409999847412102</v>
      </c>
      <c r="E14897">
        <v>55.439998626708899</v>
      </c>
      <c r="F14897">
        <v>55.380001068115199</v>
      </c>
    </row>
    <row r="14898" spans="1:6" x14ac:dyDescent="0.25">
      <c r="A14898" t="s">
        <v>313</v>
      </c>
      <c r="B14898" s="1">
        <v>42530.104166666664</v>
      </c>
      <c r="C14898">
        <v>55.409999847412102</v>
      </c>
      <c r="D14898">
        <v>55.419998168945298</v>
      </c>
      <c r="E14898">
        <v>55.450000762939403</v>
      </c>
      <c r="F14898">
        <v>55.409999847412102</v>
      </c>
    </row>
    <row r="14899" spans="1:6" x14ac:dyDescent="0.25">
      <c r="A14899" t="s">
        <v>313</v>
      </c>
      <c r="B14899" s="1">
        <v>42530.107638888891</v>
      </c>
      <c r="C14899">
        <v>55.419998168945298</v>
      </c>
      <c r="D14899">
        <v>55.450000762939403</v>
      </c>
      <c r="E14899">
        <v>55.450000762939403</v>
      </c>
      <c r="F14899">
        <v>55.409999847412102</v>
      </c>
    </row>
    <row r="14900" spans="1:6" x14ac:dyDescent="0.25">
      <c r="A14900" t="s">
        <v>313</v>
      </c>
      <c r="B14900" s="1">
        <v>42530.111111111109</v>
      </c>
      <c r="C14900">
        <v>55.470001220703097</v>
      </c>
      <c r="D14900">
        <v>55.4799995422363</v>
      </c>
      <c r="E14900">
        <v>55.490001678466797</v>
      </c>
      <c r="F14900">
        <v>55.450000762939403</v>
      </c>
    </row>
    <row r="14901" spans="1:6" x14ac:dyDescent="0.25">
      <c r="A14901" t="s">
        <v>313</v>
      </c>
      <c r="B14901" s="1">
        <v>42530.114583333336</v>
      </c>
      <c r="C14901">
        <v>55.4799995422363</v>
      </c>
      <c r="D14901">
        <v>55.529998779296797</v>
      </c>
      <c r="E14901">
        <v>55.529998779296797</v>
      </c>
      <c r="F14901">
        <v>55.4799995422363</v>
      </c>
    </row>
    <row r="14902" spans="1:6" x14ac:dyDescent="0.25">
      <c r="A14902" t="s">
        <v>313</v>
      </c>
      <c r="B14902" s="1">
        <v>42530.118055555555</v>
      </c>
      <c r="C14902">
        <v>55.529998779296797</v>
      </c>
      <c r="D14902">
        <v>55.509998321533203</v>
      </c>
      <c r="E14902">
        <v>55.540000915527301</v>
      </c>
      <c r="F14902">
        <v>55.5</v>
      </c>
    </row>
    <row r="14903" spans="1:6" x14ac:dyDescent="0.25">
      <c r="A14903" t="s">
        <v>313</v>
      </c>
      <c r="B14903" s="1">
        <v>42530.121527777781</v>
      </c>
      <c r="C14903">
        <v>55.529998779296797</v>
      </c>
      <c r="D14903">
        <v>55.490001678466797</v>
      </c>
      <c r="E14903">
        <v>55.529998779296797</v>
      </c>
      <c r="F14903">
        <v>55.490001678466797</v>
      </c>
    </row>
    <row r="14904" spans="1:6" x14ac:dyDescent="0.25">
      <c r="A14904" t="s">
        <v>313</v>
      </c>
      <c r="B14904" s="1">
        <v>42530.125</v>
      </c>
      <c r="C14904">
        <v>55.509998321533203</v>
      </c>
      <c r="D14904">
        <v>55.509998321533203</v>
      </c>
      <c r="E14904">
        <v>55.529998779296797</v>
      </c>
      <c r="F14904">
        <v>55.5</v>
      </c>
    </row>
    <row r="14905" spans="1:6" x14ac:dyDescent="0.25">
      <c r="A14905" t="s">
        <v>313</v>
      </c>
      <c r="B14905" s="1">
        <v>42531.100694444445</v>
      </c>
      <c r="C14905">
        <v>54.520000457763601</v>
      </c>
      <c r="D14905">
        <v>54.540000915527301</v>
      </c>
      <c r="E14905">
        <v>54.540000915527301</v>
      </c>
      <c r="F14905">
        <v>54.509998321533203</v>
      </c>
    </row>
    <row r="14906" spans="1:6" x14ac:dyDescent="0.25">
      <c r="A14906" t="s">
        <v>313</v>
      </c>
      <c r="B14906" s="1">
        <v>42531.104166666664</v>
      </c>
      <c r="C14906">
        <v>54.540000915527301</v>
      </c>
      <c r="D14906">
        <v>54.529998779296797</v>
      </c>
      <c r="E14906">
        <v>54.540000915527301</v>
      </c>
      <c r="F14906">
        <v>54.520000457763601</v>
      </c>
    </row>
    <row r="14907" spans="1:6" x14ac:dyDescent="0.25">
      <c r="A14907" t="s">
        <v>313</v>
      </c>
      <c r="B14907" s="1">
        <v>42531.107638888891</v>
      </c>
      <c r="C14907">
        <v>54.509998321533203</v>
      </c>
      <c r="D14907">
        <v>54.509998321533203</v>
      </c>
      <c r="E14907">
        <v>54.540000915527301</v>
      </c>
      <c r="F14907">
        <v>54.509998321533203</v>
      </c>
    </row>
    <row r="14908" spans="1:6" x14ac:dyDescent="0.25">
      <c r="A14908" t="s">
        <v>313</v>
      </c>
      <c r="B14908" s="1">
        <v>42531.111111111109</v>
      </c>
      <c r="C14908">
        <v>54.509998321533203</v>
      </c>
      <c r="D14908">
        <v>54.610000610351499</v>
      </c>
      <c r="E14908">
        <v>54.610000610351499</v>
      </c>
      <c r="F14908">
        <v>54.5</v>
      </c>
    </row>
    <row r="14909" spans="1:6" x14ac:dyDescent="0.25">
      <c r="A14909" t="s">
        <v>313</v>
      </c>
      <c r="B14909" s="1">
        <v>42531.114583333336</v>
      </c>
      <c r="C14909">
        <v>54.630001068115199</v>
      </c>
      <c r="D14909">
        <v>54.680000305175703</v>
      </c>
      <c r="E14909">
        <v>54.689998626708899</v>
      </c>
      <c r="F14909">
        <v>54.619998931884702</v>
      </c>
    </row>
    <row r="14910" spans="1:6" x14ac:dyDescent="0.25">
      <c r="A14910" t="s">
        <v>313</v>
      </c>
      <c r="B14910" s="1">
        <v>42531.118055555555</v>
      </c>
      <c r="C14910">
        <v>54.659999847412102</v>
      </c>
      <c r="D14910">
        <v>54.610000610351499</v>
      </c>
      <c r="E14910">
        <v>54.659999847412102</v>
      </c>
      <c r="F14910">
        <v>54.610000610351499</v>
      </c>
    </row>
    <row r="14911" spans="1:6" x14ac:dyDescent="0.25">
      <c r="A14911" t="s">
        <v>313</v>
      </c>
      <c r="B14911" s="1">
        <v>42531.121527777781</v>
      </c>
      <c r="C14911">
        <v>54.610000610351499</v>
      </c>
      <c r="D14911">
        <v>54.619998931884702</v>
      </c>
      <c r="E14911">
        <v>54.619998931884702</v>
      </c>
      <c r="F14911">
        <v>54.610000610351499</v>
      </c>
    </row>
    <row r="14912" spans="1:6" x14ac:dyDescent="0.25">
      <c r="A14912" t="s">
        <v>313</v>
      </c>
      <c r="B14912" s="1">
        <v>42531.125</v>
      </c>
      <c r="C14912">
        <v>54.619998931884702</v>
      </c>
      <c r="D14912">
        <v>54.630001068115199</v>
      </c>
      <c r="E14912">
        <v>54.639999389648402</v>
      </c>
      <c r="F14912">
        <v>54.599998474121001</v>
      </c>
    </row>
    <row r="14913" spans="1:6" x14ac:dyDescent="0.25">
      <c r="A14913" t="s">
        <v>313</v>
      </c>
      <c r="B14913" s="1">
        <v>42534.100694444445</v>
      </c>
      <c r="C14913">
        <v>55.299999237060497</v>
      </c>
      <c r="D14913">
        <v>55.290000915527301</v>
      </c>
      <c r="E14913">
        <v>55.299999237060497</v>
      </c>
      <c r="F14913">
        <v>55.279998779296797</v>
      </c>
    </row>
    <row r="14914" spans="1:6" x14ac:dyDescent="0.25">
      <c r="A14914" t="s">
        <v>313</v>
      </c>
      <c r="B14914" s="1">
        <v>42534.104166666664</v>
      </c>
      <c r="C14914">
        <v>55.290000915527301</v>
      </c>
      <c r="D14914">
        <v>55.319999694824197</v>
      </c>
      <c r="E14914">
        <v>55.330001831054602</v>
      </c>
      <c r="F14914">
        <v>55.290000915527301</v>
      </c>
    </row>
    <row r="14915" spans="1:6" x14ac:dyDescent="0.25">
      <c r="A14915" t="s">
        <v>313</v>
      </c>
      <c r="B14915" s="1">
        <v>42534.107638888891</v>
      </c>
      <c r="C14915">
        <v>55.319999694824197</v>
      </c>
      <c r="D14915">
        <v>55.340000152587798</v>
      </c>
      <c r="E14915">
        <v>55.349998474121001</v>
      </c>
      <c r="F14915">
        <v>55.290000915527301</v>
      </c>
    </row>
    <row r="14916" spans="1:6" x14ac:dyDescent="0.25">
      <c r="A14916" t="s">
        <v>313</v>
      </c>
      <c r="B14916" s="1">
        <v>42534.111111111109</v>
      </c>
      <c r="C14916">
        <v>55.340000152587798</v>
      </c>
      <c r="D14916">
        <v>55.360000610351499</v>
      </c>
      <c r="E14916">
        <v>55.369998931884702</v>
      </c>
      <c r="F14916">
        <v>55.330001831054602</v>
      </c>
    </row>
    <row r="14917" spans="1:6" x14ac:dyDescent="0.25">
      <c r="A14917" t="s">
        <v>313</v>
      </c>
      <c r="B14917" s="1">
        <v>42534.114583333336</v>
      </c>
      <c r="C14917">
        <v>55.360000610351499</v>
      </c>
      <c r="D14917">
        <v>55.380001068115199</v>
      </c>
      <c r="E14917">
        <v>55.400001525878899</v>
      </c>
      <c r="F14917">
        <v>55.360000610351499</v>
      </c>
    </row>
    <row r="14918" spans="1:6" x14ac:dyDescent="0.25">
      <c r="A14918" t="s">
        <v>313</v>
      </c>
      <c r="B14918" s="1">
        <v>42534.118055555555</v>
      </c>
      <c r="C14918">
        <v>55.380001068115199</v>
      </c>
      <c r="D14918">
        <v>55.389999389648402</v>
      </c>
      <c r="E14918">
        <v>55.400001525878899</v>
      </c>
      <c r="F14918">
        <v>55.369998931884702</v>
      </c>
    </row>
    <row r="14919" spans="1:6" x14ac:dyDescent="0.25">
      <c r="A14919" t="s">
        <v>313</v>
      </c>
      <c r="B14919" s="1">
        <v>42534.121527777781</v>
      </c>
      <c r="C14919">
        <v>55.369998931884702</v>
      </c>
      <c r="D14919">
        <v>55.389999389648402</v>
      </c>
      <c r="E14919">
        <v>55.389999389648402</v>
      </c>
      <c r="F14919">
        <v>55.349998474121001</v>
      </c>
    </row>
    <row r="14920" spans="1:6" x14ac:dyDescent="0.25">
      <c r="A14920" t="s">
        <v>313</v>
      </c>
      <c r="B14920" s="1">
        <v>42534.125</v>
      </c>
      <c r="C14920">
        <v>55.369998931884702</v>
      </c>
      <c r="D14920">
        <v>55.349998474121001</v>
      </c>
      <c r="E14920">
        <v>55.400001525878899</v>
      </c>
      <c r="F14920">
        <v>55.349998474121001</v>
      </c>
    </row>
    <row r="14921" spans="1:6" x14ac:dyDescent="0.25">
      <c r="A14921" t="s">
        <v>313</v>
      </c>
      <c r="B14921" s="1">
        <v>42538.100694444445</v>
      </c>
      <c r="C14921">
        <v>55.2299995422363</v>
      </c>
      <c r="D14921">
        <v>55.270000457763601</v>
      </c>
      <c r="E14921">
        <v>55.290000915527301</v>
      </c>
      <c r="F14921">
        <v>55.200000762939403</v>
      </c>
    </row>
    <row r="14922" spans="1:6" x14ac:dyDescent="0.25">
      <c r="A14922" t="s">
        <v>313</v>
      </c>
      <c r="B14922" s="1">
        <v>42538.104166666664</v>
      </c>
      <c r="C14922">
        <v>55.25</v>
      </c>
      <c r="D14922">
        <v>55.240001678466797</v>
      </c>
      <c r="E14922">
        <v>55.270000457763601</v>
      </c>
      <c r="F14922">
        <v>55.2299995422363</v>
      </c>
    </row>
    <row r="14923" spans="1:6" x14ac:dyDescent="0.25">
      <c r="A14923" t="s">
        <v>313</v>
      </c>
      <c r="B14923" s="1">
        <v>42538.107638888891</v>
      </c>
      <c r="C14923">
        <v>55.259998321533203</v>
      </c>
      <c r="D14923">
        <v>55.330001831054602</v>
      </c>
      <c r="E14923">
        <v>55.349998474121001</v>
      </c>
      <c r="F14923">
        <v>55.259998321533203</v>
      </c>
    </row>
    <row r="14924" spans="1:6" x14ac:dyDescent="0.25">
      <c r="A14924" t="s">
        <v>313</v>
      </c>
      <c r="B14924" s="1">
        <v>42538.111111111109</v>
      </c>
      <c r="C14924">
        <v>55.330001831054602</v>
      </c>
      <c r="D14924">
        <v>55.330001831054602</v>
      </c>
      <c r="E14924">
        <v>55.349998474121001</v>
      </c>
      <c r="F14924">
        <v>55.310001373291001</v>
      </c>
    </row>
    <row r="14925" spans="1:6" x14ac:dyDescent="0.25">
      <c r="A14925" t="s">
        <v>313</v>
      </c>
      <c r="B14925" s="1">
        <v>42538.114583333336</v>
      </c>
      <c r="C14925">
        <v>55.349998474121001</v>
      </c>
      <c r="D14925">
        <v>55.349998474121001</v>
      </c>
      <c r="E14925">
        <v>55.369998931884702</v>
      </c>
      <c r="F14925">
        <v>55.310001373291001</v>
      </c>
    </row>
    <row r="14926" spans="1:6" x14ac:dyDescent="0.25">
      <c r="A14926" t="s">
        <v>313</v>
      </c>
      <c r="B14926" s="1">
        <v>42538.118055555555</v>
      </c>
      <c r="C14926">
        <v>55.330001831054602</v>
      </c>
      <c r="D14926">
        <v>55.330001831054602</v>
      </c>
      <c r="E14926">
        <v>55.340000152587798</v>
      </c>
      <c r="F14926">
        <v>55.299999237060497</v>
      </c>
    </row>
    <row r="14927" spans="1:6" x14ac:dyDescent="0.25">
      <c r="A14927" t="s">
        <v>313</v>
      </c>
      <c r="B14927" s="1">
        <v>42538.121527777781</v>
      </c>
      <c r="C14927">
        <v>55.349998474121001</v>
      </c>
      <c r="D14927">
        <v>55.349998474121001</v>
      </c>
      <c r="E14927">
        <v>55.360000610351499</v>
      </c>
      <c r="F14927">
        <v>55.330001831054602</v>
      </c>
    </row>
    <row r="14928" spans="1:6" x14ac:dyDescent="0.25">
      <c r="A14928" t="s">
        <v>313</v>
      </c>
      <c r="B14928" s="1">
        <v>42538.125</v>
      </c>
      <c r="C14928">
        <v>55.349998474121001</v>
      </c>
      <c r="D14928">
        <v>55.340000152587798</v>
      </c>
      <c r="E14928">
        <v>55.349998474121001</v>
      </c>
      <c r="F14928">
        <v>55.310001373291001</v>
      </c>
    </row>
    <row r="14929" spans="1:6" x14ac:dyDescent="0.25">
      <c r="A14929" t="s">
        <v>313</v>
      </c>
      <c r="B14929" s="1">
        <v>42548.118055555555</v>
      </c>
      <c r="C14929">
        <v>53.650001525878899</v>
      </c>
      <c r="D14929">
        <v>53.619998931884702</v>
      </c>
      <c r="E14929">
        <v>53.650001525878899</v>
      </c>
      <c r="F14929">
        <v>53.610000610351499</v>
      </c>
    </row>
    <row r="14930" spans="1:6" x14ac:dyDescent="0.25">
      <c r="A14930" t="s">
        <v>313</v>
      </c>
      <c r="B14930" s="1">
        <v>42548.121527777781</v>
      </c>
      <c r="C14930">
        <v>53.619998931884702</v>
      </c>
      <c r="D14930">
        <v>53.560001373291001</v>
      </c>
      <c r="E14930">
        <v>53.630001068115199</v>
      </c>
      <c r="F14930">
        <v>53.549999237060497</v>
      </c>
    </row>
    <row r="14931" spans="1:6" x14ac:dyDescent="0.25">
      <c r="A14931" t="s">
        <v>313</v>
      </c>
      <c r="B14931" s="1">
        <v>42548.125</v>
      </c>
      <c r="C14931">
        <v>53.560001373291001</v>
      </c>
      <c r="D14931">
        <v>53.619998931884702</v>
      </c>
      <c r="E14931">
        <v>53.619998931884702</v>
      </c>
      <c r="F14931">
        <v>53.549999237060497</v>
      </c>
    </row>
    <row r="14932" spans="1:6" x14ac:dyDescent="0.25">
      <c r="A14932" t="s">
        <v>313</v>
      </c>
      <c r="B14932" s="1">
        <v>42549.100694444445</v>
      </c>
      <c r="C14932">
        <v>54.180000305175703</v>
      </c>
      <c r="D14932">
        <v>54.110000610351499</v>
      </c>
      <c r="E14932">
        <v>54.189998626708899</v>
      </c>
      <c r="F14932">
        <v>54.110000610351499</v>
      </c>
    </row>
    <row r="14933" spans="1:6" x14ac:dyDescent="0.25">
      <c r="A14933" t="s">
        <v>313</v>
      </c>
      <c r="B14933" s="1">
        <v>42549.104166666664</v>
      </c>
      <c r="C14933">
        <v>54.110000610351499</v>
      </c>
      <c r="D14933">
        <v>54.209999084472599</v>
      </c>
      <c r="E14933">
        <v>54.220001220703097</v>
      </c>
      <c r="F14933">
        <v>54.110000610351499</v>
      </c>
    </row>
    <row r="14934" spans="1:6" x14ac:dyDescent="0.25">
      <c r="A14934" t="s">
        <v>313</v>
      </c>
      <c r="B14934" s="1">
        <v>42549.107638888891</v>
      </c>
      <c r="C14934">
        <v>54.209999084472599</v>
      </c>
      <c r="D14934">
        <v>54.279998779296797</v>
      </c>
      <c r="E14934">
        <v>54.299999237060497</v>
      </c>
      <c r="F14934">
        <v>54.209999084472599</v>
      </c>
    </row>
    <row r="14935" spans="1:6" x14ac:dyDescent="0.25">
      <c r="A14935" t="s">
        <v>313</v>
      </c>
      <c r="B14935" s="1">
        <v>42549.111111111109</v>
      </c>
      <c r="C14935">
        <v>54.279998779296797</v>
      </c>
      <c r="D14935">
        <v>54.360000610351499</v>
      </c>
      <c r="E14935">
        <v>54.380001068115199</v>
      </c>
      <c r="F14935">
        <v>54.279998779296797</v>
      </c>
    </row>
    <row r="14936" spans="1:6" x14ac:dyDescent="0.25">
      <c r="A14936" t="s">
        <v>313</v>
      </c>
      <c r="B14936" s="1">
        <v>42549.114583333336</v>
      </c>
      <c r="C14936">
        <v>54.360000610351499</v>
      </c>
      <c r="D14936">
        <v>54.369998931884702</v>
      </c>
      <c r="E14936">
        <v>54.380001068115199</v>
      </c>
      <c r="F14936">
        <v>54.330001831054602</v>
      </c>
    </row>
    <row r="14937" spans="1:6" x14ac:dyDescent="0.25">
      <c r="A14937" t="s">
        <v>313</v>
      </c>
      <c r="B14937" s="1">
        <v>42549.118055555555</v>
      </c>
      <c r="C14937">
        <v>54.400001525878899</v>
      </c>
      <c r="D14937">
        <v>54.459999084472599</v>
      </c>
      <c r="E14937">
        <v>54.459999084472599</v>
      </c>
      <c r="F14937">
        <v>54.389999389648402</v>
      </c>
    </row>
    <row r="14938" spans="1:6" x14ac:dyDescent="0.25">
      <c r="A14938" t="s">
        <v>313</v>
      </c>
      <c r="B14938" s="1">
        <v>42549.121527777781</v>
      </c>
      <c r="C14938">
        <v>54.4799995422363</v>
      </c>
      <c r="D14938">
        <v>54.549999237060497</v>
      </c>
      <c r="E14938">
        <v>54.569999694824197</v>
      </c>
      <c r="F14938">
        <v>54.4799995422363</v>
      </c>
    </row>
    <row r="14939" spans="1:6" x14ac:dyDescent="0.25">
      <c r="A14939" t="s">
        <v>313</v>
      </c>
      <c r="B14939" s="1">
        <v>42549.125</v>
      </c>
      <c r="C14939">
        <v>54.549999237060497</v>
      </c>
      <c r="D14939">
        <v>54.580001831054602</v>
      </c>
      <c r="E14939">
        <v>54.639999389648402</v>
      </c>
      <c r="F14939">
        <v>54.549999237060497</v>
      </c>
    </row>
    <row r="14940" spans="1:6" x14ac:dyDescent="0.25">
      <c r="A14940" t="s">
        <v>313</v>
      </c>
      <c r="B14940" s="1">
        <v>42550.100694444445</v>
      </c>
      <c r="C14940">
        <v>56.639999389648402</v>
      </c>
      <c r="D14940">
        <v>56.740001678466797</v>
      </c>
      <c r="E14940">
        <v>56.75</v>
      </c>
      <c r="F14940">
        <v>56.639999389648402</v>
      </c>
    </row>
    <row r="14941" spans="1:6" x14ac:dyDescent="0.25">
      <c r="A14941" t="s">
        <v>313</v>
      </c>
      <c r="B14941" s="1">
        <v>42550.104166666664</v>
      </c>
      <c r="C14941">
        <v>56.740001678466797</v>
      </c>
      <c r="D14941">
        <v>56.709999084472599</v>
      </c>
      <c r="E14941">
        <v>56.759998321533203</v>
      </c>
      <c r="F14941">
        <v>56.700000762939403</v>
      </c>
    </row>
    <row r="14942" spans="1:6" x14ac:dyDescent="0.25">
      <c r="A14942" t="s">
        <v>313</v>
      </c>
      <c r="B14942" s="1">
        <v>42550.107638888891</v>
      </c>
      <c r="C14942">
        <v>56.709999084472599</v>
      </c>
      <c r="D14942">
        <v>56.680000305175703</v>
      </c>
      <c r="E14942">
        <v>56.720001220703097</v>
      </c>
      <c r="F14942">
        <v>56.680000305175703</v>
      </c>
    </row>
    <row r="14943" spans="1:6" x14ac:dyDescent="0.25">
      <c r="A14943" t="s">
        <v>313</v>
      </c>
      <c r="B14943" s="1">
        <v>42550.111111111109</v>
      </c>
      <c r="C14943">
        <v>56.700000762939403</v>
      </c>
      <c r="D14943">
        <v>56.779998779296797</v>
      </c>
      <c r="E14943">
        <v>56.790000915527301</v>
      </c>
      <c r="F14943">
        <v>56.689998626708899</v>
      </c>
    </row>
    <row r="14944" spans="1:6" x14ac:dyDescent="0.25">
      <c r="A14944" t="s">
        <v>313</v>
      </c>
      <c r="B14944" s="1">
        <v>42550.114583333336</v>
      </c>
      <c r="C14944">
        <v>56.759998321533203</v>
      </c>
      <c r="D14944">
        <v>56.770000457763601</v>
      </c>
      <c r="E14944">
        <v>56.799999237060497</v>
      </c>
      <c r="F14944">
        <v>56.759998321533203</v>
      </c>
    </row>
    <row r="14945" spans="1:6" x14ac:dyDescent="0.25">
      <c r="A14945" t="s">
        <v>313</v>
      </c>
      <c r="B14945" s="1">
        <v>42550.118055555555</v>
      </c>
      <c r="C14945">
        <v>56.790000915527301</v>
      </c>
      <c r="D14945">
        <v>56.75</v>
      </c>
      <c r="E14945">
        <v>56.810001373291001</v>
      </c>
      <c r="F14945">
        <v>56.740001678466797</v>
      </c>
    </row>
    <row r="14946" spans="1:6" x14ac:dyDescent="0.25">
      <c r="A14946" t="s">
        <v>313</v>
      </c>
      <c r="B14946" s="1">
        <v>42550.121527777781</v>
      </c>
      <c r="C14946">
        <v>56.75</v>
      </c>
      <c r="D14946">
        <v>56.709999084472599</v>
      </c>
      <c r="E14946">
        <v>56.770000457763601</v>
      </c>
      <c r="F14946">
        <v>56.650001525878899</v>
      </c>
    </row>
    <row r="14947" spans="1:6" x14ac:dyDescent="0.25">
      <c r="A14947" t="s">
        <v>313</v>
      </c>
      <c r="B14947" s="1">
        <v>42550.125</v>
      </c>
      <c r="C14947">
        <v>56.7299995422363</v>
      </c>
      <c r="D14947">
        <v>56.75</v>
      </c>
      <c r="E14947">
        <v>56.770000457763601</v>
      </c>
      <c r="F14947">
        <v>56.689998626708899</v>
      </c>
    </row>
    <row r="14948" spans="1:6" x14ac:dyDescent="0.25">
      <c r="A14948" t="s">
        <v>314</v>
      </c>
      <c r="B14948" s="1">
        <v>42524.100694444445</v>
      </c>
      <c r="C14948">
        <v>76.529998779296804</v>
      </c>
      <c r="D14948">
        <v>76.569999694824205</v>
      </c>
      <c r="E14948">
        <v>76.610000610351506</v>
      </c>
      <c r="F14948">
        <v>76.519996643066406</v>
      </c>
    </row>
    <row r="14949" spans="1:6" x14ac:dyDescent="0.25">
      <c r="A14949" t="s">
        <v>314</v>
      </c>
      <c r="B14949" s="1">
        <v>42524.104166666664</v>
      </c>
      <c r="C14949">
        <v>76.599998474121094</v>
      </c>
      <c r="D14949">
        <v>76.660003662109304</v>
      </c>
      <c r="E14949">
        <v>76.660003662109304</v>
      </c>
      <c r="F14949">
        <v>76.580001831054602</v>
      </c>
    </row>
    <row r="14950" spans="1:6" x14ac:dyDescent="0.25">
      <c r="A14950" t="s">
        <v>314</v>
      </c>
      <c r="B14950" s="1">
        <v>42524.107638888891</v>
      </c>
      <c r="C14950">
        <v>76.669998168945298</v>
      </c>
      <c r="D14950">
        <v>76.690002441406193</v>
      </c>
      <c r="E14950">
        <v>76.690002441406193</v>
      </c>
      <c r="F14950">
        <v>76.669998168945298</v>
      </c>
    </row>
    <row r="14951" spans="1:6" x14ac:dyDescent="0.25">
      <c r="A14951" t="s">
        <v>314</v>
      </c>
      <c r="B14951" s="1">
        <v>42524.111111111109</v>
      </c>
      <c r="C14951">
        <v>76.720001220703097</v>
      </c>
      <c r="D14951">
        <v>76.720001220703097</v>
      </c>
      <c r="E14951">
        <v>76.720001220703097</v>
      </c>
      <c r="F14951">
        <v>76.720001220703097</v>
      </c>
    </row>
    <row r="14952" spans="1:6" x14ac:dyDescent="0.25">
      <c r="A14952" t="s">
        <v>314</v>
      </c>
      <c r="B14952" s="1">
        <v>42524.114583333336</v>
      </c>
      <c r="C14952">
        <v>76.699996948242102</v>
      </c>
      <c r="D14952">
        <v>76.720001220703097</v>
      </c>
      <c r="E14952">
        <v>76.739997863769503</v>
      </c>
      <c r="F14952">
        <v>76.699996948242102</v>
      </c>
    </row>
    <row r="14953" spans="1:6" x14ac:dyDescent="0.25">
      <c r="A14953" t="s">
        <v>314</v>
      </c>
      <c r="B14953" s="1">
        <v>42524.118055555555</v>
      </c>
      <c r="C14953">
        <v>76.669998168945298</v>
      </c>
      <c r="D14953">
        <v>76.720001220703097</v>
      </c>
      <c r="E14953">
        <v>76.730003356933594</v>
      </c>
      <c r="F14953">
        <v>76.669998168945298</v>
      </c>
    </row>
    <row r="14954" spans="1:6" x14ac:dyDescent="0.25">
      <c r="A14954" t="s">
        <v>314</v>
      </c>
      <c r="B14954" s="1">
        <v>42524.121527777781</v>
      </c>
      <c r="C14954">
        <v>76.690002441406193</v>
      </c>
      <c r="D14954">
        <v>76.680000305175696</v>
      </c>
      <c r="E14954">
        <v>76.690002441406193</v>
      </c>
      <c r="F14954">
        <v>76.680000305175696</v>
      </c>
    </row>
    <row r="14955" spans="1:6" x14ac:dyDescent="0.25">
      <c r="A14955" t="s">
        <v>314</v>
      </c>
      <c r="B14955" s="1">
        <v>42524.125</v>
      </c>
      <c r="C14955">
        <v>76.669998168945298</v>
      </c>
      <c r="D14955">
        <v>76.580001831054602</v>
      </c>
      <c r="E14955">
        <v>76.669998168945298</v>
      </c>
      <c r="F14955">
        <v>76.580001831054602</v>
      </c>
    </row>
    <row r="14956" spans="1:6" x14ac:dyDescent="0.25">
      <c r="A14956" t="s">
        <v>315</v>
      </c>
      <c r="B14956" s="1">
        <v>42524.100694444445</v>
      </c>
      <c r="C14956">
        <v>85.360000610351506</v>
      </c>
      <c r="D14956">
        <v>85.379997253417898</v>
      </c>
      <c r="E14956">
        <v>85.400001525878906</v>
      </c>
      <c r="F14956">
        <v>85.330001831054602</v>
      </c>
    </row>
    <row r="14957" spans="1:6" x14ac:dyDescent="0.25">
      <c r="A14957" t="s">
        <v>315</v>
      </c>
      <c r="B14957" s="1">
        <v>42524.104166666664</v>
      </c>
      <c r="C14957">
        <v>85.449996948242102</v>
      </c>
      <c r="D14957">
        <v>85.5</v>
      </c>
      <c r="E14957">
        <v>85.5</v>
      </c>
      <c r="F14957">
        <v>85.449996948242102</v>
      </c>
    </row>
    <row r="14958" spans="1:6" x14ac:dyDescent="0.25">
      <c r="A14958" t="s">
        <v>315</v>
      </c>
      <c r="B14958" s="1">
        <v>42524.111111111109</v>
      </c>
      <c r="C14958">
        <v>85.529998779296804</v>
      </c>
      <c r="D14958">
        <v>85.529998779296804</v>
      </c>
      <c r="E14958">
        <v>85.529998779296804</v>
      </c>
      <c r="F14958">
        <v>85.489997863769503</v>
      </c>
    </row>
    <row r="14959" spans="1:6" x14ac:dyDescent="0.25">
      <c r="A14959" t="s">
        <v>315</v>
      </c>
      <c r="B14959" s="1">
        <v>42524.114583333336</v>
      </c>
      <c r="C14959">
        <v>85.489997863769503</v>
      </c>
      <c r="D14959">
        <v>85.480003356933594</v>
      </c>
      <c r="E14959">
        <v>85.489997863769503</v>
      </c>
      <c r="F14959">
        <v>85.470001220703097</v>
      </c>
    </row>
    <row r="14960" spans="1:6" x14ac:dyDescent="0.25">
      <c r="A14960" t="s">
        <v>315</v>
      </c>
      <c r="B14960" s="1">
        <v>42524.118055555555</v>
      </c>
      <c r="C14960">
        <v>85.519996643066406</v>
      </c>
      <c r="D14960">
        <v>85.489997863769503</v>
      </c>
      <c r="E14960">
        <v>85.519996643066406</v>
      </c>
      <c r="F14960">
        <v>85.489997863769503</v>
      </c>
    </row>
    <row r="14961" spans="1:6" x14ac:dyDescent="0.25">
      <c r="A14961" t="s">
        <v>315</v>
      </c>
      <c r="B14961" s="1">
        <v>42524.121527777781</v>
      </c>
      <c r="C14961">
        <v>85.529998779296804</v>
      </c>
      <c r="D14961">
        <v>85.480003356933594</v>
      </c>
      <c r="E14961">
        <v>85.529998779296804</v>
      </c>
      <c r="F14961">
        <v>85.480003356933594</v>
      </c>
    </row>
    <row r="14962" spans="1:6" x14ac:dyDescent="0.25">
      <c r="A14962" t="s">
        <v>315</v>
      </c>
      <c r="B14962" s="1">
        <v>42529.100694444445</v>
      </c>
      <c r="C14962">
        <v>88.190002441406193</v>
      </c>
      <c r="D14962">
        <v>88.190002441406193</v>
      </c>
      <c r="E14962">
        <v>88.199996948242102</v>
      </c>
      <c r="F14962">
        <v>88.139999389648395</v>
      </c>
    </row>
    <row r="14963" spans="1:6" x14ac:dyDescent="0.25">
      <c r="A14963" t="s">
        <v>315</v>
      </c>
      <c r="B14963" s="1">
        <v>42529.104166666664</v>
      </c>
      <c r="C14963">
        <v>88.230003356933594</v>
      </c>
      <c r="D14963">
        <v>88.199996948242102</v>
      </c>
      <c r="E14963">
        <v>88.230003356933594</v>
      </c>
      <c r="F14963">
        <v>88.199996948242102</v>
      </c>
    </row>
    <row r="14964" spans="1:6" x14ac:dyDescent="0.25">
      <c r="A14964" t="s">
        <v>315</v>
      </c>
      <c r="B14964" s="1">
        <v>42529.107638888891</v>
      </c>
      <c r="C14964">
        <v>88.180000305175696</v>
      </c>
      <c r="D14964">
        <v>88.129997253417898</v>
      </c>
      <c r="E14964">
        <v>88.190002441406193</v>
      </c>
      <c r="F14964">
        <v>88.110000610351506</v>
      </c>
    </row>
    <row r="14965" spans="1:6" x14ac:dyDescent="0.25">
      <c r="A14965" t="s">
        <v>315</v>
      </c>
      <c r="B14965" s="1">
        <v>42529.111111111109</v>
      </c>
      <c r="C14965">
        <v>88.160003662109304</v>
      </c>
      <c r="D14965">
        <v>88.180000305175696</v>
      </c>
      <c r="E14965">
        <v>88.180000305175696</v>
      </c>
      <c r="F14965">
        <v>88.160003662109304</v>
      </c>
    </row>
    <row r="14966" spans="1:6" x14ac:dyDescent="0.25">
      <c r="A14966" t="s">
        <v>315</v>
      </c>
      <c r="B14966" s="1">
        <v>42529.114583333336</v>
      </c>
      <c r="C14966">
        <v>88.169998168945298</v>
      </c>
      <c r="D14966">
        <v>88.169998168945298</v>
      </c>
      <c r="E14966">
        <v>88.169998168945298</v>
      </c>
      <c r="F14966">
        <v>88.129997253417898</v>
      </c>
    </row>
    <row r="14967" spans="1:6" x14ac:dyDescent="0.25">
      <c r="A14967" t="s">
        <v>315</v>
      </c>
      <c r="B14967" s="1">
        <v>42529.118055555555</v>
      </c>
      <c r="C14967">
        <v>88.230003356933594</v>
      </c>
      <c r="D14967">
        <v>88.279998779296804</v>
      </c>
      <c r="E14967">
        <v>88.279998779296804</v>
      </c>
      <c r="F14967">
        <v>88.220001220703097</v>
      </c>
    </row>
    <row r="14968" spans="1:6" x14ac:dyDescent="0.25">
      <c r="A14968" t="s">
        <v>315</v>
      </c>
      <c r="B14968" s="1">
        <v>42529.121527777781</v>
      </c>
      <c r="C14968">
        <v>88.309997558593693</v>
      </c>
      <c r="D14968">
        <v>88.389999389648395</v>
      </c>
      <c r="E14968">
        <v>88.400001525878906</v>
      </c>
      <c r="F14968">
        <v>88.309997558593693</v>
      </c>
    </row>
    <row r="14969" spans="1:6" x14ac:dyDescent="0.25">
      <c r="A14969" t="s">
        <v>315</v>
      </c>
      <c r="B14969" s="1">
        <v>42529.125</v>
      </c>
      <c r="C14969">
        <v>88.389999389648395</v>
      </c>
      <c r="D14969">
        <v>88.379997253417898</v>
      </c>
      <c r="E14969">
        <v>88.389999389648395</v>
      </c>
      <c r="F14969">
        <v>88.379997253417898</v>
      </c>
    </row>
    <row r="14970" spans="1:6" x14ac:dyDescent="0.25">
      <c r="A14970" t="s">
        <v>315</v>
      </c>
      <c r="B14970" s="1">
        <v>42530.100694444445</v>
      </c>
      <c r="C14970">
        <v>87.779998779296804</v>
      </c>
      <c r="D14970">
        <v>87.739997863769503</v>
      </c>
      <c r="E14970">
        <v>87.779998779296804</v>
      </c>
      <c r="F14970">
        <v>87.720001220703097</v>
      </c>
    </row>
    <row r="14971" spans="1:6" x14ac:dyDescent="0.25">
      <c r="A14971" t="s">
        <v>315</v>
      </c>
      <c r="B14971" s="1">
        <v>42530.104166666664</v>
      </c>
      <c r="C14971">
        <v>87.769996643066406</v>
      </c>
      <c r="D14971">
        <v>87.709999084472599</v>
      </c>
      <c r="E14971">
        <v>87.769996643066406</v>
      </c>
      <c r="F14971">
        <v>87.699996948242102</v>
      </c>
    </row>
    <row r="14972" spans="1:6" x14ac:dyDescent="0.25">
      <c r="A14972" t="s">
        <v>315</v>
      </c>
      <c r="B14972" s="1">
        <v>42530.107638888891</v>
      </c>
      <c r="C14972">
        <v>87.709999084472599</v>
      </c>
      <c r="D14972">
        <v>87.709999084472599</v>
      </c>
      <c r="E14972">
        <v>87.709999084472599</v>
      </c>
      <c r="F14972">
        <v>87.699996948242102</v>
      </c>
    </row>
    <row r="14973" spans="1:6" x14ac:dyDescent="0.25">
      <c r="A14973" t="s">
        <v>315</v>
      </c>
      <c r="B14973" s="1">
        <v>42530.111111111109</v>
      </c>
      <c r="C14973">
        <v>87.769996643066406</v>
      </c>
      <c r="D14973">
        <v>87.790000915527301</v>
      </c>
      <c r="E14973">
        <v>87.790000915527301</v>
      </c>
      <c r="F14973">
        <v>87.769996643066406</v>
      </c>
    </row>
    <row r="14974" spans="1:6" x14ac:dyDescent="0.25">
      <c r="A14974" t="s">
        <v>315</v>
      </c>
      <c r="B14974" s="1">
        <v>42530.114583333336</v>
      </c>
      <c r="C14974">
        <v>87.769996643066406</v>
      </c>
      <c r="D14974">
        <v>87.790000915527301</v>
      </c>
      <c r="E14974">
        <v>87.790000915527301</v>
      </c>
      <c r="F14974">
        <v>87.720001220703097</v>
      </c>
    </row>
    <row r="14975" spans="1:6" x14ac:dyDescent="0.25">
      <c r="A14975" t="s">
        <v>315</v>
      </c>
      <c r="B14975" s="1">
        <v>42530.118055555555</v>
      </c>
      <c r="C14975">
        <v>87.809997558593693</v>
      </c>
      <c r="D14975">
        <v>87.800003051757798</v>
      </c>
      <c r="E14975">
        <v>87.809997558593693</v>
      </c>
      <c r="F14975">
        <v>87.800003051757798</v>
      </c>
    </row>
    <row r="14976" spans="1:6" x14ac:dyDescent="0.25">
      <c r="A14976" t="s">
        <v>315</v>
      </c>
      <c r="B14976" s="1">
        <v>42530.121527777781</v>
      </c>
      <c r="C14976">
        <v>87.809997558593693</v>
      </c>
      <c r="D14976">
        <v>87.790000915527301</v>
      </c>
      <c r="E14976">
        <v>87.830001831054602</v>
      </c>
      <c r="F14976">
        <v>87.790000915527301</v>
      </c>
    </row>
    <row r="14977" spans="1:6" x14ac:dyDescent="0.25">
      <c r="A14977" t="s">
        <v>315</v>
      </c>
      <c r="B14977" s="1">
        <v>42530.125</v>
      </c>
      <c r="C14977">
        <v>87.809997558593693</v>
      </c>
      <c r="D14977">
        <v>87.860000610351506</v>
      </c>
      <c r="E14977">
        <v>87.860000610351506</v>
      </c>
      <c r="F14977">
        <v>87.809997558593693</v>
      </c>
    </row>
    <row r="14978" spans="1:6" x14ac:dyDescent="0.25">
      <c r="A14978" t="s">
        <v>315</v>
      </c>
      <c r="B14978" s="1">
        <v>42531.100694444445</v>
      </c>
      <c r="C14978">
        <v>86</v>
      </c>
      <c r="D14978">
        <v>86.050003051757798</v>
      </c>
      <c r="E14978">
        <v>86.050003051757798</v>
      </c>
      <c r="F14978">
        <v>86</v>
      </c>
    </row>
    <row r="14979" spans="1:6" x14ac:dyDescent="0.25">
      <c r="A14979" t="s">
        <v>315</v>
      </c>
      <c r="B14979" s="1">
        <v>42531.104166666664</v>
      </c>
      <c r="C14979">
        <v>86.010002136230398</v>
      </c>
      <c r="D14979">
        <v>86.010002136230398</v>
      </c>
      <c r="E14979">
        <v>86.010002136230398</v>
      </c>
      <c r="F14979">
        <v>86.010002136230398</v>
      </c>
    </row>
    <row r="14980" spans="1:6" x14ac:dyDescent="0.25">
      <c r="A14980" t="s">
        <v>315</v>
      </c>
      <c r="B14980" s="1">
        <v>42531.107638888891</v>
      </c>
      <c r="C14980">
        <v>86.010002136230398</v>
      </c>
      <c r="D14980">
        <v>86.010002136230398</v>
      </c>
      <c r="E14980">
        <v>86.029998779296804</v>
      </c>
      <c r="F14980">
        <v>86</v>
      </c>
    </row>
    <row r="14981" spans="1:6" x14ac:dyDescent="0.25">
      <c r="A14981" t="s">
        <v>315</v>
      </c>
      <c r="B14981" s="1">
        <v>42531.111111111109</v>
      </c>
      <c r="C14981">
        <v>85.989997863769503</v>
      </c>
      <c r="D14981">
        <v>86.099998474121094</v>
      </c>
      <c r="E14981">
        <v>86.099998474121094</v>
      </c>
      <c r="F14981">
        <v>85.989997863769503</v>
      </c>
    </row>
    <row r="14982" spans="1:6" x14ac:dyDescent="0.25">
      <c r="A14982" t="s">
        <v>315</v>
      </c>
      <c r="B14982" s="1">
        <v>42531.114583333336</v>
      </c>
      <c r="C14982">
        <v>86.120002746582003</v>
      </c>
      <c r="D14982">
        <v>86.120002746582003</v>
      </c>
      <c r="E14982">
        <v>86.120002746582003</v>
      </c>
      <c r="F14982">
        <v>86.120002746582003</v>
      </c>
    </row>
    <row r="14983" spans="1:6" x14ac:dyDescent="0.25">
      <c r="A14983" t="s">
        <v>315</v>
      </c>
      <c r="B14983" s="1">
        <v>42531.118055555555</v>
      </c>
      <c r="C14983">
        <v>86.029998779296804</v>
      </c>
      <c r="D14983">
        <v>86</v>
      </c>
      <c r="E14983">
        <v>86.029998779296804</v>
      </c>
      <c r="F14983">
        <v>85.949996948242102</v>
      </c>
    </row>
    <row r="14984" spans="1:6" x14ac:dyDescent="0.25">
      <c r="A14984" t="s">
        <v>315</v>
      </c>
      <c r="B14984" s="1">
        <v>42531.121527777781</v>
      </c>
      <c r="C14984">
        <v>85.930000305175696</v>
      </c>
      <c r="D14984">
        <v>85.989997863769503</v>
      </c>
      <c r="E14984">
        <v>85.989997863769503</v>
      </c>
      <c r="F14984">
        <v>85.930000305175696</v>
      </c>
    </row>
    <row r="14985" spans="1:6" x14ac:dyDescent="0.25">
      <c r="A14985" t="s">
        <v>315</v>
      </c>
      <c r="B14985" s="1">
        <v>42531.125</v>
      </c>
      <c r="C14985">
        <v>85.970001220703097</v>
      </c>
      <c r="D14985">
        <v>86.010002136230398</v>
      </c>
      <c r="E14985">
        <v>86.010002136230398</v>
      </c>
      <c r="F14985">
        <v>85.959999084472599</v>
      </c>
    </row>
    <row r="14986" spans="1:6" x14ac:dyDescent="0.25">
      <c r="A14986" t="s">
        <v>316</v>
      </c>
      <c r="B14986" s="1">
        <v>42524.100694444445</v>
      </c>
      <c r="C14986">
        <v>44.959999084472599</v>
      </c>
      <c r="D14986">
        <v>44.950000762939403</v>
      </c>
      <c r="E14986">
        <v>44.9799995422363</v>
      </c>
      <c r="F14986">
        <v>44.939998626708899</v>
      </c>
    </row>
    <row r="14987" spans="1:6" x14ac:dyDescent="0.25">
      <c r="A14987" t="s">
        <v>316</v>
      </c>
      <c r="B14987" s="1">
        <v>42524.104166666664</v>
      </c>
      <c r="C14987">
        <v>44.930000305175703</v>
      </c>
      <c r="D14987">
        <v>44.959999084472599</v>
      </c>
      <c r="E14987">
        <v>44.959999084472599</v>
      </c>
      <c r="F14987">
        <v>44.930000305175703</v>
      </c>
    </row>
    <row r="14988" spans="1:6" x14ac:dyDescent="0.25">
      <c r="A14988" t="s">
        <v>316</v>
      </c>
      <c r="B14988" s="1">
        <v>42524.107638888891</v>
      </c>
      <c r="C14988">
        <v>44.959999084472599</v>
      </c>
      <c r="D14988">
        <v>44.959999084472599</v>
      </c>
      <c r="E14988">
        <v>44.959999084472599</v>
      </c>
      <c r="F14988">
        <v>44.939998626708899</v>
      </c>
    </row>
    <row r="14989" spans="1:6" x14ac:dyDescent="0.25">
      <c r="A14989" t="s">
        <v>316</v>
      </c>
      <c r="B14989" s="1">
        <v>42524.111111111109</v>
      </c>
      <c r="C14989">
        <v>44.959999084472599</v>
      </c>
      <c r="D14989">
        <v>44.970001220703097</v>
      </c>
      <c r="E14989">
        <v>45</v>
      </c>
      <c r="F14989">
        <v>44.959999084472599</v>
      </c>
    </row>
    <row r="14990" spans="1:6" x14ac:dyDescent="0.25">
      <c r="A14990" t="s">
        <v>316</v>
      </c>
      <c r="B14990" s="1">
        <v>42524.114583333336</v>
      </c>
      <c r="C14990">
        <v>44.990001678466797</v>
      </c>
      <c r="D14990">
        <v>44.990001678466797</v>
      </c>
      <c r="E14990">
        <v>45</v>
      </c>
      <c r="F14990">
        <v>44.9799995422363</v>
      </c>
    </row>
    <row r="14991" spans="1:6" x14ac:dyDescent="0.25">
      <c r="A14991" t="s">
        <v>316</v>
      </c>
      <c r="B14991" s="1">
        <v>42524.118055555555</v>
      </c>
      <c r="C14991">
        <v>44.990001678466797</v>
      </c>
      <c r="D14991">
        <v>44.970001220703097</v>
      </c>
      <c r="E14991">
        <v>45</v>
      </c>
      <c r="F14991">
        <v>44.970001220703097</v>
      </c>
    </row>
    <row r="14992" spans="1:6" x14ac:dyDescent="0.25">
      <c r="A14992" t="s">
        <v>316</v>
      </c>
      <c r="B14992" s="1">
        <v>42524.121527777781</v>
      </c>
      <c r="C14992">
        <v>44.990001678466797</v>
      </c>
      <c r="D14992">
        <v>45</v>
      </c>
      <c r="E14992">
        <v>45</v>
      </c>
      <c r="F14992">
        <v>44.9799995422363</v>
      </c>
    </row>
    <row r="14993" spans="1:6" x14ac:dyDescent="0.25">
      <c r="A14993" t="s">
        <v>316</v>
      </c>
      <c r="B14993" s="1">
        <v>42524.125</v>
      </c>
      <c r="C14993">
        <v>45</v>
      </c>
      <c r="D14993">
        <v>45</v>
      </c>
      <c r="E14993">
        <v>45</v>
      </c>
      <c r="F14993">
        <v>44.990001678466797</v>
      </c>
    </row>
    <row r="14994" spans="1:6" x14ac:dyDescent="0.25">
      <c r="A14994" t="s">
        <v>316</v>
      </c>
      <c r="B14994" s="1">
        <v>42527.100694444445</v>
      </c>
      <c r="C14994">
        <v>45.389999389648402</v>
      </c>
      <c r="D14994">
        <v>45.369998931884702</v>
      </c>
      <c r="E14994">
        <v>45.400001525878899</v>
      </c>
      <c r="F14994">
        <v>45.369998931884702</v>
      </c>
    </row>
    <row r="14995" spans="1:6" x14ac:dyDescent="0.25">
      <c r="A14995" t="s">
        <v>316</v>
      </c>
      <c r="B14995" s="1">
        <v>42527.104166666664</v>
      </c>
      <c r="C14995">
        <v>45.389999389648402</v>
      </c>
      <c r="D14995">
        <v>45.389999389648402</v>
      </c>
      <c r="E14995">
        <v>45.400001525878899</v>
      </c>
      <c r="F14995">
        <v>45.369998931884702</v>
      </c>
    </row>
    <row r="14996" spans="1:6" x14ac:dyDescent="0.25">
      <c r="A14996" t="s">
        <v>316</v>
      </c>
      <c r="B14996" s="1">
        <v>42527.107638888891</v>
      </c>
      <c r="C14996">
        <v>45.369998931884702</v>
      </c>
      <c r="D14996">
        <v>45.380001068115199</v>
      </c>
      <c r="E14996">
        <v>45.400001525878899</v>
      </c>
      <c r="F14996">
        <v>45.369998931884702</v>
      </c>
    </row>
    <row r="14997" spans="1:6" x14ac:dyDescent="0.25">
      <c r="A14997" t="s">
        <v>316</v>
      </c>
      <c r="B14997" s="1">
        <v>42527.111111111109</v>
      </c>
      <c r="C14997">
        <v>45.380001068115199</v>
      </c>
      <c r="D14997">
        <v>45.330001831054602</v>
      </c>
      <c r="E14997">
        <v>45.380001068115199</v>
      </c>
      <c r="F14997">
        <v>45.330001831054602</v>
      </c>
    </row>
    <row r="14998" spans="1:6" x14ac:dyDescent="0.25">
      <c r="A14998" t="s">
        <v>316</v>
      </c>
      <c r="B14998" s="1">
        <v>42527.114583333336</v>
      </c>
      <c r="C14998">
        <v>45.330001831054602</v>
      </c>
      <c r="D14998">
        <v>45.349998474121001</v>
      </c>
      <c r="E14998">
        <v>45.349998474121001</v>
      </c>
      <c r="F14998">
        <v>45.319999694824197</v>
      </c>
    </row>
    <row r="14999" spans="1:6" x14ac:dyDescent="0.25">
      <c r="A14999" t="s">
        <v>316</v>
      </c>
      <c r="B14999" s="1">
        <v>42527.118055555555</v>
      </c>
      <c r="C14999">
        <v>45.330001831054602</v>
      </c>
      <c r="D14999">
        <v>45.330001831054602</v>
      </c>
      <c r="E14999">
        <v>45.349998474121001</v>
      </c>
      <c r="F14999">
        <v>45.319999694824197</v>
      </c>
    </row>
    <row r="15000" spans="1:6" x14ac:dyDescent="0.25">
      <c r="A15000" t="s">
        <v>316</v>
      </c>
      <c r="B15000" s="1">
        <v>42527.121527777781</v>
      </c>
      <c r="C15000">
        <v>45.330001831054602</v>
      </c>
      <c r="D15000">
        <v>45.369998931884702</v>
      </c>
      <c r="E15000">
        <v>45.369998931884702</v>
      </c>
      <c r="F15000">
        <v>45.330001831054602</v>
      </c>
    </row>
    <row r="15001" spans="1:6" x14ac:dyDescent="0.25">
      <c r="A15001" t="s">
        <v>316</v>
      </c>
      <c r="B15001" s="1">
        <v>42527.125</v>
      </c>
      <c r="C15001">
        <v>45.349998474121001</v>
      </c>
      <c r="D15001">
        <v>45.340000152587798</v>
      </c>
      <c r="E15001">
        <v>45.360000610351499</v>
      </c>
      <c r="F15001">
        <v>45.340000152587798</v>
      </c>
    </row>
    <row r="15002" spans="1:6" x14ac:dyDescent="0.25">
      <c r="A15002" t="s">
        <v>316</v>
      </c>
      <c r="B15002" s="1">
        <v>42528.100694444445</v>
      </c>
      <c r="C15002">
        <v>45.369998931884702</v>
      </c>
      <c r="D15002">
        <v>45.360000610351499</v>
      </c>
      <c r="E15002">
        <v>45.380001068115199</v>
      </c>
      <c r="F15002">
        <v>45.360000610351499</v>
      </c>
    </row>
    <row r="15003" spans="1:6" x14ac:dyDescent="0.25">
      <c r="A15003" t="s">
        <v>316</v>
      </c>
      <c r="B15003" s="1">
        <v>42528.104166666664</v>
      </c>
      <c r="C15003">
        <v>45.360000610351499</v>
      </c>
      <c r="D15003">
        <v>45.380001068115199</v>
      </c>
      <c r="E15003">
        <v>45.380001068115199</v>
      </c>
      <c r="F15003">
        <v>45.360000610351499</v>
      </c>
    </row>
    <row r="15004" spans="1:6" x14ac:dyDescent="0.25">
      <c r="A15004" t="s">
        <v>316</v>
      </c>
      <c r="B15004" s="1">
        <v>42528.107638888891</v>
      </c>
      <c r="C15004">
        <v>45.360000610351499</v>
      </c>
      <c r="D15004">
        <v>45.360000610351499</v>
      </c>
      <c r="E15004">
        <v>45.380001068115199</v>
      </c>
      <c r="F15004">
        <v>45.349998474121001</v>
      </c>
    </row>
    <row r="15005" spans="1:6" x14ac:dyDescent="0.25">
      <c r="A15005" t="s">
        <v>316</v>
      </c>
      <c r="B15005" s="1">
        <v>42528.111111111109</v>
      </c>
      <c r="C15005">
        <v>45.340000152587798</v>
      </c>
      <c r="D15005">
        <v>45.340000152587798</v>
      </c>
      <c r="E15005">
        <v>45.349998474121001</v>
      </c>
      <c r="F15005">
        <v>45.319999694824197</v>
      </c>
    </row>
    <row r="15006" spans="1:6" x14ac:dyDescent="0.25">
      <c r="A15006" t="s">
        <v>316</v>
      </c>
      <c r="B15006" s="1">
        <v>42528.114583333336</v>
      </c>
      <c r="C15006">
        <v>45.340000152587798</v>
      </c>
      <c r="D15006">
        <v>45.340000152587798</v>
      </c>
      <c r="E15006">
        <v>45.340000152587798</v>
      </c>
      <c r="F15006">
        <v>45.330001831054602</v>
      </c>
    </row>
    <row r="15007" spans="1:6" x14ac:dyDescent="0.25">
      <c r="A15007" t="s">
        <v>316</v>
      </c>
      <c r="B15007" s="1">
        <v>42528.118055555555</v>
      </c>
      <c r="C15007">
        <v>45.340000152587798</v>
      </c>
      <c r="D15007">
        <v>45.349998474121001</v>
      </c>
      <c r="E15007">
        <v>45.360000610351499</v>
      </c>
      <c r="F15007">
        <v>45.330001831054602</v>
      </c>
    </row>
    <row r="15008" spans="1:6" x14ac:dyDescent="0.25">
      <c r="A15008" t="s">
        <v>316</v>
      </c>
      <c r="B15008" s="1">
        <v>42528.121527777781</v>
      </c>
      <c r="C15008">
        <v>45.349998474121001</v>
      </c>
      <c r="D15008">
        <v>45.349998474121001</v>
      </c>
      <c r="E15008">
        <v>45.360000610351499</v>
      </c>
      <c r="F15008">
        <v>45.330001831054602</v>
      </c>
    </row>
    <row r="15009" spans="1:6" x14ac:dyDescent="0.25">
      <c r="A15009" t="s">
        <v>316</v>
      </c>
      <c r="B15009" s="1">
        <v>42528.125</v>
      </c>
      <c r="C15009">
        <v>45.349998474121001</v>
      </c>
      <c r="D15009">
        <v>45.349998474121001</v>
      </c>
      <c r="E15009">
        <v>45.349998474121001</v>
      </c>
      <c r="F15009">
        <v>45.330001831054602</v>
      </c>
    </row>
    <row r="15010" spans="1:6" x14ac:dyDescent="0.25">
      <c r="A15010" t="s">
        <v>316</v>
      </c>
      <c r="B15010" s="1">
        <v>42529.100694444445</v>
      </c>
      <c r="C15010">
        <v>45.599998474121001</v>
      </c>
      <c r="D15010">
        <v>45.580001831054602</v>
      </c>
      <c r="E15010">
        <v>45.610000610351499</v>
      </c>
      <c r="F15010">
        <v>45.580001831054602</v>
      </c>
    </row>
    <row r="15011" spans="1:6" x14ac:dyDescent="0.25">
      <c r="A15011" t="s">
        <v>316</v>
      </c>
      <c r="B15011" s="1">
        <v>42529.104166666664</v>
      </c>
      <c r="C15011">
        <v>45.580001831054602</v>
      </c>
      <c r="D15011">
        <v>45.619998931884702</v>
      </c>
      <c r="E15011">
        <v>45.639999389648402</v>
      </c>
      <c r="F15011">
        <v>45.580001831054602</v>
      </c>
    </row>
    <row r="15012" spans="1:6" x14ac:dyDescent="0.25">
      <c r="A15012" t="s">
        <v>316</v>
      </c>
      <c r="B15012" s="1">
        <v>42529.107638888891</v>
      </c>
      <c r="C15012">
        <v>45.619998931884702</v>
      </c>
      <c r="D15012">
        <v>45.619998931884702</v>
      </c>
      <c r="E15012">
        <v>45.639999389648402</v>
      </c>
      <c r="F15012">
        <v>45.610000610351499</v>
      </c>
    </row>
    <row r="15013" spans="1:6" x14ac:dyDescent="0.25">
      <c r="A15013" t="s">
        <v>316</v>
      </c>
      <c r="B15013" s="1">
        <v>42529.111111111109</v>
      </c>
      <c r="C15013">
        <v>45.619998931884702</v>
      </c>
      <c r="D15013">
        <v>45.630001068115199</v>
      </c>
      <c r="E15013">
        <v>45.630001068115199</v>
      </c>
      <c r="F15013">
        <v>45.610000610351499</v>
      </c>
    </row>
    <row r="15014" spans="1:6" x14ac:dyDescent="0.25">
      <c r="A15014" t="s">
        <v>316</v>
      </c>
      <c r="B15014" s="1">
        <v>42529.114583333336</v>
      </c>
      <c r="C15014">
        <v>45.610000610351499</v>
      </c>
      <c r="D15014">
        <v>45.630001068115199</v>
      </c>
      <c r="E15014">
        <v>45.630001068115199</v>
      </c>
      <c r="F15014">
        <v>45.610000610351499</v>
      </c>
    </row>
    <row r="15015" spans="1:6" x14ac:dyDescent="0.25">
      <c r="A15015" t="s">
        <v>316</v>
      </c>
      <c r="B15015" s="1">
        <v>42529.118055555555</v>
      </c>
      <c r="C15015">
        <v>45.630001068115199</v>
      </c>
      <c r="D15015">
        <v>45.639999389648402</v>
      </c>
      <c r="E15015">
        <v>45.639999389648402</v>
      </c>
      <c r="F15015">
        <v>45.619998931884702</v>
      </c>
    </row>
    <row r="15016" spans="1:6" x14ac:dyDescent="0.25">
      <c r="A15016" t="s">
        <v>316</v>
      </c>
      <c r="B15016" s="1">
        <v>42529.121527777781</v>
      </c>
      <c r="C15016">
        <v>45.619998931884702</v>
      </c>
      <c r="D15016">
        <v>45.630001068115199</v>
      </c>
      <c r="E15016">
        <v>45.639999389648402</v>
      </c>
      <c r="F15016">
        <v>45.610000610351499</v>
      </c>
    </row>
    <row r="15017" spans="1:6" x14ac:dyDescent="0.25">
      <c r="A15017" t="s">
        <v>316</v>
      </c>
      <c r="B15017" s="1">
        <v>42529.125</v>
      </c>
      <c r="C15017">
        <v>45.630001068115199</v>
      </c>
      <c r="D15017">
        <v>45.650001525878899</v>
      </c>
      <c r="E15017">
        <v>45.659999847412102</v>
      </c>
      <c r="F15017">
        <v>45.630001068115199</v>
      </c>
    </row>
    <row r="15018" spans="1:6" x14ac:dyDescent="0.25">
      <c r="A15018" t="s">
        <v>316</v>
      </c>
      <c r="B15018" s="1">
        <v>42530.100694444445</v>
      </c>
      <c r="C15018">
        <v>45.75</v>
      </c>
      <c r="D15018">
        <v>45.740001678466797</v>
      </c>
      <c r="E15018">
        <v>45.75</v>
      </c>
      <c r="F15018">
        <v>45.720001220703097</v>
      </c>
    </row>
    <row r="15019" spans="1:6" x14ac:dyDescent="0.25">
      <c r="A15019" t="s">
        <v>316</v>
      </c>
      <c r="B15019" s="1">
        <v>42530.104166666664</v>
      </c>
      <c r="C15019">
        <v>45.740001678466797</v>
      </c>
      <c r="D15019">
        <v>45.720001220703097</v>
      </c>
      <c r="E15019">
        <v>45.75</v>
      </c>
      <c r="F15019">
        <v>45.720001220703097</v>
      </c>
    </row>
    <row r="15020" spans="1:6" x14ac:dyDescent="0.25">
      <c r="A15020" t="s">
        <v>316</v>
      </c>
      <c r="B15020" s="1">
        <v>42530.107638888891</v>
      </c>
      <c r="C15020">
        <v>45.740001678466797</v>
      </c>
      <c r="D15020">
        <v>45.740001678466797</v>
      </c>
      <c r="E15020">
        <v>45.740001678466797</v>
      </c>
      <c r="F15020">
        <v>45.720001220703097</v>
      </c>
    </row>
    <row r="15021" spans="1:6" x14ac:dyDescent="0.25">
      <c r="A15021" t="s">
        <v>316</v>
      </c>
      <c r="B15021" s="1">
        <v>42530.111111111109</v>
      </c>
      <c r="C15021">
        <v>45.740001678466797</v>
      </c>
      <c r="D15021">
        <v>45.740001678466797</v>
      </c>
      <c r="E15021">
        <v>45.75</v>
      </c>
      <c r="F15021">
        <v>45.7299995422363</v>
      </c>
    </row>
    <row r="15022" spans="1:6" x14ac:dyDescent="0.25">
      <c r="A15022" t="s">
        <v>316</v>
      </c>
      <c r="B15022" s="1">
        <v>42530.114583333336</v>
      </c>
      <c r="C15022">
        <v>45.709999084472599</v>
      </c>
      <c r="D15022">
        <v>45.709999084472599</v>
      </c>
      <c r="E15022">
        <v>45.709999084472599</v>
      </c>
      <c r="F15022">
        <v>45.689998626708899</v>
      </c>
    </row>
    <row r="15023" spans="1:6" x14ac:dyDescent="0.25">
      <c r="A15023" t="s">
        <v>316</v>
      </c>
      <c r="B15023" s="1">
        <v>42530.118055555555</v>
      </c>
      <c r="C15023">
        <v>45.7299995422363</v>
      </c>
      <c r="D15023">
        <v>45.7299995422363</v>
      </c>
      <c r="E15023">
        <v>45.7299995422363</v>
      </c>
      <c r="F15023">
        <v>45.720001220703097</v>
      </c>
    </row>
    <row r="15024" spans="1:6" x14ac:dyDescent="0.25">
      <c r="A15024" t="s">
        <v>316</v>
      </c>
      <c r="B15024" s="1">
        <v>42530.121527777781</v>
      </c>
      <c r="C15024">
        <v>45.75</v>
      </c>
      <c r="D15024">
        <v>45.740001678466797</v>
      </c>
      <c r="E15024">
        <v>45.75</v>
      </c>
      <c r="F15024">
        <v>45.740001678466797</v>
      </c>
    </row>
    <row r="15025" spans="1:6" x14ac:dyDescent="0.25">
      <c r="A15025" t="s">
        <v>316</v>
      </c>
      <c r="B15025" s="1">
        <v>42530.125</v>
      </c>
      <c r="C15025">
        <v>45.740001678466797</v>
      </c>
      <c r="D15025">
        <v>45.740001678466797</v>
      </c>
      <c r="E15025">
        <v>45.75</v>
      </c>
      <c r="F15025">
        <v>45.740001678466797</v>
      </c>
    </row>
    <row r="15026" spans="1:6" x14ac:dyDescent="0.25">
      <c r="A15026" t="s">
        <v>316</v>
      </c>
      <c r="B15026" s="1">
        <v>42531.100694444445</v>
      </c>
      <c r="C15026">
        <v>45.7299995422363</v>
      </c>
      <c r="D15026">
        <v>45.770000457763601</v>
      </c>
      <c r="E15026">
        <v>45.779998779296797</v>
      </c>
      <c r="F15026">
        <v>45.720001220703097</v>
      </c>
    </row>
    <row r="15027" spans="1:6" x14ac:dyDescent="0.25">
      <c r="A15027" t="s">
        <v>316</v>
      </c>
      <c r="B15027" s="1">
        <v>42531.104166666664</v>
      </c>
      <c r="C15027">
        <v>45.790000915527301</v>
      </c>
      <c r="D15027">
        <v>45.799999237060497</v>
      </c>
      <c r="E15027">
        <v>45.799999237060497</v>
      </c>
      <c r="F15027">
        <v>45.779998779296797</v>
      </c>
    </row>
    <row r="15028" spans="1:6" x14ac:dyDescent="0.25">
      <c r="A15028" t="s">
        <v>316</v>
      </c>
      <c r="B15028" s="1">
        <v>42531.107638888891</v>
      </c>
      <c r="C15028">
        <v>45.799999237060497</v>
      </c>
      <c r="D15028">
        <v>45.830001831054602</v>
      </c>
      <c r="E15028">
        <v>45.830001831054602</v>
      </c>
      <c r="F15028">
        <v>45.790000915527301</v>
      </c>
    </row>
    <row r="15029" spans="1:6" x14ac:dyDescent="0.25">
      <c r="A15029" t="s">
        <v>316</v>
      </c>
      <c r="B15029" s="1">
        <v>42531.111111111109</v>
      </c>
      <c r="C15029">
        <v>45.799999237060497</v>
      </c>
      <c r="D15029">
        <v>45.799999237060497</v>
      </c>
      <c r="E15029">
        <v>45.819999694824197</v>
      </c>
      <c r="F15029">
        <v>45.790000915527301</v>
      </c>
    </row>
    <row r="15030" spans="1:6" x14ac:dyDescent="0.25">
      <c r="A15030" t="s">
        <v>316</v>
      </c>
      <c r="B15030" s="1">
        <v>42531.114583333336</v>
      </c>
      <c r="C15030">
        <v>45.799999237060497</v>
      </c>
      <c r="D15030">
        <v>45.810001373291001</v>
      </c>
      <c r="E15030">
        <v>45.810001373291001</v>
      </c>
      <c r="F15030">
        <v>45.799999237060497</v>
      </c>
    </row>
    <row r="15031" spans="1:6" x14ac:dyDescent="0.25">
      <c r="A15031" t="s">
        <v>316</v>
      </c>
      <c r="B15031" s="1">
        <v>42531.118055555555</v>
      </c>
      <c r="C15031">
        <v>45.790000915527301</v>
      </c>
      <c r="D15031">
        <v>45.759998321533203</v>
      </c>
      <c r="E15031">
        <v>45.790000915527301</v>
      </c>
      <c r="F15031">
        <v>45.740001678466797</v>
      </c>
    </row>
    <row r="15032" spans="1:6" x14ac:dyDescent="0.25">
      <c r="A15032" t="s">
        <v>316</v>
      </c>
      <c r="B15032" s="1">
        <v>42531.121527777781</v>
      </c>
      <c r="C15032">
        <v>45.759998321533203</v>
      </c>
      <c r="D15032">
        <v>45.770000457763601</v>
      </c>
      <c r="E15032">
        <v>45.770000457763601</v>
      </c>
      <c r="F15032">
        <v>45.740001678466797</v>
      </c>
    </row>
    <row r="15033" spans="1:6" x14ac:dyDescent="0.25">
      <c r="A15033" t="s">
        <v>316</v>
      </c>
      <c r="B15033" s="1">
        <v>42531.125</v>
      </c>
      <c r="C15033">
        <v>45.770000457763601</v>
      </c>
      <c r="D15033">
        <v>45.759998321533203</v>
      </c>
      <c r="E15033">
        <v>45.790000915527301</v>
      </c>
      <c r="F15033">
        <v>45.759998321533203</v>
      </c>
    </row>
    <row r="15034" spans="1:6" x14ac:dyDescent="0.25">
      <c r="A15034" t="s">
        <v>316</v>
      </c>
      <c r="B15034" s="1">
        <v>42534.100694444445</v>
      </c>
      <c r="C15034">
        <v>45.189998626708899</v>
      </c>
      <c r="D15034">
        <v>45.169998168945298</v>
      </c>
      <c r="E15034">
        <v>45.189998626708899</v>
      </c>
      <c r="F15034">
        <v>45.169998168945298</v>
      </c>
    </row>
    <row r="15035" spans="1:6" x14ac:dyDescent="0.25">
      <c r="A15035" t="s">
        <v>316</v>
      </c>
      <c r="B15035" s="1">
        <v>42534.104166666664</v>
      </c>
      <c r="C15035">
        <v>45.189998626708899</v>
      </c>
      <c r="D15035">
        <v>45.189998626708899</v>
      </c>
      <c r="E15035">
        <v>45.200000762939403</v>
      </c>
      <c r="F15035">
        <v>45.180000305175703</v>
      </c>
    </row>
    <row r="15036" spans="1:6" x14ac:dyDescent="0.25">
      <c r="A15036" t="s">
        <v>316</v>
      </c>
      <c r="B15036" s="1">
        <v>42534.107638888891</v>
      </c>
      <c r="C15036">
        <v>45.169998168945298</v>
      </c>
      <c r="D15036">
        <v>45.220001220703097</v>
      </c>
      <c r="E15036">
        <v>45.220001220703097</v>
      </c>
      <c r="F15036">
        <v>45.169998168945298</v>
      </c>
    </row>
    <row r="15037" spans="1:6" x14ac:dyDescent="0.25">
      <c r="A15037" t="s">
        <v>316</v>
      </c>
      <c r="B15037" s="1">
        <v>42534.111111111109</v>
      </c>
      <c r="C15037">
        <v>45.220001220703097</v>
      </c>
      <c r="D15037">
        <v>45.209999084472599</v>
      </c>
      <c r="E15037">
        <v>45.220001220703097</v>
      </c>
      <c r="F15037">
        <v>45.200000762939403</v>
      </c>
    </row>
    <row r="15038" spans="1:6" x14ac:dyDescent="0.25">
      <c r="A15038" t="s">
        <v>316</v>
      </c>
      <c r="B15038" s="1">
        <v>42534.114583333336</v>
      </c>
      <c r="C15038">
        <v>45.2299995422363</v>
      </c>
      <c r="D15038">
        <v>45.2299995422363</v>
      </c>
      <c r="E15038">
        <v>45.240001678466797</v>
      </c>
      <c r="F15038">
        <v>45.220001220703097</v>
      </c>
    </row>
    <row r="15039" spans="1:6" x14ac:dyDescent="0.25">
      <c r="A15039" t="s">
        <v>316</v>
      </c>
      <c r="B15039" s="1">
        <v>42534.118055555555</v>
      </c>
      <c r="C15039">
        <v>45.209999084472599</v>
      </c>
      <c r="D15039">
        <v>45.209999084472599</v>
      </c>
      <c r="E15039">
        <v>45.220001220703097</v>
      </c>
      <c r="F15039">
        <v>45.209999084472599</v>
      </c>
    </row>
    <row r="15040" spans="1:6" x14ac:dyDescent="0.25">
      <c r="A15040" t="s">
        <v>316</v>
      </c>
      <c r="B15040" s="1">
        <v>42534.121527777781</v>
      </c>
      <c r="C15040">
        <v>45.209999084472599</v>
      </c>
      <c r="D15040">
        <v>45.2299995422363</v>
      </c>
      <c r="E15040">
        <v>45.2299995422363</v>
      </c>
      <c r="F15040">
        <v>45.169998168945298</v>
      </c>
    </row>
    <row r="15041" spans="1:6" x14ac:dyDescent="0.25">
      <c r="A15041" t="s">
        <v>316</v>
      </c>
      <c r="B15041" s="1">
        <v>42534.125</v>
      </c>
      <c r="C15041">
        <v>45.2299995422363</v>
      </c>
      <c r="D15041">
        <v>45.220001220703097</v>
      </c>
      <c r="E15041">
        <v>45.2299995422363</v>
      </c>
      <c r="F15041">
        <v>45.209999084472599</v>
      </c>
    </row>
    <row r="15042" spans="1:6" x14ac:dyDescent="0.25">
      <c r="A15042" t="s">
        <v>316</v>
      </c>
      <c r="B15042" s="1">
        <v>42538.100694444445</v>
      </c>
      <c r="C15042">
        <v>44.700000762939403</v>
      </c>
      <c r="D15042">
        <v>44.75</v>
      </c>
      <c r="E15042">
        <v>44.759998321533203</v>
      </c>
      <c r="F15042">
        <v>44.689998626708899</v>
      </c>
    </row>
    <row r="15043" spans="1:6" x14ac:dyDescent="0.25">
      <c r="A15043" t="s">
        <v>316</v>
      </c>
      <c r="B15043" s="1">
        <v>42538.104166666664</v>
      </c>
      <c r="C15043">
        <v>44.75</v>
      </c>
      <c r="D15043">
        <v>44.799999237060497</v>
      </c>
      <c r="E15043">
        <v>44.799999237060497</v>
      </c>
      <c r="F15043">
        <v>44.75</v>
      </c>
    </row>
    <row r="15044" spans="1:6" x14ac:dyDescent="0.25">
      <c r="A15044" t="s">
        <v>316</v>
      </c>
      <c r="B15044" s="1">
        <v>42538.107638888891</v>
      </c>
      <c r="C15044">
        <v>44.799999237060497</v>
      </c>
      <c r="D15044">
        <v>44.819999694824197</v>
      </c>
      <c r="E15044">
        <v>44.830001831054602</v>
      </c>
      <c r="F15044">
        <v>44.790000915527301</v>
      </c>
    </row>
    <row r="15045" spans="1:6" x14ac:dyDescent="0.25">
      <c r="A15045" t="s">
        <v>316</v>
      </c>
      <c r="B15045" s="1">
        <v>42538.111111111109</v>
      </c>
      <c r="C15045">
        <v>44.819999694824197</v>
      </c>
      <c r="D15045">
        <v>44.830001831054602</v>
      </c>
      <c r="E15045">
        <v>44.830001831054602</v>
      </c>
      <c r="F15045">
        <v>44.799999237060497</v>
      </c>
    </row>
    <row r="15046" spans="1:6" x14ac:dyDescent="0.25">
      <c r="A15046" t="s">
        <v>316</v>
      </c>
      <c r="B15046" s="1">
        <v>42538.114583333336</v>
      </c>
      <c r="C15046">
        <v>44.830001831054602</v>
      </c>
      <c r="D15046">
        <v>44.830001831054602</v>
      </c>
      <c r="E15046">
        <v>44.830001831054602</v>
      </c>
      <c r="F15046">
        <v>44.790000915527301</v>
      </c>
    </row>
    <row r="15047" spans="1:6" x14ac:dyDescent="0.25">
      <c r="A15047" t="s">
        <v>316</v>
      </c>
      <c r="B15047" s="1">
        <v>42538.118055555555</v>
      </c>
      <c r="C15047">
        <v>44.830001831054602</v>
      </c>
      <c r="D15047">
        <v>44.849998474121001</v>
      </c>
      <c r="E15047">
        <v>44.849998474121001</v>
      </c>
      <c r="F15047">
        <v>44.810001373291001</v>
      </c>
    </row>
    <row r="15048" spans="1:6" x14ac:dyDescent="0.25">
      <c r="A15048" t="s">
        <v>316</v>
      </c>
      <c r="B15048" s="1">
        <v>42538.121527777781</v>
      </c>
      <c r="C15048">
        <v>44.849998474121001</v>
      </c>
      <c r="D15048">
        <v>44.849998474121001</v>
      </c>
      <c r="E15048">
        <v>44.869998931884702</v>
      </c>
      <c r="F15048">
        <v>44.849998474121001</v>
      </c>
    </row>
    <row r="15049" spans="1:6" x14ac:dyDescent="0.25">
      <c r="A15049" t="s">
        <v>316</v>
      </c>
      <c r="B15049" s="1">
        <v>42538.125</v>
      </c>
      <c r="C15049">
        <v>44.869998931884702</v>
      </c>
      <c r="D15049">
        <v>44.880001068115199</v>
      </c>
      <c r="E15049">
        <v>44.880001068115199</v>
      </c>
      <c r="F15049">
        <v>44.860000610351499</v>
      </c>
    </row>
    <row r="15050" spans="1:6" x14ac:dyDescent="0.25">
      <c r="A15050" t="s">
        <v>316</v>
      </c>
      <c r="B15050" s="1">
        <v>42549.100694444445</v>
      </c>
      <c r="C15050">
        <v>43.970001220703097</v>
      </c>
      <c r="D15050">
        <v>43.959999084472599</v>
      </c>
      <c r="E15050">
        <v>44</v>
      </c>
      <c r="F15050">
        <v>43.959999084472599</v>
      </c>
    </row>
    <row r="15051" spans="1:6" x14ac:dyDescent="0.25">
      <c r="A15051" t="s">
        <v>316</v>
      </c>
      <c r="B15051" s="1">
        <v>42549.104166666664</v>
      </c>
      <c r="C15051">
        <v>43.959999084472599</v>
      </c>
      <c r="D15051">
        <v>43.9799995422363</v>
      </c>
      <c r="E15051">
        <v>43.990001678466797</v>
      </c>
      <c r="F15051">
        <v>43.939998626708899</v>
      </c>
    </row>
    <row r="15052" spans="1:6" x14ac:dyDescent="0.25">
      <c r="A15052" t="s">
        <v>316</v>
      </c>
      <c r="B15052" s="1">
        <v>42549.107638888891</v>
      </c>
      <c r="C15052">
        <v>43.9799995422363</v>
      </c>
      <c r="D15052">
        <v>44</v>
      </c>
      <c r="E15052">
        <v>44.009998321533203</v>
      </c>
      <c r="F15052">
        <v>43.959999084472599</v>
      </c>
    </row>
    <row r="15053" spans="1:6" x14ac:dyDescent="0.25">
      <c r="A15053" t="s">
        <v>316</v>
      </c>
      <c r="B15053" s="1">
        <v>42549.111111111109</v>
      </c>
      <c r="C15053">
        <v>44</v>
      </c>
      <c r="D15053">
        <v>44.020000457763601</v>
      </c>
      <c r="E15053">
        <v>44.040000915527301</v>
      </c>
      <c r="F15053">
        <v>44</v>
      </c>
    </row>
    <row r="15054" spans="1:6" x14ac:dyDescent="0.25">
      <c r="A15054" t="s">
        <v>316</v>
      </c>
      <c r="B15054" s="1">
        <v>42549.114583333336</v>
      </c>
      <c r="C15054">
        <v>44.020000457763601</v>
      </c>
      <c r="D15054">
        <v>44.029998779296797</v>
      </c>
      <c r="E15054">
        <v>44.029998779296797</v>
      </c>
      <c r="F15054">
        <v>44.009998321533203</v>
      </c>
    </row>
    <row r="15055" spans="1:6" x14ac:dyDescent="0.25">
      <c r="A15055" t="s">
        <v>316</v>
      </c>
      <c r="B15055" s="1">
        <v>42549.118055555555</v>
      </c>
      <c r="C15055">
        <v>44.029998779296797</v>
      </c>
      <c r="D15055">
        <v>44.060001373291001</v>
      </c>
      <c r="E15055">
        <v>44.060001373291001</v>
      </c>
      <c r="F15055">
        <v>44.020000457763601</v>
      </c>
    </row>
    <row r="15056" spans="1:6" x14ac:dyDescent="0.25">
      <c r="A15056" t="s">
        <v>316</v>
      </c>
      <c r="B15056" s="1">
        <v>42549.121527777781</v>
      </c>
      <c r="C15056">
        <v>44.060001373291001</v>
      </c>
      <c r="D15056">
        <v>44.139999389648402</v>
      </c>
      <c r="E15056">
        <v>44.159999847412102</v>
      </c>
      <c r="F15056">
        <v>44.060001373291001</v>
      </c>
    </row>
    <row r="15057" spans="1:6" x14ac:dyDescent="0.25">
      <c r="A15057" t="s">
        <v>316</v>
      </c>
      <c r="B15057" s="1">
        <v>42549.125</v>
      </c>
      <c r="C15057">
        <v>44.159999847412102</v>
      </c>
      <c r="D15057">
        <v>44.159999847412102</v>
      </c>
      <c r="E15057">
        <v>44.189998626708899</v>
      </c>
      <c r="F15057">
        <v>44.139999389648402</v>
      </c>
    </row>
    <row r="15058" spans="1:6" x14ac:dyDescent="0.25">
      <c r="A15058" t="s">
        <v>316</v>
      </c>
      <c r="B15058" s="1">
        <v>42550.100694444445</v>
      </c>
      <c r="C15058">
        <v>44.299999237060497</v>
      </c>
      <c r="D15058">
        <v>44.340000152587798</v>
      </c>
      <c r="E15058">
        <v>44.360000610351499</v>
      </c>
      <c r="F15058">
        <v>44.290000915527301</v>
      </c>
    </row>
    <row r="15059" spans="1:6" x14ac:dyDescent="0.25">
      <c r="A15059" t="s">
        <v>316</v>
      </c>
      <c r="B15059" s="1">
        <v>42550.104166666664</v>
      </c>
      <c r="C15059">
        <v>44.319999694824197</v>
      </c>
      <c r="D15059">
        <v>44.310001373291001</v>
      </c>
      <c r="E15059">
        <v>44.319999694824197</v>
      </c>
      <c r="F15059">
        <v>44.299999237060497</v>
      </c>
    </row>
    <row r="15060" spans="1:6" x14ac:dyDescent="0.25">
      <c r="A15060" t="s">
        <v>316</v>
      </c>
      <c r="B15060" s="1">
        <v>42550.107638888891</v>
      </c>
      <c r="C15060">
        <v>44.330001831054602</v>
      </c>
      <c r="D15060">
        <v>44.330001831054602</v>
      </c>
      <c r="E15060">
        <v>44.349998474121001</v>
      </c>
      <c r="F15060">
        <v>44.319999694824197</v>
      </c>
    </row>
    <row r="15061" spans="1:6" x14ac:dyDescent="0.25">
      <c r="A15061" t="s">
        <v>316</v>
      </c>
      <c r="B15061" s="1">
        <v>42550.111111111109</v>
      </c>
      <c r="C15061">
        <v>44.349998474121001</v>
      </c>
      <c r="D15061">
        <v>44.349998474121001</v>
      </c>
      <c r="E15061">
        <v>44.369998931884702</v>
      </c>
      <c r="F15061">
        <v>44.349998474121001</v>
      </c>
    </row>
    <row r="15062" spans="1:6" x14ac:dyDescent="0.25">
      <c r="A15062" t="s">
        <v>316</v>
      </c>
      <c r="B15062" s="1">
        <v>42550.114583333336</v>
      </c>
      <c r="C15062">
        <v>44.349998474121001</v>
      </c>
      <c r="D15062">
        <v>44.349998474121001</v>
      </c>
      <c r="E15062">
        <v>44.360000610351499</v>
      </c>
      <c r="F15062">
        <v>44.340000152587798</v>
      </c>
    </row>
    <row r="15063" spans="1:6" x14ac:dyDescent="0.25">
      <c r="A15063" t="s">
        <v>316</v>
      </c>
      <c r="B15063" s="1">
        <v>42550.118055555555</v>
      </c>
      <c r="C15063">
        <v>44.369998931884702</v>
      </c>
      <c r="D15063">
        <v>44.349998474121001</v>
      </c>
      <c r="E15063">
        <v>44.389999389648402</v>
      </c>
      <c r="F15063">
        <v>44.349998474121001</v>
      </c>
    </row>
    <row r="15064" spans="1:6" x14ac:dyDescent="0.25">
      <c r="A15064" t="s">
        <v>316</v>
      </c>
      <c r="B15064" s="1">
        <v>42550.121527777781</v>
      </c>
      <c r="C15064">
        <v>44.369998931884702</v>
      </c>
      <c r="D15064">
        <v>44.369998931884702</v>
      </c>
      <c r="E15064">
        <v>44.369998931884702</v>
      </c>
      <c r="F15064">
        <v>44.340000152587798</v>
      </c>
    </row>
    <row r="15065" spans="1:6" x14ac:dyDescent="0.25">
      <c r="A15065" t="s">
        <v>316</v>
      </c>
      <c r="B15065" s="1">
        <v>42550.125</v>
      </c>
      <c r="C15065">
        <v>44.389999389648402</v>
      </c>
      <c r="D15065">
        <v>44.369998931884702</v>
      </c>
      <c r="E15065">
        <v>44.389999389648402</v>
      </c>
      <c r="F15065">
        <v>44.360000610351499</v>
      </c>
    </row>
    <row r="15066" spans="1:6" x14ac:dyDescent="0.25">
      <c r="A15066" t="s">
        <v>317</v>
      </c>
      <c r="B15066" s="1">
        <v>42524.100694444445</v>
      </c>
      <c r="C15066">
        <v>10.300000190734799</v>
      </c>
      <c r="D15066">
        <v>10.289999961853001</v>
      </c>
      <c r="E15066">
        <v>10.300000190734799</v>
      </c>
      <c r="F15066">
        <v>10.289999961853001</v>
      </c>
    </row>
    <row r="15067" spans="1:6" x14ac:dyDescent="0.25">
      <c r="A15067" t="s">
        <v>317</v>
      </c>
      <c r="B15067" s="1">
        <v>42524.104166666664</v>
      </c>
      <c r="C15067">
        <v>10.289999961853001</v>
      </c>
      <c r="D15067">
        <v>10.310000419616699</v>
      </c>
      <c r="E15067">
        <v>10.310000419616699</v>
      </c>
      <c r="F15067">
        <v>10.279999732971101</v>
      </c>
    </row>
    <row r="15068" spans="1:6" x14ac:dyDescent="0.25">
      <c r="A15068" t="s">
        <v>317</v>
      </c>
      <c r="B15068" s="1">
        <v>42524.107638888891</v>
      </c>
      <c r="C15068">
        <v>10.310000419616699</v>
      </c>
      <c r="D15068">
        <v>10.310000419616699</v>
      </c>
      <c r="E15068">
        <v>10.319999694824199</v>
      </c>
      <c r="F15068">
        <v>10.310000419616699</v>
      </c>
    </row>
    <row r="15069" spans="1:6" x14ac:dyDescent="0.25">
      <c r="A15069" t="s">
        <v>317</v>
      </c>
      <c r="B15069" s="1">
        <v>42524.111111111109</v>
      </c>
      <c r="C15069">
        <v>10.329999923706</v>
      </c>
      <c r="D15069">
        <v>10.3400001525878</v>
      </c>
      <c r="E15069">
        <v>10.3400001525878</v>
      </c>
      <c r="F15069">
        <v>10.329999923706</v>
      </c>
    </row>
    <row r="15070" spans="1:6" x14ac:dyDescent="0.25">
      <c r="A15070" t="s">
        <v>317</v>
      </c>
      <c r="B15070" s="1">
        <v>42524.114583333336</v>
      </c>
      <c r="C15070">
        <v>10.3400001525878</v>
      </c>
      <c r="D15070">
        <v>10.3400001525878</v>
      </c>
      <c r="E15070">
        <v>10.3500003814697</v>
      </c>
      <c r="F15070">
        <v>10.3400001525878</v>
      </c>
    </row>
    <row r="15071" spans="1:6" x14ac:dyDescent="0.25">
      <c r="A15071" t="s">
        <v>317</v>
      </c>
      <c r="B15071" s="1">
        <v>42524.118055555555</v>
      </c>
      <c r="C15071">
        <v>10.3400001525878</v>
      </c>
      <c r="D15071">
        <v>10.3500003814697</v>
      </c>
      <c r="E15071">
        <v>10.3599996566772</v>
      </c>
      <c r="F15071">
        <v>10.3400001525878</v>
      </c>
    </row>
    <row r="15072" spans="1:6" x14ac:dyDescent="0.25">
      <c r="A15072" t="s">
        <v>317</v>
      </c>
      <c r="B15072" s="1">
        <v>42524.121527777781</v>
      </c>
      <c r="C15072">
        <v>10.3500003814697</v>
      </c>
      <c r="D15072">
        <v>10.3599996566772</v>
      </c>
      <c r="E15072">
        <v>10.369999885559</v>
      </c>
      <c r="F15072">
        <v>10.3500003814697</v>
      </c>
    </row>
    <row r="15073" spans="1:6" x14ac:dyDescent="0.25">
      <c r="A15073" t="s">
        <v>317</v>
      </c>
      <c r="B15073" s="1">
        <v>42524.125</v>
      </c>
      <c r="C15073">
        <v>10.3599996566772</v>
      </c>
      <c r="D15073">
        <v>10.369999885559</v>
      </c>
      <c r="E15073">
        <v>10.3800001144409</v>
      </c>
      <c r="F15073">
        <v>10.3599996566772</v>
      </c>
    </row>
    <row r="15074" spans="1:6" x14ac:dyDescent="0.25">
      <c r="A15074" t="s">
        <v>317</v>
      </c>
      <c r="B15074" s="1">
        <v>42529.100694444445</v>
      </c>
      <c r="C15074">
        <v>10.3500003814697</v>
      </c>
      <c r="D15074">
        <v>10.3500003814697</v>
      </c>
      <c r="E15074">
        <v>10.3500003814697</v>
      </c>
      <c r="F15074">
        <v>10.3500003814697</v>
      </c>
    </row>
    <row r="15075" spans="1:6" x14ac:dyDescent="0.25">
      <c r="A15075" t="s">
        <v>317</v>
      </c>
      <c r="B15075" s="1">
        <v>42529.104166666664</v>
      </c>
      <c r="C15075">
        <v>10.3500003814697</v>
      </c>
      <c r="D15075">
        <v>10.369999885559</v>
      </c>
      <c r="E15075">
        <v>10.369999885559</v>
      </c>
      <c r="F15075">
        <v>10.3500003814697</v>
      </c>
    </row>
    <row r="15076" spans="1:6" x14ac:dyDescent="0.25">
      <c r="A15076" t="s">
        <v>317</v>
      </c>
      <c r="B15076" s="1">
        <v>42529.107638888891</v>
      </c>
      <c r="C15076">
        <v>10.369999885559</v>
      </c>
      <c r="D15076">
        <v>10.369999885559</v>
      </c>
      <c r="E15076">
        <v>10.369999885559</v>
      </c>
      <c r="F15076">
        <v>10.3599996566772</v>
      </c>
    </row>
    <row r="15077" spans="1:6" x14ac:dyDescent="0.25">
      <c r="A15077" t="s">
        <v>317</v>
      </c>
      <c r="B15077" s="1">
        <v>42529.111111111109</v>
      </c>
      <c r="C15077">
        <v>10.369999885559</v>
      </c>
      <c r="D15077">
        <v>10.369999885559</v>
      </c>
      <c r="E15077">
        <v>10.369999885559</v>
      </c>
      <c r="F15077">
        <v>10.369999885559</v>
      </c>
    </row>
    <row r="15078" spans="1:6" x14ac:dyDescent="0.25">
      <c r="A15078" t="s">
        <v>317</v>
      </c>
      <c r="B15078" s="1">
        <v>42529.118055555555</v>
      </c>
      <c r="C15078">
        <v>10.3800001144409</v>
      </c>
      <c r="D15078">
        <v>10.3599996566772</v>
      </c>
      <c r="E15078">
        <v>10.390000343322701</v>
      </c>
      <c r="F15078">
        <v>10.3599996566772</v>
      </c>
    </row>
    <row r="15079" spans="1:6" x14ac:dyDescent="0.25">
      <c r="A15079" t="s">
        <v>317</v>
      </c>
      <c r="B15079" s="1">
        <v>42529.121527777781</v>
      </c>
      <c r="C15079">
        <v>10.3599996566772</v>
      </c>
      <c r="D15079">
        <v>10.369999885559</v>
      </c>
      <c r="E15079">
        <v>10.369999885559</v>
      </c>
      <c r="F15079">
        <v>10.3599996566772</v>
      </c>
    </row>
    <row r="15080" spans="1:6" x14ac:dyDescent="0.25">
      <c r="A15080" t="s">
        <v>317</v>
      </c>
      <c r="B15080" s="1">
        <v>42529.125</v>
      </c>
      <c r="C15080">
        <v>10.369999885559</v>
      </c>
      <c r="D15080">
        <v>10.369999885559</v>
      </c>
      <c r="E15080">
        <v>10.3800001144409</v>
      </c>
      <c r="F15080">
        <v>10.369999885559</v>
      </c>
    </row>
    <row r="15081" spans="1:6" x14ac:dyDescent="0.25">
      <c r="A15081" t="s">
        <v>317</v>
      </c>
      <c r="B15081" s="1">
        <v>42530.100694444445</v>
      </c>
      <c r="C15081">
        <v>10.170000076293899</v>
      </c>
      <c r="D15081">
        <v>10.1599998474121</v>
      </c>
      <c r="E15081">
        <v>10.1800003051757</v>
      </c>
      <c r="F15081">
        <v>10.149999618530201</v>
      </c>
    </row>
    <row r="15082" spans="1:6" x14ac:dyDescent="0.25">
      <c r="A15082" t="s">
        <v>317</v>
      </c>
      <c r="B15082" s="1">
        <v>42530.104166666664</v>
      </c>
      <c r="C15082">
        <v>10.1800003051757</v>
      </c>
      <c r="D15082">
        <v>10.1599998474121</v>
      </c>
      <c r="E15082">
        <v>10.1800003051757</v>
      </c>
      <c r="F15082">
        <v>10.1599998474121</v>
      </c>
    </row>
    <row r="15083" spans="1:6" x14ac:dyDescent="0.25">
      <c r="A15083" t="s">
        <v>317</v>
      </c>
      <c r="B15083" s="1">
        <v>42530.107638888891</v>
      </c>
      <c r="C15083">
        <v>10.1599998474121</v>
      </c>
      <c r="D15083">
        <v>10.1800003051757</v>
      </c>
      <c r="E15083">
        <v>10.1800003051757</v>
      </c>
      <c r="F15083">
        <v>10.1599998474121</v>
      </c>
    </row>
    <row r="15084" spans="1:6" x14ac:dyDescent="0.25">
      <c r="A15084" t="s">
        <v>317</v>
      </c>
      <c r="B15084" s="1">
        <v>42530.111111111109</v>
      </c>
      <c r="C15084">
        <v>10.1800003051757</v>
      </c>
      <c r="D15084">
        <v>10.1800003051757</v>
      </c>
      <c r="E15084">
        <v>10.1800003051757</v>
      </c>
      <c r="F15084">
        <v>10.170000076293899</v>
      </c>
    </row>
    <row r="15085" spans="1:6" x14ac:dyDescent="0.25">
      <c r="A15085" t="s">
        <v>317</v>
      </c>
      <c r="B15085" s="1">
        <v>42530.114583333336</v>
      </c>
      <c r="C15085">
        <v>10.1800003051757</v>
      </c>
      <c r="D15085">
        <v>10.1800003051757</v>
      </c>
      <c r="E15085">
        <v>10.189999580383301</v>
      </c>
      <c r="F15085">
        <v>10.170000076293899</v>
      </c>
    </row>
    <row r="15086" spans="1:6" x14ac:dyDescent="0.25">
      <c r="A15086" t="s">
        <v>317</v>
      </c>
      <c r="B15086" s="1">
        <v>42530.118055555555</v>
      </c>
      <c r="C15086">
        <v>10.1800003051757</v>
      </c>
      <c r="D15086">
        <v>10.170000076293899</v>
      </c>
      <c r="E15086">
        <v>10.189999580383301</v>
      </c>
      <c r="F15086">
        <v>10.170000076293899</v>
      </c>
    </row>
    <row r="15087" spans="1:6" x14ac:dyDescent="0.25">
      <c r="A15087" t="s">
        <v>317</v>
      </c>
      <c r="B15087" s="1">
        <v>42530.121527777781</v>
      </c>
      <c r="C15087">
        <v>10.189999580383301</v>
      </c>
      <c r="D15087">
        <v>10.189999580383301</v>
      </c>
      <c r="E15087">
        <v>10.189999580383301</v>
      </c>
      <c r="F15087">
        <v>10.1800003051757</v>
      </c>
    </row>
    <row r="15088" spans="1:6" x14ac:dyDescent="0.25">
      <c r="A15088" t="s">
        <v>317</v>
      </c>
      <c r="B15088" s="1">
        <v>42530.125</v>
      </c>
      <c r="C15088">
        <v>10.170000076293899</v>
      </c>
      <c r="D15088">
        <v>10.1800003051757</v>
      </c>
      <c r="E15088">
        <v>10.189999580383301</v>
      </c>
      <c r="F15088">
        <v>10.170000076293899</v>
      </c>
    </row>
    <row r="15089" spans="1:6" x14ac:dyDescent="0.25">
      <c r="A15089" t="s">
        <v>317</v>
      </c>
      <c r="B15089" s="1">
        <v>42531.100694444445</v>
      </c>
      <c r="C15089">
        <v>9.92000007629394</v>
      </c>
      <c r="D15089">
        <v>9.9300003051757795</v>
      </c>
      <c r="E15089">
        <v>9.9300003051757795</v>
      </c>
      <c r="F15089">
        <v>9.92000007629394</v>
      </c>
    </row>
    <row r="15090" spans="1:6" x14ac:dyDescent="0.25">
      <c r="A15090" t="s">
        <v>317</v>
      </c>
      <c r="B15090" s="1">
        <v>42531.104166666664</v>
      </c>
      <c r="C15090">
        <v>9.9300003051757795</v>
      </c>
      <c r="D15090">
        <v>9.9300003051757795</v>
      </c>
      <c r="E15090">
        <v>9.9399995803833008</v>
      </c>
      <c r="F15090">
        <v>9.9300003051757795</v>
      </c>
    </row>
    <row r="15091" spans="1:6" x14ac:dyDescent="0.25">
      <c r="A15091" t="s">
        <v>317</v>
      </c>
      <c r="B15091" s="1">
        <v>42531.107638888891</v>
      </c>
      <c r="C15091">
        <v>9.9300003051757795</v>
      </c>
      <c r="D15091">
        <v>9.9300003051757795</v>
      </c>
      <c r="E15091">
        <v>9.9399995803833008</v>
      </c>
      <c r="F15091">
        <v>9.9300003051757795</v>
      </c>
    </row>
    <row r="15092" spans="1:6" x14ac:dyDescent="0.25">
      <c r="A15092" t="s">
        <v>317</v>
      </c>
      <c r="B15092" s="1">
        <v>42531.111111111109</v>
      </c>
      <c r="C15092">
        <v>9.9300003051757795</v>
      </c>
      <c r="D15092">
        <v>9.9499998092651296</v>
      </c>
      <c r="E15092">
        <v>9.9499998092651296</v>
      </c>
      <c r="F15092">
        <v>9.9300003051757795</v>
      </c>
    </row>
    <row r="15093" spans="1:6" x14ac:dyDescent="0.25">
      <c r="A15093" t="s">
        <v>317</v>
      </c>
      <c r="B15093" s="1">
        <v>42531.114583333336</v>
      </c>
      <c r="C15093">
        <v>9.9499998092651296</v>
      </c>
      <c r="D15093">
        <v>9.9499998092651296</v>
      </c>
      <c r="E15093">
        <v>9.9499998092651296</v>
      </c>
      <c r="F15093">
        <v>9.9399995803833008</v>
      </c>
    </row>
    <row r="15094" spans="1:6" x14ac:dyDescent="0.25">
      <c r="A15094" t="s">
        <v>317</v>
      </c>
      <c r="B15094" s="1">
        <v>42531.118055555555</v>
      </c>
      <c r="C15094">
        <v>9.9300003051757795</v>
      </c>
      <c r="D15094">
        <v>9.9399995803833008</v>
      </c>
      <c r="E15094">
        <v>9.9399995803833008</v>
      </c>
      <c r="F15094">
        <v>9.9300003051757795</v>
      </c>
    </row>
    <row r="15095" spans="1:6" x14ac:dyDescent="0.25">
      <c r="A15095" t="s">
        <v>317</v>
      </c>
      <c r="B15095" s="1">
        <v>42531.121527777781</v>
      </c>
      <c r="C15095">
        <v>9.9399995803833008</v>
      </c>
      <c r="D15095">
        <v>9.9399995803833008</v>
      </c>
      <c r="E15095">
        <v>9.9399995803833008</v>
      </c>
      <c r="F15095">
        <v>9.9300003051757795</v>
      </c>
    </row>
    <row r="15096" spans="1:6" x14ac:dyDescent="0.25">
      <c r="A15096" t="s">
        <v>318</v>
      </c>
      <c r="B15096" s="1">
        <v>42524.100694444445</v>
      </c>
      <c r="C15096">
        <v>76.279998779296804</v>
      </c>
      <c r="D15096">
        <v>76.279998779296804</v>
      </c>
      <c r="E15096">
        <v>76.290000915527301</v>
      </c>
      <c r="F15096">
        <v>76.239997863769503</v>
      </c>
    </row>
    <row r="15097" spans="1:6" x14ac:dyDescent="0.25">
      <c r="A15097" t="s">
        <v>318</v>
      </c>
      <c r="B15097" s="1">
        <v>42524.104166666664</v>
      </c>
      <c r="C15097">
        <v>76.279998779296804</v>
      </c>
      <c r="D15097">
        <v>76.349998474121094</v>
      </c>
      <c r="E15097">
        <v>76.360000610351506</v>
      </c>
      <c r="F15097">
        <v>76.260002136230398</v>
      </c>
    </row>
    <row r="15098" spans="1:6" x14ac:dyDescent="0.25">
      <c r="A15098" t="s">
        <v>318</v>
      </c>
      <c r="B15098" s="1">
        <v>42524.107638888891</v>
      </c>
      <c r="C15098">
        <v>76.360000610351506</v>
      </c>
      <c r="D15098">
        <v>76.319999694824205</v>
      </c>
      <c r="E15098">
        <v>76.360000610351506</v>
      </c>
      <c r="F15098">
        <v>76.309997558593693</v>
      </c>
    </row>
    <row r="15099" spans="1:6" x14ac:dyDescent="0.25">
      <c r="A15099" t="s">
        <v>318</v>
      </c>
      <c r="B15099" s="1">
        <v>42524.111111111109</v>
      </c>
      <c r="C15099">
        <v>76.370002746582003</v>
      </c>
      <c r="D15099">
        <v>76.379997253417898</v>
      </c>
      <c r="E15099">
        <v>76.410003662109304</v>
      </c>
      <c r="F15099">
        <v>76.360000610351506</v>
      </c>
    </row>
    <row r="15100" spans="1:6" x14ac:dyDescent="0.25">
      <c r="A15100" t="s">
        <v>318</v>
      </c>
      <c r="B15100" s="1">
        <v>42524.114583333336</v>
      </c>
      <c r="C15100">
        <v>76.410003662109304</v>
      </c>
      <c r="D15100">
        <v>76.440002441406193</v>
      </c>
      <c r="E15100">
        <v>76.449996948242102</v>
      </c>
      <c r="F15100">
        <v>76.360000610351506</v>
      </c>
    </row>
    <row r="15101" spans="1:6" x14ac:dyDescent="0.25">
      <c r="A15101" t="s">
        <v>318</v>
      </c>
      <c r="B15101" s="1">
        <v>42524.118055555555</v>
      </c>
      <c r="C15101">
        <v>76.419998168945298</v>
      </c>
      <c r="D15101">
        <v>76.459999084472599</v>
      </c>
      <c r="E15101">
        <v>76.5</v>
      </c>
      <c r="F15101">
        <v>76.419998168945298</v>
      </c>
    </row>
    <row r="15102" spans="1:6" x14ac:dyDescent="0.25">
      <c r="A15102" t="s">
        <v>318</v>
      </c>
      <c r="B15102" s="1">
        <v>42524.121527777781</v>
      </c>
      <c r="C15102">
        <v>76.5</v>
      </c>
      <c r="D15102">
        <v>76.510002136230398</v>
      </c>
      <c r="E15102">
        <v>76.540000915527301</v>
      </c>
      <c r="F15102">
        <v>76.5</v>
      </c>
    </row>
    <row r="15103" spans="1:6" x14ac:dyDescent="0.25">
      <c r="A15103" t="s">
        <v>318</v>
      </c>
      <c r="B15103" s="1">
        <v>42524.125</v>
      </c>
      <c r="C15103">
        <v>76.5</v>
      </c>
      <c r="D15103">
        <v>76.519996643066406</v>
      </c>
      <c r="E15103">
        <v>76.529998779296804</v>
      </c>
      <c r="F15103">
        <v>76.5</v>
      </c>
    </row>
    <row r="15104" spans="1:6" x14ac:dyDescent="0.25">
      <c r="A15104" t="s">
        <v>318</v>
      </c>
      <c r="B15104" s="1">
        <v>42527.100694444445</v>
      </c>
      <c r="C15104">
        <v>76.900001525878906</v>
      </c>
      <c r="D15104">
        <v>76.930000305175696</v>
      </c>
      <c r="E15104">
        <v>76.930000305175696</v>
      </c>
      <c r="F15104">
        <v>76.900001525878906</v>
      </c>
    </row>
    <row r="15105" spans="1:6" x14ac:dyDescent="0.25">
      <c r="A15105" t="s">
        <v>318</v>
      </c>
      <c r="B15105" s="1">
        <v>42527.104166666664</v>
      </c>
      <c r="C15105">
        <v>76.910003662109304</v>
      </c>
      <c r="D15105">
        <v>76.900001525878906</v>
      </c>
      <c r="E15105">
        <v>76.959999084472599</v>
      </c>
      <c r="F15105">
        <v>76.889999389648395</v>
      </c>
    </row>
    <row r="15106" spans="1:6" x14ac:dyDescent="0.25">
      <c r="A15106" t="s">
        <v>318</v>
      </c>
      <c r="B15106" s="1">
        <v>42527.107638888891</v>
      </c>
      <c r="C15106">
        <v>76.900001525878906</v>
      </c>
      <c r="D15106">
        <v>76.800003051757798</v>
      </c>
      <c r="E15106">
        <v>76.919998168945298</v>
      </c>
      <c r="F15106">
        <v>76.790000915527301</v>
      </c>
    </row>
    <row r="15107" spans="1:6" x14ac:dyDescent="0.25">
      <c r="A15107" t="s">
        <v>318</v>
      </c>
      <c r="B15107" s="1">
        <v>42527.111111111109</v>
      </c>
      <c r="C15107">
        <v>76.830001831054602</v>
      </c>
      <c r="D15107">
        <v>76.769996643066406</v>
      </c>
      <c r="E15107">
        <v>76.830001831054602</v>
      </c>
      <c r="F15107">
        <v>76.739997863769503</v>
      </c>
    </row>
    <row r="15108" spans="1:6" x14ac:dyDescent="0.25">
      <c r="A15108" t="s">
        <v>318</v>
      </c>
      <c r="B15108" s="1">
        <v>42527.114583333336</v>
      </c>
      <c r="C15108">
        <v>76.809997558593693</v>
      </c>
      <c r="D15108">
        <v>76.800003051757798</v>
      </c>
      <c r="E15108">
        <v>76.809997558593693</v>
      </c>
      <c r="F15108">
        <v>76.720001220703097</v>
      </c>
    </row>
    <row r="15109" spans="1:6" x14ac:dyDescent="0.25">
      <c r="A15109" t="s">
        <v>318</v>
      </c>
      <c r="B15109" s="1">
        <v>42527.118055555555</v>
      </c>
      <c r="C15109">
        <v>76.809997558593693</v>
      </c>
      <c r="D15109">
        <v>76.769996643066406</v>
      </c>
      <c r="E15109">
        <v>76.819999694824205</v>
      </c>
      <c r="F15109">
        <v>76.769996643066406</v>
      </c>
    </row>
    <row r="15110" spans="1:6" x14ac:dyDescent="0.25">
      <c r="A15110" t="s">
        <v>318</v>
      </c>
      <c r="B15110" s="1">
        <v>42527.121527777781</v>
      </c>
      <c r="C15110">
        <v>76.75</v>
      </c>
      <c r="D15110">
        <v>76.790000915527301</v>
      </c>
      <c r="E15110">
        <v>76.839996337890597</v>
      </c>
      <c r="F15110">
        <v>76.75</v>
      </c>
    </row>
    <row r="15111" spans="1:6" x14ac:dyDescent="0.25">
      <c r="A15111" t="s">
        <v>318</v>
      </c>
      <c r="B15111" s="1">
        <v>42527.125</v>
      </c>
      <c r="C15111">
        <v>76.760002136230398</v>
      </c>
      <c r="D15111">
        <v>76.720001220703097</v>
      </c>
      <c r="E15111">
        <v>76.779998779296804</v>
      </c>
      <c r="F15111">
        <v>76.699996948242102</v>
      </c>
    </row>
    <row r="15112" spans="1:6" x14ac:dyDescent="0.25">
      <c r="A15112" t="s">
        <v>318</v>
      </c>
      <c r="B15112" s="1">
        <v>42528.100694444445</v>
      </c>
      <c r="C15112">
        <v>77.389999389648395</v>
      </c>
      <c r="D15112">
        <v>77.419998168945298</v>
      </c>
      <c r="E15112">
        <v>77.430000305175696</v>
      </c>
      <c r="F15112">
        <v>77.389999389648395</v>
      </c>
    </row>
    <row r="15113" spans="1:6" x14ac:dyDescent="0.25">
      <c r="A15113" t="s">
        <v>318</v>
      </c>
      <c r="B15113" s="1">
        <v>42528.104166666664</v>
      </c>
      <c r="C15113">
        <v>77.389999389648395</v>
      </c>
      <c r="D15113">
        <v>77.339996337890597</v>
      </c>
      <c r="E15113">
        <v>77.419998168945298</v>
      </c>
      <c r="F15113">
        <v>77.339996337890597</v>
      </c>
    </row>
    <row r="15114" spans="1:6" x14ac:dyDescent="0.25">
      <c r="A15114" t="s">
        <v>318</v>
      </c>
      <c r="B15114" s="1">
        <v>42528.107638888891</v>
      </c>
      <c r="C15114">
        <v>77.339996337890597</v>
      </c>
      <c r="D15114">
        <v>77.470001220703097</v>
      </c>
      <c r="E15114">
        <v>77.480003356933594</v>
      </c>
      <c r="F15114">
        <v>77.330001831054602</v>
      </c>
    </row>
    <row r="15115" spans="1:6" x14ac:dyDescent="0.25">
      <c r="A15115" t="s">
        <v>318</v>
      </c>
      <c r="B15115" s="1">
        <v>42528.111111111109</v>
      </c>
      <c r="C15115">
        <v>77.470001220703097</v>
      </c>
      <c r="D15115">
        <v>77.510002136230398</v>
      </c>
      <c r="E15115">
        <v>77.510002136230398</v>
      </c>
      <c r="F15115">
        <v>77.430000305175696</v>
      </c>
    </row>
    <row r="15116" spans="1:6" x14ac:dyDescent="0.25">
      <c r="A15116" t="s">
        <v>318</v>
      </c>
      <c r="B15116" s="1">
        <v>42528.114583333336</v>
      </c>
      <c r="C15116">
        <v>77.470001220703097</v>
      </c>
      <c r="D15116">
        <v>77.410003662109304</v>
      </c>
      <c r="E15116">
        <v>77.480003356933594</v>
      </c>
      <c r="F15116">
        <v>77.349998474121094</v>
      </c>
    </row>
    <row r="15117" spans="1:6" x14ac:dyDescent="0.25">
      <c r="A15117" t="s">
        <v>318</v>
      </c>
      <c r="B15117" s="1">
        <v>42528.118055555555</v>
      </c>
      <c r="C15117">
        <v>77.430000305175696</v>
      </c>
      <c r="D15117">
        <v>77.300003051757798</v>
      </c>
      <c r="E15117">
        <v>77.459999084472599</v>
      </c>
      <c r="F15117">
        <v>77.300003051757798</v>
      </c>
    </row>
    <row r="15118" spans="1:6" x14ac:dyDescent="0.25">
      <c r="A15118" t="s">
        <v>318</v>
      </c>
      <c r="B15118" s="1">
        <v>42528.121527777781</v>
      </c>
      <c r="C15118">
        <v>77.269996643066406</v>
      </c>
      <c r="D15118">
        <v>77.319999694824205</v>
      </c>
      <c r="E15118">
        <v>77.330001831054602</v>
      </c>
      <c r="F15118">
        <v>77.220001220703097</v>
      </c>
    </row>
    <row r="15119" spans="1:6" x14ac:dyDescent="0.25">
      <c r="A15119" t="s">
        <v>318</v>
      </c>
      <c r="B15119" s="1">
        <v>42528.125</v>
      </c>
      <c r="C15119">
        <v>77.279998779296804</v>
      </c>
      <c r="D15119">
        <v>77.309997558593693</v>
      </c>
      <c r="E15119">
        <v>77.309997558593693</v>
      </c>
      <c r="F15119">
        <v>77.209999084472599</v>
      </c>
    </row>
    <row r="15120" spans="1:6" x14ac:dyDescent="0.25">
      <c r="A15120" t="s">
        <v>318</v>
      </c>
      <c r="B15120" s="1">
        <v>42529.100694444445</v>
      </c>
      <c r="C15120">
        <v>76.190002441406193</v>
      </c>
      <c r="D15120">
        <v>76.239997863769503</v>
      </c>
      <c r="E15120">
        <v>76.239997863769503</v>
      </c>
      <c r="F15120">
        <v>76.180000305175696</v>
      </c>
    </row>
    <row r="15121" spans="1:6" x14ac:dyDescent="0.25">
      <c r="A15121" t="s">
        <v>318</v>
      </c>
      <c r="B15121" s="1">
        <v>42529.104166666664</v>
      </c>
      <c r="C15121">
        <v>76.269996643066406</v>
      </c>
      <c r="D15121">
        <v>76.400001525878906</v>
      </c>
      <c r="E15121">
        <v>76.400001525878906</v>
      </c>
      <c r="F15121">
        <v>76.269996643066406</v>
      </c>
    </row>
    <row r="15122" spans="1:6" x14ac:dyDescent="0.25">
      <c r="A15122" t="s">
        <v>318</v>
      </c>
      <c r="B15122" s="1">
        <v>42529.107638888891</v>
      </c>
      <c r="C15122">
        <v>76.400001525878906</v>
      </c>
      <c r="D15122">
        <v>76.379997253417898</v>
      </c>
      <c r="E15122">
        <v>76.410003662109304</v>
      </c>
      <c r="F15122">
        <v>76.370002746582003</v>
      </c>
    </row>
    <row r="15123" spans="1:6" x14ac:dyDescent="0.25">
      <c r="A15123" t="s">
        <v>318</v>
      </c>
      <c r="B15123" s="1">
        <v>42529.111111111109</v>
      </c>
      <c r="C15123">
        <v>76.410003662109304</v>
      </c>
      <c r="D15123">
        <v>76.379997253417898</v>
      </c>
      <c r="E15123">
        <v>76.410003662109304</v>
      </c>
      <c r="F15123">
        <v>76.349998474121094</v>
      </c>
    </row>
    <row r="15124" spans="1:6" x14ac:dyDescent="0.25">
      <c r="A15124" t="s">
        <v>318</v>
      </c>
      <c r="B15124" s="1">
        <v>42529.114583333336</v>
      </c>
      <c r="C15124">
        <v>76.379997253417898</v>
      </c>
      <c r="D15124">
        <v>76.339996337890597</v>
      </c>
      <c r="E15124">
        <v>76.389999389648395</v>
      </c>
      <c r="F15124">
        <v>76.319999694824205</v>
      </c>
    </row>
    <row r="15125" spans="1:6" x14ac:dyDescent="0.25">
      <c r="A15125" t="s">
        <v>318</v>
      </c>
      <c r="B15125" s="1">
        <v>42529.118055555555</v>
      </c>
      <c r="C15125">
        <v>76.379997253417898</v>
      </c>
      <c r="D15125">
        <v>76.360000610351506</v>
      </c>
      <c r="E15125">
        <v>76.400001525878906</v>
      </c>
      <c r="F15125">
        <v>76.360000610351506</v>
      </c>
    </row>
    <row r="15126" spans="1:6" x14ac:dyDescent="0.25">
      <c r="A15126" t="s">
        <v>318</v>
      </c>
      <c r="B15126" s="1">
        <v>42529.121527777781</v>
      </c>
      <c r="C15126">
        <v>76.339996337890597</v>
      </c>
      <c r="D15126">
        <v>76.400001525878906</v>
      </c>
      <c r="E15126">
        <v>76.419998168945298</v>
      </c>
      <c r="F15126">
        <v>76.319999694824205</v>
      </c>
    </row>
    <row r="15127" spans="1:6" x14ac:dyDescent="0.25">
      <c r="A15127" t="s">
        <v>318</v>
      </c>
      <c r="B15127" s="1">
        <v>42529.125</v>
      </c>
      <c r="C15127">
        <v>76.430000305175696</v>
      </c>
      <c r="D15127">
        <v>76.349998474121094</v>
      </c>
      <c r="E15127">
        <v>76.430000305175696</v>
      </c>
      <c r="F15127">
        <v>76.349998474121094</v>
      </c>
    </row>
    <row r="15128" spans="1:6" x14ac:dyDescent="0.25">
      <c r="A15128" t="s">
        <v>318</v>
      </c>
      <c r="B15128" s="1">
        <v>42530.100694444445</v>
      </c>
      <c r="C15128">
        <v>76.290000915527301</v>
      </c>
      <c r="D15128">
        <v>76.180000305175696</v>
      </c>
      <c r="E15128">
        <v>76.290000915527301</v>
      </c>
      <c r="F15128">
        <v>76.180000305175696</v>
      </c>
    </row>
    <row r="15129" spans="1:6" x14ac:dyDescent="0.25">
      <c r="A15129" t="s">
        <v>318</v>
      </c>
      <c r="B15129" s="1">
        <v>42530.104166666664</v>
      </c>
      <c r="C15129">
        <v>76.209999084472599</v>
      </c>
      <c r="D15129">
        <v>76.160003662109304</v>
      </c>
      <c r="E15129">
        <v>76.25</v>
      </c>
      <c r="F15129">
        <v>76.160003662109304</v>
      </c>
    </row>
    <row r="15130" spans="1:6" x14ac:dyDescent="0.25">
      <c r="A15130" t="s">
        <v>318</v>
      </c>
      <c r="B15130" s="1">
        <v>42530.107638888891</v>
      </c>
      <c r="C15130">
        <v>76.220001220703097</v>
      </c>
      <c r="D15130">
        <v>76.330001831054602</v>
      </c>
      <c r="E15130">
        <v>76.330001831054602</v>
      </c>
      <c r="F15130">
        <v>76.209999084472599</v>
      </c>
    </row>
    <row r="15131" spans="1:6" x14ac:dyDescent="0.25">
      <c r="A15131" t="s">
        <v>318</v>
      </c>
      <c r="B15131" s="1">
        <v>42530.111111111109</v>
      </c>
      <c r="C15131">
        <v>76.370002746582003</v>
      </c>
      <c r="D15131">
        <v>76.349998474121094</v>
      </c>
      <c r="E15131">
        <v>76.400001525878906</v>
      </c>
      <c r="F15131">
        <v>76.349998474121094</v>
      </c>
    </row>
    <row r="15132" spans="1:6" x14ac:dyDescent="0.25">
      <c r="A15132" t="s">
        <v>318</v>
      </c>
      <c r="B15132" s="1">
        <v>42530.114583333336</v>
      </c>
      <c r="C15132">
        <v>76.360000610351506</v>
      </c>
      <c r="D15132">
        <v>76.300003051757798</v>
      </c>
      <c r="E15132">
        <v>76.360000610351506</v>
      </c>
      <c r="F15132">
        <v>76.279998779296804</v>
      </c>
    </row>
    <row r="15133" spans="1:6" x14ac:dyDescent="0.25">
      <c r="A15133" t="s">
        <v>318</v>
      </c>
      <c r="B15133" s="1">
        <v>42530.118055555555</v>
      </c>
      <c r="C15133">
        <v>76.389999389648395</v>
      </c>
      <c r="D15133">
        <v>76.300003051757798</v>
      </c>
      <c r="E15133">
        <v>76.400001525878906</v>
      </c>
      <c r="F15133">
        <v>76.25</v>
      </c>
    </row>
    <row r="15134" spans="1:6" x14ac:dyDescent="0.25">
      <c r="A15134" t="s">
        <v>318</v>
      </c>
      <c r="B15134" s="1">
        <v>42530.121527777781</v>
      </c>
      <c r="C15134">
        <v>76.290000915527301</v>
      </c>
      <c r="D15134">
        <v>76.260002136230398</v>
      </c>
      <c r="E15134">
        <v>76.339996337890597</v>
      </c>
      <c r="F15134">
        <v>76.260002136230398</v>
      </c>
    </row>
    <row r="15135" spans="1:6" x14ac:dyDescent="0.25">
      <c r="A15135" t="s">
        <v>318</v>
      </c>
      <c r="B15135" s="1">
        <v>42530.125</v>
      </c>
      <c r="C15135">
        <v>76.239997863769503</v>
      </c>
      <c r="D15135">
        <v>76.25</v>
      </c>
      <c r="E15135">
        <v>76.25</v>
      </c>
      <c r="F15135">
        <v>76.220001220703097</v>
      </c>
    </row>
    <row r="15136" spans="1:6" x14ac:dyDescent="0.25">
      <c r="A15136" t="s">
        <v>318</v>
      </c>
      <c r="B15136" s="1">
        <v>42531.100694444445</v>
      </c>
      <c r="C15136">
        <v>75.010002136230398</v>
      </c>
      <c r="D15136">
        <v>74.910003662109304</v>
      </c>
      <c r="E15136">
        <v>75.050003051757798</v>
      </c>
      <c r="F15136">
        <v>74.910003662109304</v>
      </c>
    </row>
    <row r="15137" spans="1:6" x14ac:dyDescent="0.25">
      <c r="A15137" t="s">
        <v>318</v>
      </c>
      <c r="B15137" s="1">
        <v>42531.104166666664</v>
      </c>
      <c r="C15137">
        <v>74.910003662109304</v>
      </c>
      <c r="D15137">
        <v>74.889999389648395</v>
      </c>
      <c r="E15137">
        <v>74.940002441406193</v>
      </c>
      <c r="F15137">
        <v>74.879997253417898</v>
      </c>
    </row>
    <row r="15138" spans="1:6" x14ac:dyDescent="0.25">
      <c r="A15138" t="s">
        <v>318</v>
      </c>
      <c r="B15138" s="1">
        <v>42531.107638888891</v>
      </c>
      <c r="C15138">
        <v>74.889999389648395</v>
      </c>
      <c r="D15138">
        <v>74.830001831054602</v>
      </c>
      <c r="E15138">
        <v>74.900001525878906</v>
      </c>
      <c r="F15138">
        <v>74.809997558593693</v>
      </c>
    </row>
    <row r="15139" spans="1:6" x14ac:dyDescent="0.25">
      <c r="A15139" t="s">
        <v>318</v>
      </c>
      <c r="B15139" s="1">
        <v>42531.111111111109</v>
      </c>
      <c r="C15139">
        <v>74.830001831054602</v>
      </c>
      <c r="D15139">
        <v>74.949996948242102</v>
      </c>
      <c r="E15139">
        <v>74.949996948242102</v>
      </c>
      <c r="F15139">
        <v>74.830001831054602</v>
      </c>
    </row>
    <row r="15140" spans="1:6" x14ac:dyDescent="0.25">
      <c r="A15140" t="s">
        <v>318</v>
      </c>
      <c r="B15140" s="1">
        <v>42531.114583333336</v>
      </c>
      <c r="C15140">
        <v>74.949996948242102</v>
      </c>
      <c r="D15140">
        <v>74.919998168945298</v>
      </c>
      <c r="E15140">
        <v>74.959999084472599</v>
      </c>
      <c r="F15140">
        <v>74.870002746582003</v>
      </c>
    </row>
    <row r="15141" spans="1:6" x14ac:dyDescent="0.25">
      <c r="A15141" t="s">
        <v>318</v>
      </c>
      <c r="B15141" s="1">
        <v>42531.118055555555</v>
      </c>
      <c r="C15141">
        <v>74.889999389648395</v>
      </c>
      <c r="D15141">
        <v>74.849998474121094</v>
      </c>
      <c r="E15141">
        <v>74.940002441406193</v>
      </c>
      <c r="F15141">
        <v>74.849998474121094</v>
      </c>
    </row>
    <row r="15142" spans="1:6" x14ac:dyDescent="0.25">
      <c r="A15142" t="s">
        <v>318</v>
      </c>
      <c r="B15142" s="1">
        <v>42531.121527777781</v>
      </c>
      <c r="C15142">
        <v>74.849998474121094</v>
      </c>
      <c r="D15142">
        <v>74.849998474121094</v>
      </c>
      <c r="E15142">
        <v>74.870002746582003</v>
      </c>
      <c r="F15142">
        <v>74.809997558593693</v>
      </c>
    </row>
    <row r="15143" spans="1:6" x14ac:dyDescent="0.25">
      <c r="A15143" t="s">
        <v>318</v>
      </c>
      <c r="B15143" s="1">
        <v>42531.125</v>
      </c>
      <c r="C15143">
        <v>74.879997253417898</v>
      </c>
      <c r="D15143">
        <v>74.940002441406193</v>
      </c>
      <c r="E15143">
        <v>74.940002441406193</v>
      </c>
      <c r="F15143">
        <v>74.870002746582003</v>
      </c>
    </row>
    <row r="15144" spans="1:6" x14ac:dyDescent="0.25">
      <c r="A15144" t="s">
        <v>318</v>
      </c>
      <c r="B15144" s="1">
        <v>42534.100694444445</v>
      </c>
      <c r="C15144">
        <v>74.300003051757798</v>
      </c>
      <c r="D15144">
        <v>74.260002136230398</v>
      </c>
      <c r="E15144">
        <v>74.309997558593693</v>
      </c>
      <c r="F15144">
        <v>74.25</v>
      </c>
    </row>
    <row r="15145" spans="1:6" x14ac:dyDescent="0.25">
      <c r="A15145" t="s">
        <v>318</v>
      </c>
      <c r="B15145" s="1">
        <v>42534.104166666664</v>
      </c>
      <c r="C15145">
        <v>74.260002136230398</v>
      </c>
      <c r="D15145">
        <v>74.309997558593693</v>
      </c>
      <c r="E15145">
        <v>74.309997558593693</v>
      </c>
      <c r="F15145">
        <v>74.230003356933594</v>
      </c>
    </row>
    <row r="15146" spans="1:6" x14ac:dyDescent="0.25">
      <c r="A15146" t="s">
        <v>318</v>
      </c>
      <c r="B15146" s="1">
        <v>42534.107638888891</v>
      </c>
      <c r="C15146">
        <v>74.319999694824205</v>
      </c>
      <c r="D15146">
        <v>74.470001220703097</v>
      </c>
      <c r="E15146">
        <v>74.5</v>
      </c>
      <c r="F15146">
        <v>74.279998779296804</v>
      </c>
    </row>
    <row r="15147" spans="1:6" x14ac:dyDescent="0.25">
      <c r="A15147" t="s">
        <v>318</v>
      </c>
      <c r="B15147" s="1">
        <v>42534.111111111109</v>
      </c>
      <c r="C15147">
        <v>74.459999084472599</v>
      </c>
      <c r="D15147">
        <v>74.419998168945298</v>
      </c>
      <c r="E15147">
        <v>74.459999084472599</v>
      </c>
      <c r="F15147">
        <v>74.389999389648395</v>
      </c>
    </row>
    <row r="15148" spans="1:6" x14ac:dyDescent="0.25">
      <c r="A15148" t="s">
        <v>318</v>
      </c>
      <c r="B15148" s="1">
        <v>42534.114583333336</v>
      </c>
      <c r="C15148">
        <v>74.419998168945298</v>
      </c>
      <c r="D15148">
        <v>74.379997253417898</v>
      </c>
      <c r="E15148">
        <v>74.419998168945298</v>
      </c>
      <c r="F15148">
        <v>74.339996337890597</v>
      </c>
    </row>
    <row r="15149" spans="1:6" x14ac:dyDescent="0.25">
      <c r="A15149" t="s">
        <v>318</v>
      </c>
      <c r="B15149" s="1">
        <v>42534.118055555555</v>
      </c>
      <c r="C15149">
        <v>74.379997253417898</v>
      </c>
      <c r="D15149">
        <v>74.379997253417898</v>
      </c>
      <c r="E15149">
        <v>74.389999389648395</v>
      </c>
      <c r="F15149">
        <v>74.360000610351506</v>
      </c>
    </row>
    <row r="15150" spans="1:6" x14ac:dyDescent="0.25">
      <c r="A15150" t="s">
        <v>318</v>
      </c>
      <c r="B15150" s="1">
        <v>42534.121527777781</v>
      </c>
      <c r="C15150">
        <v>74.379997253417898</v>
      </c>
      <c r="D15150">
        <v>74.389999389648395</v>
      </c>
      <c r="E15150">
        <v>74.389999389648395</v>
      </c>
      <c r="F15150">
        <v>74.370002746582003</v>
      </c>
    </row>
    <row r="15151" spans="1:6" x14ac:dyDescent="0.25">
      <c r="A15151" t="s">
        <v>318</v>
      </c>
      <c r="B15151" s="1">
        <v>42534.125</v>
      </c>
      <c r="C15151">
        <v>74.389999389648395</v>
      </c>
      <c r="D15151">
        <v>74.389999389648395</v>
      </c>
      <c r="E15151">
        <v>74.410003662109304</v>
      </c>
      <c r="F15151">
        <v>74.370002746582003</v>
      </c>
    </row>
    <row r="15152" spans="1:6" x14ac:dyDescent="0.25">
      <c r="A15152" t="s">
        <v>318</v>
      </c>
      <c r="B15152" s="1">
        <v>42538.100694444445</v>
      </c>
      <c r="C15152">
        <v>74.400001525878906</v>
      </c>
      <c r="D15152">
        <v>74.389999389648395</v>
      </c>
      <c r="E15152">
        <v>74.400001525878906</v>
      </c>
      <c r="F15152">
        <v>74.279998779296804</v>
      </c>
    </row>
    <row r="15153" spans="1:6" x14ac:dyDescent="0.25">
      <c r="A15153" t="s">
        <v>318</v>
      </c>
      <c r="B15153" s="1">
        <v>42538.104166666664</v>
      </c>
      <c r="C15153">
        <v>74.360000610351506</v>
      </c>
      <c r="D15153">
        <v>74.339996337890597</v>
      </c>
      <c r="E15153">
        <v>74.400001525878906</v>
      </c>
      <c r="F15153">
        <v>74.339996337890597</v>
      </c>
    </row>
    <row r="15154" spans="1:6" x14ac:dyDescent="0.25">
      <c r="A15154" t="s">
        <v>318</v>
      </c>
      <c r="B15154" s="1">
        <v>42538.107638888891</v>
      </c>
      <c r="C15154">
        <v>74.360000610351506</v>
      </c>
      <c r="D15154">
        <v>74.489997863769503</v>
      </c>
      <c r="E15154">
        <v>74.489997863769503</v>
      </c>
      <c r="F15154">
        <v>74.349998474121094</v>
      </c>
    </row>
    <row r="15155" spans="1:6" x14ac:dyDescent="0.25">
      <c r="A15155" t="s">
        <v>318</v>
      </c>
      <c r="B15155" s="1">
        <v>42538.111111111109</v>
      </c>
      <c r="C15155">
        <v>74.470001220703097</v>
      </c>
      <c r="D15155">
        <v>74.419998168945298</v>
      </c>
      <c r="E15155">
        <v>74.470001220703097</v>
      </c>
      <c r="F15155">
        <v>74.389999389648395</v>
      </c>
    </row>
    <row r="15156" spans="1:6" x14ac:dyDescent="0.25">
      <c r="A15156" t="s">
        <v>318</v>
      </c>
      <c r="B15156" s="1">
        <v>42538.114583333336</v>
      </c>
      <c r="C15156">
        <v>74.440002441406193</v>
      </c>
      <c r="D15156">
        <v>74.5</v>
      </c>
      <c r="E15156">
        <v>74.510002136230398</v>
      </c>
      <c r="F15156">
        <v>74.400001525878906</v>
      </c>
    </row>
    <row r="15157" spans="1:6" x14ac:dyDescent="0.25">
      <c r="A15157" t="s">
        <v>318</v>
      </c>
      <c r="B15157" s="1">
        <v>42538.118055555555</v>
      </c>
      <c r="C15157">
        <v>74.480003356933594</v>
      </c>
      <c r="D15157">
        <v>74.400001525878906</v>
      </c>
      <c r="E15157">
        <v>74.5</v>
      </c>
      <c r="F15157">
        <v>74.379997253417898</v>
      </c>
    </row>
    <row r="15158" spans="1:6" x14ac:dyDescent="0.25">
      <c r="A15158" t="s">
        <v>318</v>
      </c>
      <c r="B15158" s="1">
        <v>42538.121527777781</v>
      </c>
      <c r="C15158">
        <v>74.440002441406193</v>
      </c>
      <c r="D15158">
        <v>74.440002441406193</v>
      </c>
      <c r="E15158">
        <v>74.459999084472599</v>
      </c>
      <c r="F15158">
        <v>74.419998168945298</v>
      </c>
    </row>
    <row r="15159" spans="1:6" x14ac:dyDescent="0.25">
      <c r="A15159" t="s">
        <v>318</v>
      </c>
      <c r="B15159" s="1">
        <v>42538.125</v>
      </c>
      <c r="C15159">
        <v>74.470001220703097</v>
      </c>
      <c r="D15159">
        <v>74.480003356933594</v>
      </c>
      <c r="E15159">
        <v>74.480003356933594</v>
      </c>
      <c r="F15159">
        <v>74.410003662109304</v>
      </c>
    </row>
    <row r="15160" spans="1:6" x14ac:dyDescent="0.25">
      <c r="A15160" t="s">
        <v>318</v>
      </c>
      <c r="B15160" s="1">
        <v>42549.100694444445</v>
      </c>
      <c r="C15160">
        <v>72.129997253417898</v>
      </c>
      <c r="D15160">
        <v>72</v>
      </c>
      <c r="E15160">
        <v>72.150001525878906</v>
      </c>
      <c r="F15160">
        <v>71.980003356933594</v>
      </c>
    </row>
    <row r="15161" spans="1:6" x14ac:dyDescent="0.25">
      <c r="A15161" t="s">
        <v>318</v>
      </c>
      <c r="B15161" s="1">
        <v>42549.104166666664</v>
      </c>
      <c r="C15161">
        <v>71.959999084472599</v>
      </c>
      <c r="D15161">
        <v>71.989997863769503</v>
      </c>
      <c r="E15161">
        <v>72</v>
      </c>
      <c r="F15161">
        <v>71.949996948242102</v>
      </c>
    </row>
    <row r="15162" spans="1:6" x14ac:dyDescent="0.25">
      <c r="A15162" t="s">
        <v>318</v>
      </c>
      <c r="B15162" s="1">
        <v>42549.107638888891</v>
      </c>
      <c r="C15162">
        <v>72.019996643066406</v>
      </c>
      <c r="D15162">
        <v>72.160003662109304</v>
      </c>
      <c r="E15162">
        <v>72.169998168945298</v>
      </c>
      <c r="F15162">
        <v>72.019996643066406</v>
      </c>
    </row>
    <row r="15163" spans="1:6" x14ac:dyDescent="0.25">
      <c r="A15163" t="s">
        <v>318</v>
      </c>
      <c r="B15163" s="1">
        <v>42549.111111111109</v>
      </c>
      <c r="C15163">
        <v>72.129997253417898</v>
      </c>
      <c r="D15163">
        <v>72.279998779296804</v>
      </c>
      <c r="E15163">
        <v>72.309997558593693</v>
      </c>
      <c r="F15163">
        <v>72.129997253417898</v>
      </c>
    </row>
    <row r="15164" spans="1:6" x14ac:dyDescent="0.25">
      <c r="A15164" t="s">
        <v>318</v>
      </c>
      <c r="B15164" s="1">
        <v>42549.114583333336</v>
      </c>
      <c r="C15164">
        <v>72.330001831054602</v>
      </c>
      <c r="D15164">
        <v>72.309997558593693</v>
      </c>
      <c r="E15164">
        <v>72.400001525878906</v>
      </c>
      <c r="F15164">
        <v>72.290000915527301</v>
      </c>
    </row>
    <row r="15165" spans="1:6" x14ac:dyDescent="0.25">
      <c r="A15165" t="s">
        <v>318</v>
      </c>
      <c r="B15165" s="1">
        <v>42549.118055555555</v>
      </c>
      <c r="C15165">
        <v>72.290000915527301</v>
      </c>
      <c r="D15165">
        <v>72.309997558593693</v>
      </c>
      <c r="E15165">
        <v>72.330001831054602</v>
      </c>
      <c r="F15165">
        <v>72.269996643066406</v>
      </c>
    </row>
    <row r="15166" spans="1:6" x14ac:dyDescent="0.25">
      <c r="A15166" t="s">
        <v>318</v>
      </c>
      <c r="B15166" s="1">
        <v>42549.121527777781</v>
      </c>
      <c r="C15166">
        <v>72.339996337890597</v>
      </c>
      <c r="D15166">
        <v>72.459999084472599</v>
      </c>
      <c r="E15166">
        <v>72.489997863769503</v>
      </c>
      <c r="F15166">
        <v>72.339996337890597</v>
      </c>
    </row>
    <row r="15167" spans="1:6" x14ac:dyDescent="0.25">
      <c r="A15167" t="s">
        <v>318</v>
      </c>
      <c r="B15167" s="1">
        <v>42549.125</v>
      </c>
      <c r="C15167">
        <v>72.489997863769503</v>
      </c>
      <c r="D15167">
        <v>72.480003356933594</v>
      </c>
      <c r="E15167">
        <v>72.550003051757798</v>
      </c>
      <c r="F15167">
        <v>72.470001220703097</v>
      </c>
    </row>
    <row r="15168" spans="1:6" x14ac:dyDescent="0.25">
      <c r="A15168" t="s">
        <v>318</v>
      </c>
      <c r="B15168" s="1">
        <v>42550.100694444445</v>
      </c>
      <c r="C15168">
        <v>73.779998779296804</v>
      </c>
      <c r="D15168">
        <v>73.800003051757798</v>
      </c>
      <c r="E15168">
        <v>73.830001831054602</v>
      </c>
      <c r="F15168">
        <v>73.779998779296804</v>
      </c>
    </row>
    <row r="15169" spans="1:6" x14ac:dyDescent="0.25">
      <c r="A15169" t="s">
        <v>318</v>
      </c>
      <c r="B15169" s="1">
        <v>42550.104166666664</v>
      </c>
      <c r="C15169">
        <v>73.830001831054602</v>
      </c>
      <c r="D15169">
        <v>73.779998779296804</v>
      </c>
      <c r="E15169">
        <v>73.830001831054602</v>
      </c>
      <c r="F15169">
        <v>73.779998779296804</v>
      </c>
    </row>
    <row r="15170" spans="1:6" x14ac:dyDescent="0.25">
      <c r="A15170" t="s">
        <v>318</v>
      </c>
      <c r="B15170" s="1">
        <v>42550.107638888891</v>
      </c>
      <c r="C15170">
        <v>73.790000915527301</v>
      </c>
      <c r="D15170">
        <v>73.819999694824205</v>
      </c>
      <c r="E15170">
        <v>73.830001831054602</v>
      </c>
      <c r="F15170">
        <v>73.790000915527301</v>
      </c>
    </row>
    <row r="15171" spans="1:6" x14ac:dyDescent="0.25">
      <c r="A15171" t="s">
        <v>318</v>
      </c>
      <c r="B15171" s="1">
        <v>42550.111111111109</v>
      </c>
      <c r="C15171">
        <v>73.800003051757798</v>
      </c>
      <c r="D15171">
        <v>73.809997558593693</v>
      </c>
      <c r="E15171">
        <v>73.819999694824205</v>
      </c>
      <c r="F15171">
        <v>73.779998779296804</v>
      </c>
    </row>
    <row r="15172" spans="1:6" x14ac:dyDescent="0.25">
      <c r="A15172" t="s">
        <v>318</v>
      </c>
      <c r="B15172" s="1">
        <v>42550.114583333336</v>
      </c>
      <c r="C15172">
        <v>73.849998474121094</v>
      </c>
      <c r="D15172">
        <v>73.809997558593693</v>
      </c>
      <c r="E15172">
        <v>73.860000610351506</v>
      </c>
      <c r="F15172">
        <v>73.809997558593693</v>
      </c>
    </row>
    <row r="15173" spans="1:6" x14ac:dyDescent="0.25">
      <c r="A15173" t="s">
        <v>318</v>
      </c>
      <c r="B15173" s="1">
        <v>42550.118055555555</v>
      </c>
      <c r="C15173">
        <v>73.779998779296804</v>
      </c>
      <c r="D15173">
        <v>73.620002746582003</v>
      </c>
      <c r="E15173">
        <v>73.800003051757798</v>
      </c>
      <c r="F15173">
        <v>73.610000610351506</v>
      </c>
    </row>
    <row r="15174" spans="1:6" x14ac:dyDescent="0.25">
      <c r="A15174" t="s">
        <v>318</v>
      </c>
      <c r="B15174" s="1">
        <v>42550.121527777781</v>
      </c>
      <c r="C15174">
        <v>73.620002746582003</v>
      </c>
      <c r="D15174">
        <v>73.599998474121094</v>
      </c>
      <c r="E15174">
        <v>73.650001525878906</v>
      </c>
      <c r="F15174">
        <v>73.569999694824205</v>
      </c>
    </row>
    <row r="15175" spans="1:6" x14ac:dyDescent="0.25">
      <c r="A15175" t="s">
        <v>318</v>
      </c>
      <c r="B15175" s="1">
        <v>42550.125</v>
      </c>
      <c r="C15175">
        <v>73.599998474121094</v>
      </c>
      <c r="D15175">
        <v>73.75</v>
      </c>
      <c r="E15175">
        <v>73.75</v>
      </c>
      <c r="F15175">
        <v>73.589996337890597</v>
      </c>
    </row>
    <row r="15176" spans="1:6" x14ac:dyDescent="0.25">
      <c r="A15176" t="s">
        <v>319</v>
      </c>
      <c r="B15176" s="1">
        <v>42524.100694444445</v>
      </c>
      <c r="C15176">
        <v>54.840000152587798</v>
      </c>
      <c r="D15176">
        <v>54.819999694824197</v>
      </c>
      <c r="E15176">
        <v>54.849998474121001</v>
      </c>
      <c r="F15176">
        <v>54.790000915527301</v>
      </c>
    </row>
    <row r="15177" spans="1:6" x14ac:dyDescent="0.25">
      <c r="A15177" t="s">
        <v>319</v>
      </c>
      <c r="B15177" s="1">
        <v>42524.104166666664</v>
      </c>
      <c r="C15177">
        <v>54.819999694824197</v>
      </c>
      <c r="D15177">
        <v>54.860000610351499</v>
      </c>
      <c r="E15177">
        <v>54.869998931884702</v>
      </c>
      <c r="F15177">
        <v>54.810001373291001</v>
      </c>
    </row>
    <row r="15178" spans="1:6" x14ac:dyDescent="0.25">
      <c r="A15178" t="s">
        <v>319</v>
      </c>
      <c r="B15178" s="1">
        <v>42524.107638888891</v>
      </c>
      <c r="C15178">
        <v>54.869998931884702</v>
      </c>
      <c r="D15178">
        <v>54.869998931884702</v>
      </c>
      <c r="E15178">
        <v>54.880001068115199</v>
      </c>
      <c r="F15178">
        <v>54.869998931884702</v>
      </c>
    </row>
    <row r="15179" spans="1:6" x14ac:dyDescent="0.25">
      <c r="A15179" t="s">
        <v>319</v>
      </c>
      <c r="B15179" s="1">
        <v>42524.111111111109</v>
      </c>
      <c r="C15179">
        <v>54.889999389648402</v>
      </c>
      <c r="D15179">
        <v>54.919998168945298</v>
      </c>
      <c r="E15179">
        <v>54.939998626708899</v>
      </c>
      <c r="F15179">
        <v>54.889999389648402</v>
      </c>
    </row>
    <row r="15180" spans="1:6" x14ac:dyDescent="0.25">
      <c r="A15180" t="s">
        <v>319</v>
      </c>
      <c r="B15180" s="1">
        <v>42524.114583333336</v>
      </c>
      <c r="C15180">
        <v>54.930000305175703</v>
      </c>
      <c r="D15180">
        <v>54.9799995422363</v>
      </c>
      <c r="E15180">
        <v>54.9799995422363</v>
      </c>
      <c r="F15180">
        <v>54.919998168945298</v>
      </c>
    </row>
    <row r="15181" spans="1:6" x14ac:dyDescent="0.25">
      <c r="A15181" t="s">
        <v>319</v>
      </c>
      <c r="B15181" s="1">
        <v>42524.118055555555</v>
      </c>
      <c r="C15181">
        <v>55.029998779296797</v>
      </c>
      <c r="D15181">
        <v>55.020000457763601</v>
      </c>
      <c r="E15181">
        <v>55.040000915527301</v>
      </c>
      <c r="F15181">
        <v>55.020000457763601</v>
      </c>
    </row>
    <row r="15182" spans="1:6" x14ac:dyDescent="0.25">
      <c r="A15182" t="s">
        <v>319</v>
      </c>
      <c r="B15182" s="1">
        <v>42524.121527777781</v>
      </c>
      <c r="C15182">
        <v>55.049999237060497</v>
      </c>
      <c r="D15182">
        <v>55.110000610351499</v>
      </c>
      <c r="E15182">
        <v>55.110000610351499</v>
      </c>
      <c r="F15182">
        <v>55.049999237060497</v>
      </c>
    </row>
    <row r="15183" spans="1:6" x14ac:dyDescent="0.25">
      <c r="A15183" t="s">
        <v>319</v>
      </c>
      <c r="B15183" s="1">
        <v>42524.125</v>
      </c>
      <c r="C15183">
        <v>55.080001831054602</v>
      </c>
      <c r="D15183">
        <v>55.020000457763601</v>
      </c>
      <c r="E15183">
        <v>55.080001831054602</v>
      </c>
      <c r="F15183">
        <v>55.020000457763601</v>
      </c>
    </row>
    <row r="15184" spans="1:6" x14ac:dyDescent="0.25">
      <c r="A15184" t="s">
        <v>319</v>
      </c>
      <c r="B15184" s="1">
        <v>42528.100694444445</v>
      </c>
      <c r="C15184">
        <v>55.139999389648402</v>
      </c>
      <c r="D15184">
        <v>55.110000610351499</v>
      </c>
      <c r="E15184">
        <v>55.150001525878899</v>
      </c>
      <c r="F15184">
        <v>55.110000610351499</v>
      </c>
    </row>
    <row r="15185" spans="1:6" x14ac:dyDescent="0.25">
      <c r="A15185" t="s">
        <v>319</v>
      </c>
      <c r="B15185" s="1">
        <v>42528.104166666664</v>
      </c>
      <c r="C15185">
        <v>55.130001068115199</v>
      </c>
      <c r="D15185">
        <v>55.110000610351499</v>
      </c>
      <c r="E15185">
        <v>55.139999389648402</v>
      </c>
      <c r="F15185">
        <v>55.110000610351499</v>
      </c>
    </row>
    <row r="15186" spans="1:6" x14ac:dyDescent="0.25">
      <c r="A15186" t="s">
        <v>319</v>
      </c>
      <c r="B15186" s="1">
        <v>42528.107638888891</v>
      </c>
      <c r="C15186">
        <v>55.110000610351499</v>
      </c>
      <c r="D15186">
        <v>55.099998474121001</v>
      </c>
      <c r="E15186">
        <v>55.119998931884702</v>
      </c>
      <c r="F15186">
        <v>55.099998474121001</v>
      </c>
    </row>
    <row r="15187" spans="1:6" x14ac:dyDescent="0.25">
      <c r="A15187" t="s">
        <v>319</v>
      </c>
      <c r="B15187" s="1">
        <v>42528.111111111109</v>
      </c>
      <c r="C15187">
        <v>55.049999237060497</v>
      </c>
      <c r="D15187">
        <v>55.060001373291001</v>
      </c>
      <c r="E15187">
        <v>55.060001373291001</v>
      </c>
      <c r="F15187">
        <v>55.040000915527301</v>
      </c>
    </row>
    <row r="15188" spans="1:6" x14ac:dyDescent="0.25">
      <c r="A15188" t="s">
        <v>319</v>
      </c>
      <c r="B15188" s="1">
        <v>42528.114583333336</v>
      </c>
      <c r="C15188">
        <v>55.080001831054602</v>
      </c>
      <c r="D15188">
        <v>55.060001373291001</v>
      </c>
      <c r="E15188">
        <v>55.090000152587798</v>
      </c>
      <c r="F15188">
        <v>55.040000915527301</v>
      </c>
    </row>
    <row r="15189" spans="1:6" x14ac:dyDescent="0.25">
      <c r="A15189" t="s">
        <v>319</v>
      </c>
      <c r="B15189" s="1">
        <v>42528.118055555555</v>
      </c>
      <c r="C15189">
        <v>55.099998474121001</v>
      </c>
      <c r="D15189">
        <v>55.099998474121001</v>
      </c>
      <c r="E15189">
        <v>55.110000610351499</v>
      </c>
      <c r="F15189">
        <v>55.080001831054602</v>
      </c>
    </row>
    <row r="15190" spans="1:6" x14ac:dyDescent="0.25">
      <c r="A15190" t="s">
        <v>319</v>
      </c>
      <c r="B15190" s="1">
        <v>42528.121527777781</v>
      </c>
      <c r="C15190">
        <v>55.099998474121001</v>
      </c>
      <c r="D15190">
        <v>55.150001525878899</v>
      </c>
      <c r="E15190">
        <v>55.150001525878899</v>
      </c>
      <c r="F15190">
        <v>55.099998474121001</v>
      </c>
    </row>
    <row r="15191" spans="1:6" x14ac:dyDescent="0.25">
      <c r="A15191" t="s">
        <v>319</v>
      </c>
      <c r="B15191" s="1">
        <v>42528.125</v>
      </c>
      <c r="C15191">
        <v>55.150001525878899</v>
      </c>
      <c r="D15191">
        <v>55.150001525878899</v>
      </c>
      <c r="E15191">
        <v>55.150001525878899</v>
      </c>
      <c r="F15191">
        <v>55.139999389648402</v>
      </c>
    </row>
    <row r="15192" spans="1:6" x14ac:dyDescent="0.25">
      <c r="A15192" t="s">
        <v>319</v>
      </c>
      <c r="B15192" s="1">
        <v>42529.100694444445</v>
      </c>
      <c r="C15192">
        <v>55.430000305175703</v>
      </c>
      <c r="D15192">
        <v>55.419998168945298</v>
      </c>
      <c r="E15192">
        <v>55.430000305175703</v>
      </c>
      <c r="F15192">
        <v>55.419998168945298</v>
      </c>
    </row>
    <row r="15193" spans="1:6" x14ac:dyDescent="0.25">
      <c r="A15193" t="s">
        <v>319</v>
      </c>
      <c r="B15193" s="1">
        <v>42529.104166666664</v>
      </c>
      <c r="C15193">
        <v>55.450000762939403</v>
      </c>
      <c r="D15193">
        <v>55.439998626708899</v>
      </c>
      <c r="E15193">
        <v>55.450000762939403</v>
      </c>
      <c r="F15193">
        <v>55.439998626708899</v>
      </c>
    </row>
    <row r="15194" spans="1:6" x14ac:dyDescent="0.25">
      <c r="A15194" t="s">
        <v>319</v>
      </c>
      <c r="B15194" s="1">
        <v>42529.107638888891</v>
      </c>
      <c r="C15194">
        <v>55.439998626708899</v>
      </c>
      <c r="D15194">
        <v>55.450000762939403</v>
      </c>
      <c r="E15194">
        <v>55.450000762939403</v>
      </c>
      <c r="F15194">
        <v>55.439998626708899</v>
      </c>
    </row>
    <row r="15195" spans="1:6" x14ac:dyDescent="0.25">
      <c r="A15195" t="s">
        <v>319</v>
      </c>
      <c r="B15195" s="1">
        <v>42529.111111111109</v>
      </c>
      <c r="C15195">
        <v>55.4799995422363</v>
      </c>
      <c r="D15195">
        <v>55.4799995422363</v>
      </c>
      <c r="E15195">
        <v>55.4799995422363</v>
      </c>
      <c r="F15195">
        <v>55.4799995422363</v>
      </c>
    </row>
    <row r="15196" spans="1:6" x14ac:dyDescent="0.25">
      <c r="A15196" t="s">
        <v>319</v>
      </c>
      <c r="B15196" s="1">
        <v>42529.114583333336</v>
      </c>
      <c r="C15196">
        <v>55.4799995422363</v>
      </c>
      <c r="D15196">
        <v>55.4799995422363</v>
      </c>
      <c r="E15196">
        <v>55.4799995422363</v>
      </c>
      <c r="F15196">
        <v>55.4799995422363</v>
      </c>
    </row>
    <row r="15197" spans="1:6" x14ac:dyDescent="0.25">
      <c r="A15197" t="s">
        <v>319</v>
      </c>
      <c r="B15197" s="1">
        <v>42529.118055555555</v>
      </c>
      <c r="C15197">
        <v>55.5</v>
      </c>
      <c r="D15197">
        <v>55.459999084472599</v>
      </c>
      <c r="E15197">
        <v>55.5</v>
      </c>
      <c r="F15197">
        <v>55.459999084472599</v>
      </c>
    </row>
    <row r="15198" spans="1:6" x14ac:dyDescent="0.25">
      <c r="A15198" t="s">
        <v>319</v>
      </c>
      <c r="B15198" s="1">
        <v>42529.125</v>
      </c>
      <c r="C15198">
        <v>55.430000305175703</v>
      </c>
      <c r="D15198">
        <v>55.430000305175703</v>
      </c>
      <c r="E15198">
        <v>55.439998626708899</v>
      </c>
      <c r="F15198">
        <v>55.430000305175703</v>
      </c>
    </row>
    <row r="15199" spans="1:6" x14ac:dyDescent="0.25">
      <c r="A15199" t="s">
        <v>319</v>
      </c>
      <c r="B15199" s="1">
        <v>42530.100694444445</v>
      </c>
      <c r="C15199">
        <v>55.450000762939403</v>
      </c>
      <c r="D15199">
        <v>55.400001525878899</v>
      </c>
      <c r="E15199">
        <v>55.450000762939403</v>
      </c>
      <c r="F15199">
        <v>55.400001525878899</v>
      </c>
    </row>
    <row r="15200" spans="1:6" x14ac:dyDescent="0.25">
      <c r="A15200" t="s">
        <v>319</v>
      </c>
      <c r="B15200" s="1">
        <v>42530.104166666664</v>
      </c>
      <c r="C15200">
        <v>55.419998168945298</v>
      </c>
      <c r="D15200">
        <v>55.409999847412102</v>
      </c>
      <c r="E15200">
        <v>55.439998626708899</v>
      </c>
      <c r="F15200">
        <v>55.409999847412102</v>
      </c>
    </row>
    <row r="15201" spans="1:6" x14ac:dyDescent="0.25">
      <c r="A15201" t="s">
        <v>319</v>
      </c>
      <c r="B15201" s="1">
        <v>42530.107638888891</v>
      </c>
      <c r="C15201">
        <v>55.450000762939403</v>
      </c>
      <c r="D15201">
        <v>55.4799995422363</v>
      </c>
      <c r="E15201">
        <v>55.4799995422363</v>
      </c>
      <c r="F15201">
        <v>55.450000762939403</v>
      </c>
    </row>
    <row r="15202" spans="1:6" x14ac:dyDescent="0.25">
      <c r="A15202" t="s">
        <v>319</v>
      </c>
      <c r="B15202" s="1">
        <v>42530.111111111109</v>
      </c>
      <c r="C15202">
        <v>55.4799995422363</v>
      </c>
      <c r="D15202">
        <v>55.4799995422363</v>
      </c>
      <c r="E15202">
        <v>55.490001678466797</v>
      </c>
      <c r="F15202">
        <v>55.4799995422363</v>
      </c>
    </row>
    <row r="15203" spans="1:6" x14ac:dyDescent="0.25">
      <c r="A15203" t="s">
        <v>319</v>
      </c>
      <c r="B15203" s="1">
        <v>42530.114583333336</v>
      </c>
      <c r="C15203">
        <v>55.490001678466797</v>
      </c>
      <c r="D15203">
        <v>55.529998779296797</v>
      </c>
      <c r="E15203">
        <v>55.529998779296797</v>
      </c>
      <c r="F15203">
        <v>55.490001678466797</v>
      </c>
    </row>
    <row r="15204" spans="1:6" x14ac:dyDescent="0.25">
      <c r="A15204" t="s">
        <v>319</v>
      </c>
      <c r="B15204" s="1">
        <v>42530.118055555555</v>
      </c>
      <c r="C15204">
        <v>55.520000457763601</v>
      </c>
      <c r="D15204">
        <v>55.5</v>
      </c>
      <c r="E15204">
        <v>55.520000457763601</v>
      </c>
      <c r="F15204">
        <v>55.5</v>
      </c>
    </row>
    <row r="15205" spans="1:6" x14ac:dyDescent="0.25">
      <c r="A15205" t="s">
        <v>319</v>
      </c>
      <c r="B15205" s="1">
        <v>42530.121527777781</v>
      </c>
      <c r="C15205">
        <v>55.529998779296797</v>
      </c>
      <c r="D15205">
        <v>55.529998779296797</v>
      </c>
      <c r="E15205">
        <v>55.529998779296797</v>
      </c>
      <c r="F15205">
        <v>55.529998779296797</v>
      </c>
    </row>
    <row r="15206" spans="1:6" x14ac:dyDescent="0.25">
      <c r="A15206" t="s">
        <v>319</v>
      </c>
      <c r="B15206" s="1">
        <v>42530.125</v>
      </c>
      <c r="C15206">
        <v>55.4799995422363</v>
      </c>
      <c r="D15206">
        <v>55.540000915527301</v>
      </c>
      <c r="E15206">
        <v>55.540000915527301</v>
      </c>
      <c r="F15206">
        <v>55.4799995422363</v>
      </c>
    </row>
    <row r="15207" spans="1:6" x14ac:dyDescent="0.25">
      <c r="A15207" t="s">
        <v>319</v>
      </c>
      <c r="B15207" s="1">
        <v>42531.100694444445</v>
      </c>
      <c r="C15207">
        <v>55.560001373291001</v>
      </c>
      <c r="D15207">
        <v>55.599998474121001</v>
      </c>
      <c r="E15207">
        <v>55.599998474121001</v>
      </c>
      <c r="F15207">
        <v>55.540000915527301</v>
      </c>
    </row>
    <row r="15208" spans="1:6" x14ac:dyDescent="0.25">
      <c r="A15208" t="s">
        <v>319</v>
      </c>
      <c r="B15208" s="1">
        <v>42531.104166666664</v>
      </c>
      <c r="C15208">
        <v>55.619998931884702</v>
      </c>
      <c r="D15208">
        <v>55.619998931884702</v>
      </c>
      <c r="E15208">
        <v>55.669998168945298</v>
      </c>
      <c r="F15208">
        <v>55.619998931884702</v>
      </c>
    </row>
    <row r="15209" spans="1:6" x14ac:dyDescent="0.25">
      <c r="A15209" t="s">
        <v>319</v>
      </c>
      <c r="B15209" s="1">
        <v>42531.107638888891</v>
      </c>
      <c r="C15209">
        <v>55.619998931884702</v>
      </c>
      <c r="D15209">
        <v>55.599998474121001</v>
      </c>
      <c r="E15209">
        <v>55.619998931884702</v>
      </c>
      <c r="F15209">
        <v>55.599998474121001</v>
      </c>
    </row>
    <row r="15210" spans="1:6" x14ac:dyDescent="0.25">
      <c r="A15210" t="s">
        <v>319</v>
      </c>
      <c r="B15210" s="1">
        <v>42531.111111111109</v>
      </c>
      <c r="C15210">
        <v>55.599998474121001</v>
      </c>
      <c r="D15210">
        <v>55.700000762939403</v>
      </c>
      <c r="E15210">
        <v>55.720001220703097</v>
      </c>
      <c r="F15210">
        <v>55.599998474121001</v>
      </c>
    </row>
    <row r="15211" spans="1:6" x14ac:dyDescent="0.25">
      <c r="A15211" t="s">
        <v>319</v>
      </c>
      <c r="B15211" s="1">
        <v>42531.114583333336</v>
      </c>
      <c r="C15211">
        <v>55.669998168945298</v>
      </c>
      <c r="D15211">
        <v>55.639999389648402</v>
      </c>
      <c r="E15211">
        <v>55.689998626708899</v>
      </c>
      <c r="F15211">
        <v>55.639999389648402</v>
      </c>
    </row>
    <row r="15212" spans="1:6" x14ac:dyDescent="0.25">
      <c r="A15212" t="s">
        <v>319</v>
      </c>
      <c r="B15212" s="1">
        <v>42531.118055555555</v>
      </c>
      <c r="C15212">
        <v>55.669998168945298</v>
      </c>
      <c r="D15212">
        <v>55.639999389648402</v>
      </c>
      <c r="E15212">
        <v>55.689998626708899</v>
      </c>
      <c r="F15212">
        <v>55.630001068115199</v>
      </c>
    </row>
    <row r="15213" spans="1:6" x14ac:dyDescent="0.25">
      <c r="A15213" t="s">
        <v>319</v>
      </c>
      <c r="B15213" s="1">
        <v>42531.121527777781</v>
      </c>
      <c r="C15213">
        <v>55.590000152587798</v>
      </c>
      <c r="D15213">
        <v>55.590000152587798</v>
      </c>
      <c r="E15213">
        <v>55.610000610351499</v>
      </c>
      <c r="F15213">
        <v>55.549999237060497</v>
      </c>
    </row>
    <row r="15214" spans="1:6" x14ac:dyDescent="0.25">
      <c r="A15214" t="s">
        <v>319</v>
      </c>
      <c r="B15214" s="1">
        <v>42531.125</v>
      </c>
      <c r="C15214">
        <v>55.540000915527301</v>
      </c>
      <c r="D15214">
        <v>55.529998779296797</v>
      </c>
      <c r="E15214">
        <v>55.540000915527301</v>
      </c>
      <c r="F15214">
        <v>55.5</v>
      </c>
    </row>
    <row r="15215" spans="1:6" x14ac:dyDescent="0.25">
      <c r="A15215" t="s">
        <v>320</v>
      </c>
      <c r="B15215" s="1">
        <v>42528.100694444445</v>
      </c>
      <c r="C15215">
        <v>174.02000427246</v>
      </c>
      <c r="D15215">
        <v>174.03999328613199</v>
      </c>
      <c r="E15215">
        <v>174.08000183105401</v>
      </c>
      <c r="F15215">
        <v>174.02000427246</v>
      </c>
    </row>
    <row r="15216" spans="1:6" x14ac:dyDescent="0.25">
      <c r="A15216" t="s">
        <v>320</v>
      </c>
      <c r="B15216" s="1">
        <v>42528.104166666664</v>
      </c>
      <c r="C15216">
        <v>174.100006103515</v>
      </c>
      <c r="D15216">
        <v>174.11000061035099</v>
      </c>
      <c r="E15216">
        <v>174.11000061035099</v>
      </c>
      <c r="F15216">
        <v>174.100006103515</v>
      </c>
    </row>
    <row r="15217" spans="1:6" x14ac:dyDescent="0.25">
      <c r="A15217" t="s">
        <v>320</v>
      </c>
      <c r="B15217" s="1">
        <v>42528.107638888891</v>
      </c>
      <c r="C15217">
        <v>174.08000183105401</v>
      </c>
      <c r="D15217">
        <v>174</v>
      </c>
      <c r="E15217">
        <v>174.08000183105401</v>
      </c>
      <c r="F15217">
        <v>173.88999938964801</v>
      </c>
    </row>
    <row r="15218" spans="1:6" x14ac:dyDescent="0.25">
      <c r="A15218" t="s">
        <v>320</v>
      </c>
      <c r="B15218" s="1">
        <v>42528.111111111109</v>
      </c>
      <c r="C15218">
        <v>174.03999328613199</v>
      </c>
      <c r="D15218">
        <v>173.99000549316401</v>
      </c>
      <c r="E15218">
        <v>174.05000305175699</v>
      </c>
      <c r="F15218">
        <v>173.99000549316401</v>
      </c>
    </row>
    <row r="15219" spans="1:6" x14ac:dyDescent="0.25">
      <c r="A15219" t="s">
        <v>320</v>
      </c>
      <c r="B15219" s="1">
        <v>42528.114583333336</v>
      </c>
      <c r="C15219">
        <v>174.05999755859301</v>
      </c>
      <c r="D15219">
        <v>173.99000549316401</v>
      </c>
      <c r="E15219">
        <v>174.05999755859301</v>
      </c>
      <c r="F15219">
        <v>173.97999572753901</v>
      </c>
    </row>
    <row r="15220" spans="1:6" x14ac:dyDescent="0.25">
      <c r="A15220" t="s">
        <v>320</v>
      </c>
      <c r="B15220" s="1">
        <v>42528.118055555555</v>
      </c>
      <c r="C15220">
        <v>173.92999267578099</v>
      </c>
      <c r="D15220">
        <v>173.74000549316401</v>
      </c>
      <c r="E15220">
        <v>173.92999267578099</v>
      </c>
      <c r="F15220">
        <v>173.72999572753901</v>
      </c>
    </row>
    <row r="15221" spans="1:6" x14ac:dyDescent="0.25">
      <c r="A15221" t="s">
        <v>320</v>
      </c>
      <c r="B15221" s="1">
        <v>42528.121527777781</v>
      </c>
      <c r="C15221">
        <v>173.67999267578099</v>
      </c>
      <c r="D15221">
        <v>173.69999694824199</v>
      </c>
      <c r="E15221">
        <v>173.69999694824199</v>
      </c>
      <c r="F15221">
        <v>173.67999267578099</v>
      </c>
    </row>
    <row r="15222" spans="1:6" x14ac:dyDescent="0.25">
      <c r="A15222" t="s">
        <v>320</v>
      </c>
      <c r="B15222" s="1">
        <v>42528.125</v>
      </c>
      <c r="C15222">
        <v>173.61999511718699</v>
      </c>
      <c r="D15222">
        <v>173.42999267578099</v>
      </c>
      <c r="E15222">
        <v>173.61999511718699</v>
      </c>
      <c r="F15222">
        <v>173.42999267578099</v>
      </c>
    </row>
    <row r="15223" spans="1:6" x14ac:dyDescent="0.25">
      <c r="A15223" t="s">
        <v>320</v>
      </c>
      <c r="B15223" s="1">
        <v>42529.107638888891</v>
      </c>
      <c r="C15223">
        <v>170.19000244140599</v>
      </c>
      <c r="D15223">
        <v>169.99000549316401</v>
      </c>
      <c r="E15223">
        <v>170.19000244140599</v>
      </c>
      <c r="F15223">
        <v>169.99000549316401</v>
      </c>
    </row>
    <row r="15224" spans="1:6" x14ac:dyDescent="0.25">
      <c r="A15224" t="s">
        <v>320</v>
      </c>
      <c r="B15224" s="1">
        <v>42529.111111111109</v>
      </c>
      <c r="C15224">
        <v>170.11999511718699</v>
      </c>
      <c r="D15224">
        <v>170.13000488281199</v>
      </c>
      <c r="E15224">
        <v>170.19999694824199</v>
      </c>
      <c r="F15224">
        <v>170.08999633789</v>
      </c>
    </row>
    <row r="15225" spans="1:6" x14ac:dyDescent="0.25">
      <c r="A15225" t="s">
        <v>320</v>
      </c>
      <c r="B15225" s="1">
        <v>42529.118055555555</v>
      </c>
      <c r="C15225">
        <v>170.47999572753901</v>
      </c>
      <c r="D15225">
        <v>170.47999572753901</v>
      </c>
      <c r="E15225">
        <v>170.47999572753901</v>
      </c>
      <c r="F15225">
        <v>170.47999572753901</v>
      </c>
    </row>
    <row r="15226" spans="1:6" x14ac:dyDescent="0.25">
      <c r="A15226" t="s">
        <v>320</v>
      </c>
      <c r="B15226" s="1">
        <v>42529.121527777781</v>
      </c>
      <c r="C15226">
        <v>170.38999938964801</v>
      </c>
      <c r="D15226">
        <v>170.41000366210901</v>
      </c>
      <c r="E15226">
        <v>170.41000366210901</v>
      </c>
      <c r="F15226">
        <v>170.38999938964801</v>
      </c>
    </row>
    <row r="15227" spans="1:6" x14ac:dyDescent="0.25">
      <c r="A15227" t="s">
        <v>321</v>
      </c>
      <c r="B15227" s="1">
        <v>42524.100694444445</v>
      </c>
      <c r="C15227">
        <v>96.449996948242102</v>
      </c>
      <c r="D15227">
        <v>96.480003356933594</v>
      </c>
      <c r="E15227">
        <v>96.480003356933594</v>
      </c>
      <c r="F15227">
        <v>96.449996948242102</v>
      </c>
    </row>
    <row r="15228" spans="1:6" x14ac:dyDescent="0.25">
      <c r="A15228" t="s">
        <v>321</v>
      </c>
      <c r="B15228" s="1">
        <v>42524.104166666664</v>
      </c>
      <c r="C15228">
        <v>96.459999084472599</v>
      </c>
      <c r="D15228">
        <v>96.470001220703097</v>
      </c>
      <c r="E15228">
        <v>96.470001220703097</v>
      </c>
      <c r="F15228">
        <v>96.459999084472599</v>
      </c>
    </row>
    <row r="15229" spans="1:6" x14ac:dyDescent="0.25">
      <c r="A15229" t="s">
        <v>321</v>
      </c>
      <c r="B15229" s="1">
        <v>42524.107638888891</v>
      </c>
      <c r="C15229">
        <v>96.580001831054602</v>
      </c>
      <c r="D15229">
        <v>96.599998474121094</v>
      </c>
      <c r="E15229">
        <v>96.599998474121094</v>
      </c>
      <c r="F15229">
        <v>96.569999694824205</v>
      </c>
    </row>
    <row r="15230" spans="1:6" x14ac:dyDescent="0.25">
      <c r="A15230" t="s">
        <v>321</v>
      </c>
      <c r="B15230" s="1">
        <v>42524.111111111109</v>
      </c>
      <c r="C15230">
        <v>96.639999389648395</v>
      </c>
      <c r="D15230">
        <v>96.629997253417898</v>
      </c>
      <c r="E15230">
        <v>96.660003662109304</v>
      </c>
      <c r="F15230">
        <v>96.629997253417898</v>
      </c>
    </row>
    <row r="15231" spans="1:6" x14ac:dyDescent="0.25">
      <c r="A15231" t="s">
        <v>321</v>
      </c>
      <c r="B15231" s="1">
        <v>42524.114583333336</v>
      </c>
      <c r="C15231">
        <v>96.629997253417898</v>
      </c>
      <c r="D15231">
        <v>96.599998474121094</v>
      </c>
      <c r="E15231">
        <v>96.650001525878906</v>
      </c>
      <c r="F15231">
        <v>96.599998474121094</v>
      </c>
    </row>
    <row r="15232" spans="1:6" x14ac:dyDescent="0.25">
      <c r="A15232" t="s">
        <v>321</v>
      </c>
      <c r="B15232" s="1">
        <v>42524.118055555555</v>
      </c>
      <c r="C15232">
        <v>96.610000610351506</v>
      </c>
      <c r="D15232">
        <v>96.629997253417898</v>
      </c>
      <c r="E15232">
        <v>96.629997253417898</v>
      </c>
      <c r="F15232">
        <v>96.610000610351506</v>
      </c>
    </row>
    <row r="15233" spans="1:6" x14ac:dyDescent="0.25">
      <c r="A15233" t="s">
        <v>321</v>
      </c>
      <c r="B15233" s="1">
        <v>42524.121527777781</v>
      </c>
      <c r="C15233">
        <v>96.660003662109304</v>
      </c>
      <c r="D15233">
        <v>96.730003356933594</v>
      </c>
      <c r="E15233">
        <v>96.730003356933594</v>
      </c>
      <c r="F15233">
        <v>96.660003662109304</v>
      </c>
    </row>
    <row r="15234" spans="1:6" x14ac:dyDescent="0.25">
      <c r="A15234" t="s">
        <v>321</v>
      </c>
      <c r="B15234" s="1">
        <v>42524.125</v>
      </c>
      <c r="C15234">
        <v>96.739997863769503</v>
      </c>
      <c r="D15234">
        <v>96.779998779296804</v>
      </c>
      <c r="E15234">
        <v>96.800003051757798</v>
      </c>
      <c r="F15234">
        <v>96.739997863769503</v>
      </c>
    </row>
    <row r="15235" spans="1:6" x14ac:dyDescent="0.25">
      <c r="A15235" t="s">
        <v>321</v>
      </c>
      <c r="B15235" s="1">
        <v>42529.100694444445</v>
      </c>
      <c r="C15235">
        <v>95.269996643066406</v>
      </c>
      <c r="D15235">
        <v>95.309997558593693</v>
      </c>
      <c r="E15235">
        <v>95.309997558593693</v>
      </c>
      <c r="F15235">
        <v>95.269996643066406</v>
      </c>
    </row>
    <row r="15236" spans="1:6" x14ac:dyDescent="0.25">
      <c r="A15236" t="s">
        <v>321</v>
      </c>
      <c r="B15236" s="1">
        <v>42529.104166666664</v>
      </c>
      <c r="C15236">
        <v>95.330001831054602</v>
      </c>
      <c r="D15236">
        <v>95.349998474121094</v>
      </c>
      <c r="E15236">
        <v>95.370002746582003</v>
      </c>
      <c r="F15236">
        <v>95.330001831054602</v>
      </c>
    </row>
    <row r="15237" spans="1:6" x14ac:dyDescent="0.25">
      <c r="A15237" t="s">
        <v>321</v>
      </c>
      <c r="B15237" s="1">
        <v>42529.107638888891</v>
      </c>
      <c r="C15237">
        <v>95.349998474121094</v>
      </c>
      <c r="D15237">
        <v>95.300003051757798</v>
      </c>
      <c r="E15237">
        <v>95.349998474121094</v>
      </c>
      <c r="F15237">
        <v>95.279998779296804</v>
      </c>
    </row>
    <row r="15238" spans="1:6" x14ac:dyDescent="0.25">
      <c r="A15238" t="s">
        <v>321</v>
      </c>
      <c r="B15238" s="1">
        <v>42529.111111111109</v>
      </c>
      <c r="C15238">
        <v>95.300003051757798</v>
      </c>
      <c r="D15238">
        <v>95.349998474121094</v>
      </c>
      <c r="E15238">
        <v>95.349998474121094</v>
      </c>
      <c r="F15238">
        <v>95.300003051757798</v>
      </c>
    </row>
    <row r="15239" spans="1:6" x14ac:dyDescent="0.25">
      <c r="A15239" t="s">
        <v>321</v>
      </c>
      <c r="B15239" s="1">
        <v>42529.118055555555</v>
      </c>
      <c r="C15239">
        <v>95.360000610351506</v>
      </c>
      <c r="D15239">
        <v>95.330001831054602</v>
      </c>
      <c r="E15239">
        <v>95.360000610351506</v>
      </c>
      <c r="F15239">
        <v>95.330001831054602</v>
      </c>
    </row>
    <row r="15240" spans="1:6" x14ac:dyDescent="0.25">
      <c r="A15240" t="s">
        <v>321</v>
      </c>
      <c r="B15240" s="1">
        <v>42529.125</v>
      </c>
      <c r="C15240">
        <v>95.349998474121094</v>
      </c>
      <c r="D15240">
        <v>95.330001831054602</v>
      </c>
      <c r="E15240">
        <v>95.349998474121094</v>
      </c>
      <c r="F15240">
        <v>95.330001831054602</v>
      </c>
    </row>
    <row r="15241" spans="1:6" x14ac:dyDescent="0.25">
      <c r="A15241" t="s">
        <v>321</v>
      </c>
      <c r="B15241" s="1">
        <v>42530.104166666664</v>
      </c>
      <c r="C15241">
        <v>94.900001525878906</v>
      </c>
      <c r="D15241">
        <v>94.900001525878906</v>
      </c>
      <c r="E15241">
        <v>94.900001525878906</v>
      </c>
      <c r="F15241">
        <v>94.900001525878906</v>
      </c>
    </row>
    <row r="15242" spans="1:6" x14ac:dyDescent="0.25">
      <c r="A15242" t="s">
        <v>321</v>
      </c>
      <c r="B15242" s="1">
        <v>42530.107638888891</v>
      </c>
      <c r="C15242">
        <v>94.900001525878906</v>
      </c>
      <c r="D15242">
        <v>94.940002441406193</v>
      </c>
      <c r="E15242">
        <v>94.949996948242102</v>
      </c>
      <c r="F15242">
        <v>94.900001525878906</v>
      </c>
    </row>
    <row r="15243" spans="1:6" x14ac:dyDescent="0.25">
      <c r="A15243" t="s">
        <v>321</v>
      </c>
      <c r="B15243" s="1">
        <v>42530.111111111109</v>
      </c>
      <c r="C15243">
        <v>94.980003356933594</v>
      </c>
      <c r="D15243">
        <v>94.959999084472599</v>
      </c>
      <c r="E15243">
        <v>94.980003356933594</v>
      </c>
      <c r="F15243">
        <v>94.959999084472599</v>
      </c>
    </row>
    <row r="15244" spans="1:6" x14ac:dyDescent="0.25">
      <c r="A15244" t="s">
        <v>321</v>
      </c>
      <c r="B15244" s="1">
        <v>42530.114583333336</v>
      </c>
      <c r="C15244">
        <v>94.949996948242102</v>
      </c>
      <c r="D15244">
        <v>94.949996948242102</v>
      </c>
      <c r="E15244">
        <v>94.949996948242102</v>
      </c>
      <c r="F15244">
        <v>94.940002441406193</v>
      </c>
    </row>
    <row r="15245" spans="1:6" x14ac:dyDescent="0.25">
      <c r="A15245" t="s">
        <v>321</v>
      </c>
      <c r="B15245" s="1">
        <v>42530.118055555555</v>
      </c>
      <c r="C15245">
        <v>94.919998168945298</v>
      </c>
      <c r="D15245">
        <v>94.930000305175696</v>
      </c>
      <c r="E15245">
        <v>94.930000305175696</v>
      </c>
      <c r="F15245">
        <v>94.879997253417898</v>
      </c>
    </row>
    <row r="15246" spans="1:6" x14ac:dyDescent="0.25">
      <c r="A15246" t="s">
        <v>321</v>
      </c>
      <c r="B15246" s="1">
        <v>42530.125</v>
      </c>
      <c r="C15246">
        <v>94.889999389648395</v>
      </c>
      <c r="D15246">
        <v>94.940002441406193</v>
      </c>
      <c r="E15246">
        <v>94.949996948242102</v>
      </c>
      <c r="F15246">
        <v>94.889999389648395</v>
      </c>
    </row>
    <row r="15247" spans="1:6" x14ac:dyDescent="0.25">
      <c r="A15247" t="s">
        <v>321</v>
      </c>
      <c r="B15247" s="1">
        <v>42531.100694444445</v>
      </c>
      <c r="C15247">
        <v>94.790000915527301</v>
      </c>
      <c r="D15247">
        <v>94.879997253417898</v>
      </c>
      <c r="E15247">
        <v>94.879997253417898</v>
      </c>
      <c r="F15247">
        <v>94.769996643066406</v>
      </c>
    </row>
    <row r="15248" spans="1:6" x14ac:dyDescent="0.25">
      <c r="A15248" t="s">
        <v>321</v>
      </c>
      <c r="B15248" s="1">
        <v>42531.104166666664</v>
      </c>
      <c r="C15248">
        <v>94.879997253417898</v>
      </c>
      <c r="D15248">
        <v>94.860000610351506</v>
      </c>
      <c r="E15248">
        <v>94.910003662109304</v>
      </c>
      <c r="F15248">
        <v>94.860000610351506</v>
      </c>
    </row>
    <row r="15249" spans="1:6" x14ac:dyDescent="0.25">
      <c r="A15249" t="s">
        <v>321</v>
      </c>
      <c r="B15249" s="1">
        <v>42531.107638888891</v>
      </c>
      <c r="C15249">
        <v>94.839996337890597</v>
      </c>
      <c r="D15249">
        <v>94.849998474121094</v>
      </c>
      <c r="E15249">
        <v>94.879997253417898</v>
      </c>
      <c r="F15249">
        <v>94.839996337890597</v>
      </c>
    </row>
    <row r="15250" spans="1:6" x14ac:dyDescent="0.25">
      <c r="A15250" t="s">
        <v>321</v>
      </c>
      <c r="B15250" s="1">
        <v>42531.111111111109</v>
      </c>
      <c r="C15250">
        <v>94.860000610351506</v>
      </c>
      <c r="D15250">
        <v>94.919998168945298</v>
      </c>
      <c r="E15250">
        <v>94.919998168945298</v>
      </c>
      <c r="F15250">
        <v>94.860000610351506</v>
      </c>
    </row>
    <row r="15251" spans="1:6" x14ac:dyDescent="0.25">
      <c r="A15251" t="s">
        <v>321</v>
      </c>
      <c r="B15251" s="1">
        <v>42531.114583333336</v>
      </c>
      <c r="C15251">
        <v>94.940002441406193</v>
      </c>
      <c r="D15251">
        <v>94.959999084472599</v>
      </c>
      <c r="E15251">
        <v>94.959999084472599</v>
      </c>
      <c r="F15251">
        <v>94.919998168945298</v>
      </c>
    </row>
    <row r="15252" spans="1:6" x14ac:dyDescent="0.25">
      <c r="A15252" t="s">
        <v>321</v>
      </c>
      <c r="B15252" s="1">
        <v>42531.118055555555</v>
      </c>
      <c r="C15252">
        <v>94.919998168945298</v>
      </c>
      <c r="D15252">
        <v>94.889999389648395</v>
      </c>
      <c r="E15252">
        <v>94.919998168945298</v>
      </c>
      <c r="F15252">
        <v>94.870002746582003</v>
      </c>
    </row>
    <row r="15253" spans="1:6" x14ac:dyDescent="0.25">
      <c r="A15253" t="s">
        <v>321</v>
      </c>
      <c r="B15253" s="1">
        <v>42531.121527777781</v>
      </c>
      <c r="C15253">
        <v>94.919998168945298</v>
      </c>
      <c r="D15253">
        <v>94.900001525878906</v>
      </c>
      <c r="E15253">
        <v>94.919998168945298</v>
      </c>
      <c r="F15253">
        <v>94.900001525878906</v>
      </c>
    </row>
    <row r="15254" spans="1:6" x14ac:dyDescent="0.25">
      <c r="A15254" t="s">
        <v>321</v>
      </c>
      <c r="B15254" s="1">
        <v>42531.125</v>
      </c>
      <c r="C15254">
        <v>94.870002746582003</v>
      </c>
      <c r="D15254">
        <v>94.919998168945298</v>
      </c>
      <c r="E15254">
        <v>94.919998168945298</v>
      </c>
      <c r="F15254">
        <v>94.870002746582003</v>
      </c>
    </row>
    <row r="15255" spans="1:6" x14ac:dyDescent="0.25">
      <c r="A15255" t="s">
        <v>322</v>
      </c>
      <c r="B15255" s="1">
        <v>42524.100694444445</v>
      </c>
      <c r="C15255">
        <v>36.2299995422363</v>
      </c>
      <c r="D15255">
        <v>36.220001220703097</v>
      </c>
      <c r="E15255">
        <v>36.240001678466797</v>
      </c>
      <c r="F15255">
        <v>36.209999084472599</v>
      </c>
    </row>
    <row r="15256" spans="1:6" x14ac:dyDescent="0.25">
      <c r="A15256" t="s">
        <v>322</v>
      </c>
      <c r="B15256" s="1">
        <v>42524.104166666664</v>
      </c>
      <c r="C15256">
        <v>36.220001220703097</v>
      </c>
      <c r="D15256">
        <v>36.2299995422363</v>
      </c>
      <c r="E15256">
        <v>36.240001678466797</v>
      </c>
      <c r="F15256">
        <v>36.209999084472599</v>
      </c>
    </row>
    <row r="15257" spans="1:6" x14ac:dyDescent="0.25">
      <c r="A15257" t="s">
        <v>322</v>
      </c>
      <c r="B15257" s="1">
        <v>42524.107638888891</v>
      </c>
      <c r="C15257">
        <v>36.25</v>
      </c>
      <c r="D15257">
        <v>36.279998779296797</v>
      </c>
      <c r="E15257">
        <v>36.290000915527301</v>
      </c>
      <c r="F15257">
        <v>36.25</v>
      </c>
    </row>
    <row r="15258" spans="1:6" x14ac:dyDescent="0.25">
      <c r="A15258" t="s">
        <v>322</v>
      </c>
      <c r="B15258" s="1">
        <v>42524.111111111109</v>
      </c>
      <c r="C15258">
        <v>36.299999237060497</v>
      </c>
      <c r="D15258">
        <v>36.330001831054602</v>
      </c>
      <c r="E15258">
        <v>36.340000152587798</v>
      </c>
      <c r="F15258">
        <v>36.290000915527301</v>
      </c>
    </row>
    <row r="15259" spans="1:6" x14ac:dyDescent="0.25">
      <c r="A15259" t="s">
        <v>322</v>
      </c>
      <c r="B15259" s="1">
        <v>42524.114583333336</v>
      </c>
      <c r="C15259">
        <v>36.349998474121001</v>
      </c>
      <c r="D15259">
        <v>36.340000152587798</v>
      </c>
      <c r="E15259">
        <v>36.349998474121001</v>
      </c>
      <c r="F15259">
        <v>36.340000152587798</v>
      </c>
    </row>
    <row r="15260" spans="1:6" x14ac:dyDescent="0.25">
      <c r="A15260" t="s">
        <v>322</v>
      </c>
      <c r="B15260" s="1">
        <v>42524.118055555555</v>
      </c>
      <c r="C15260">
        <v>36.319999694824197</v>
      </c>
      <c r="D15260">
        <v>36.319999694824197</v>
      </c>
      <c r="E15260">
        <v>36.340000152587798</v>
      </c>
      <c r="F15260">
        <v>36.319999694824197</v>
      </c>
    </row>
    <row r="15261" spans="1:6" x14ac:dyDescent="0.25">
      <c r="A15261" t="s">
        <v>322</v>
      </c>
      <c r="B15261" s="1">
        <v>42524.121527777781</v>
      </c>
      <c r="C15261">
        <v>36.340000152587798</v>
      </c>
      <c r="D15261">
        <v>36.330001831054602</v>
      </c>
      <c r="E15261">
        <v>36.340000152587798</v>
      </c>
      <c r="F15261">
        <v>36.319999694824197</v>
      </c>
    </row>
    <row r="15262" spans="1:6" x14ac:dyDescent="0.25">
      <c r="A15262" t="s">
        <v>322</v>
      </c>
      <c r="B15262" s="1">
        <v>42524.125</v>
      </c>
      <c r="C15262">
        <v>36.310001373291001</v>
      </c>
      <c r="D15262">
        <v>36.299999237060497</v>
      </c>
      <c r="E15262">
        <v>36.319999694824197</v>
      </c>
      <c r="F15262">
        <v>36.299999237060497</v>
      </c>
    </row>
    <row r="15263" spans="1:6" x14ac:dyDescent="0.25">
      <c r="A15263" t="s">
        <v>322</v>
      </c>
      <c r="B15263" s="1">
        <v>42528.100694444445</v>
      </c>
      <c r="C15263">
        <v>36.450000762939403</v>
      </c>
      <c r="D15263">
        <v>36.459999084472599</v>
      </c>
      <c r="E15263">
        <v>36.4799995422363</v>
      </c>
      <c r="F15263">
        <v>36.439998626708899</v>
      </c>
    </row>
    <row r="15264" spans="1:6" x14ac:dyDescent="0.25">
      <c r="A15264" t="s">
        <v>322</v>
      </c>
      <c r="B15264" s="1">
        <v>42528.104166666664</v>
      </c>
      <c r="C15264">
        <v>36.439998626708899</v>
      </c>
      <c r="D15264">
        <v>36.419998168945298</v>
      </c>
      <c r="E15264">
        <v>36.439998626708899</v>
      </c>
      <c r="F15264">
        <v>36.419998168945298</v>
      </c>
    </row>
    <row r="15265" spans="1:6" x14ac:dyDescent="0.25">
      <c r="A15265" t="s">
        <v>322</v>
      </c>
      <c r="B15265" s="1">
        <v>42528.107638888891</v>
      </c>
      <c r="C15265">
        <v>36.400001525878899</v>
      </c>
      <c r="D15265">
        <v>36.409999847412102</v>
      </c>
      <c r="E15265">
        <v>36.419998168945298</v>
      </c>
      <c r="F15265">
        <v>36.400001525878899</v>
      </c>
    </row>
    <row r="15266" spans="1:6" x14ac:dyDescent="0.25">
      <c r="A15266" t="s">
        <v>322</v>
      </c>
      <c r="B15266" s="1">
        <v>42528.111111111109</v>
      </c>
      <c r="C15266">
        <v>36.409999847412102</v>
      </c>
      <c r="D15266">
        <v>36.389999389648402</v>
      </c>
      <c r="E15266">
        <v>36.409999847412102</v>
      </c>
      <c r="F15266">
        <v>36.380001068115199</v>
      </c>
    </row>
    <row r="15267" spans="1:6" x14ac:dyDescent="0.25">
      <c r="A15267" t="s">
        <v>322</v>
      </c>
      <c r="B15267" s="1">
        <v>42528.114583333336</v>
      </c>
      <c r="C15267">
        <v>36.389999389648402</v>
      </c>
      <c r="D15267">
        <v>36.400001525878899</v>
      </c>
      <c r="E15267">
        <v>36.409999847412102</v>
      </c>
      <c r="F15267">
        <v>36.389999389648402</v>
      </c>
    </row>
    <row r="15268" spans="1:6" x14ac:dyDescent="0.25">
      <c r="A15268" t="s">
        <v>322</v>
      </c>
      <c r="B15268" s="1">
        <v>42528.118055555555</v>
      </c>
      <c r="C15268">
        <v>36.419998168945298</v>
      </c>
      <c r="D15268">
        <v>36.400001525878899</v>
      </c>
      <c r="E15268">
        <v>36.419998168945298</v>
      </c>
      <c r="F15268">
        <v>36.389999389648402</v>
      </c>
    </row>
    <row r="15269" spans="1:6" x14ac:dyDescent="0.25">
      <c r="A15269" t="s">
        <v>322</v>
      </c>
      <c r="B15269" s="1">
        <v>42528.125</v>
      </c>
      <c r="C15269">
        <v>36.380001068115199</v>
      </c>
      <c r="D15269">
        <v>36.369998931884702</v>
      </c>
      <c r="E15269">
        <v>36.380001068115199</v>
      </c>
      <c r="F15269">
        <v>36.369998931884702</v>
      </c>
    </row>
    <row r="15270" spans="1:6" x14ac:dyDescent="0.25">
      <c r="A15270" t="s">
        <v>322</v>
      </c>
      <c r="B15270" s="1">
        <v>42529.100694444445</v>
      </c>
      <c r="C15270">
        <v>36.659999847412102</v>
      </c>
      <c r="D15270">
        <v>36.650001525878899</v>
      </c>
      <c r="E15270">
        <v>36.659999847412102</v>
      </c>
      <c r="F15270">
        <v>36.639999389648402</v>
      </c>
    </row>
    <row r="15271" spans="1:6" x14ac:dyDescent="0.25">
      <c r="A15271" t="s">
        <v>322</v>
      </c>
      <c r="B15271" s="1">
        <v>42529.104166666664</v>
      </c>
      <c r="C15271">
        <v>36.650001525878899</v>
      </c>
      <c r="D15271">
        <v>36.680000305175703</v>
      </c>
      <c r="E15271">
        <v>36.680000305175703</v>
      </c>
      <c r="F15271">
        <v>36.650001525878899</v>
      </c>
    </row>
    <row r="15272" spans="1:6" x14ac:dyDescent="0.25">
      <c r="A15272" t="s">
        <v>322</v>
      </c>
      <c r="B15272" s="1">
        <v>42529.107638888891</v>
      </c>
      <c r="C15272">
        <v>36.689998626708899</v>
      </c>
      <c r="D15272">
        <v>36.669998168945298</v>
      </c>
      <c r="E15272">
        <v>36.689998626708899</v>
      </c>
      <c r="F15272">
        <v>36.669998168945298</v>
      </c>
    </row>
    <row r="15273" spans="1:6" x14ac:dyDescent="0.25">
      <c r="A15273" t="s">
        <v>322</v>
      </c>
      <c r="B15273" s="1">
        <v>42529.111111111109</v>
      </c>
      <c r="C15273">
        <v>36.650001525878899</v>
      </c>
      <c r="D15273">
        <v>36.619998931884702</v>
      </c>
      <c r="E15273">
        <v>36.650001525878899</v>
      </c>
      <c r="F15273">
        <v>36.599998474121001</v>
      </c>
    </row>
    <row r="15274" spans="1:6" x14ac:dyDescent="0.25">
      <c r="A15274" t="s">
        <v>322</v>
      </c>
      <c r="B15274" s="1">
        <v>42529.114583333336</v>
      </c>
      <c r="C15274">
        <v>36.619998931884702</v>
      </c>
      <c r="D15274">
        <v>36.599998474121001</v>
      </c>
      <c r="E15274">
        <v>36.619998931884702</v>
      </c>
      <c r="F15274">
        <v>36.599998474121001</v>
      </c>
    </row>
    <row r="15275" spans="1:6" x14ac:dyDescent="0.25">
      <c r="A15275" t="s">
        <v>322</v>
      </c>
      <c r="B15275" s="1">
        <v>42529.118055555555</v>
      </c>
      <c r="C15275">
        <v>36.599998474121001</v>
      </c>
      <c r="D15275">
        <v>36.610000610351499</v>
      </c>
      <c r="E15275">
        <v>36.619998931884702</v>
      </c>
      <c r="F15275">
        <v>36.580001831054602</v>
      </c>
    </row>
    <row r="15276" spans="1:6" x14ac:dyDescent="0.25">
      <c r="A15276" t="s">
        <v>322</v>
      </c>
      <c r="B15276" s="1">
        <v>42529.121527777781</v>
      </c>
      <c r="C15276">
        <v>36.610000610351499</v>
      </c>
      <c r="D15276">
        <v>36.599998474121001</v>
      </c>
      <c r="E15276">
        <v>36.610000610351499</v>
      </c>
      <c r="F15276">
        <v>36.580001831054602</v>
      </c>
    </row>
    <row r="15277" spans="1:6" x14ac:dyDescent="0.25">
      <c r="A15277" t="s">
        <v>322</v>
      </c>
      <c r="B15277" s="1">
        <v>42529.125</v>
      </c>
      <c r="C15277">
        <v>36.599998474121001</v>
      </c>
      <c r="D15277">
        <v>36.619998931884702</v>
      </c>
      <c r="E15277">
        <v>36.639999389648402</v>
      </c>
      <c r="F15277">
        <v>36.599998474121001</v>
      </c>
    </row>
    <row r="15278" spans="1:6" x14ac:dyDescent="0.25">
      <c r="A15278" t="s">
        <v>322</v>
      </c>
      <c r="B15278" s="1">
        <v>42530.100694444445</v>
      </c>
      <c r="C15278">
        <v>36.580001831054602</v>
      </c>
      <c r="D15278">
        <v>36.529998779296797</v>
      </c>
      <c r="E15278">
        <v>36.580001831054602</v>
      </c>
      <c r="F15278">
        <v>36.520000457763601</v>
      </c>
    </row>
    <row r="15279" spans="1:6" x14ac:dyDescent="0.25">
      <c r="A15279" t="s">
        <v>322</v>
      </c>
      <c r="B15279" s="1">
        <v>42530.104166666664</v>
      </c>
      <c r="C15279">
        <v>36.529998779296797</v>
      </c>
      <c r="D15279">
        <v>36.529998779296797</v>
      </c>
      <c r="E15279">
        <v>36.560001373291001</v>
      </c>
      <c r="F15279">
        <v>36.529998779296797</v>
      </c>
    </row>
    <row r="15280" spans="1:6" x14ac:dyDescent="0.25">
      <c r="A15280" t="s">
        <v>322</v>
      </c>
      <c r="B15280" s="1">
        <v>42530.107638888891</v>
      </c>
      <c r="C15280">
        <v>36.529998779296797</v>
      </c>
      <c r="D15280">
        <v>36.520000457763601</v>
      </c>
      <c r="E15280">
        <v>36.540000915527301</v>
      </c>
      <c r="F15280">
        <v>36.520000457763601</v>
      </c>
    </row>
    <row r="15281" spans="1:6" x14ac:dyDescent="0.25">
      <c r="A15281" t="s">
        <v>322</v>
      </c>
      <c r="B15281" s="1">
        <v>42530.111111111109</v>
      </c>
      <c r="C15281">
        <v>36.540000915527301</v>
      </c>
      <c r="D15281">
        <v>36.529998779296797</v>
      </c>
      <c r="E15281">
        <v>36.549999237060497</v>
      </c>
      <c r="F15281">
        <v>36.529998779296797</v>
      </c>
    </row>
    <row r="15282" spans="1:6" x14ac:dyDescent="0.25">
      <c r="A15282" t="s">
        <v>322</v>
      </c>
      <c r="B15282" s="1">
        <v>42530.114583333336</v>
      </c>
      <c r="C15282">
        <v>36.549999237060497</v>
      </c>
      <c r="D15282">
        <v>36.569999694824197</v>
      </c>
      <c r="E15282">
        <v>36.569999694824197</v>
      </c>
      <c r="F15282">
        <v>36.549999237060497</v>
      </c>
    </row>
    <row r="15283" spans="1:6" x14ac:dyDescent="0.25">
      <c r="A15283" t="s">
        <v>322</v>
      </c>
      <c r="B15283" s="1">
        <v>42530.118055555555</v>
      </c>
      <c r="C15283">
        <v>36.569999694824197</v>
      </c>
      <c r="D15283">
        <v>36.580001831054602</v>
      </c>
      <c r="E15283">
        <v>36.599998474121001</v>
      </c>
      <c r="F15283">
        <v>36.569999694824197</v>
      </c>
    </row>
    <row r="15284" spans="1:6" x14ac:dyDescent="0.25">
      <c r="A15284" t="s">
        <v>322</v>
      </c>
      <c r="B15284" s="1">
        <v>42530.121527777781</v>
      </c>
      <c r="C15284">
        <v>36.599998474121001</v>
      </c>
      <c r="D15284">
        <v>36.580001831054602</v>
      </c>
      <c r="E15284">
        <v>36.599998474121001</v>
      </c>
      <c r="F15284">
        <v>36.580001831054602</v>
      </c>
    </row>
    <row r="15285" spans="1:6" x14ac:dyDescent="0.25">
      <c r="A15285" t="s">
        <v>322</v>
      </c>
      <c r="B15285" s="1">
        <v>42530.125</v>
      </c>
      <c r="C15285">
        <v>36.580001831054602</v>
      </c>
      <c r="D15285">
        <v>36.580001831054602</v>
      </c>
      <c r="E15285">
        <v>36.580001831054602</v>
      </c>
      <c r="F15285">
        <v>36.569999694824197</v>
      </c>
    </row>
    <row r="15286" spans="1:6" x14ac:dyDescent="0.25">
      <c r="A15286" t="s">
        <v>322</v>
      </c>
      <c r="B15286" s="1">
        <v>42531.100694444445</v>
      </c>
      <c r="C15286">
        <v>36.779998779296797</v>
      </c>
      <c r="D15286">
        <v>36.790000915527301</v>
      </c>
      <c r="E15286">
        <v>36.799999237060497</v>
      </c>
      <c r="F15286">
        <v>36.779998779296797</v>
      </c>
    </row>
    <row r="15287" spans="1:6" x14ac:dyDescent="0.25">
      <c r="A15287" t="s">
        <v>322</v>
      </c>
      <c r="B15287" s="1">
        <v>42531.104166666664</v>
      </c>
      <c r="C15287">
        <v>36.790000915527301</v>
      </c>
      <c r="D15287">
        <v>36.770000457763601</v>
      </c>
      <c r="E15287">
        <v>36.799999237060497</v>
      </c>
      <c r="F15287">
        <v>36.759998321533203</v>
      </c>
    </row>
    <row r="15288" spans="1:6" x14ac:dyDescent="0.25">
      <c r="A15288" t="s">
        <v>322</v>
      </c>
      <c r="B15288" s="1">
        <v>42531.107638888891</v>
      </c>
      <c r="C15288">
        <v>36.770000457763601</v>
      </c>
      <c r="D15288">
        <v>36.810001373291001</v>
      </c>
      <c r="E15288">
        <v>36.810001373291001</v>
      </c>
      <c r="F15288">
        <v>36.759998321533203</v>
      </c>
    </row>
    <row r="15289" spans="1:6" x14ac:dyDescent="0.25">
      <c r="A15289" t="s">
        <v>322</v>
      </c>
      <c r="B15289" s="1">
        <v>42531.111111111109</v>
      </c>
      <c r="C15289">
        <v>36.810001373291001</v>
      </c>
      <c r="D15289">
        <v>36.830001831054602</v>
      </c>
      <c r="E15289">
        <v>36.860000610351499</v>
      </c>
      <c r="F15289">
        <v>36.810001373291001</v>
      </c>
    </row>
    <row r="15290" spans="1:6" x14ac:dyDescent="0.25">
      <c r="A15290" t="s">
        <v>322</v>
      </c>
      <c r="B15290" s="1">
        <v>42531.114583333336</v>
      </c>
      <c r="C15290">
        <v>36.830001831054602</v>
      </c>
      <c r="D15290">
        <v>36.840000152587798</v>
      </c>
      <c r="E15290">
        <v>36.849998474121001</v>
      </c>
      <c r="F15290">
        <v>36.830001831054602</v>
      </c>
    </row>
    <row r="15291" spans="1:6" x14ac:dyDescent="0.25">
      <c r="A15291" t="s">
        <v>322</v>
      </c>
      <c r="B15291" s="1">
        <v>42531.118055555555</v>
      </c>
      <c r="C15291">
        <v>36.819999694824197</v>
      </c>
      <c r="D15291">
        <v>36.799999237060497</v>
      </c>
      <c r="E15291">
        <v>36.819999694824197</v>
      </c>
      <c r="F15291">
        <v>36.770000457763601</v>
      </c>
    </row>
    <row r="15292" spans="1:6" x14ac:dyDescent="0.25">
      <c r="A15292" t="s">
        <v>322</v>
      </c>
      <c r="B15292" s="1">
        <v>42531.121527777781</v>
      </c>
      <c r="C15292">
        <v>36.790000915527301</v>
      </c>
      <c r="D15292">
        <v>36.779998779296797</v>
      </c>
      <c r="E15292">
        <v>36.790000915527301</v>
      </c>
      <c r="F15292">
        <v>36.770000457763601</v>
      </c>
    </row>
    <row r="15293" spans="1:6" x14ac:dyDescent="0.25">
      <c r="A15293" t="s">
        <v>322</v>
      </c>
      <c r="B15293" s="1">
        <v>42531.125</v>
      </c>
      <c r="C15293">
        <v>36.779998779296797</v>
      </c>
      <c r="D15293">
        <v>36.799999237060497</v>
      </c>
      <c r="E15293">
        <v>36.799999237060497</v>
      </c>
      <c r="F15293">
        <v>36.759998321533203</v>
      </c>
    </row>
    <row r="15294" spans="1:6" x14ac:dyDescent="0.25">
      <c r="A15294" t="s">
        <v>322</v>
      </c>
      <c r="B15294" s="1">
        <v>42534.100694444445</v>
      </c>
      <c r="C15294">
        <v>36.310001373291001</v>
      </c>
      <c r="D15294">
        <v>36.290000915527301</v>
      </c>
      <c r="E15294">
        <v>36.310001373291001</v>
      </c>
      <c r="F15294">
        <v>36.279998779296797</v>
      </c>
    </row>
    <row r="15295" spans="1:6" x14ac:dyDescent="0.25">
      <c r="A15295" t="s">
        <v>322</v>
      </c>
      <c r="B15295" s="1">
        <v>42534.104166666664</v>
      </c>
      <c r="C15295">
        <v>36.270000457763601</v>
      </c>
      <c r="D15295">
        <v>36.279998779296797</v>
      </c>
      <c r="E15295">
        <v>36.279998779296797</v>
      </c>
      <c r="F15295">
        <v>36.25</v>
      </c>
    </row>
    <row r="15296" spans="1:6" x14ac:dyDescent="0.25">
      <c r="A15296" t="s">
        <v>322</v>
      </c>
      <c r="B15296" s="1">
        <v>42534.107638888891</v>
      </c>
      <c r="C15296">
        <v>36.279998779296797</v>
      </c>
      <c r="D15296">
        <v>36.310001373291001</v>
      </c>
      <c r="E15296">
        <v>36.330001831054602</v>
      </c>
      <c r="F15296">
        <v>36.25</v>
      </c>
    </row>
    <row r="15297" spans="1:6" x14ac:dyDescent="0.25">
      <c r="A15297" t="s">
        <v>322</v>
      </c>
      <c r="B15297" s="1">
        <v>42534.111111111109</v>
      </c>
      <c r="C15297">
        <v>36.330001831054602</v>
      </c>
      <c r="D15297">
        <v>36.310001373291001</v>
      </c>
      <c r="E15297">
        <v>36.330001831054602</v>
      </c>
      <c r="F15297">
        <v>36.310001373291001</v>
      </c>
    </row>
    <row r="15298" spans="1:6" x14ac:dyDescent="0.25">
      <c r="A15298" t="s">
        <v>322</v>
      </c>
      <c r="B15298" s="1">
        <v>42534.114583333336</v>
      </c>
      <c r="C15298">
        <v>36.310001373291001</v>
      </c>
      <c r="D15298">
        <v>36.310001373291001</v>
      </c>
      <c r="E15298">
        <v>36.330001831054602</v>
      </c>
      <c r="F15298">
        <v>36.310001373291001</v>
      </c>
    </row>
    <row r="15299" spans="1:6" x14ac:dyDescent="0.25">
      <c r="A15299" t="s">
        <v>322</v>
      </c>
      <c r="B15299" s="1">
        <v>42534.118055555555</v>
      </c>
      <c r="C15299">
        <v>36.310001373291001</v>
      </c>
      <c r="D15299">
        <v>36.290000915527301</v>
      </c>
      <c r="E15299">
        <v>36.310001373291001</v>
      </c>
      <c r="F15299">
        <v>36.290000915527301</v>
      </c>
    </row>
    <row r="15300" spans="1:6" x14ac:dyDescent="0.25">
      <c r="A15300" t="s">
        <v>322</v>
      </c>
      <c r="B15300" s="1">
        <v>42534.121527777781</v>
      </c>
      <c r="C15300">
        <v>36.299999237060497</v>
      </c>
      <c r="D15300">
        <v>36.290000915527301</v>
      </c>
      <c r="E15300">
        <v>36.310001373291001</v>
      </c>
      <c r="F15300">
        <v>36.270000457763601</v>
      </c>
    </row>
    <row r="15301" spans="1:6" x14ac:dyDescent="0.25">
      <c r="A15301" t="s">
        <v>322</v>
      </c>
      <c r="B15301" s="1">
        <v>42534.125</v>
      </c>
      <c r="C15301">
        <v>36.290000915527301</v>
      </c>
      <c r="D15301">
        <v>36.279998779296797</v>
      </c>
      <c r="E15301">
        <v>36.310001373291001</v>
      </c>
      <c r="F15301">
        <v>36.279998779296797</v>
      </c>
    </row>
    <row r="15302" spans="1:6" x14ac:dyDescent="0.25">
      <c r="A15302" t="s">
        <v>322</v>
      </c>
      <c r="B15302" s="1">
        <v>42538.100694444445</v>
      </c>
      <c r="C15302">
        <v>35.099998474121001</v>
      </c>
      <c r="D15302">
        <v>35.119998931884702</v>
      </c>
      <c r="E15302">
        <v>35.119998931884702</v>
      </c>
      <c r="F15302">
        <v>35.060001373291001</v>
      </c>
    </row>
    <row r="15303" spans="1:6" x14ac:dyDescent="0.25">
      <c r="A15303" t="s">
        <v>322</v>
      </c>
      <c r="B15303" s="1">
        <v>42538.104166666664</v>
      </c>
      <c r="C15303">
        <v>35.090000152587798</v>
      </c>
      <c r="D15303">
        <v>35.080001831054602</v>
      </c>
      <c r="E15303">
        <v>35.099998474121001</v>
      </c>
      <c r="F15303">
        <v>35.069999694824197</v>
      </c>
    </row>
    <row r="15304" spans="1:6" x14ac:dyDescent="0.25">
      <c r="A15304" t="s">
        <v>322</v>
      </c>
      <c r="B15304" s="1">
        <v>42538.107638888891</v>
      </c>
      <c r="C15304">
        <v>35.080001831054602</v>
      </c>
      <c r="D15304">
        <v>35.110000610351499</v>
      </c>
      <c r="E15304">
        <v>35.119998931884702</v>
      </c>
      <c r="F15304">
        <v>35.069999694824197</v>
      </c>
    </row>
    <row r="15305" spans="1:6" x14ac:dyDescent="0.25">
      <c r="A15305" t="s">
        <v>322</v>
      </c>
      <c r="B15305" s="1">
        <v>42538.111111111109</v>
      </c>
      <c r="C15305">
        <v>35.110000610351499</v>
      </c>
      <c r="D15305">
        <v>35.169998168945298</v>
      </c>
      <c r="E15305">
        <v>35.169998168945298</v>
      </c>
      <c r="F15305">
        <v>35.110000610351499</v>
      </c>
    </row>
    <row r="15306" spans="1:6" x14ac:dyDescent="0.25">
      <c r="A15306" t="s">
        <v>322</v>
      </c>
      <c r="B15306" s="1">
        <v>42538.114583333336</v>
      </c>
      <c r="C15306">
        <v>35.130001068115199</v>
      </c>
      <c r="D15306">
        <v>35.150001525878899</v>
      </c>
      <c r="E15306">
        <v>35.159999847412102</v>
      </c>
      <c r="F15306">
        <v>35.090000152587798</v>
      </c>
    </row>
    <row r="15307" spans="1:6" x14ac:dyDescent="0.25">
      <c r="A15307" t="s">
        <v>322</v>
      </c>
      <c r="B15307" s="1">
        <v>42538.118055555555</v>
      </c>
      <c r="C15307">
        <v>35.150001525878899</v>
      </c>
      <c r="D15307">
        <v>35.159999847412102</v>
      </c>
      <c r="E15307">
        <v>35.159999847412102</v>
      </c>
      <c r="F15307">
        <v>35.130001068115199</v>
      </c>
    </row>
    <row r="15308" spans="1:6" x14ac:dyDescent="0.25">
      <c r="A15308" t="s">
        <v>322</v>
      </c>
      <c r="B15308" s="1">
        <v>42538.121527777781</v>
      </c>
      <c r="C15308">
        <v>35.159999847412102</v>
      </c>
      <c r="D15308">
        <v>35.200000762939403</v>
      </c>
      <c r="E15308">
        <v>35.200000762939403</v>
      </c>
      <c r="F15308">
        <v>35.159999847412102</v>
      </c>
    </row>
    <row r="15309" spans="1:6" x14ac:dyDescent="0.25">
      <c r="A15309" t="s">
        <v>322</v>
      </c>
      <c r="B15309" s="1">
        <v>42538.125</v>
      </c>
      <c r="C15309">
        <v>35.169998168945298</v>
      </c>
      <c r="D15309">
        <v>35.169998168945298</v>
      </c>
      <c r="E15309">
        <v>35.189998626708899</v>
      </c>
      <c r="F15309">
        <v>35.150001525878899</v>
      </c>
    </row>
    <row r="15310" spans="1:6" x14ac:dyDescent="0.25">
      <c r="A15310" t="s">
        <v>322</v>
      </c>
      <c r="B15310" s="1">
        <v>42549.100694444445</v>
      </c>
      <c r="C15310">
        <v>35.900001525878899</v>
      </c>
      <c r="D15310">
        <v>35.919998168945298</v>
      </c>
      <c r="E15310">
        <v>35.919998168945298</v>
      </c>
      <c r="F15310">
        <v>35.880001068115199</v>
      </c>
    </row>
    <row r="15311" spans="1:6" x14ac:dyDescent="0.25">
      <c r="A15311" t="s">
        <v>322</v>
      </c>
      <c r="B15311" s="1">
        <v>42549.104166666664</v>
      </c>
      <c r="C15311">
        <v>35.919998168945298</v>
      </c>
      <c r="D15311">
        <v>35.900001525878899</v>
      </c>
      <c r="E15311">
        <v>35.939998626708899</v>
      </c>
      <c r="F15311">
        <v>35.900001525878899</v>
      </c>
    </row>
    <row r="15312" spans="1:6" x14ac:dyDescent="0.25">
      <c r="A15312" t="s">
        <v>322</v>
      </c>
      <c r="B15312" s="1">
        <v>42549.107638888891</v>
      </c>
      <c r="C15312">
        <v>35.919998168945298</v>
      </c>
      <c r="D15312">
        <v>35.939998626708899</v>
      </c>
      <c r="E15312">
        <v>35.959999084472599</v>
      </c>
      <c r="F15312">
        <v>35.919998168945298</v>
      </c>
    </row>
    <row r="15313" spans="1:6" x14ac:dyDescent="0.25">
      <c r="A15313" t="s">
        <v>322</v>
      </c>
      <c r="B15313" s="1">
        <v>42549.111111111109</v>
      </c>
      <c r="C15313">
        <v>35.939998626708899</v>
      </c>
      <c r="D15313">
        <v>35.970001220703097</v>
      </c>
      <c r="E15313">
        <v>35.9799995422363</v>
      </c>
      <c r="F15313">
        <v>35.939998626708899</v>
      </c>
    </row>
    <row r="15314" spans="1:6" x14ac:dyDescent="0.25">
      <c r="A15314" t="s">
        <v>322</v>
      </c>
      <c r="B15314" s="1">
        <v>42549.114583333336</v>
      </c>
      <c r="C15314">
        <v>35.950000762939403</v>
      </c>
      <c r="D15314">
        <v>35.959999084472599</v>
      </c>
      <c r="E15314">
        <v>35.959999084472599</v>
      </c>
      <c r="F15314">
        <v>35.930000305175703</v>
      </c>
    </row>
    <row r="15315" spans="1:6" x14ac:dyDescent="0.25">
      <c r="A15315" t="s">
        <v>322</v>
      </c>
      <c r="B15315" s="1">
        <v>42549.118055555555</v>
      </c>
      <c r="C15315">
        <v>35.9799995422363</v>
      </c>
      <c r="D15315">
        <v>35.970001220703097</v>
      </c>
      <c r="E15315">
        <v>35.990001678466797</v>
      </c>
      <c r="F15315">
        <v>35.959999084472599</v>
      </c>
    </row>
    <row r="15316" spans="1:6" x14ac:dyDescent="0.25">
      <c r="A15316" t="s">
        <v>322</v>
      </c>
      <c r="B15316" s="1">
        <v>42549.121527777781</v>
      </c>
      <c r="C15316">
        <v>35.970001220703097</v>
      </c>
      <c r="D15316">
        <v>35.990001678466797</v>
      </c>
      <c r="E15316">
        <v>36</v>
      </c>
      <c r="F15316">
        <v>35.970001220703097</v>
      </c>
    </row>
    <row r="15317" spans="1:6" x14ac:dyDescent="0.25">
      <c r="A15317" t="s">
        <v>322</v>
      </c>
      <c r="B15317" s="1">
        <v>42549.125</v>
      </c>
      <c r="C15317">
        <v>35.990001678466797</v>
      </c>
      <c r="D15317">
        <v>35.930000305175703</v>
      </c>
      <c r="E15317">
        <v>35.990001678466797</v>
      </c>
      <c r="F15317">
        <v>35.930000305175703</v>
      </c>
    </row>
    <row r="15318" spans="1:6" x14ac:dyDescent="0.25">
      <c r="A15318" t="s">
        <v>322</v>
      </c>
      <c r="B15318" s="1">
        <v>42550.100694444445</v>
      </c>
      <c r="C15318">
        <v>36.279998779296797</v>
      </c>
      <c r="D15318">
        <v>36.279998779296797</v>
      </c>
      <c r="E15318">
        <v>36.290000915527301</v>
      </c>
      <c r="F15318">
        <v>36.279998779296797</v>
      </c>
    </row>
    <row r="15319" spans="1:6" x14ac:dyDescent="0.25">
      <c r="A15319" t="s">
        <v>322</v>
      </c>
      <c r="B15319" s="1">
        <v>42550.104166666664</v>
      </c>
      <c r="C15319">
        <v>36.279998779296797</v>
      </c>
      <c r="D15319">
        <v>36.25</v>
      </c>
      <c r="E15319">
        <v>36.279998779296797</v>
      </c>
      <c r="F15319">
        <v>36.25</v>
      </c>
    </row>
    <row r="15320" spans="1:6" x14ac:dyDescent="0.25">
      <c r="A15320" t="s">
        <v>322</v>
      </c>
      <c r="B15320" s="1">
        <v>42550.107638888891</v>
      </c>
      <c r="C15320">
        <v>36.270000457763601</v>
      </c>
      <c r="D15320">
        <v>36.270000457763601</v>
      </c>
      <c r="E15320">
        <v>36.290000915527301</v>
      </c>
      <c r="F15320">
        <v>36.270000457763601</v>
      </c>
    </row>
    <row r="15321" spans="1:6" x14ac:dyDescent="0.25">
      <c r="A15321" t="s">
        <v>322</v>
      </c>
      <c r="B15321" s="1">
        <v>42550.111111111109</v>
      </c>
      <c r="C15321">
        <v>36.290000915527301</v>
      </c>
      <c r="D15321">
        <v>36.330001831054602</v>
      </c>
      <c r="E15321">
        <v>36.340000152587798</v>
      </c>
      <c r="F15321">
        <v>36.290000915527301</v>
      </c>
    </row>
    <row r="15322" spans="1:6" x14ac:dyDescent="0.25">
      <c r="A15322" t="s">
        <v>322</v>
      </c>
      <c r="B15322" s="1">
        <v>42550.114583333336</v>
      </c>
      <c r="C15322">
        <v>36.349998474121001</v>
      </c>
      <c r="D15322">
        <v>36.340000152587798</v>
      </c>
      <c r="E15322">
        <v>36.369998931884702</v>
      </c>
      <c r="F15322">
        <v>36.340000152587798</v>
      </c>
    </row>
    <row r="15323" spans="1:6" x14ac:dyDescent="0.25">
      <c r="A15323" t="s">
        <v>322</v>
      </c>
      <c r="B15323" s="1">
        <v>42550.118055555555</v>
      </c>
      <c r="C15323">
        <v>36.319999694824197</v>
      </c>
      <c r="D15323">
        <v>36.349998474121001</v>
      </c>
      <c r="E15323">
        <v>36.380001068115199</v>
      </c>
      <c r="F15323">
        <v>36.319999694824197</v>
      </c>
    </row>
    <row r="15324" spans="1:6" x14ac:dyDescent="0.25">
      <c r="A15324" t="s">
        <v>322</v>
      </c>
      <c r="B15324" s="1">
        <v>42550.121527777781</v>
      </c>
      <c r="C15324">
        <v>36.349998474121001</v>
      </c>
      <c r="D15324">
        <v>36.330001831054602</v>
      </c>
      <c r="E15324">
        <v>36.349998474121001</v>
      </c>
      <c r="F15324">
        <v>36.319999694824197</v>
      </c>
    </row>
    <row r="15325" spans="1:6" x14ac:dyDescent="0.25">
      <c r="A15325" t="s">
        <v>322</v>
      </c>
      <c r="B15325" s="1">
        <v>42550.125</v>
      </c>
      <c r="C15325">
        <v>36.349998474121001</v>
      </c>
      <c r="D15325">
        <v>36.400001525878899</v>
      </c>
      <c r="E15325">
        <v>36.409999847412102</v>
      </c>
      <c r="F15325">
        <v>36.349998474121001</v>
      </c>
    </row>
    <row r="15326" spans="1:6" x14ac:dyDescent="0.25">
      <c r="A15326" t="s">
        <v>323</v>
      </c>
      <c r="B15326" s="1">
        <v>42524.100694444445</v>
      </c>
      <c r="C15326">
        <v>162.64999389648401</v>
      </c>
      <c r="D15326">
        <v>162.55999755859301</v>
      </c>
      <c r="E15326">
        <v>162.72999572753901</v>
      </c>
      <c r="F15326">
        <v>162.350006103515</v>
      </c>
    </row>
    <row r="15327" spans="1:6" x14ac:dyDescent="0.25">
      <c r="A15327" t="s">
        <v>323</v>
      </c>
      <c r="B15327" s="1">
        <v>42524.104166666664</v>
      </c>
      <c r="C15327">
        <v>162.55999755859301</v>
      </c>
      <c r="D15327">
        <v>162.97000122070301</v>
      </c>
      <c r="E15327">
        <v>162.97000122070301</v>
      </c>
      <c r="F15327">
        <v>162.55999755859301</v>
      </c>
    </row>
    <row r="15328" spans="1:6" x14ac:dyDescent="0.25">
      <c r="A15328" t="s">
        <v>323</v>
      </c>
      <c r="B15328" s="1">
        <v>42524.107638888891</v>
      </c>
      <c r="C15328">
        <v>162.94000244140599</v>
      </c>
      <c r="D15328">
        <v>162.69999694824199</v>
      </c>
      <c r="E15328">
        <v>162.97000122070301</v>
      </c>
      <c r="F15328">
        <v>162.66000366210901</v>
      </c>
    </row>
    <row r="15329" spans="1:6" x14ac:dyDescent="0.25">
      <c r="A15329" t="s">
        <v>323</v>
      </c>
      <c r="B15329" s="1">
        <v>42524.111111111109</v>
      </c>
      <c r="C15329">
        <v>162.83999633789</v>
      </c>
      <c r="D15329">
        <v>162.89999389648401</v>
      </c>
      <c r="E15329">
        <v>162.97999572753901</v>
      </c>
      <c r="F15329">
        <v>162.77999877929599</v>
      </c>
    </row>
    <row r="15330" spans="1:6" x14ac:dyDescent="0.25">
      <c r="A15330" t="s">
        <v>323</v>
      </c>
      <c r="B15330" s="1">
        <v>42524.114583333336</v>
      </c>
      <c r="C15330">
        <v>163</v>
      </c>
      <c r="D15330">
        <v>163.259994506835</v>
      </c>
      <c r="E15330">
        <v>163.39999389648401</v>
      </c>
      <c r="F15330">
        <v>163</v>
      </c>
    </row>
    <row r="15331" spans="1:6" x14ac:dyDescent="0.25">
      <c r="A15331" t="s">
        <v>323</v>
      </c>
      <c r="B15331" s="1">
        <v>42524.118055555555</v>
      </c>
      <c r="C15331">
        <v>163.259994506835</v>
      </c>
      <c r="D15331">
        <v>163.11000061035099</v>
      </c>
      <c r="E15331">
        <v>163.259994506835</v>
      </c>
      <c r="F15331">
        <v>163.07000732421801</v>
      </c>
    </row>
    <row r="15332" spans="1:6" x14ac:dyDescent="0.25">
      <c r="A15332" t="s">
        <v>323</v>
      </c>
      <c r="B15332" s="1">
        <v>42524.121527777781</v>
      </c>
      <c r="C15332">
        <v>163.169998168945</v>
      </c>
      <c r="D15332">
        <v>163.11999511718699</v>
      </c>
      <c r="E15332">
        <v>163.25</v>
      </c>
      <c r="F15332">
        <v>163.100006103515</v>
      </c>
    </row>
    <row r="15333" spans="1:6" x14ac:dyDescent="0.25">
      <c r="A15333" t="s">
        <v>323</v>
      </c>
      <c r="B15333" s="1">
        <v>42524.125</v>
      </c>
      <c r="C15333">
        <v>163.13999938964801</v>
      </c>
      <c r="D15333">
        <v>163.100006103515</v>
      </c>
      <c r="E15333">
        <v>163.25</v>
      </c>
      <c r="F15333">
        <v>163.100006103515</v>
      </c>
    </row>
    <row r="15334" spans="1:6" x14ac:dyDescent="0.25">
      <c r="A15334" t="s">
        <v>323</v>
      </c>
      <c r="B15334" s="1">
        <v>42527.100694444445</v>
      </c>
      <c r="C15334">
        <v>162.55000305175699</v>
      </c>
      <c r="D15334">
        <v>162.74000549316401</v>
      </c>
      <c r="E15334">
        <v>162.74000549316401</v>
      </c>
      <c r="F15334">
        <v>162.52999877929599</v>
      </c>
    </row>
    <row r="15335" spans="1:6" x14ac:dyDescent="0.25">
      <c r="A15335" t="s">
        <v>323</v>
      </c>
      <c r="B15335" s="1">
        <v>42527.104166666664</v>
      </c>
      <c r="C15335">
        <v>162.72000122070301</v>
      </c>
      <c r="D15335">
        <v>162.72999572753901</v>
      </c>
      <c r="E15335">
        <v>162.75</v>
      </c>
      <c r="F15335">
        <v>162.600006103515</v>
      </c>
    </row>
    <row r="15336" spans="1:6" x14ac:dyDescent="0.25">
      <c r="A15336" t="s">
        <v>323</v>
      </c>
      <c r="B15336" s="1">
        <v>42527.107638888891</v>
      </c>
      <c r="C15336">
        <v>162.67999267578099</v>
      </c>
      <c r="D15336">
        <v>162.38999938964801</v>
      </c>
      <c r="E15336">
        <v>162.69000244140599</v>
      </c>
      <c r="F15336">
        <v>162.30999755859301</v>
      </c>
    </row>
    <row r="15337" spans="1:6" x14ac:dyDescent="0.25">
      <c r="A15337" t="s">
        <v>323</v>
      </c>
      <c r="B15337" s="1">
        <v>42527.111111111109</v>
      </c>
      <c r="C15337">
        <v>162.42999267578099</v>
      </c>
      <c r="D15337">
        <v>162.46000671386699</v>
      </c>
      <c r="E15337">
        <v>162.46000671386699</v>
      </c>
      <c r="F15337">
        <v>162.38000488281199</v>
      </c>
    </row>
    <row r="15338" spans="1:6" x14ac:dyDescent="0.25">
      <c r="A15338" t="s">
        <v>323</v>
      </c>
      <c r="B15338" s="1">
        <v>42527.114583333336</v>
      </c>
      <c r="C15338">
        <v>162.49000549316401</v>
      </c>
      <c r="D15338">
        <v>162.49000549316401</v>
      </c>
      <c r="E15338">
        <v>162.49000549316401</v>
      </c>
      <c r="F15338">
        <v>162.42999267578099</v>
      </c>
    </row>
    <row r="15339" spans="1:6" x14ac:dyDescent="0.25">
      <c r="A15339" t="s">
        <v>323</v>
      </c>
      <c r="B15339" s="1">
        <v>42527.118055555555</v>
      </c>
      <c r="C15339">
        <v>162.42999267578099</v>
      </c>
      <c r="D15339">
        <v>162.38000488281199</v>
      </c>
      <c r="E15339">
        <v>162.47000122070301</v>
      </c>
      <c r="F15339">
        <v>162.38000488281199</v>
      </c>
    </row>
    <row r="15340" spans="1:6" x14ac:dyDescent="0.25">
      <c r="A15340" t="s">
        <v>323</v>
      </c>
      <c r="B15340" s="1">
        <v>42527.121527777781</v>
      </c>
      <c r="C15340">
        <v>162.36000061035099</v>
      </c>
      <c r="D15340">
        <v>162.46000671386699</v>
      </c>
      <c r="E15340">
        <v>162.46000671386699</v>
      </c>
      <c r="F15340">
        <v>162.36000061035099</v>
      </c>
    </row>
    <row r="15341" spans="1:6" x14ac:dyDescent="0.25">
      <c r="A15341" t="s">
        <v>323</v>
      </c>
      <c r="B15341" s="1">
        <v>42527.125</v>
      </c>
      <c r="C15341">
        <v>162.47000122070301</v>
      </c>
      <c r="D15341">
        <v>162.39999389648401</v>
      </c>
      <c r="E15341">
        <v>162.47000122070301</v>
      </c>
      <c r="F15341">
        <v>162.38000488281199</v>
      </c>
    </row>
    <row r="15342" spans="1:6" x14ac:dyDescent="0.25">
      <c r="A15342" t="s">
        <v>323</v>
      </c>
      <c r="B15342" s="1">
        <v>42528.100694444445</v>
      </c>
      <c r="C15342">
        <v>165.07000732421801</v>
      </c>
      <c r="D15342">
        <v>165</v>
      </c>
      <c r="E15342">
        <v>165.08000183105401</v>
      </c>
      <c r="F15342">
        <v>164.96000671386699</v>
      </c>
    </row>
    <row r="15343" spans="1:6" x14ac:dyDescent="0.25">
      <c r="A15343" t="s">
        <v>323</v>
      </c>
      <c r="B15343" s="1">
        <v>42528.104166666664</v>
      </c>
      <c r="C15343">
        <v>165</v>
      </c>
      <c r="D15343">
        <v>165.08999633789</v>
      </c>
      <c r="E15343">
        <v>165.169998168945</v>
      </c>
      <c r="F15343">
        <v>165</v>
      </c>
    </row>
    <row r="15344" spans="1:6" x14ac:dyDescent="0.25">
      <c r="A15344" t="s">
        <v>323</v>
      </c>
      <c r="B15344" s="1">
        <v>42528.107638888891</v>
      </c>
      <c r="C15344">
        <v>165.05000305175699</v>
      </c>
      <c r="D15344">
        <v>165.05000305175699</v>
      </c>
      <c r="E15344">
        <v>165.05000305175699</v>
      </c>
      <c r="F15344">
        <v>165.009994506835</v>
      </c>
    </row>
    <row r="15345" spans="1:6" x14ac:dyDescent="0.25">
      <c r="A15345" t="s">
        <v>323</v>
      </c>
      <c r="B15345" s="1">
        <v>42528.111111111109</v>
      </c>
      <c r="C15345">
        <v>165.02000427246</v>
      </c>
      <c r="D15345">
        <v>164.92999267578099</v>
      </c>
      <c r="E15345">
        <v>165.02000427246</v>
      </c>
      <c r="F15345">
        <v>164.88000488281199</v>
      </c>
    </row>
    <row r="15346" spans="1:6" x14ac:dyDescent="0.25">
      <c r="A15346" t="s">
        <v>323</v>
      </c>
      <c r="B15346" s="1">
        <v>42528.114583333336</v>
      </c>
      <c r="C15346">
        <v>164.919998168945</v>
      </c>
      <c r="D15346">
        <v>164.94000244140599</v>
      </c>
      <c r="E15346">
        <v>165</v>
      </c>
      <c r="F15346">
        <v>164.919998168945</v>
      </c>
    </row>
    <row r="15347" spans="1:6" x14ac:dyDescent="0.25">
      <c r="A15347" t="s">
        <v>323</v>
      </c>
      <c r="B15347" s="1">
        <v>42528.118055555555</v>
      </c>
      <c r="C15347">
        <v>164.92999267578099</v>
      </c>
      <c r="D15347">
        <v>164.919998168945</v>
      </c>
      <c r="E15347">
        <v>164.97999572753901</v>
      </c>
      <c r="F15347">
        <v>164.919998168945</v>
      </c>
    </row>
    <row r="15348" spans="1:6" x14ac:dyDescent="0.25">
      <c r="A15348" t="s">
        <v>323</v>
      </c>
      <c r="B15348" s="1">
        <v>42528.121527777781</v>
      </c>
      <c r="C15348">
        <v>164.91000366210901</v>
      </c>
      <c r="D15348">
        <v>164.92999267578099</v>
      </c>
      <c r="E15348">
        <v>164.92999267578099</v>
      </c>
      <c r="F15348">
        <v>164.83999633789</v>
      </c>
    </row>
    <row r="15349" spans="1:6" x14ac:dyDescent="0.25">
      <c r="A15349" t="s">
        <v>323</v>
      </c>
      <c r="B15349" s="1">
        <v>42528.125</v>
      </c>
      <c r="C15349">
        <v>164.92999267578099</v>
      </c>
      <c r="D15349">
        <v>164.72999572753901</v>
      </c>
      <c r="E15349">
        <v>164.92999267578099</v>
      </c>
      <c r="F15349">
        <v>164.72999572753901</v>
      </c>
    </row>
    <row r="15350" spans="1:6" x14ac:dyDescent="0.25">
      <c r="A15350" t="s">
        <v>323</v>
      </c>
      <c r="B15350" s="1">
        <v>42529.100694444445</v>
      </c>
      <c r="C15350">
        <v>163.94000244140599</v>
      </c>
      <c r="D15350">
        <v>163.89999389648401</v>
      </c>
      <c r="E15350">
        <v>163.94000244140599</v>
      </c>
      <c r="F15350">
        <v>163.83999633789</v>
      </c>
    </row>
    <row r="15351" spans="1:6" x14ac:dyDescent="0.25">
      <c r="A15351" t="s">
        <v>323</v>
      </c>
      <c r="B15351" s="1">
        <v>42529.104166666664</v>
      </c>
      <c r="C15351">
        <v>163.919998168945</v>
      </c>
      <c r="D15351">
        <v>164.009994506835</v>
      </c>
      <c r="E15351">
        <v>164.02999877929599</v>
      </c>
      <c r="F15351">
        <v>163.919998168945</v>
      </c>
    </row>
    <row r="15352" spans="1:6" x14ac:dyDescent="0.25">
      <c r="A15352" t="s">
        <v>323</v>
      </c>
      <c r="B15352" s="1">
        <v>42529.107638888891</v>
      </c>
      <c r="C15352">
        <v>164.009994506835</v>
      </c>
      <c r="D15352">
        <v>163.89999389648401</v>
      </c>
      <c r="E15352">
        <v>164.009994506835</v>
      </c>
      <c r="F15352">
        <v>163.89999389648401</v>
      </c>
    </row>
    <row r="15353" spans="1:6" x14ac:dyDescent="0.25">
      <c r="A15353" t="s">
        <v>323</v>
      </c>
      <c r="B15353" s="1">
        <v>42529.111111111109</v>
      </c>
      <c r="C15353">
        <v>163.86999511718699</v>
      </c>
      <c r="D15353">
        <v>163.92999267578099</v>
      </c>
      <c r="E15353">
        <v>163.94000244140599</v>
      </c>
      <c r="F15353">
        <v>163.86999511718699</v>
      </c>
    </row>
    <row r="15354" spans="1:6" x14ac:dyDescent="0.25">
      <c r="A15354" t="s">
        <v>323</v>
      </c>
      <c r="B15354" s="1">
        <v>42529.114583333336</v>
      </c>
      <c r="C15354">
        <v>163.89999389648401</v>
      </c>
      <c r="D15354">
        <v>163.83999633789</v>
      </c>
      <c r="E15354">
        <v>163.92999267578099</v>
      </c>
      <c r="F15354">
        <v>163.83999633789</v>
      </c>
    </row>
    <row r="15355" spans="1:6" x14ac:dyDescent="0.25">
      <c r="A15355" t="s">
        <v>323</v>
      </c>
      <c r="B15355" s="1">
        <v>42529.118055555555</v>
      </c>
      <c r="C15355">
        <v>163.86999511718699</v>
      </c>
      <c r="D15355">
        <v>163.850006103515</v>
      </c>
      <c r="E15355">
        <v>163.97999572753901</v>
      </c>
      <c r="F15355">
        <v>163.850006103515</v>
      </c>
    </row>
    <row r="15356" spans="1:6" x14ac:dyDescent="0.25">
      <c r="A15356" t="s">
        <v>323</v>
      </c>
      <c r="B15356" s="1">
        <v>42529.121527777781</v>
      </c>
      <c r="C15356">
        <v>163.86000061035099</v>
      </c>
      <c r="D15356">
        <v>163.86999511718699</v>
      </c>
      <c r="E15356">
        <v>163.89999389648401</v>
      </c>
      <c r="F15356">
        <v>163.82000732421801</v>
      </c>
    </row>
    <row r="15357" spans="1:6" x14ac:dyDescent="0.25">
      <c r="A15357" t="s">
        <v>323</v>
      </c>
      <c r="B15357" s="1">
        <v>42529.125</v>
      </c>
      <c r="C15357">
        <v>163.83999633789</v>
      </c>
      <c r="D15357">
        <v>163.83000183105401</v>
      </c>
      <c r="E15357">
        <v>163.83999633789</v>
      </c>
      <c r="F15357">
        <v>163.80999755859301</v>
      </c>
    </row>
    <row r="15358" spans="1:6" x14ac:dyDescent="0.25">
      <c r="A15358" t="s">
        <v>323</v>
      </c>
      <c r="B15358" s="1">
        <v>42530.100694444445</v>
      </c>
      <c r="C15358">
        <v>163.83000183105401</v>
      </c>
      <c r="D15358">
        <v>163.83000183105401</v>
      </c>
      <c r="E15358">
        <v>163.83999633789</v>
      </c>
      <c r="F15358">
        <v>163.74000549316401</v>
      </c>
    </row>
    <row r="15359" spans="1:6" x14ac:dyDescent="0.25">
      <c r="A15359" t="s">
        <v>323</v>
      </c>
      <c r="B15359" s="1">
        <v>42530.104166666664</v>
      </c>
      <c r="C15359">
        <v>163.91000366210901</v>
      </c>
      <c r="D15359">
        <v>163.77999877929599</v>
      </c>
      <c r="E15359">
        <v>163.99000549316401</v>
      </c>
      <c r="F15359">
        <v>163.77999877929599</v>
      </c>
    </row>
    <row r="15360" spans="1:6" x14ac:dyDescent="0.25">
      <c r="A15360" t="s">
        <v>323</v>
      </c>
      <c r="B15360" s="1">
        <v>42530.107638888891</v>
      </c>
      <c r="C15360">
        <v>163.82000732421801</v>
      </c>
      <c r="D15360">
        <v>163.850006103515</v>
      </c>
      <c r="E15360">
        <v>163.88000488281199</v>
      </c>
      <c r="F15360">
        <v>163.77000427246</v>
      </c>
    </row>
    <row r="15361" spans="1:6" x14ac:dyDescent="0.25">
      <c r="A15361" t="s">
        <v>323</v>
      </c>
      <c r="B15361" s="1">
        <v>42530.111111111109</v>
      </c>
      <c r="C15361">
        <v>163.86000061035099</v>
      </c>
      <c r="D15361">
        <v>163.94999694824199</v>
      </c>
      <c r="E15361">
        <v>163.97000122070301</v>
      </c>
      <c r="F15361">
        <v>163.86000061035099</v>
      </c>
    </row>
    <row r="15362" spans="1:6" x14ac:dyDescent="0.25">
      <c r="A15362" t="s">
        <v>323</v>
      </c>
      <c r="B15362" s="1">
        <v>42530.114583333336</v>
      </c>
      <c r="C15362">
        <v>163.99000549316401</v>
      </c>
      <c r="D15362">
        <v>164.11000061035099</v>
      </c>
      <c r="E15362">
        <v>164.11000061035099</v>
      </c>
      <c r="F15362">
        <v>163.97999572753901</v>
      </c>
    </row>
    <row r="15363" spans="1:6" x14ac:dyDescent="0.25">
      <c r="A15363" t="s">
        <v>323</v>
      </c>
      <c r="B15363" s="1">
        <v>42530.118055555555</v>
      </c>
      <c r="C15363">
        <v>164.16000366210901</v>
      </c>
      <c r="D15363">
        <v>164.05000305175699</v>
      </c>
      <c r="E15363">
        <v>164.16000366210901</v>
      </c>
      <c r="F15363">
        <v>164</v>
      </c>
    </row>
    <row r="15364" spans="1:6" x14ac:dyDescent="0.25">
      <c r="A15364" t="s">
        <v>323</v>
      </c>
      <c r="B15364" s="1">
        <v>42530.121527777781</v>
      </c>
      <c r="C15364">
        <v>164.08999633789</v>
      </c>
      <c r="D15364">
        <v>163.89999389648401</v>
      </c>
      <c r="E15364">
        <v>164.08999633789</v>
      </c>
      <c r="F15364">
        <v>163.89999389648401</v>
      </c>
    </row>
    <row r="15365" spans="1:6" x14ac:dyDescent="0.25">
      <c r="A15365" t="s">
        <v>323</v>
      </c>
      <c r="B15365" s="1">
        <v>42530.125</v>
      </c>
      <c r="C15365">
        <v>163.96000671386699</v>
      </c>
      <c r="D15365">
        <v>164.07000732421801</v>
      </c>
      <c r="E15365">
        <v>164.07000732421801</v>
      </c>
      <c r="F15365">
        <v>163.94000244140599</v>
      </c>
    </row>
    <row r="15366" spans="1:6" x14ac:dyDescent="0.25">
      <c r="A15366" t="s">
        <v>323</v>
      </c>
      <c r="B15366" s="1">
        <v>42531.100694444445</v>
      </c>
      <c r="C15366">
        <v>161.19999694824199</v>
      </c>
      <c r="D15366">
        <v>161.11999511718699</v>
      </c>
      <c r="E15366">
        <v>161.21000671386699</v>
      </c>
      <c r="F15366">
        <v>161.08000183105401</v>
      </c>
    </row>
    <row r="15367" spans="1:6" x14ac:dyDescent="0.25">
      <c r="A15367" t="s">
        <v>323</v>
      </c>
      <c r="B15367" s="1">
        <v>42531.104166666664</v>
      </c>
      <c r="C15367">
        <v>161.05000305175699</v>
      </c>
      <c r="D15367">
        <v>160.75</v>
      </c>
      <c r="E15367">
        <v>161.13000488281199</v>
      </c>
      <c r="F15367">
        <v>160.72999572753901</v>
      </c>
    </row>
    <row r="15368" spans="1:6" x14ac:dyDescent="0.25">
      <c r="A15368" t="s">
        <v>323</v>
      </c>
      <c r="B15368" s="1">
        <v>42531.107638888891</v>
      </c>
      <c r="C15368">
        <v>160.72000122070301</v>
      </c>
      <c r="D15368">
        <v>160.600006103515</v>
      </c>
      <c r="E15368">
        <v>160.759994506835</v>
      </c>
      <c r="F15368">
        <v>160.52999877929599</v>
      </c>
    </row>
    <row r="15369" spans="1:6" x14ac:dyDescent="0.25">
      <c r="A15369" t="s">
        <v>323</v>
      </c>
      <c r="B15369" s="1">
        <v>42531.111111111109</v>
      </c>
      <c r="C15369">
        <v>160.55999755859301</v>
      </c>
      <c r="D15369">
        <v>160.88000488281199</v>
      </c>
      <c r="E15369">
        <v>160.88000488281199</v>
      </c>
      <c r="F15369">
        <v>160.5</v>
      </c>
    </row>
    <row r="15370" spans="1:6" x14ac:dyDescent="0.25">
      <c r="A15370" t="s">
        <v>323</v>
      </c>
      <c r="B15370" s="1">
        <v>42531.114583333336</v>
      </c>
      <c r="C15370">
        <v>160.850006103515</v>
      </c>
      <c r="D15370">
        <v>160.67999267578099</v>
      </c>
      <c r="E15370">
        <v>160.850006103515</v>
      </c>
      <c r="F15370">
        <v>160.63999938964801</v>
      </c>
    </row>
    <row r="15371" spans="1:6" x14ac:dyDescent="0.25">
      <c r="A15371" t="s">
        <v>323</v>
      </c>
      <c r="B15371" s="1">
        <v>42531.118055555555</v>
      </c>
      <c r="C15371">
        <v>160.67999267578099</v>
      </c>
      <c r="D15371">
        <v>160.5</v>
      </c>
      <c r="E15371">
        <v>160.67999267578099</v>
      </c>
      <c r="F15371">
        <v>160.41000366210901</v>
      </c>
    </row>
    <row r="15372" spans="1:6" x14ac:dyDescent="0.25">
      <c r="A15372" t="s">
        <v>323</v>
      </c>
      <c r="B15372" s="1">
        <v>42531.121527777781</v>
      </c>
      <c r="C15372">
        <v>160.49000549316401</v>
      </c>
      <c r="D15372">
        <v>160.61999511718699</v>
      </c>
      <c r="E15372">
        <v>160.61999511718699</v>
      </c>
      <c r="F15372">
        <v>160.350006103515</v>
      </c>
    </row>
    <row r="15373" spans="1:6" x14ac:dyDescent="0.25">
      <c r="A15373" t="s">
        <v>323</v>
      </c>
      <c r="B15373" s="1">
        <v>42531.125</v>
      </c>
      <c r="C15373">
        <v>160.66000366210901</v>
      </c>
      <c r="D15373">
        <v>160.67999267578099</v>
      </c>
      <c r="E15373">
        <v>160.77999877929599</v>
      </c>
      <c r="F15373">
        <v>160.47000122070301</v>
      </c>
    </row>
    <row r="15374" spans="1:6" x14ac:dyDescent="0.25">
      <c r="A15374" t="s">
        <v>323</v>
      </c>
      <c r="B15374" s="1">
        <v>42534.100694444445</v>
      </c>
      <c r="C15374">
        <v>160.69999694824199</v>
      </c>
      <c r="D15374">
        <v>160.52999877929599</v>
      </c>
      <c r="E15374">
        <v>160.69999694824199</v>
      </c>
      <c r="F15374">
        <v>160.52999877929599</v>
      </c>
    </row>
    <row r="15375" spans="1:6" x14ac:dyDescent="0.25">
      <c r="A15375" t="s">
        <v>323</v>
      </c>
      <c r="B15375" s="1">
        <v>42534.104166666664</v>
      </c>
      <c r="C15375">
        <v>160.55000305175699</v>
      </c>
      <c r="D15375">
        <v>160.509994506835</v>
      </c>
      <c r="E15375">
        <v>160.55000305175699</v>
      </c>
      <c r="F15375">
        <v>160.38000488281199</v>
      </c>
    </row>
    <row r="15376" spans="1:6" x14ac:dyDescent="0.25">
      <c r="A15376" t="s">
        <v>323</v>
      </c>
      <c r="B15376" s="1">
        <v>42534.107638888891</v>
      </c>
      <c r="C15376">
        <v>160.47999572753901</v>
      </c>
      <c r="D15376">
        <v>160.75</v>
      </c>
      <c r="E15376">
        <v>160.77999877929599</v>
      </c>
      <c r="F15376">
        <v>160.47999572753901</v>
      </c>
    </row>
    <row r="15377" spans="1:6" x14ac:dyDescent="0.25">
      <c r="A15377" t="s">
        <v>323</v>
      </c>
      <c r="B15377" s="1">
        <v>42534.111111111109</v>
      </c>
      <c r="C15377">
        <v>160.75</v>
      </c>
      <c r="D15377">
        <v>160.61000061035099</v>
      </c>
      <c r="E15377">
        <v>160.759994506835</v>
      </c>
      <c r="F15377">
        <v>160.58999633789</v>
      </c>
    </row>
    <row r="15378" spans="1:6" x14ac:dyDescent="0.25">
      <c r="A15378" t="s">
        <v>323</v>
      </c>
      <c r="B15378" s="1">
        <v>42534.114583333336</v>
      </c>
      <c r="C15378">
        <v>160.669998168945</v>
      </c>
      <c r="D15378">
        <v>160.80000305175699</v>
      </c>
      <c r="E15378">
        <v>160.83999633789</v>
      </c>
      <c r="F15378">
        <v>160.669998168945</v>
      </c>
    </row>
    <row r="15379" spans="1:6" x14ac:dyDescent="0.25">
      <c r="A15379" t="s">
        <v>323</v>
      </c>
      <c r="B15379" s="1">
        <v>42534.118055555555</v>
      </c>
      <c r="C15379">
        <v>160.69000244140599</v>
      </c>
      <c r="D15379">
        <v>160.53999328613199</v>
      </c>
      <c r="E15379">
        <v>160.69000244140599</v>
      </c>
      <c r="F15379">
        <v>160.53999328613199</v>
      </c>
    </row>
    <row r="15380" spans="1:6" x14ac:dyDescent="0.25">
      <c r="A15380" t="s">
        <v>323</v>
      </c>
      <c r="B15380" s="1">
        <v>42534.121527777781</v>
      </c>
      <c r="C15380">
        <v>160.52000427246</v>
      </c>
      <c r="D15380">
        <v>160.600006103515</v>
      </c>
      <c r="E15380">
        <v>160.61000061035099</v>
      </c>
      <c r="F15380">
        <v>160.42999267578099</v>
      </c>
    </row>
    <row r="15381" spans="1:6" x14ac:dyDescent="0.25">
      <c r="A15381" t="s">
        <v>323</v>
      </c>
      <c r="B15381" s="1">
        <v>42534.125</v>
      </c>
      <c r="C15381">
        <v>160.58000183105401</v>
      </c>
      <c r="D15381">
        <v>160.47000122070301</v>
      </c>
      <c r="E15381">
        <v>160.61000061035099</v>
      </c>
      <c r="F15381">
        <v>160.44000244140599</v>
      </c>
    </row>
    <row r="15382" spans="1:6" x14ac:dyDescent="0.25">
      <c r="A15382" t="s">
        <v>323</v>
      </c>
      <c r="B15382" s="1">
        <v>42538.100694444445</v>
      </c>
      <c r="C15382">
        <v>156.33000183105401</v>
      </c>
      <c r="D15382">
        <v>156.58999633789</v>
      </c>
      <c r="E15382">
        <v>156.58999633789</v>
      </c>
      <c r="F15382">
        <v>156.33000183105401</v>
      </c>
    </row>
    <row r="15383" spans="1:6" x14ac:dyDescent="0.25">
      <c r="A15383" t="s">
        <v>323</v>
      </c>
      <c r="B15383" s="1">
        <v>42538.104166666664</v>
      </c>
      <c r="C15383">
        <v>156.57000732421801</v>
      </c>
      <c r="D15383">
        <v>156.44999694824199</v>
      </c>
      <c r="E15383">
        <v>156.57000732421801</v>
      </c>
      <c r="F15383">
        <v>156.38999938964801</v>
      </c>
    </row>
    <row r="15384" spans="1:6" x14ac:dyDescent="0.25">
      <c r="A15384" t="s">
        <v>323</v>
      </c>
      <c r="B15384" s="1">
        <v>42538.107638888891</v>
      </c>
      <c r="C15384">
        <v>156.33000183105401</v>
      </c>
      <c r="D15384">
        <v>156.58000183105401</v>
      </c>
      <c r="E15384">
        <v>156.64999389648401</v>
      </c>
      <c r="F15384">
        <v>156.33000183105401</v>
      </c>
    </row>
    <row r="15385" spans="1:6" x14ac:dyDescent="0.25">
      <c r="A15385" t="s">
        <v>323</v>
      </c>
      <c r="B15385" s="1">
        <v>42538.111111111109</v>
      </c>
      <c r="C15385">
        <v>156.55999755859301</v>
      </c>
      <c r="D15385">
        <v>156.44000244140599</v>
      </c>
      <c r="E15385">
        <v>156.55999755859301</v>
      </c>
      <c r="F15385">
        <v>156.36999511718699</v>
      </c>
    </row>
    <row r="15386" spans="1:6" x14ac:dyDescent="0.25">
      <c r="A15386" t="s">
        <v>323</v>
      </c>
      <c r="B15386" s="1">
        <v>42538.114583333336</v>
      </c>
      <c r="C15386">
        <v>156.47000122070301</v>
      </c>
      <c r="D15386">
        <v>156.64999389648401</v>
      </c>
      <c r="E15386">
        <v>156.64999389648401</v>
      </c>
      <c r="F15386">
        <v>156.39999389648401</v>
      </c>
    </row>
    <row r="15387" spans="1:6" x14ac:dyDescent="0.25">
      <c r="A15387" t="s">
        <v>323</v>
      </c>
      <c r="B15387" s="1">
        <v>42538.118055555555</v>
      </c>
      <c r="C15387">
        <v>156.63999938964801</v>
      </c>
      <c r="D15387">
        <v>156.69999694824199</v>
      </c>
      <c r="E15387">
        <v>156.71000671386699</v>
      </c>
      <c r="F15387">
        <v>156.49000549316401</v>
      </c>
    </row>
    <row r="15388" spans="1:6" x14ac:dyDescent="0.25">
      <c r="A15388" t="s">
        <v>323</v>
      </c>
      <c r="B15388" s="1">
        <v>42538.121527777781</v>
      </c>
      <c r="C15388">
        <v>156.71000671386699</v>
      </c>
      <c r="D15388">
        <v>156.600006103515</v>
      </c>
      <c r="E15388">
        <v>156.72000122070301</v>
      </c>
      <c r="F15388">
        <v>156.52000427246</v>
      </c>
    </row>
    <row r="15389" spans="1:6" x14ac:dyDescent="0.25">
      <c r="A15389" t="s">
        <v>323</v>
      </c>
      <c r="B15389" s="1">
        <v>42538.125</v>
      </c>
      <c r="C15389">
        <v>156.64999389648401</v>
      </c>
      <c r="D15389">
        <v>156.47000122070301</v>
      </c>
      <c r="E15389">
        <v>156.64999389648401</v>
      </c>
      <c r="F15389">
        <v>156.47000122070301</v>
      </c>
    </row>
    <row r="15390" spans="1:6" x14ac:dyDescent="0.25">
      <c r="A15390" t="s">
        <v>323</v>
      </c>
      <c r="B15390" s="1">
        <v>42549.100694444445</v>
      </c>
      <c r="C15390">
        <v>147.55999755859301</v>
      </c>
      <c r="D15390">
        <v>147.36000061035099</v>
      </c>
      <c r="E15390">
        <v>147.58000183105401</v>
      </c>
      <c r="F15390">
        <v>147.36000061035099</v>
      </c>
    </row>
    <row r="15391" spans="1:6" x14ac:dyDescent="0.25">
      <c r="A15391" t="s">
        <v>323</v>
      </c>
      <c r="B15391" s="1">
        <v>42549.104166666664</v>
      </c>
      <c r="C15391">
        <v>147.46000671386699</v>
      </c>
      <c r="D15391">
        <v>147.61000061035099</v>
      </c>
      <c r="E15391">
        <v>147.61000061035099</v>
      </c>
      <c r="F15391">
        <v>147.44999694824199</v>
      </c>
    </row>
    <row r="15392" spans="1:6" x14ac:dyDescent="0.25">
      <c r="A15392" t="s">
        <v>323</v>
      </c>
      <c r="B15392" s="1">
        <v>42549.107638888891</v>
      </c>
      <c r="C15392">
        <v>147.61999511718699</v>
      </c>
      <c r="D15392">
        <v>148.08000183105401</v>
      </c>
      <c r="E15392">
        <v>148.14999389648401</v>
      </c>
      <c r="F15392">
        <v>147.61999511718699</v>
      </c>
    </row>
    <row r="15393" spans="1:6" x14ac:dyDescent="0.25">
      <c r="A15393" t="s">
        <v>323</v>
      </c>
      <c r="B15393" s="1">
        <v>42549.111111111109</v>
      </c>
      <c r="C15393">
        <v>148.11999511718699</v>
      </c>
      <c r="D15393">
        <v>148.27999877929599</v>
      </c>
      <c r="E15393">
        <v>148.33999633789</v>
      </c>
      <c r="F15393">
        <v>148.05999755859301</v>
      </c>
    </row>
    <row r="15394" spans="1:6" x14ac:dyDescent="0.25">
      <c r="A15394" t="s">
        <v>323</v>
      </c>
      <c r="B15394" s="1">
        <v>42549.114583333336</v>
      </c>
      <c r="C15394">
        <v>148.22999572753901</v>
      </c>
      <c r="D15394">
        <v>148.169998168945</v>
      </c>
      <c r="E15394">
        <v>148.22999572753901</v>
      </c>
      <c r="F15394">
        <v>148.13000488281199</v>
      </c>
    </row>
    <row r="15395" spans="1:6" x14ac:dyDescent="0.25">
      <c r="A15395" t="s">
        <v>323</v>
      </c>
      <c r="B15395" s="1">
        <v>42549.118055555555</v>
      </c>
      <c r="C15395">
        <v>148.24000549316401</v>
      </c>
      <c r="D15395">
        <v>148.19999694824199</v>
      </c>
      <c r="E15395">
        <v>148.30000305175699</v>
      </c>
      <c r="F15395">
        <v>148.19999694824199</v>
      </c>
    </row>
    <row r="15396" spans="1:6" x14ac:dyDescent="0.25">
      <c r="A15396" t="s">
        <v>323</v>
      </c>
      <c r="B15396" s="1">
        <v>42549.121527777781</v>
      </c>
      <c r="C15396">
        <v>148.41000366210901</v>
      </c>
      <c r="D15396">
        <v>148.57000732421801</v>
      </c>
      <c r="E15396">
        <v>148.64999389648401</v>
      </c>
      <c r="F15396">
        <v>148.38000488281199</v>
      </c>
    </row>
    <row r="15397" spans="1:6" x14ac:dyDescent="0.25">
      <c r="A15397" t="s">
        <v>323</v>
      </c>
      <c r="B15397" s="1">
        <v>42549.125</v>
      </c>
      <c r="C15397">
        <v>148.57000732421801</v>
      </c>
      <c r="D15397">
        <v>148.94000244140599</v>
      </c>
      <c r="E15397">
        <v>148.94000244140599</v>
      </c>
      <c r="F15397">
        <v>148.57000732421801</v>
      </c>
    </row>
    <row r="15398" spans="1:6" x14ac:dyDescent="0.25">
      <c r="A15398" t="s">
        <v>323</v>
      </c>
      <c r="B15398" s="1">
        <v>42550.100694444445</v>
      </c>
      <c r="C15398">
        <v>154.509994506835</v>
      </c>
      <c r="D15398">
        <v>154.71000671386699</v>
      </c>
      <c r="E15398">
        <v>154.86999511718699</v>
      </c>
      <c r="F15398">
        <v>154.509994506835</v>
      </c>
    </row>
    <row r="15399" spans="1:6" x14ac:dyDescent="0.25">
      <c r="A15399" t="s">
        <v>323</v>
      </c>
      <c r="B15399" s="1">
        <v>42550.104166666664</v>
      </c>
      <c r="C15399">
        <v>154.71000671386699</v>
      </c>
      <c r="D15399">
        <v>154.83999633789</v>
      </c>
      <c r="E15399">
        <v>154.83999633789</v>
      </c>
      <c r="F15399">
        <v>154.64999389648401</v>
      </c>
    </row>
    <row r="15400" spans="1:6" x14ac:dyDescent="0.25">
      <c r="A15400" t="s">
        <v>323</v>
      </c>
      <c r="B15400" s="1">
        <v>42550.107638888891</v>
      </c>
      <c r="C15400">
        <v>154.99000549316401</v>
      </c>
      <c r="D15400">
        <v>155.21000671386699</v>
      </c>
      <c r="E15400">
        <v>155.21000671386699</v>
      </c>
      <c r="F15400">
        <v>154.83999633789</v>
      </c>
    </row>
    <row r="15401" spans="1:6" x14ac:dyDescent="0.25">
      <c r="A15401" t="s">
        <v>323</v>
      </c>
      <c r="B15401" s="1">
        <v>42550.111111111109</v>
      </c>
      <c r="C15401">
        <v>155.11999511718699</v>
      </c>
      <c r="D15401">
        <v>154.89999389648401</v>
      </c>
      <c r="E15401">
        <v>155.46000671386699</v>
      </c>
      <c r="F15401">
        <v>154.86999511718699</v>
      </c>
    </row>
    <row r="15402" spans="1:6" x14ac:dyDescent="0.25">
      <c r="A15402" t="s">
        <v>323</v>
      </c>
      <c r="B15402" s="1">
        <v>42550.114583333336</v>
      </c>
      <c r="C15402">
        <v>154.83000183105401</v>
      </c>
      <c r="D15402">
        <v>154.80999755859301</v>
      </c>
      <c r="E15402">
        <v>155</v>
      </c>
      <c r="F15402">
        <v>154.80999755859301</v>
      </c>
    </row>
    <row r="15403" spans="1:6" x14ac:dyDescent="0.25">
      <c r="A15403" t="s">
        <v>323</v>
      </c>
      <c r="B15403" s="1">
        <v>42550.118055555555</v>
      </c>
      <c r="C15403">
        <v>154.88000488281199</v>
      </c>
      <c r="D15403">
        <v>154.5</v>
      </c>
      <c r="E15403">
        <v>154.96000671386699</v>
      </c>
      <c r="F15403">
        <v>154.44000244140599</v>
      </c>
    </row>
    <row r="15404" spans="1:6" x14ac:dyDescent="0.25">
      <c r="A15404" t="s">
        <v>323</v>
      </c>
      <c r="B15404" s="1">
        <v>42550.121527777781</v>
      </c>
      <c r="C15404">
        <v>154.55999755859301</v>
      </c>
      <c r="D15404">
        <v>154.27999877929599</v>
      </c>
      <c r="E15404">
        <v>154.55999755859301</v>
      </c>
      <c r="F15404">
        <v>154.25</v>
      </c>
    </row>
    <row r="15405" spans="1:6" x14ac:dyDescent="0.25">
      <c r="A15405" t="s">
        <v>323</v>
      </c>
      <c r="B15405" s="1">
        <v>42550.125</v>
      </c>
      <c r="C15405">
        <v>154.25</v>
      </c>
      <c r="D15405">
        <v>154.39999389648401</v>
      </c>
      <c r="E15405">
        <v>154.47999572753901</v>
      </c>
      <c r="F15405">
        <v>154.25</v>
      </c>
    </row>
    <row r="15406" spans="1:6" x14ac:dyDescent="0.25">
      <c r="A15406" t="s">
        <v>324</v>
      </c>
      <c r="B15406" s="1">
        <v>42524.100694444445</v>
      </c>
      <c r="C15406">
        <v>70.900001525878906</v>
      </c>
      <c r="D15406">
        <v>70.889999389648395</v>
      </c>
      <c r="E15406">
        <v>70.919998168945298</v>
      </c>
      <c r="F15406">
        <v>70.779998779296804</v>
      </c>
    </row>
    <row r="15407" spans="1:6" x14ac:dyDescent="0.25">
      <c r="A15407" t="s">
        <v>324</v>
      </c>
      <c r="B15407" s="1">
        <v>42524.104166666664</v>
      </c>
      <c r="C15407">
        <v>70.940002441406193</v>
      </c>
      <c r="D15407">
        <v>71.089996337890597</v>
      </c>
      <c r="E15407">
        <v>71.110000610351506</v>
      </c>
      <c r="F15407">
        <v>70.889999389648395</v>
      </c>
    </row>
    <row r="15408" spans="1:6" x14ac:dyDescent="0.25">
      <c r="A15408" t="s">
        <v>324</v>
      </c>
      <c r="B15408" s="1">
        <v>42524.107638888891</v>
      </c>
      <c r="C15408">
        <v>71.080001831054602</v>
      </c>
      <c r="D15408">
        <v>71.160003662109304</v>
      </c>
      <c r="E15408">
        <v>71.239997863769503</v>
      </c>
      <c r="F15408">
        <v>71.080001831054602</v>
      </c>
    </row>
    <row r="15409" spans="1:6" x14ac:dyDescent="0.25">
      <c r="A15409" t="s">
        <v>324</v>
      </c>
      <c r="B15409" s="1">
        <v>42524.111111111109</v>
      </c>
      <c r="C15409">
        <v>71.269996643066406</v>
      </c>
      <c r="D15409">
        <v>71.339996337890597</v>
      </c>
      <c r="E15409">
        <v>71.400001525878906</v>
      </c>
      <c r="F15409">
        <v>71.269996643066406</v>
      </c>
    </row>
    <row r="15410" spans="1:6" x14ac:dyDescent="0.25">
      <c r="A15410" t="s">
        <v>324</v>
      </c>
      <c r="B15410" s="1">
        <v>42524.114583333336</v>
      </c>
      <c r="C15410">
        <v>71.319999694824205</v>
      </c>
      <c r="D15410">
        <v>71.300003051757798</v>
      </c>
      <c r="E15410">
        <v>71.319999694824205</v>
      </c>
      <c r="F15410">
        <v>71.300003051757798</v>
      </c>
    </row>
    <row r="15411" spans="1:6" x14ac:dyDescent="0.25">
      <c r="A15411" t="s">
        <v>324</v>
      </c>
      <c r="B15411" s="1">
        <v>42524.118055555555</v>
      </c>
      <c r="C15411">
        <v>71.269996643066406</v>
      </c>
      <c r="D15411">
        <v>71.470001220703097</v>
      </c>
      <c r="E15411">
        <v>71.559997558593693</v>
      </c>
      <c r="F15411">
        <v>71.269996643066406</v>
      </c>
    </row>
    <row r="15412" spans="1:6" x14ac:dyDescent="0.25">
      <c r="A15412" t="s">
        <v>324</v>
      </c>
      <c r="B15412" s="1">
        <v>42524.121527777781</v>
      </c>
      <c r="C15412">
        <v>71.440002441406193</v>
      </c>
      <c r="D15412">
        <v>71.559997558593693</v>
      </c>
      <c r="E15412">
        <v>71.629997253417898</v>
      </c>
      <c r="F15412">
        <v>71.440002441406193</v>
      </c>
    </row>
    <row r="15413" spans="1:6" x14ac:dyDescent="0.25">
      <c r="A15413" t="s">
        <v>324</v>
      </c>
      <c r="B15413" s="1">
        <v>42524.125</v>
      </c>
      <c r="C15413">
        <v>71.449996948242102</v>
      </c>
      <c r="D15413">
        <v>71.379997253417898</v>
      </c>
      <c r="E15413">
        <v>71.449996948242102</v>
      </c>
      <c r="F15413">
        <v>71.379997253417898</v>
      </c>
    </row>
    <row r="15414" spans="1:6" x14ac:dyDescent="0.25">
      <c r="A15414" t="s">
        <v>324</v>
      </c>
      <c r="B15414" s="1">
        <v>42527.100694444445</v>
      </c>
      <c r="C15414">
        <v>73.339996337890597</v>
      </c>
      <c r="D15414">
        <v>73.5</v>
      </c>
      <c r="E15414">
        <v>73.5</v>
      </c>
      <c r="F15414">
        <v>73.339996337890597</v>
      </c>
    </row>
    <row r="15415" spans="1:6" x14ac:dyDescent="0.25">
      <c r="A15415" t="s">
        <v>324</v>
      </c>
      <c r="B15415" s="1">
        <v>42527.104166666664</v>
      </c>
      <c r="C15415">
        <v>73.5</v>
      </c>
      <c r="D15415">
        <v>73.540000915527301</v>
      </c>
      <c r="E15415">
        <v>73.550003051757798</v>
      </c>
      <c r="F15415">
        <v>73.5</v>
      </c>
    </row>
    <row r="15416" spans="1:6" x14ac:dyDescent="0.25">
      <c r="A15416" t="s">
        <v>324</v>
      </c>
      <c r="B15416" s="1">
        <v>42527.107638888891</v>
      </c>
      <c r="C15416">
        <v>73.620002746582003</v>
      </c>
      <c r="D15416">
        <v>73.489997863769503</v>
      </c>
      <c r="E15416">
        <v>73.660003662109304</v>
      </c>
      <c r="F15416">
        <v>73.489997863769503</v>
      </c>
    </row>
    <row r="15417" spans="1:6" x14ac:dyDescent="0.25">
      <c r="A15417" t="s">
        <v>324</v>
      </c>
      <c r="B15417" s="1">
        <v>42527.111111111109</v>
      </c>
      <c r="C15417">
        <v>73.519996643066406</v>
      </c>
      <c r="D15417">
        <v>73.589996337890597</v>
      </c>
      <c r="E15417">
        <v>73.599998474121094</v>
      </c>
      <c r="F15417">
        <v>73.480003356933594</v>
      </c>
    </row>
    <row r="15418" spans="1:6" x14ac:dyDescent="0.25">
      <c r="A15418" t="s">
        <v>324</v>
      </c>
      <c r="B15418" s="1">
        <v>42527.114583333336</v>
      </c>
      <c r="C15418">
        <v>73.519996643066406</v>
      </c>
      <c r="D15418">
        <v>73.569999694824205</v>
      </c>
      <c r="E15418">
        <v>73.569999694824205</v>
      </c>
      <c r="F15418">
        <v>73.519996643066406</v>
      </c>
    </row>
    <row r="15419" spans="1:6" x14ac:dyDescent="0.25">
      <c r="A15419" t="s">
        <v>324</v>
      </c>
      <c r="B15419" s="1">
        <v>42527.118055555555</v>
      </c>
      <c r="C15419">
        <v>73.589996337890597</v>
      </c>
      <c r="D15419">
        <v>73.739997863769503</v>
      </c>
      <c r="E15419">
        <v>73.739997863769503</v>
      </c>
      <c r="F15419">
        <v>73.589996337890597</v>
      </c>
    </row>
    <row r="15420" spans="1:6" x14ac:dyDescent="0.25">
      <c r="A15420" t="s">
        <v>324</v>
      </c>
      <c r="B15420" s="1">
        <v>42527.121527777781</v>
      </c>
      <c r="C15420">
        <v>73.769996643066406</v>
      </c>
      <c r="D15420">
        <v>73.739997863769503</v>
      </c>
      <c r="E15420">
        <v>73.849998474121094</v>
      </c>
      <c r="F15420">
        <v>73.739997863769503</v>
      </c>
    </row>
    <row r="15421" spans="1:6" x14ac:dyDescent="0.25">
      <c r="A15421" t="s">
        <v>324</v>
      </c>
      <c r="B15421" s="1">
        <v>42527.125</v>
      </c>
      <c r="C15421">
        <v>73.690002441406193</v>
      </c>
      <c r="D15421">
        <v>73.690002441406193</v>
      </c>
      <c r="E15421">
        <v>73.690002441406193</v>
      </c>
      <c r="F15421">
        <v>73.629997253417898</v>
      </c>
    </row>
    <row r="15422" spans="1:6" x14ac:dyDescent="0.25">
      <c r="A15422" t="s">
        <v>324</v>
      </c>
      <c r="B15422" s="1">
        <v>42528.100694444445</v>
      </c>
      <c r="C15422">
        <v>74.470001220703097</v>
      </c>
      <c r="D15422">
        <v>74.5</v>
      </c>
      <c r="E15422">
        <v>74.529998779296804</v>
      </c>
      <c r="F15422">
        <v>74.470001220703097</v>
      </c>
    </row>
    <row r="15423" spans="1:6" x14ac:dyDescent="0.25">
      <c r="A15423" t="s">
        <v>324</v>
      </c>
      <c r="B15423" s="1">
        <v>42528.104166666664</v>
      </c>
      <c r="C15423">
        <v>74.5</v>
      </c>
      <c r="D15423">
        <v>74.419998168945298</v>
      </c>
      <c r="E15423">
        <v>74.5</v>
      </c>
      <c r="F15423">
        <v>74.419998168945298</v>
      </c>
    </row>
    <row r="15424" spans="1:6" x14ac:dyDescent="0.25">
      <c r="A15424" t="s">
        <v>324</v>
      </c>
      <c r="B15424" s="1">
        <v>42528.107638888891</v>
      </c>
      <c r="C15424">
        <v>74.470001220703097</v>
      </c>
      <c r="D15424">
        <v>74.470001220703097</v>
      </c>
      <c r="E15424">
        <v>74.470001220703097</v>
      </c>
      <c r="F15424">
        <v>74.470001220703097</v>
      </c>
    </row>
    <row r="15425" spans="1:6" x14ac:dyDescent="0.25">
      <c r="A15425" t="s">
        <v>324</v>
      </c>
      <c r="B15425" s="1">
        <v>42528.111111111109</v>
      </c>
      <c r="C15425">
        <v>74.480003356933594</v>
      </c>
      <c r="D15425">
        <v>74.440002441406193</v>
      </c>
      <c r="E15425">
        <v>74.480003356933594</v>
      </c>
      <c r="F15425">
        <v>74.419998168945298</v>
      </c>
    </row>
    <row r="15426" spans="1:6" x14ac:dyDescent="0.25">
      <c r="A15426" t="s">
        <v>324</v>
      </c>
      <c r="B15426" s="1">
        <v>42528.114583333336</v>
      </c>
      <c r="C15426">
        <v>74.449996948242102</v>
      </c>
      <c r="D15426">
        <v>74.5</v>
      </c>
      <c r="E15426">
        <v>74.5</v>
      </c>
      <c r="F15426">
        <v>74.449996948242102</v>
      </c>
    </row>
    <row r="15427" spans="1:6" x14ac:dyDescent="0.25">
      <c r="A15427" t="s">
        <v>324</v>
      </c>
      <c r="B15427" s="1">
        <v>42528.118055555555</v>
      </c>
      <c r="C15427">
        <v>74.510002136230398</v>
      </c>
      <c r="D15427">
        <v>74.650001525878906</v>
      </c>
      <c r="E15427">
        <v>74.669998168945298</v>
      </c>
      <c r="F15427">
        <v>74.510002136230398</v>
      </c>
    </row>
    <row r="15428" spans="1:6" x14ac:dyDescent="0.25">
      <c r="A15428" t="s">
        <v>324</v>
      </c>
      <c r="B15428" s="1">
        <v>42528.121527777781</v>
      </c>
      <c r="C15428">
        <v>74.620002746582003</v>
      </c>
      <c r="D15428">
        <v>74.739997863769503</v>
      </c>
      <c r="E15428">
        <v>74.75</v>
      </c>
      <c r="F15428">
        <v>74.610000610351506</v>
      </c>
    </row>
    <row r="15429" spans="1:6" x14ac:dyDescent="0.25">
      <c r="A15429" t="s">
        <v>324</v>
      </c>
      <c r="B15429" s="1">
        <v>42528.125</v>
      </c>
      <c r="C15429">
        <v>74.699996948242102</v>
      </c>
      <c r="D15429">
        <v>74.639999389648395</v>
      </c>
      <c r="E15429">
        <v>74.699996948242102</v>
      </c>
      <c r="F15429">
        <v>74.629997253417898</v>
      </c>
    </row>
    <row r="15430" spans="1:6" x14ac:dyDescent="0.25">
      <c r="A15430" t="s">
        <v>324</v>
      </c>
      <c r="B15430" s="1">
        <v>42529.100694444445</v>
      </c>
      <c r="C15430">
        <v>74.669998168945298</v>
      </c>
      <c r="D15430">
        <v>74.699996948242102</v>
      </c>
      <c r="E15430">
        <v>74.709999084472599</v>
      </c>
      <c r="F15430">
        <v>74.669998168945298</v>
      </c>
    </row>
    <row r="15431" spans="1:6" x14ac:dyDescent="0.25">
      <c r="A15431" t="s">
        <v>324</v>
      </c>
      <c r="B15431" s="1">
        <v>42529.104166666664</v>
      </c>
      <c r="C15431">
        <v>74.680000305175696</v>
      </c>
      <c r="D15431">
        <v>74.830001831054602</v>
      </c>
      <c r="E15431">
        <v>74.830001831054602</v>
      </c>
      <c r="F15431">
        <v>74.680000305175696</v>
      </c>
    </row>
    <row r="15432" spans="1:6" x14ac:dyDescent="0.25">
      <c r="A15432" t="s">
        <v>324</v>
      </c>
      <c r="B15432" s="1">
        <v>42529.107638888891</v>
      </c>
      <c r="C15432">
        <v>74.830001831054602</v>
      </c>
      <c r="D15432">
        <v>74.849998474121094</v>
      </c>
      <c r="E15432">
        <v>74.889999389648395</v>
      </c>
      <c r="F15432">
        <v>74.830001831054602</v>
      </c>
    </row>
    <row r="15433" spans="1:6" x14ac:dyDescent="0.25">
      <c r="A15433" t="s">
        <v>324</v>
      </c>
      <c r="B15433" s="1">
        <v>42529.111111111109</v>
      </c>
      <c r="C15433">
        <v>74.879997253417898</v>
      </c>
      <c r="D15433">
        <v>74.930000305175696</v>
      </c>
      <c r="E15433">
        <v>74.989997863769503</v>
      </c>
      <c r="F15433">
        <v>74.870002746582003</v>
      </c>
    </row>
    <row r="15434" spans="1:6" x14ac:dyDescent="0.25">
      <c r="A15434" t="s">
        <v>324</v>
      </c>
      <c r="B15434" s="1">
        <v>42529.114583333336</v>
      </c>
      <c r="C15434">
        <v>74.889999389648395</v>
      </c>
      <c r="D15434">
        <v>74.949996948242102</v>
      </c>
      <c r="E15434">
        <v>74.980003356933594</v>
      </c>
      <c r="F15434">
        <v>74.889999389648395</v>
      </c>
    </row>
    <row r="15435" spans="1:6" x14ac:dyDescent="0.25">
      <c r="A15435" t="s">
        <v>324</v>
      </c>
      <c r="B15435" s="1">
        <v>42529.118055555555</v>
      </c>
      <c r="C15435">
        <v>74.940002441406193</v>
      </c>
      <c r="D15435">
        <v>74.910003662109304</v>
      </c>
      <c r="E15435">
        <v>74.940002441406193</v>
      </c>
      <c r="F15435">
        <v>74.910003662109304</v>
      </c>
    </row>
    <row r="15436" spans="1:6" x14ac:dyDescent="0.25">
      <c r="A15436" t="s">
        <v>324</v>
      </c>
      <c r="B15436" s="1">
        <v>42529.121527777781</v>
      </c>
      <c r="C15436">
        <v>74.949996948242102</v>
      </c>
      <c r="D15436">
        <v>74.940002441406193</v>
      </c>
      <c r="E15436">
        <v>74.970001220703097</v>
      </c>
      <c r="F15436">
        <v>74.900001525878906</v>
      </c>
    </row>
    <row r="15437" spans="1:6" x14ac:dyDescent="0.25">
      <c r="A15437" t="s">
        <v>324</v>
      </c>
      <c r="B15437" s="1">
        <v>42529.125</v>
      </c>
      <c r="C15437">
        <v>74.940002441406193</v>
      </c>
      <c r="D15437">
        <v>74.900001525878906</v>
      </c>
      <c r="E15437">
        <v>74.940002441406193</v>
      </c>
      <c r="F15437">
        <v>74.900001525878906</v>
      </c>
    </row>
    <row r="15438" spans="1:6" x14ac:dyDescent="0.25">
      <c r="A15438" t="s">
        <v>324</v>
      </c>
      <c r="B15438" s="1">
        <v>42530.100694444445</v>
      </c>
      <c r="C15438">
        <v>74.080001831054602</v>
      </c>
      <c r="D15438">
        <v>74.080001831054602</v>
      </c>
      <c r="E15438">
        <v>74.120002746582003</v>
      </c>
      <c r="F15438">
        <v>74.040000915527301</v>
      </c>
    </row>
    <row r="15439" spans="1:6" x14ac:dyDescent="0.25">
      <c r="A15439" t="s">
        <v>324</v>
      </c>
      <c r="B15439" s="1">
        <v>42530.104166666664</v>
      </c>
      <c r="C15439">
        <v>74.129997253417898</v>
      </c>
      <c r="D15439">
        <v>74.110000610351506</v>
      </c>
      <c r="E15439">
        <v>74.190002441406193</v>
      </c>
      <c r="F15439">
        <v>74.069999694824205</v>
      </c>
    </row>
    <row r="15440" spans="1:6" x14ac:dyDescent="0.25">
      <c r="A15440" t="s">
        <v>324</v>
      </c>
      <c r="B15440" s="1">
        <v>42530.111111111109</v>
      </c>
      <c r="C15440">
        <v>74.180000305175696</v>
      </c>
      <c r="D15440">
        <v>74.25</v>
      </c>
      <c r="E15440">
        <v>74.25</v>
      </c>
      <c r="F15440">
        <v>74.180000305175696</v>
      </c>
    </row>
    <row r="15441" spans="1:6" x14ac:dyDescent="0.25">
      <c r="A15441" t="s">
        <v>324</v>
      </c>
      <c r="B15441" s="1">
        <v>42530.114583333336</v>
      </c>
      <c r="C15441">
        <v>74.25</v>
      </c>
      <c r="D15441">
        <v>74.180000305175696</v>
      </c>
      <c r="E15441">
        <v>74.25</v>
      </c>
      <c r="F15441">
        <v>74.180000305175696</v>
      </c>
    </row>
    <row r="15442" spans="1:6" x14ac:dyDescent="0.25">
      <c r="A15442" t="s">
        <v>324</v>
      </c>
      <c r="B15442" s="1">
        <v>42530.118055555555</v>
      </c>
      <c r="C15442">
        <v>74.300003051757798</v>
      </c>
      <c r="D15442">
        <v>74.220001220703097</v>
      </c>
      <c r="E15442">
        <v>74.300003051757798</v>
      </c>
      <c r="F15442">
        <v>74.220001220703097</v>
      </c>
    </row>
    <row r="15443" spans="1:6" x14ac:dyDescent="0.25">
      <c r="A15443" t="s">
        <v>324</v>
      </c>
      <c r="B15443" s="1">
        <v>42530.121527777781</v>
      </c>
      <c r="C15443">
        <v>74.230003356933594</v>
      </c>
      <c r="D15443">
        <v>74.239997863769503</v>
      </c>
      <c r="E15443">
        <v>74.309997558593693</v>
      </c>
      <c r="F15443">
        <v>74.230003356933594</v>
      </c>
    </row>
    <row r="15444" spans="1:6" x14ac:dyDescent="0.25">
      <c r="A15444" t="s">
        <v>324</v>
      </c>
      <c r="B15444" s="1">
        <v>42530.125</v>
      </c>
      <c r="C15444">
        <v>74.230003356933594</v>
      </c>
      <c r="D15444">
        <v>74.25</v>
      </c>
      <c r="E15444">
        <v>74.269996643066406</v>
      </c>
      <c r="F15444">
        <v>74.230003356933594</v>
      </c>
    </row>
    <row r="15445" spans="1:6" x14ac:dyDescent="0.25">
      <c r="A15445" t="s">
        <v>324</v>
      </c>
      <c r="B15445" s="1">
        <v>42531.100694444445</v>
      </c>
      <c r="C15445">
        <v>71.099998474121094</v>
      </c>
      <c r="D15445">
        <v>71.279998779296804</v>
      </c>
      <c r="E15445">
        <v>71.279998779296804</v>
      </c>
      <c r="F15445">
        <v>71.099998474121094</v>
      </c>
    </row>
    <row r="15446" spans="1:6" x14ac:dyDescent="0.25">
      <c r="A15446" t="s">
        <v>324</v>
      </c>
      <c r="B15446" s="1">
        <v>42531.104166666664</v>
      </c>
      <c r="C15446">
        <v>71.239997863769503</v>
      </c>
      <c r="D15446">
        <v>71.279998779296804</v>
      </c>
      <c r="E15446">
        <v>71.309997558593693</v>
      </c>
      <c r="F15446">
        <v>71.239997863769503</v>
      </c>
    </row>
    <row r="15447" spans="1:6" x14ac:dyDescent="0.25">
      <c r="A15447" t="s">
        <v>324</v>
      </c>
      <c r="B15447" s="1">
        <v>42531.107638888891</v>
      </c>
      <c r="C15447">
        <v>71.290000915527301</v>
      </c>
      <c r="D15447">
        <v>71.260002136230398</v>
      </c>
      <c r="E15447">
        <v>71.290000915527301</v>
      </c>
      <c r="F15447">
        <v>71.239997863769503</v>
      </c>
    </row>
    <row r="15448" spans="1:6" x14ac:dyDescent="0.25">
      <c r="A15448" t="s">
        <v>324</v>
      </c>
      <c r="B15448" s="1">
        <v>42531.111111111109</v>
      </c>
      <c r="C15448">
        <v>71.239997863769503</v>
      </c>
      <c r="D15448">
        <v>71.480003356933594</v>
      </c>
      <c r="E15448">
        <v>71.5</v>
      </c>
      <c r="F15448">
        <v>71.239997863769503</v>
      </c>
    </row>
    <row r="15449" spans="1:6" x14ac:dyDescent="0.25">
      <c r="A15449" t="s">
        <v>324</v>
      </c>
      <c r="B15449" s="1">
        <v>42531.114583333336</v>
      </c>
      <c r="C15449">
        <v>71.449996948242102</v>
      </c>
      <c r="D15449">
        <v>71.459999084472599</v>
      </c>
      <c r="E15449">
        <v>71.5</v>
      </c>
      <c r="F15449">
        <v>71.430000305175696</v>
      </c>
    </row>
    <row r="15450" spans="1:6" x14ac:dyDescent="0.25">
      <c r="A15450" t="s">
        <v>324</v>
      </c>
      <c r="B15450" s="1">
        <v>42531.118055555555</v>
      </c>
      <c r="C15450">
        <v>71.470001220703097</v>
      </c>
      <c r="D15450">
        <v>71.440002441406193</v>
      </c>
      <c r="E15450">
        <v>71.5</v>
      </c>
      <c r="F15450">
        <v>71.410003662109304</v>
      </c>
    </row>
    <row r="15451" spans="1:6" x14ac:dyDescent="0.25">
      <c r="A15451" t="s">
        <v>324</v>
      </c>
      <c r="B15451" s="1">
        <v>42531.121527777781</v>
      </c>
      <c r="C15451">
        <v>71.419998168945298</v>
      </c>
      <c r="D15451">
        <v>71.389999389648395</v>
      </c>
      <c r="E15451">
        <v>71.419998168945298</v>
      </c>
      <c r="F15451">
        <v>71.269996643066406</v>
      </c>
    </row>
    <row r="15452" spans="1:6" x14ac:dyDescent="0.25">
      <c r="A15452" t="s">
        <v>324</v>
      </c>
      <c r="B15452" s="1">
        <v>42531.125</v>
      </c>
      <c r="C15452">
        <v>71.430000305175696</v>
      </c>
      <c r="D15452">
        <v>71.339996337890597</v>
      </c>
      <c r="E15452">
        <v>71.449996948242102</v>
      </c>
      <c r="F15452">
        <v>71.300003051757798</v>
      </c>
    </row>
    <row r="15453" spans="1:6" x14ac:dyDescent="0.25">
      <c r="A15453" t="s">
        <v>324</v>
      </c>
      <c r="B15453" s="1">
        <v>42538.100694444445</v>
      </c>
      <c r="C15453">
        <v>67.680000305175696</v>
      </c>
      <c r="D15453">
        <v>67.790000915527301</v>
      </c>
      <c r="E15453">
        <v>67.809997558593693</v>
      </c>
      <c r="F15453">
        <v>67.650001525878906</v>
      </c>
    </row>
    <row r="15454" spans="1:6" x14ac:dyDescent="0.25">
      <c r="A15454" t="s">
        <v>324</v>
      </c>
      <c r="B15454" s="1">
        <v>42538.104166666664</v>
      </c>
      <c r="C15454">
        <v>67.830001831054602</v>
      </c>
      <c r="D15454">
        <v>67.989997863769503</v>
      </c>
      <c r="E15454">
        <v>68</v>
      </c>
      <c r="F15454">
        <v>67.830001831054602</v>
      </c>
    </row>
    <row r="15455" spans="1:6" x14ac:dyDescent="0.25">
      <c r="A15455" t="s">
        <v>324</v>
      </c>
      <c r="B15455" s="1">
        <v>42538.107638888891</v>
      </c>
      <c r="C15455">
        <v>67.930000305175696</v>
      </c>
      <c r="D15455">
        <v>68.019996643066406</v>
      </c>
      <c r="E15455">
        <v>68.059997558593693</v>
      </c>
      <c r="F15455">
        <v>67.930000305175696</v>
      </c>
    </row>
    <row r="15456" spans="1:6" x14ac:dyDescent="0.25">
      <c r="A15456" t="s">
        <v>324</v>
      </c>
      <c r="B15456" s="1">
        <v>42538.111111111109</v>
      </c>
      <c r="C15456">
        <v>68.019996643066406</v>
      </c>
      <c r="D15456">
        <v>67.900001525878906</v>
      </c>
      <c r="E15456">
        <v>68.019996643066406</v>
      </c>
      <c r="F15456">
        <v>67.900001525878906</v>
      </c>
    </row>
    <row r="15457" spans="1:6" x14ac:dyDescent="0.25">
      <c r="A15457" t="s">
        <v>324</v>
      </c>
      <c r="B15457" s="1">
        <v>42538.114583333336</v>
      </c>
      <c r="C15457">
        <v>67.910003662109304</v>
      </c>
      <c r="D15457">
        <v>67.900001525878906</v>
      </c>
      <c r="E15457">
        <v>67.949996948242102</v>
      </c>
      <c r="F15457">
        <v>67.879997253417898</v>
      </c>
    </row>
    <row r="15458" spans="1:6" x14ac:dyDescent="0.25">
      <c r="A15458" t="s">
        <v>324</v>
      </c>
      <c r="B15458" s="1">
        <v>42538.118055555555</v>
      </c>
      <c r="C15458">
        <v>67.879997253417898</v>
      </c>
      <c r="D15458">
        <v>67.900001525878906</v>
      </c>
      <c r="E15458">
        <v>67.919998168945298</v>
      </c>
      <c r="F15458">
        <v>67.839996337890597</v>
      </c>
    </row>
    <row r="15459" spans="1:6" x14ac:dyDescent="0.25">
      <c r="A15459" t="s">
        <v>324</v>
      </c>
      <c r="B15459" s="1">
        <v>42538.121527777781</v>
      </c>
      <c r="C15459">
        <v>67.989997863769503</v>
      </c>
      <c r="D15459">
        <v>67.930000305175696</v>
      </c>
      <c r="E15459">
        <v>68</v>
      </c>
      <c r="F15459">
        <v>67.930000305175696</v>
      </c>
    </row>
    <row r="15460" spans="1:6" x14ac:dyDescent="0.25">
      <c r="A15460" t="s">
        <v>324</v>
      </c>
      <c r="B15460" s="1">
        <v>42538.125</v>
      </c>
      <c r="C15460">
        <v>67.879997253417898</v>
      </c>
      <c r="D15460">
        <v>67.790000915527301</v>
      </c>
      <c r="E15460">
        <v>67.940002441406193</v>
      </c>
      <c r="F15460">
        <v>67.790000915527301</v>
      </c>
    </row>
    <row r="15461" spans="1:6" x14ac:dyDescent="0.25">
      <c r="A15461" t="s">
        <v>325</v>
      </c>
      <c r="B15461" s="1">
        <v>42524.100694444445</v>
      </c>
      <c r="C15461">
        <v>43.080001831054602</v>
      </c>
      <c r="D15461">
        <v>43.080001831054602</v>
      </c>
      <c r="E15461">
        <v>43.080001831054602</v>
      </c>
      <c r="F15461">
        <v>43.069999694824197</v>
      </c>
    </row>
    <row r="15462" spans="1:6" x14ac:dyDescent="0.25">
      <c r="A15462" t="s">
        <v>325</v>
      </c>
      <c r="B15462" s="1">
        <v>42524.104166666664</v>
      </c>
      <c r="C15462">
        <v>43.060001373291001</v>
      </c>
      <c r="D15462">
        <v>43.110000610351499</v>
      </c>
      <c r="E15462">
        <v>43.110000610351499</v>
      </c>
      <c r="F15462">
        <v>43.060001373291001</v>
      </c>
    </row>
    <row r="15463" spans="1:6" x14ac:dyDescent="0.25">
      <c r="A15463" t="s">
        <v>325</v>
      </c>
      <c r="B15463" s="1">
        <v>42524.107638888891</v>
      </c>
      <c r="C15463">
        <v>43.090000152587798</v>
      </c>
      <c r="D15463">
        <v>43.110000610351499</v>
      </c>
      <c r="E15463">
        <v>43.119998931884702</v>
      </c>
      <c r="F15463">
        <v>43.080001831054602</v>
      </c>
    </row>
    <row r="15464" spans="1:6" x14ac:dyDescent="0.25">
      <c r="A15464" t="s">
        <v>325</v>
      </c>
      <c r="B15464" s="1">
        <v>42524.111111111109</v>
      </c>
      <c r="C15464">
        <v>43.090000152587798</v>
      </c>
      <c r="D15464">
        <v>43.099998474121001</v>
      </c>
      <c r="E15464">
        <v>43.099998474121001</v>
      </c>
      <c r="F15464">
        <v>43.080001831054602</v>
      </c>
    </row>
    <row r="15465" spans="1:6" x14ac:dyDescent="0.25">
      <c r="A15465" t="s">
        <v>325</v>
      </c>
      <c r="B15465" s="1">
        <v>42524.114583333336</v>
      </c>
      <c r="C15465">
        <v>43.099998474121001</v>
      </c>
      <c r="D15465">
        <v>43.090000152587798</v>
      </c>
      <c r="E15465">
        <v>43.099998474121001</v>
      </c>
      <c r="F15465">
        <v>43.090000152587798</v>
      </c>
    </row>
    <row r="15466" spans="1:6" x14ac:dyDescent="0.25">
      <c r="A15466" t="s">
        <v>325</v>
      </c>
      <c r="B15466" s="1">
        <v>42524.118055555555</v>
      </c>
      <c r="C15466">
        <v>43.049999237060497</v>
      </c>
      <c r="D15466">
        <v>43.060001373291001</v>
      </c>
      <c r="E15466">
        <v>43.080001831054602</v>
      </c>
      <c r="F15466">
        <v>43.049999237060497</v>
      </c>
    </row>
    <row r="15467" spans="1:6" x14ac:dyDescent="0.25">
      <c r="A15467" t="s">
        <v>325</v>
      </c>
      <c r="B15467" s="1">
        <v>42524.121527777781</v>
      </c>
      <c r="C15467">
        <v>43.060001373291001</v>
      </c>
      <c r="D15467">
        <v>43.080001831054602</v>
      </c>
      <c r="E15467">
        <v>43.080001831054602</v>
      </c>
      <c r="F15467">
        <v>43.060001373291001</v>
      </c>
    </row>
    <row r="15468" spans="1:6" x14ac:dyDescent="0.25">
      <c r="A15468" t="s">
        <v>325</v>
      </c>
      <c r="B15468" s="1">
        <v>42524.125</v>
      </c>
      <c r="C15468">
        <v>43.060001373291001</v>
      </c>
      <c r="D15468">
        <v>43.020000457763601</v>
      </c>
      <c r="E15468">
        <v>43.099998474121001</v>
      </c>
      <c r="F15468">
        <v>43.020000457763601</v>
      </c>
    </row>
    <row r="15469" spans="1:6" x14ac:dyDescent="0.25">
      <c r="A15469" t="s">
        <v>325</v>
      </c>
      <c r="B15469" s="1">
        <v>42529.104166666664</v>
      </c>
      <c r="C15469">
        <v>42.840000152587798</v>
      </c>
      <c r="D15469">
        <v>42.840000152587798</v>
      </c>
      <c r="E15469">
        <v>42.840000152587798</v>
      </c>
      <c r="F15469">
        <v>42.840000152587798</v>
      </c>
    </row>
    <row r="15470" spans="1:6" x14ac:dyDescent="0.25">
      <c r="A15470" t="s">
        <v>325</v>
      </c>
      <c r="B15470" s="1">
        <v>42529.107638888891</v>
      </c>
      <c r="C15470">
        <v>42.840000152587798</v>
      </c>
      <c r="D15470">
        <v>42.849998474121001</v>
      </c>
      <c r="E15470">
        <v>42.849998474121001</v>
      </c>
      <c r="F15470">
        <v>42.840000152587798</v>
      </c>
    </row>
    <row r="15471" spans="1:6" x14ac:dyDescent="0.25">
      <c r="A15471" t="s">
        <v>325</v>
      </c>
      <c r="B15471" s="1">
        <v>42529.111111111109</v>
      </c>
      <c r="C15471">
        <v>42.849998474121001</v>
      </c>
      <c r="D15471">
        <v>42.860000610351499</v>
      </c>
      <c r="E15471">
        <v>42.860000610351499</v>
      </c>
      <c r="F15471">
        <v>42.849998474121001</v>
      </c>
    </row>
    <row r="15472" spans="1:6" x14ac:dyDescent="0.25">
      <c r="A15472" t="s">
        <v>325</v>
      </c>
      <c r="B15472" s="1">
        <v>42529.114583333336</v>
      </c>
      <c r="C15472">
        <v>42.869998931884702</v>
      </c>
      <c r="D15472">
        <v>42.869998931884702</v>
      </c>
      <c r="E15472">
        <v>42.869998931884702</v>
      </c>
      <c r="F15472">
        <v>42.869998931884702</v>
      </c>
    </row>
    <row r="15473" spans="1:6" x14ac:dyDescent="0.25">
      <c r="A15473" t="s">
        <v>325</v>
      </c>
      <c r="B15473" s="1">
        <v>42529.118055555555</v>
      </c>
      <c r="C15473">
        <v>42.889999389648402</v>
      </c>
      <c r="D15473">
        <v>42.869998931884702</v>
      </c>
      <c r="E15473">
        <v>42.889999389648402</v>
      </c>
      <c r="F15473">
        <v>42.869998931884702</v>
      </c>
    </row>
    <row r="15474" spans="1:6" x14ac:dyDescent="0.25">
      <c r="A15474" t="s">
        <v>325</v>
      </c>
      <c r="B15474" s="1">
        <v>42529.121527777781</v>
      </c>
      <c r="C15474">
        <v>42.869998931884702</v>
      </c>
      <c r="D15474">
        <v>42.869998931884702</v>
      </c>
      <c r="E15474">
        <v>42.869998931884702</v>
      </c>
      <c r="F15474">
        <v>42.869998931884702</v>
      </c>
    </row>
    <row r="15475" spans="1:6" x14ac:dyDescent="0.25">
      <c r="A15475" t="s">
        <v>325</v>
      </c>
      <c r="B15475" s="1">
        <v>42529.125</v>
      </c>
      <c r="C15475">
        <v>42.880001068115199</v>
      </c>
      <c r="D15475">
        <v>42.880001068115199</v>
      </c>
      <c r="E15475">
        <v>42.880001068115199</v>
      </c>
      <c r="F15475">
        <v>42.880001068115199</v>
      </c>
    </row>
    <row r="15476" spans="1:6" x14ac:dyDescent="0.25">
      <c r="A15476" t="s">
        <v>325</v>
      </c>
      <c r="B15476" s="1">
        <v>42530.100694444445</v>
      </c>
      <c r="C15476">
        <v>43.240001678466797</v>
      </c>
      <c r="D15476">
        <v>43.240001678466797</v>
      </c>
      <c r="E15476">
        <v>43.240001678466797</v>
      </c>
      <c r="F15476">
        <v>43.240001678466797</v>
      </c>
    </row>
    <row r="15477" spans="1:6" x14ac:dyDescent="0.25">
      <c r="A15477" t="s">
        <v>325</v>
      </c>
      <c r="B15477" s="1">
        <v>42530.104166666664</v>
      </c>
      <c r="C15477">
        <v>43.240001678466797</v>
      </c>
      <c r="D15477">
        <v>43.220001220703097</v>
      </c>
      <c r="E15477">
        <v>43.240001678466797</v>
      </c>
      <c r="F15477">
        <v>43.220001220703097</v>
      </c>
    </row>
    <row r="15478" spans="1:6" x14ac:dyDescent="0.25">
      <c r="A15478" t="s">
        <v>325</v>
      </c>
      <c r="B15478" s="1">
        <v>42530.107638888891</v>
      </c>
      <c r="C15478">
        <v>43.240001678466797</v>
      </c>
      <c r="D15478">
        <v>43.240001678466797</v>
      </c>
      <c r="E15478">
        <v>43.240001678466797</v>
      </c>
      <c r="F15478">
        <v>43.240001678466797</v>
      </c>
    </row>
    <row r="15479" spans="1:6" x14ac:dyDescent="0.25">
      <c r="A15479" t="s">
        <v>325</v>
      </c>
      <c r="B15479" s="1">
        <v>42530.114583333336</v>
      </c>
      <c r="C15479">
        <v>43.25</v>
      </c>
      <c r="D15479">
        <v>43.259998321533203</v>
      </c>
      <c r="E15479">
        <v>43.259998321533203</v>
      </c>
      <c r="F15479">
        <v>43.240001678466797</v>
      </c>
    </row>
    <row r="15480" spans="1:6" x14ac:dyDescent="0.25">
      <c r="A15480" t="s">
        <v>325</v>
      </c>
      <c r="B15480" s="1">
        <v>42530.118055555555</v>
      </c>
      <c r="C15480">
        <v>43.279998779296797</v>
      </c>
      <c r="D15480">
        <v>43.279998779296797</v>
      </c>
      <c r="E15480">
        <v>43.290000915527301</v>
      </c>
      <c r="F15480">
        <v>43.270000457763601</v>
      </c>
    </row>
    <row r="15481" spans="1:6" x14ac:dyDescent="0.25">
      <c r="A15481" t="s">
        <v>325</v>
      </c>
      <c r="B15481" s="1">
        <v>42530.121527777781</v>
      </c>
      <c r="C15481">
        <v>43.259998321533203</v>
      </c>
      <c r="D15481">
        <v>43.290000915527301</v>
      </c>
      <c r="E15481">
        <v>43.290000915527301</v>
      </c>
      <c r="F15481">
        <v>43.259998321533203</v>
      </c>
    </row>
    <row r="15482" spans="1:6" x14ac:dyDescent="0.25">
      <c r="A15482" t="s">
        <v>325</v>
      </c>
      <c r="B15482" s="1">
        <v>42531.100694444445</v>
      </c>
      <c r="C15482">
        <v>43.220001220703097</v>
      </c>
      <c r="D15482">
        <v>43.270000457763601</v>
      </c>
      <c r="E15482">
        <v>43.270000457763601</v>
      </c>
      <c r="F15482">
        <v>43.220001220703097</v>
      </c>
    </row>
    <row r="15483" spans="1:6" x14ac:dyDescent="0.25">
      <c r="A15483" t="s">
        <v>325</v>
      </c>
      <c r="B15483" s="1">
        <v>42531.104166666664</v>
      </c>
      <c r="C15483">
        <v>43.299999237060497</v>
      </c>
      <c r="D15483">
        <v>43.299999237060497</v>
      </c>
      <c r="E15483">
        <v>43.310001373291001</v>
      </c>
      <c r="F15483">
        <v>43.299999237060497</v>
      </c>
    </row>
    <row r="15484" spans="1:6" x14ac:dyDescent="0.25">
      <c r="A15484" t="s">
        <v>325</v>
      </c>
      <c r="B15484" s="1">
        <v>42531.107638888891</v>
      </c>
      <c r="C15484">
        <v>43.270000457763601</v>
      </c>
      <c r="D15484">
        <v>43.279998779296797</v>
      </c>
      <c r="E15484">
        <v>43.279998779296797</v>
      </c>
      <c r="F15484">
        <v>43.259998321533203</v>
      </c>
    </row>
    <row r="15485" spans="1:6" x14ac:dyDescent="0.25">
      <c r="A15485" t="s">
        <v>325</v>
      </c>
      <c r="B15485" s="1">
        <v>42531.111111111109</v>
      </c>
      <c r="C15485">
        <v>43.259998321533203</v>
      </c>
      <c r="D15485">
        <v>43.290000915527301</v>
      </c>
      <c r="E15485">
        <v>43.299999237060497</v>
      </c>
      <c r="F15485">
        <v>43.25</v>
      </c>
    </row>
    <row r="15486" spans="1:6" x14ac:dyDescent="0.25">
      <c r="A15486" t="s">
        <v>325</v>
      </c>
      <c r="B15486" s="1">
        <v>42531.114583333336</v>
      </c>
      <c r="C15486">
        <v>43.290000915527301</v>
      </c>
      <c r="D15486">
        <v>43.279998779296797</v>
      </c>
      <c r="E15486">
        <v>43.299999237060497</v>
      </c>
      <c r="F15486">
        <v>43.279998779296797</v>
      </c>
    </row>
    <row r="15487" spans="1:6" x14ac:dyDescent="0.25">
      <c r="A15487" t="s">
        <v>325</v>
      </c>
      <c r="B15487" s="1">
        <v>42531.118055555555</v>
      </c>
      <c r="C15487">
        <v>43.279998779296797</v>
      </c>
      <c r="D15487">
        <v>43.259998321533203</v>
      </c>
      <c r="E15487">
        <v>43.279998779296797</v>
      </c>
      <c r="F15487">
        <v>43.259998321533203</v>
      </c>
    </row>
    <row r="15488" spans="1:6" x14ac:dyDescent="0.25">
      <c r="A15488" t="s">
        <v>325</v>
      </c>
      <c r="B15488" s="1">
        <v>42531.121527777781</v>
      </c>
      <c r="C15488">
        <v>43.240001678466797</v>
      </c>
      <c r="D15488">
        <v>43.259998321533203</v>
      </c>
      <c r="E15488">
        <v>43.259998321533203</v>
      </c>
      <c r="F15488">
        <v>43.240001678466797</v>
      </c>
    </row>
    <row r="15489" spans="1:6" x14ac:dyDescent="0.25">
      <c r="A15489" t="s">
        <v>325</v>
      </c>
      <c r="B15489" s="1">
        <v>42531.125</v>
      </c>
      <c r="C15489">
        <v>43.259998321533203</v>
      </c>
      <c r="D15489">
        <v>43.25</v>
      </c>
      <c r="E15489">
        <v>43.259998321533203</v>
      </c>
      <c r="F15489">
        <v>43.240001678466797</v>
      </c>
    </row>
    <row r="15490" spans="1:6" x14ac:dyDescent="0.25">
      <c r="A15490" t="s">
        <v>326</v>
      </c>
      <c r="B15490" s="1">
        <v>42524.100694444445</v>
      </c>
      <c r="C15490">
        <v>32.349998474121001</v>
      </c>
      <c r="D15490">
        <v>32.349998474121001</v>
      </c>
      <c r="E15490">
        <v>32.369998931884702</v>
      </c>
      <c r="F15490">
        <v>32.330001831054602</v>
      </c>
    </row>
    <row r="15491" spans="1:6" x14ac:dyDescent="0.25">
      <c r="A15491" t="s">
        <v>326</v>
      </c>
      <c r="B15491" s="1">
        <v>42524.104166666664</v>
      </c>
      <c r="C15491">
        <v>32.369998931884702</v>
      </c>
      <c r="D15491">
        <v>32.400001525878899</v>
      </c>
      <c r="E15491">
        <v>32.400001525878899</v>
      </c>
      <c r="F15491">
        <v>32.360000610351499</v>
      </c>
    </row>
    <row r="15492" spans="1:6" x14ac:dyDescent="0.25">
      <c r="A15492" t="s">
        <v>326</v>
      </c>
      <c r="B15492" s="1">
        <v>42524.107638888891</v>
      </c>
      <c r="C15492">
        <v>32.400001525878899</v>
      </c>
      <c r="D15492">
        <v>32.409999847412102</v>
      </c>
      <c r="E15492">
        <v>32.409999847412102</v>
      </c>
      <c r="F15492">
        <v>32.400001525878899</v>
      </c>
    </row>
    <row r="15493" spans="1:6" x14ac:dyDescent="0.25">
      <c r="A15493" t="s">
        <v>326</v>
      </c>
      <c r="B15493" s="1">
        <v>42524.111111111109</v>
      </c>
      <c r="C15493">
        <v>32.430000305175703</v>
      </c>
      <c r="D15493">
        <v>32.409999847412102</v>
      </c>
      <c r="E15493">
        <v>32.439998626708899</v>
      </c>
      <c r="F15493">
        <v>32.400001525878899</v>
      </c>
    </row>
    <row r="15494" spans="1:6" x14ac:dyDescent="0.25">
      <c r="A15494" t="s">
        <v>326</v>
      </c>
      <c r="B15494" s="1">
        <v>42524.114583333336</v>
      </c>
      <c r="C15494">
        <v>32.430000305175703</v>
      </c>
      <c r="D15494">
        <v>32.419998168945298</v>
      </c>
      <c r="E15494">
        <v>32.439998626708899</v>
      </c>
      <c r="F15494">
        <v>32.419998168945298</v>
      </c>
    </row>
    <row r="15495" spans="1:6" x14ac:dyDescent="0.25">
      <c r="A15495" t="s">
        <v>326</v>
      </c>
      <c r="B15495" s="1">
        <v>42524.118055555555</v>
      </c>
      <c r="C15495">
        <v>32.419998168945298</v>
      </c>
      <c r="D15495">
        <v>32.419998168945298</v>
      </c>
      <c r="E15495">
        <v>32.439998626708899</v>
      </c>
      <c r="F15495">
        <v>32.409999847412102</v>
      </c>
    </row>
    <row r="15496" spans="1:6" x14ac:dyDescent="0.25">
      <c r="A15496" t="s">
        <v>326</v>
      </c>
      <c r="B15496" s="1">
        <v>42524.121527777781</v>
      </c>
      <c r="C15496">
        <v>32.439998626708899</v>
      </c>
      <c r="D15496">
        <v>32.470001220703097</v>
      </c>
      <c r="E15496">
        <v>32.470001220703097</v>
      </c>
      <c r="F15496">
        <v>32.439998626708899</v>
      </c>
    </row>
    <row r="15497" spans="1:6" x14ac:dyDescent="0.25">
      <c r="A15497" t="s">
        <v>326</v>
      </c>
      <c r="B15497" s="1">
        <v>42524.125</v>
      </c>
      <c r="C15497">
        <v>32.450000762939403</v>
      </c>
      <c r="D15497">
        <v>32.430000305175703</v>
      </c>
      <c r="E15497">
        <v>32.450000762939403</v>
      </c>
      <c r="F15497">
        <v>32.430000305175703</v>
      </c>
    </row>
    <row r="15498" spans="1:6" x14ac:dyDescent="0.25">
      <c r="A15498" t="s">
        <v>326</v>
      </c>
      <c r="B15498" s="1">
        <v>42527.100694444445</v>
      </c>
      <c r="C15498">
        <v>31.360000610351499</v>
      </c>
      <c r="D15498">
        <v>31.379999160766602</v>
      </c>
      <c r="E15498">
        <v>31.379999160766602</v>
      </c>
      <c r="F15498">
        <v>31.360000610351499</v>
      </c>
    </row>
    <row r="15499" spans="1:6" x14ac:dyDescent="0.25">
      <c r="A15499" t="s">
        <v>326</v>
      </c>
      <c r="B15499" s="1">
        <v>42527.104166666664</v>
      </c>
      <c r="C15499">
        <v>31.379999160766602</v>
      </c>
      <c r="D15499">
        <v>31.4500007629394</v>
      </c>
      <c r="E15499">
        <v>31.4699993133544</v>
      </c>
      <c r="F15499">
        <v>31.379999160766602</v>
      </c>
    </row>
    <row r="15500" spans="1:6" x14ac:dyDescent="0.25">
      <c r="A15500" t="s">
        <v>326</v>
      </c>
      <c r="B15500" s="1">
        <v>42527.107638888891</v>
      </c>
      <c r="C15500">
        <v>31.4500007629394</v>
      </c>
      <c r="D15500">
        <v>31.420000076293899</v>
      </c>
      <c r="E15500">
        <v>31.4799995422363</v>
      </c>
      <c r="F15500">
        <v>31.420000076293899</v>
      </c>
    </row>
    <row r="15501" spans="1:6" x14ac:dyDescent="0.25">
      <c r="A15501" t="s">
        <v>326</v>
      </c>
      <c r="B15501" s="1">
        <v>42527.111111111109</v>
      </c>
      <c r="C15501">
        <v>31.420000076293899</v>
      </c>
      <c r="D15501">
        <v>31.399999618530199</v>
      </c>
      <c r="E15501">
        <v>31.420000076293899</v>
      </c>
      <c r="F15501">
        <v>31.379999160766602</v>
      </c>
    </row>
    <row r="15502" spans="1:6" x14ac:dyDescent="0.25">
      <c r="A15502" t="s">
        <v>326</v>
      </c>
      <c r="B15502" s="1">
        <v>42527.114583333336</v>
      </c>
      <c r="C15502">
        <v>31.379999160766602</v>
      </c>
      <c r="D15502">
        <v>31.379999160766602</v>
      </c>
      <c r="E15502">
        <v>31.379999160766602</v>
      </c>
      <c r="F15502">
        <v>31.340000152587798</v>
      </c>
    </row>
    <row r="15503" spans="1:6" x14ac:dyDescent="0.25">
      <c r="A15503" t="s">
        <v>326</v>
      </c>
      <c r="B15503" s="1">
        <v>42527.118055555555</v>
      </c>
      <c r="C15503">
        <v>31.379999160766602</v>
      </c>
      <c r="D15503">
        <v>31.4300003051757</v>
      </c>
      <c r="E15503">
        <v>31.4300003051757</v>
      </c>
      <c r="F15503">
        <v>31.379999160766602</v>
      </c>
    </row>
    <row r="15504" spans="1:6" x14ac:dyDescent="0.25">
      <c r="A15504" t="s">
        <v>326</v>
      </c>
      <c r="B15504" s="1">
        <v>42527.121527777781</v>
      </c>
      <c r="C15504">
        <v>31.4500007629394</v>
      </c>
      <c r="D15504">
        <v>31.4300003051757</v>
      </c>
      <c r="E15504">
        <v>31.4500007629394</v>
      </c>
      <c r="F15504">
        <v>31.420000076293899</v>
      </c>
    </row>
    <row r="15505" spans="1:6" x14ac:dyDescent="0.25">
      <c r="A15505" t="s">
        <v>326</v>
      </c>
      <c r="B15505" s="1">
        <v>42527.125</v>
      </c>
      <c r="C15505">
        <v>31.4300003051757</v>
      </c>
      <c r="D15505">
        <v>31.440000534057599</v>
      </c>
      <c r="E15505">
        <v>31.440000534057599</v>
      </c>
      <c r="F15505">
        <v>31.409999847412099</v>
      </c>
    </row>
    <row r="15506" spans="1:6" x14ac:dyDescent="0.25">
      <c r="A15506" t="s">
        <v>326</v>
      </c>
      <c r="B15506" s="1">
        <v>42528.100694444445</v>
      </c>
      <c r="C15506">
        <v>31.7399997711181</v>
      </c>
      <c r="D15506">
        <v>31.7000007629394</v>
      </c>
      <c r="E15506">
        <v>31.75</v>
      </c>
      <c r="F15506">
        <v>31.7000007629394</v>
      </c>
    </row>
    <row r="15507" spans="1:6" x14ac:dyDescent="0.25">
      <c r="A15507" t="s">
        <v>326</v>
      </c>
      <c r="B15507" s="1">
        <v>42528.104166666664</v>
      </c>
      <c r="C15507">
        <v>31.7000007629394</v>
      </c>
      <c r="D15507">
        <v>31.7199993133544</v>
      </c>
      <c r="E15507">
        <v>31.7199993133544</v>
      </c>
      <c r="F15507">
        <v>31.690000534057599</v>
      </c>
    </row>
    <row r="15508" spans="1:6" x14ac:dyDescent="0.25">
      <c r="A15508" t="s">
        <v>326</v>
      </c>
      <c r="B15508" s="1">
        <v>42528.107638888891</v>
      </c>
      <c r="C15508">
        <v>31.7000007629394</v>
      </c>
      <c r="D15508">
        <v>31.709999084472599</v>
      </c>
      <c r="E15508">
        <v>31.709999084472599</v>
      </c>
      <c r="F15508">
        <v>31.7000007629394</v>
      </c>
    </row>
    <row r="15509" spans="1:6" x14ac:dyDescent="0.25">
      <c r="A15509" t="s">
        <v>326</v>
      </c>
      <c r="B15509" s="1">
        <v>42528.111111111109</v>
      </c>
      <c r="C15509">
        <v>31.690000534057599</v>
      </c>
      <c r="D15509">
        <v>31.670000076293899</v>
      </c>
      <c r="E15509">
        <v>31.690000534057599</v>
      </c>
      <c r="F15509">
        <v>31.659999847412099</v>
      </c>
    </row>
    <row r="15510" spans="1:6" x14ac:dyDescent="0.25">
      <c r="A15510" t="s">
        <v>326</v>
      </c>
      <c r="B15510" s="1">
        <v>42528.114583333336</v>
      </c>
      <c r="C15510">
        <v>31.670000076293899</v>
      </c>
      <c r="D15510">
        <v>31.670000076293899</v>
      </c>
      <c r="E15510">
        <v>31.6800003051757</v>
      </c>
      <c r="F15510">
        <v>31.659999847412099</v>
      </c>
    </row>
    <row r="15511" spans="1:6" x14ac:dyDescent="0.25">
      <c r="A15511" t="s">
        <v>326</v>
      </c>
      <c r="B15511" s="1">
        <v>42528.118055555555</v>
      </c>
      <c r="C15511">
        <v>31.690000534057599</v>
      </c>
      <c r="D15511">
        <v>31.6800003051757</v>
      </c>
      <c r="E15511">
        <v>31.7000007629394</v>
      </c>
      <c r="F15511">
        <v>31.6800003051757</v>
      </c>
    </row>
    <row r="15512" spans="1:6" x14ac:dyDescent="0.25">
      <c r="A15512" t="s">
        <v>326</v>
      </c>
      <c r="B15512" s="1">
        <v>42528.125</v>
      </c>
      <c r="C15512">
        <v>31.670000076293899</v>
      </c>
      <c r="D15512">
        <v>31.670000076293899</v>
      </c>
      <c r="E15512">
        <v>31.670000076293899</v>
      </c>
      <c r="F15512">
        <v>31.659999847412099</v>
      </c>
    </row>
    <row r="15513" spans="1:6" x14ac:dyDescent="0.25">
      <c r="A15513" t="s">
        <v>326</v>
      </c>
      <c r="B15513" s="1">
        <v>42529.100694444445</v>
      </c>
      <c r="C15513">
        <v>31.420000076293899</v>
      </c>
      <c r="D15513">
        <v>31.379999160766602</v>
      </c>
      <c r="E15513">
        <v>31.420000076293899</v>
      </c>
      <c r="F15513">
        <v>31.370000839233398</v>
      </c>
    </row>
    <row r="15514" spans="1:6" x14ac:dyDescent="0.25">
      <c r="A15514" t="s">
        <v>326</v>
      </c>
      <c r="B15514" s="1">
        <v>42529.104166666664</v>
      </c>
      <c r="C15514">
        <v>31.379999160766602</v>
      </c>
      <c r="D15514">
        <v>31.420000076293899</v>
      </c>
      <c r="E15514">
        <v>31.420000076293899</v>
      </c>
      <c r="F15514">
        <v>31.379999160766602</v>
      </c>
    </row>
    <row r="15515" spans="1:6" x14ac:dyDescent="0.25">
      <c r="A15515" t="s">
        <v>326</v>
      </c>
      <c r="B15515" s="1">
        <v>42529.107638888891</v>
      </c>
      <c r="C15515">
        <v>31.399999618530199</v>
      </c>
      <c r="D15515">
        <v>31.399999618530199</v>
      </c>
      <c r="E15515">
        <v>31.399999618530199</v>
      </c>
      <c r="F15515">
        <v>31.389999389648398</v>
      </c>
    </row>
    <row r="15516" spans="1:6" x14ac:dyDescent="0.25">
      <c r="A15516" t="s">
        <v>326</v>
      </c>
      <c r="B15516" s="1">
        <v>42529.111111111109</v>
      </c>
      <c r="C15516">
        <v>31.379999160766602</v>
      </c>
      <c r="D15516">
        <v>31.389999389648398</v>
      </c>
      <c r="E15516">
        <v>31.399999618530199</v>
      </c>
      <c r="F15516">
        <v>31.379999160766602</v>
      </c>
    </row>
    <row r="15517" spans="1:6" x14ac:dyDescent="0.25">
      <c r="A15517" t="s">
        <v>326</v>
      </c>
      <c r="B15517" s="1">
        <v>42529.114583333336</v>
      </c>
      <c r="C15517">
        <v>31.370000839233398</v>
      </c>
      <c r="D15517">
        <v>31.360000610351499</v>
      </c>
      <c r="E15517">
        <v>31.379999160766602</v>
      </c>
      <c r="F15517">
        <v>31.360000610351499</v>
      </c>
    </row>
    <row r="15518" spans="1:6" x14ac:dyDescent="0.25">
      <c r="A15518" t="s">
        <v>326</v>
      </c>
      <c r="B15518" s="1">
        <v>42529.118055555555</v>
      </c>
      <c r="C15518">
        <v>31.379999160766602</v>
      </c>
      <c r="D15518">
        <v>31.420000076293899</v>
      </c>
      <c r="E15518">
        <v>31.420000076293899</v>
      </c>
      <c r="F15518">
        <v>31.370000839233398</v>
      </c>
    </row>
    <row r="15519" spans="1:6" x14ac:dyDescent="0.25">
      <c r="A15519" t="s">
        <v>326</v>
      </c>
      <c r="B15519" s="1">
        <v>42529.121527777781</v>
      </c>
      <c r="C15519">
        <v>31.440000534057599</v>
      </c>
      <c r="D15519">
        <v>31.4300003051757</v>
      </c>
      <c r="E15519">
        <v>31.440000534057599</v>
      </c>
      <c r="F15519">
        <v>31.4300003051757</v>
      </c>
    </row>
    <row r="15520" spans="1:6" x14ac:dyDescent="0.25">
      <c r="A15520" t="s">
        <v>326</v>
      </c>
      <c r="B15520" s="1">
        <v>42529.125</v>
      </c>
      <c r="C15520">
        <v>31.409999847412099</v>
      </c>
      <c r="D15520">
        <v>31.440000534057599</v>
      </c>
      <c r="E15520">
        <v>31.440000534057599</v>
      </c>
      <c r="F15520">
        <v>31.409999847412099</v>
      </c>
    </row>
    <row r="15521" spans="1:6" x14ac:dyDescent="0.25">
      <c r="A15521" t="s">
        <v>326</v>
      </c>
      <c r="B15521" s="1">
        <v>42530.100694444445</v>
      </c>
      <c r="C15521">
        <v>30.129999160766602</v>
      </c>
      <c r="D15521">
        <v>30.049999237060501</v>
      </c>
      <c r="E15521">
        <v>30.129999160766602</v>
      </c>
      <c r="F15521">
        <v>30.049999237060501</v>
      </c>
    </row>
    <row r="15522" spans="1:6" x14ac:dyDescent="0.25">
      <c r="A15522" t="s">
        <v>326</v>
      </c>
      <c r="B15522" s="1">
        <v>42530.104166666664</v>
      </c>
      <c r="C15522">
        <v>30.069999694824201</v>
      </c>
      <c r="D15522">
        <v>30.120000839233398</v>
      </c>
      <c r="E15522">
        <v>30.149999618530199</v>
      </c>
      <c r="F15522">
        <v>30.069999694824201</v>
      </c>
    </row>
    <row r="15523" spans="1:6" x14ac:dyDescent="0.25">
      <c r="A15523" t="s">
        <v>326</v>
      </c>
      <c r="B15523" s="1">
        <v>42530.107638888891</v>
      </c>
      <c r="C15523">
        <v>30.120000839233398</v>
      </c>
      <c r="D15523">
        <v>30.190000534057599</v>
      </c>
      <c r="E15523">
        <v>30.190000534057599</v>
      </c>
      <c r="F15523">
        <v>30.110000610351499</v>
      </c>
    </row>
    <row r="15524" spans="1:6" x14ac:dyDescent="0.25">
      <c r="A15524" t="s">
        <v>326</v>
      </c>
      <c r="B15524" s="1">
        <v>42530.111111111109</v>
      </c>
      <c r="C15524">
        <v>30.190000534057599</v>
      </c>
      <c r="D15524">
        <v>30.209999084472599</v>
      </c>
      <c r="E15524">
        <v>30.209999084472599</v>
      </c>
      <c r="F15524">
        <v>30.170000076293899</v>
      </c>
    </row>
    <row r="15525" spans="1:6" x14ac:dyDescent="0.25">
      <c r="A15525" t="s">
        <v>326</v>
      </c>
      <c r="B15525" s="1">
        <v>42530.114583333336</v>
      </c>
      <c r="C15525">
        <v>30.209999084472599</v>
      </c>
      <c r="D15525">
        <v>30.209999084472599</v>
      </c>
      <c r="E15525">
        <v>30.2199993133544</v>
      </c>
      <c r="F15525">
        <v>30.190000534057599</v>
      </c>
    </row>
    <row r="15526" spans="1:6" x14ac:dyDescent="0.25">
      <c r="A15526" t="s">
        <v>326</v>
      </c>
      <c r="B15526" s="1">
        <v>42530.118055555555</v>
      </c>
      <c r="C15526">
        <v>30.209999084472599</v>
      </c>
      <c r="D15526">
        <v>30.2199993133544</v>
      </c>
      <c r="E15526">
        <v>30.25</v>
      </c>
      <c r="F15526">
        <v>30.2000007629394</v>
      </c>
    </row>
    <row r="15527" spans="1:6" x14ac:dyDescent="0.25">
      <c r="A15527" t="s">
        <v>326</v>
      </c>
      <c r="B15527" s="1">
        <v>42530.121527777781</v>
      </c>
      <c r="C15527">
        <v>30.2000007629394</v>
      </c>
      <c r="D15527">
        <v>30.149999618530199</v>
      </c>
      <c r="E15527">
        <v>30.2000007629394</v>
      </c>
      <c r="F15527">
        <v>30.149999618530199</v>
      </c>
    </row>
    <row r="15528" spans="1:6" x14ac:dyDescent="0.25">
      <c r="A15528" t="s">
        <v>326</v>
      </c>
      <c r="B15528" s="1">
        <v>42530.125</v>
      </c>
      <c r="C15528">
        <v>30.149999618530199</v>
      </c>
      <c r="D15528">
        <v>30.190000534057599</v>
      </c>
      <c r="E15528">
        <v>30.190000534057599</v>
      </c>
      <c r="F15528">
        <v>30.149999618530199</v>
      </c>
    </row>
    <row r="15529" spans="1:6" x14ac:dyDescent="0.25">
      <c r="A15529" t="s">
        <v>326</v>
      </c>
      <c r="B15529" s="1">
        <v>42531.100694444445</v>
      </c>
      <c r="C15529">
        <v>29.360000610351499</v>
      </c>
      <c r="D15529">
        <v>29.409999847412099</v>
      </c>
      <c r="E15529">
        <v>29.409999847412099</v>
      </c>
      <c r="F15529">
        <v>29.360000610351499</v>
      </c>
    </row>
    <row r="15530" spans="1:6" x14ac:dyDescent="0.25">
      <c r="A15530" t="s">
        <v>326</v>
      </c>
      <c r="B15530" s="1">
        <v>42531.104166666664</v>
      </c>
      <c r="C15530">
        <v>29.4300003051757</v>
      </c>
      <c r="D15530">
        <v>29.399999618530199</v>
      </c>
      <c r="E15530">
        <v>29.4300003051757</v>
      </c>
      <c r="F15530">
        <v>29.379999160766602</v>
      </c>
    </row>
    <row r="15531" spans="1:6" x14ac:dyDescent="0.25">
      <c r="A15531" t="s">
        <v>326</v>
      </c>
      <c r="B15531" s="1">
        <v>42531.107638888891</v>
      </c>
      <c r="C15531">
        <v>29.399999618530199</v>
      </c>
      <c r="D15531">
        <v>29.399999618530199</v>
      </c>
      <c r="E15531">
        <v>29.399999618530199</v>
      </c>
      <c r="F15531">
        <v>29.370000839233398</v>
      </c>
    </row>
    <row r="15532" spans="1:6" x14ac:dyDescent="0.25">
      <c r="A15532" t="s">
        <v>326</v>
      </c>
      <c r="B15532" s="1">
        <v>42531.111111111109</v>
      </c>
      <c r="C15532">
        <v>29.379999160766602</v>
      </c>
      <c r="D15532">
        <v>29.4500007629394</v>
      </c>
      <c r="E15532">
        <v>29.4699993133544</v>
      </c>
      <c r="F15532">
        <v>29.379999160766602</v>
      </c>
    </row>
    <row r="15533" spans="1:6" x14ac:dyDescent="0.25">
      <c r="A15533" t="s">
        <v>326</v>
      </c>
      <c r="B15533" s="1">
        <v>42531.114583333336</v>
      </c>
      <c r="C15533">
        <v>29.4300003051757</v>
      </c>
      <c r="D15533">
        <v>29.4500007629394</v>
      </c>
      <c r="E15533">
        <v>29.459999084472599</v>
      </c>
      <c r="F15533">
        <v>29.420000076293899</v>
      </c>
    </row>
    <row r="15534" spans="1:6" x14ac:dyDescent="0.25">
      <c r="A15534" t="s">
        <v>326</v>
      </c>
      <c r="B15534" s="1">
        <v>42531.118055555555</v>
      </c>
      <c r="C15534">
        <v>29.4500007629394</v>
      </c>
      <c r="D15534">
        <v>29.4300003051757</v>
      </c>
      <c r="E15534">
        <v>29.4500007629394</v>
      </c>
      <c r="F15534">
        <v>29.399999618530199</v>
      </c>
    </row>
    <row r="15535" spans="1:6" x14ac:dyDescent="0.25">
      <c r="A15535" t="s">
        <v>326</v>
      </c>
      <c r="B15535" s="1">
        <v>42531.121527777781</v>
      </c>
      <c r="C15535">
        <v>29.4300003051757</v>
      </c>
      <c r="D15535">
        <v>29.4300003051757</v>
      </c>
      <c r="E15535">
        <v>29.440000534057599</v>
      </c>
      <c r="F15535">
        <v>29.409999847412099</v>
      </c>
    </row>
    <row r="15536" spans="1:6" x14ac:dyDescent="0.25">
      <c r="A15536" t="s">
        <v>326</v>
      </c>
      <c r="B15536" s="1">
        <v>42531.125</v>
      </c>
      <c r="C15536">
        <v>29.4300003051757</v>
      </c>
      <c r="D15536">
        <v>29.4300003051757</v>
      </c>
      <c r="E15536">
        <v>29.440000534057599</v>
      </c>
      <c r="F15536">
        <v>29.389999389648398</v>
      </c>
    </row>
    <row r="15537" spans="1:6" x14ac:dyDescent="0.25">
      <c r="A15537" t="s">
        <v>326</v>
      </c>
      <c r="B15537" s="1">
        <v>42534.100694444445</v>
      </c>
      <c r="C15537">
        <v>29.360000610351499</v>
      </c>
      <c r="D15537">
        <v>29.340000152587798</v>
      </c>
      <c r="E15537">
        <v>29.360000610351499</v>
      </c>
      <c r="F15537">
        <v>29.299999237060501</v>
      </c>
    </row>
    <row r="15538" spans="1:6" x14ac:dyDescent="0.25">
      <c r="A15538" t="s">
        <v>326</v>
      </c>
      <c r="B15538" s="1">
        <v>42534.104166666664</v>
      </c>
      <c r="C15538">
        <v>29.340000152587798</v>
      </c>
      <c r="D15538">
        <v>29.340000152587798</v>
      </c>
      <c r="E15538">
        <v>29.350000381469702</v>
      </c>
      <c r="F15538">
        <v>29.329999923706001</v>
      </c>
    </row>
    <row r="15539" spans="1:6" x14ac:dyDescent="0.25">
      <c r="A15539" t="s">
        <v>326</v>
      </c>
      <c r="B15539" s="1">
        <v>42534.107638888891</v>
      </c>
      <c r="C15539">
        <v>29.340000152587798</v>
      </c>
      <c r="D15539">
        <v>29.409999847412099</v>
      </c>
      <c r="E15539">
        <v>29.420000076293899</v>
      </c>
      <c r="F15539">
        <v>29.340000152587798</v>
      </c>
    </row>
    <row r="15540" spans="1:6" x14ac:dyDescent="0.25">
      <c r="A15540" t="s">
        <v>326</v>
      </c>
      <c r="B15540" s="1">
        <v>42534.111111111109</v>
      </c>
      <c r="C15540">
        <v>29.409999847412099</v>
      </c>
      <c r="D15540">
        <v>29.409999847412099</v>
      </c>
      <c r="E15540">
        <v>29.4300003051757</v>
      </c>
      <c r="F15540">
        <v>29.399999618530199</v>
      </c>
    </row>
    <row r="15541" spans="1:6" x14ac:dyDescent="0.25">
      <c r="A15541" t="s">
        <v>326</v>
      </c>
      <c r="B15541" s="1">
        <v>42534.114583333336</v>
      </c>
      <c r="C15541">
        <v>29.409999847412099</v>
      </c>
      <c r="D15541">
        <v>29.4799995422363</v>
      </c>
      <c r="E15541">
        <v>29.4899997711181</v>
      </c>
      <c r="F15541">
        <v>29.409999847412099</v>
      </c>
    </row>
    <row r="15542" spans="1:6" x14ac:dyDescent="0.25">
      <c r="A15542" t="s">
        <v>326</v>
      </c>
      <c r="B15542" s="1">
        <v>42534.118055555555</v>
      </c>
      <c r="C15542">
        <v>29.4500007629394</v>
      </c>
      <c r="D15542">
        <v>29.5</v>
      </c>
      <c r="E15542">
        <v>29.520000457763601</v>
      </c>
      <c r="F15542">
        <v>29.4300003051757</v>
      </c>
    </row>
    <row r="15543" spans="1:6" x14ac:dyDescent="0.25">
      <c r="A15543" t="s">
        <v>326</v>
      </c>
      <c r="B15543" s="1">
        <v>42534.121527777781</v>
      </c>
      <c r="C15543">
        <v>29.520000457763601</v>
      </c>
      <c r="D15543">
        <v>29.530000686645501</v>
      </c>
      <c r="E15543">
        <v>29.530000686645501</v>
      </c>
      <c r="F15543">
        <v>29.4699993133544</v>
      </c>
    </row>
    <row r="15544" spans="1:6" x14ac:dyDescent="0.25">
      <c r="A15544" t="s">
        <v>326</v>
      </c>
      <c r="B15544" s="1">
        <v>42534.125</v>
      </c>
      <c r="C15544">
        <v>29.5100002288818</v>
      </c>
      <c r="D15544">
        <v>29.5</v>
      </c>
      <c r="E15544">
        <v>29.520000457763601</v>
      </c>
      <c r="F15544">
        <v>29.4699993133544</v>
      </c>
    </row>
    <row r="15545" spans="1:6" x14ac:dyDescent="0.25">
      <c r="A15545" t="s">
        <v>326</v>
      </c>
      <c r="B15545" s="1">
        <v>42538.100694444445</v>
      </c>
      <c r="C15545">
        <v>30.280000686645501</v>
      </c>
      <c r="D15545">
        <v>30.329999923706001</v>
      </c>
      <c r="E15545">
        <v>30.340000152587798</v>
      </c>
      <c r="F15545">
        <v>30.280000686645501</v>
      </c>
    </row>
    <row r="15546" spans="1:6" x14ac:dyDescent="0.25">
      <c r="A15546" t="s">
        <v>326</v>
      </c>
      <c r="B15546" s="1">
        <v>42538.104166666664</v>
      </c>
      <c r="C15546">
        <v>30.340000152587798</v>
      </c>
      <c r="D15546">
        <v>30.370000839233398</v>
      </c>
      <c r="E15546">
        <v>30.389999389648398</v>
      </c>
      <c r="F15546">
        <v>30.329999923706001</v>
      </c>
    </row>
    <row r="15547" spans="1:6" x14ac:dyDescent="0.25">
      <c r="A15547" t="s">
        <v>326</v>
      </c>
      <c r="B15547" s="1">
        <v>42538.107638888891</v>
      </c>
      <c r="C15547">
        <v>30.370000839233398</v>
      </c>
      <c r="D15547">
        <v>30.399999618530199</v>
      </c>
      <c r="E15547">
        <v>30.420000076293899</v>
      </c>
      <c r="F15547">
        <v>30.370000839233398</v>
      </c>
    </row>
    <row r="15548" spans="1:6" x14ac:dyDescent="0.25">
      <c r="A15548" t="s">
        <v>326</v>
      </c>
      <c r="B15548" s="1">
        <v>42538.111111111109</v>
      </c>
      <c r="C15548">
        <v>30.399999618530199</v>
      </c>
      <c r="D15548">
        <v>30.370000839233398</v>
      </c>
      <c r="E15548">
        <v>30.399999618530199</v>
      </c>
      <c r="F15548">
        <v>30.370000839233398</v>
      </c>
    </row>
    <row r="15549" spans="1:6" x14ac:dyDescent="0.25">
      <c r="A15549" t="s">
        <v>326</v>
      </c>
      <c r="B15549" s="1">
        <v>42538.114583333336</v>
      </c>
      <c r="C15549">
        <v>30.370000839233398</v>
      </c>
      <c r="D15549">
        <v>30.370000839233398</v>
      </c>
      <c r="E15549">
        <v>30.379999160766602</v>
      </c>
      <c r="F15549">
        <v>30.340000152587798</v>
      </c>
    </row>
    <row r="15550" spans="1:6" x14ac:dyDescent="0.25">
      <c r="A15550" t="s">
        <v>326</v>
      </c>
      <c r="B15550" s="1">
        <v>42538.118055555555</v>
      </c>
      <c r="C15550">
        <v>30.389999389648398</v>
      </c>
      <c r="D15550">
        <v>30.340000152587798</v>
      </c>
      <c r="E15550">
        <v>30.389999389648398</v>
      </c>
      <c r="F15550">
        <v>30.340000152587798</v>
      </c>
    </row>
    <row r="15551" spans="1:6" x14ac:dyDescent="0.25">
      <c r="A15551" t="s">
        <v>326</v>
      </c>
      <c r="B15551" s="1">
        <v>42538.121527777781</v>
      </c>
      <c r="C15551">
        <v>30.360000610351499</v>
      </c>
      <c r="D15551">
        <v>30.350000381469702</v>
      </c>
      <c r="E15551">
        <v>30.360000610351499</v>
      </c>
      <c r="F15551">
        <v>30.350000381469702</v>
      </c>
    </row>
    <row r="15552" spans="1:6" x14ac:dyDescent="0.25">
      <c r="A15552" t="s">
        <v>326</v>
      </c>
      <c r="B15552" s="1">
        <v>42538.125</v>
      </c>
      <c r="C15552">
        <v>30.329999923706001</v>
      </c>
      <c r="D15552">
        <v>30.280000686645501</v>
      </c>
      <c r="E15552">
        <v>30.340000152587798</v>
      </c>
      <c r="F15552">
        <v>30.280000686645501</v>
      </c>
    </row>
    <row r="15553" spans="1:6" x14ac:dyDescent="0.25">
      <c r="A15553" t="s">
        <v>326</v>
      </c>
      <c r="B15553" s="1">
        <v>42550.100694444445</v>
      </c>
      <c r="C15553">
        <v>30.4799995422363</v>
      </c>
      <c r="D15553">
        <v>30.4799995422363</v>
      </c>
      <c r="E15553">
        <v>30.4799995422363</v>
      </c>
      <c r="F15553">
        <v>30.4699993133544</v>
      </c>
    </row>
    <row r="15554" spans="1:6" x14ac:dyDescent="0.25">
      <c r="A15554" t="s">
        <v>326</v>
      </c>
      <c r="B15554" s="1">
        <v>42550.104166666664</v>
      </c>
      <c r="C15554">
        <v>30.4799995422363</v>
      </c>
      <c r="D15554">
        <v>30.4699993133544</v>
      </c>
      <c r="E15554">
        <v>30.4799995422363</v>
      </c>
      <c r="F15554">
        <v>30.459999084472599</v>
      </c>
    </row>
    <row r="15555" spans="1:6" x14ac:dyDescent="0.25">
      <c r="A15555" t="s">
        <v>326</v>
      </c>
      <c r="B15555" s="1">
        <v>42550.107638888891</v>
      </c>
      <c r="C15555">
        <v>30.459999084472599</v>
      </c>
      <c r="D15555">
        <v>30.520000457763601</v>
      </c>
      <c r="E15555">
        <v>30.530000686645501</v>
      </c>
      <c r="F15555">
        <v>30.459999084472599</v>
      </c>
    </row>
    <row r="15556" spans="1:6" x14ac:dyDescent="0.25">
      <c r="A15556" t="s">
        <v>326</v>
      </c>
      <c r="B15556" s="1">
        <v>42550.111111111109</v>
      </c>
      <c r="C15556">
        <v>30.5100002288818</v>
      </c>
      <c r="D15556">
        <v>30.530000686645501</v>
      </c>
      <c r="E15556">
        <v>30.540000915527301</v>
      </c>
      <c r="F15556">
        <v>30.5</v>
      </c>
    </row>
    <row r="15557" spans="1:6" x14ac:dyDescent="0.25">
      <c r="A15557" t="s">
        <v>326</v>
      </c>
      <c r="B15557" s="1">
        <v>42550.114583333336</v>
      </c>
      <c r="C15557">
        <v>30.530000686645501</v>
      </c>
      <c r="D15557">
        <v>30.530000686645501</v>
      </c>
      <c r="E15557">
        <v>30.540000915527301</v>
      </c>
      <c r="F15557">
        <v>30.5100002288818</v>
      </c>
    </row>
    <row r="15558" spans="1:6" x14ac:dyDescent="0.25">
      <c r="A15558" t="s">
        <v>326</v>
      </c>
      <c r="B15558" s="1">
        <v>42550.118055555555</v>
      </c>
      <c r="C15558">
        <v>30.530000686645501</v>
      </c>
      <c r="D15558">
        <v>30.4699993133544</v>
      </c>
      <c r="E15558">
        <v>30.530000686645501</v>
      </c>
      <c r="F15558">
        <v>30.4699993133544</v>
      </c>
    </row>
    <row r="15559" spans="1:6" x14ac:dyDescent="0.25">
      <c r="A15559" t="s">
        <v>326</v>
      </c>
      <c r="B15559" s="1">
        <v>42550.121527777781</v>
      </c>
      <c r="C15559">
        <v>30.5</v>
      </c>
      <c r="D15559">
        <v>30.5</v>
      </c>
      <c r="E15559">
        <v>30.5</v>
      </c>
      <c r="F15559">
        <v>30.4799995422363</v>
      </c>
    </row>
    <row r="15560" spans="1:6" x14ac:dyDescent="0.25">
      <c r="A15560" t="s">
        <v>326</v>
      </c>
      <c r="B15560" s="1">
        <v>42550.125</v>
      </c>
      <c r="C15560">
        <v>30.5</v>
      </c>
      <c r="D15560">
        <v>30.5100002288818</v>
      </c>
      <c r="E15560">
        <v>30.530000686645501</v>
      </c>
      <c r="F15560">
        <v>30.5</v>
      </c>
    </row>
    <row r="15561" spans="1:6" x14ac:dyDescent="0.25">
      <c r="A15561" t="s">
        <v>327</v>
      </c>
      <c r="B15561" s="1">
        <v>42524.100694444445</v>
      </c>
      <c r="C15561">
        <v>42.470001220703097</v>
      </c>
      <c r="D15561">
        <v>42.520000457763601</v>
      </c>
      <c r="E15561">
        <v>42.520000457763601</v>
      </c>
      <c r="F15561">
        <v>42.470001220703097</v>
      </c>
    </row>
    <row r="15562" spans="1:6" x14ac:dyDescent="0.25">
      <c r="A15562" t="s">
        <v>327</v>
      </c>
      <c r="B15562" s="1">
        <v>42524.104166666664</v>
      </c>
      <c r="C15562">
        <v>42.5</v>
      </c>
      <c r="D15562">
        <v>42.529998779296797</v>
      </c>
      <c r="E15562">
        <v>42.560001373291001</v>
      </c>
      <c r="F15562">
        <v>42.490001678466797</v>
      </c>
    </row>
    <row r="15563" spans="1:6" x14ac:dyDescent="0.25">
      <c r="A15563" t="s">
        <v>327</v>
      </c>
      <c r="B15563" s="1">
        <v>42524.107638888891</v>
      </c>
      <c r="C15563">
        <v>42.549999237060497</v>
      </c>
      <c r="D15563">
        <v>42.599998474121001</v>
      </c>
      <c r="E15563">
        <v>42.599998474121001</v>
      </c>
      <c r="F15563">
        <v>42.540000915527301</v>
      </c>
    </row>
    <row r="15564" spans="1:6" x14ac:dyDescent="0.25">
      <c r="A15564" t="s">
        <v>327</v>
      </c>
      <c r="B15564" s="1">
        <v>42524.111111111109</v>
      </c>
      <c r="C15564">
        <v>42.599998474121001</v>
      </c>
      <c r="D15564">
        <v>42.619998931884702</v>
      </c>
      <c r="E15564">
        <v>42.659999847412102</v>
      </c>
      <c r="F15564">
        <v>42.599998474121001</v>
      </c>
    </row>
    <row r="15565" spans="1:6" x14ac:dyDescent="0.25">
      <c r="A15565" t="s">
        <v>327</v>
      </c>
      <c r="B15565" s="1">
        <v>42524.114583333336</v>
      </c>
      <c r="C15565">
        <v>42.619998931884702</v>
      </c>
      <c r="D15565">
        <v>42.689998626708899</v>
      </c>
      <c r="E15565">
        <v>42.689998626708899</v>
      </c>
      <c r="F15565">
        <v>42.590000152587798</v>
      </c>
    </row>
    <row r="15566" spans="1:6" x14ac:dyDescent="0.25">
      <c r="A15566" t="s">
        <v>327</v>
      </c>
      <c r="B15566" s="1">
        <v>42524.118055555555</v>
      </c>
      <c r="C15566">
        <v>42.689998626708899</v>
      </c>
      <c r="D15566">
        <v>42.700000762939403</v>
      </c>
      <c r="E15566">
        <v>42.709999084472599</v>
      </c>
      <c r="F15566">
        <v>42.650001525878899</v>
      </c>
    </row>
    <row r="15567" spans="1:6" x14ac:dyDescent="0.25">
      <c r="A15567" t="s">
        <v>327</v>
      </c>
      <c r="B15567" s="1">
        <v>42524.121527777781</v>
      </c>
      <c r="C15567">
        <v>42.720001220703097</v>
      </c>
      <c r="D15567">
        <v>42.790000915527301</v>
      </c>
      <c r="E15567">
        <v>42.790000915527301</v>
      </c>
      <c r="F15567">
        <v>42.720001220703097</v>
      </c>
    </row>
    <row r="15568" spans="1:6" x14ac:dyDescent="0.25">
      <c r="A15568" t="s">
        <v>327</v>
      </c>
      <c r="B15568" s="1">
        <v>42524.125</v>
      </c>
      <c r="C15568">
        <v>42.790000915527301</v>
      </c>
      <c r="D15568">
        <v>42.759998321533203</v>
      </c>
      <c r="E15568">
        <v>42.790000915527301</v>
      </c>
      <c r="F15568">
        <v>42.75</v>
      </c>
    </row>
    <row r="15569" spans="1:6" x14ac:dyDescent="0.25">
      <c r="A15569" t="s">
        <v>327</v>
      </c>
      <c r="B15569" s="1">
        <v>42527.100694444445</v>
      </c>
      <c r="C15569">
        <v>44.849998474121001</v>
      </c>
      <c r="D15569">
        <v>44.779998779296797</v>
      </c>
      <c r="E15569">
        <v>44.849998474121001</v>
      </c>
      <c r="F15569">
        <v>44.689998626708899</v>
      </c>
    </row>
    <row r="15570" spans="1:6" x14ac:dyDescent="0.25">
      <c r="A15570" t="s">
        <v>327</v>
      </c>
      <c r="B15570" s="1">
        <v>42527.104166666664</v>
      </c>
      <c r="C15570">
        <v>44.799999237060497</v>
      </c>
      <c r="D15570">
        <v>44.799999237060497</v>
      </c>
      <c r="E15570">
        <v>44.840000152587798</v>
      </c>
      <c r="F15570">
        <v>44.720001220703097</v>
      </c>
    </row>
    <row r="15571" spans="1:6" x14ac:dyDescent="0.25">
      <c r="A15571" t="s">
        <v>327</v>
      </c>
      <c r="B15571" s="1">
        <v>42527.107638888891</v>
      </c>
      <c r="C15571">
        <v>44.819999694824197</v>
      </c>
      <c r="D15571">
        <v>44.740001678466797</v>
      </c>
      <c r="E15571">
        <v>44.869998931884702</v>
      </c>
      <c r="F15571">
        <v>44.720001220703097</v>
      </c>
    </row>
    <row r="15572" spans="1:6" x14ac:dyDescent="0.25">
      <c r="A15572" t="s">
        <v>327</v>
      </c>
      <c r="B15572" s="1">
        <v>42527.111111111109</v>
      </c>
      <c r="C15572">
        <v>44.720001220703097</v>
      </c>
      <c r="D15572">
        <v>44.770000457763601</v>
      </c>
      <c r="E15572">
        <v>44.770000457763601</v>
      </c>
      <c r="F15572">
        <v>44.720001220703097</v>
      </c>
    </row>
    <row r="15573" spans="1:6" x14ac:dyDescent="0.25">
      <c r="A15573" t="s">
        <v>327</v>
      </c>
      <c r="B15573" s="1">
        <v>42527.114583333336</v>
      </c>
      <c r="C15573">
        <v>44.770000457763601</v>
      </c>
      <c r="D15573">
        <v>44.689998626708899</v>
      </c>
      <c r="E15573">
        <v>44.770000457763601</v>
      </c>
      <c r="F15573">
        <v>44.680000305175703</v>
      </c>
    </row>
    <row r="15574" spans="1:6" x14ac:dyDescent="0.25">
      <c r="A15574" t="s">
        <v>327</v>
      </c>
      <c r="B15574" s="1">
        <v>42527.118055555555</v>
      </c>
      <c r="C15574">
        <v>44.709999084472599</v>
      </c>
      <c r="D15574">
        <v>44.779998779296797</v>
      </c>
      <c r="E15574">
        <v>44.790000915527301</v>
      </c>
      <c r="F15574">
        <v>44.700000762939403</v>
      </c>
    </row>
    <row r="15575" spans="1:6" x14ac:dyDescent="0.25">
      <c r="A15575" t="s">
        <v>327</v>
      </c>
      <c r="B15575" s="1">
        <v>42527.121527777781</v>
      </c>
      <c r="C15575">
        <v>44.799999237060497</v>
      </c>
      <c r="D15575">
        <v>44.860000610351499</v>
      </c>
      <c r="E15575">
        <v>44.860000610351499</v>
      </c>
      <c r="F15575">
        <v>44.790000915527301</v>
      </c>
    </row>
    <row r="15576" spans="1:6" x14ac:dyDescent="0.25">
      <c r="A15576" t="s">
        <v>327</v>
      </c>
      <c r="B15576" s="1">
        <v>42527.125</v>
      </c>
      <c r="C15576">
        <v>44.860000610351499</v>
      </c>
      <c r="D15576">
        <v>44.830001831054602</v>
      </c>
      <c r="E15576">
        <v>44.909999847412102</v>
      </c>
      <c r="F15576">
        <v>44.830001831054602</v>
      </c>
    </row>
    <row r="15577" spans="1:6" x14ac:dyDescent="0.25">
      <c r="A15577" t="s">
        <v>327</v>
      </c>
      <c r="B15577" s="1">
        <v>42528.100694444445</v>
      </c>
      <c r="C15577">
        <v>46.419998168945298</v>
      </c>
      <c r="D15577">
        <v>46.389999389648402</v>
      </c>
      <c r="E15577">
        <v>46.419998168945298</v>
      </c>
      <c r="F15577">
        <v>46.380001068115199</v>
      </c>
    </row>
    <row r="15578" spans="1:6" x14ac:dyDescent="0.25">
      <c r="A15578" t="s">
        <v>327</v>
      </c>
      <c r="B15578" s="1">
        <v>42528.104166666664</v>
      </c>
      <c r="C15578">
        <v>46.409999847412102</v>
      </c>
      <c r="D15578">
        <v>46.4799995422363</v>
      </c>
      <c r="E15578">
        <v>46.4799995422363</v>
      </c>
      <c r="F15578">
        <v>46.389999389648402</v>
      </c>
    </row>
    <row r="15579" spans="1:6" x14ac:dyDescent="0.25">
      <c r="A15579" t="s">
        <v>327</v>
      </c>
      <c r="B15579" s="1">
        <v>42528.107638888891</v>
      </c>
      <c r="C15579">
        <v>46.4799995422363</v>
      </c>
      <c r="D15579">
        <v>46.409999847412102</v>
      </c>
      <c r="E15579">
        <v>46.4799995422363</v>
      </c>
      <c r="F15579">
        <v>46.380001068115199</v>
      </c>
    </row>
    <row r="15580" spans="1:6" x14ac:dyDescent="0.25">
      <c r="A15580" t="s">
        <v>327</v>
      </c>
      <c r="B15580" s="1">
        <v>42528.111111111109</v>
      </c>
      <c r="C15580">
        <v>46.430000305175703</v>
      </c>
      <c r="D15580">
        <v>46.409999847412102</v>
      </c>
      <c r="E15580">
        <v>46.459999084472599</v>
      </c>
      <c r="F15580">
        <v>46.380001068115199</v>
      </c>
    </row>
    <row r="15581" spans="1:6" x14ac:dyDescent="0.25">
      <c r="A15581" t="s">
        <v>327</v>
      </c>
      <c r="B15581" s="1">
        <v>42528.114583333336</v>
      </c>
      <c r="C15581">
        <v>46.389999389648402</v>
      </c>
      <c r="D15581">
        <v>46.340000152587798</v>
      </c>
      <c r="E15581">
        <v>46.389999389648402</v>
      </c>
      <c r="F15581">
        <v>46.330001831054602</v>
      </c>
    </row>
    <row r="15582" spans="1:6" x14ac:dyDescent="0.25">
      <c r="A15582" t="s">
        <v>327</v>
      </c>
      <c r="B15582" s="1">
        <v>42528.118055555555</v>
      </c>
      <c r="C15582">
        <v>46.340000152587798</v>
      </c>
      <c r="D15582">
        <v>46.400001525878899</v>
      </c>
      <c r="E15582">
        <v>46.409999847412102</v>
      </c>
      <c r="F15582">
        <v>46.340000152587798</v>
      </c>
    </row>
    <row r="15583" spans="1:6" x14ac:dyDescent="0.25">
      <c r="A15583" t="s">
        <v>327</v>
      </c>
      <c r="B15583" s="1">
        <v>42528.121527777781</v>
      </c>
      <c r="C15583">
        <v>46.380001068115199</v>
      </c>
      <c r="D15583">
        <v>46.409999847412102</v>
      </c>
      <c r="E15583">
        <v>46.409999847412102</v>
      </c>
      <c r="F15583">
        <v>46.369998931884702</v>
      </c>
    </row>
    <row r="15584" spans="1:6" x14ac:dyDescent="0.25">
      <c r="A15584" t="s">
        <v>327</v>
      </c>
      <c r="B15584" s="1">
        <v>42528.125</v>
      </c>
      <c r="C15584">
        <v>46.389999389648402</v>
      </c>
      <c r="D15584">
        <v>46.360000610351499</v>
      </c>
      <c r="E15584">
        <v>46.400001525878899</v>
      </c>
      <c r="F15584">
        <v>46.349998474121001</v>
      </c>
    </row>
    <row r="15585" spans="1:6" x14ac:dyDescent="0.25">
      <c r="A15585" t="s">
        <v>327</v>
      </c>
      <c r="B15585" s="1">
        <v>42529.100694444445</v>
      </c>
      <c r="C15585">
        <v>46.090000152587798</v>
      </c>
      <c r="D15585">
        <v>46.090000152587798</v>
      </c>
      <c r="E15585">
        <v>46.090000152587798</v>
      </c>
      <c r="F15585">
        <v>46.060001373291001</v>
      </c>
    </row>
    <row r="15586" spans="1:6" x14ac:dyDescent="0.25">
      <c r="A15586" t="s">
        <v>327</v>
      </c>
      <c r="B15586" s="1">
        <v>42529.104166666664</v>
      </c>
      <c r="C15586">
        <v>46.069999694824197</v>
      </c>
      <c r="D15586">
        <v>46.159999847412102</v>
      </c>
      <c r="E15586">
        <v>46.159999847412102</v>
      </c>
      <c r="F15586">
        <v>46.049999237060497</v>
      </c>
    </row>
    <row r="15587" spans="1:6" x14ac:dyDescent="0.25">
      <c r="A15587" t="s">
        <v>327</v>
      </c>
      <c r="B15587" s="1">
        <v>42529.107638888891</v>
      </c>
      <c r="C15587">
        <v>46.159999847412102</v>
      </c>
      <c r="D15587">
        <v>46.189998626708899</v>
      </c>
      <c r="E15587">
        <v>46.189998626708899</v>
      </c>
      <c r="F15587">
        <v>46.150001525878899</v>
      </c>
    </row>
    <row r="15588" spans="1:6" x14ac:dyDescent="0.25">
      <c r="A15588" t="s">
        <v>327</v>
      </c>
      <c r="B15588" s="1">
        <v>42529.111111111109</v>
      </c>
      <c r="C15588">
        <v>46.180000305175703</v>
      </c>
      <c r="D15588">
        <v>46.259998321533203</v>
      </c>
      <c r="E15588">
        <v>46.259998321533203</v>
      </c>
      <c r="F15588">
        <v>46.169998168945298</v>
      </c>
    </row>
    <row r="15589" spans="1:6" x14ac:dyDescent="0.25">
      <c r="A15589" t="s">
        <v>327</v>
      </c>
      <c r="B15589" s="1">
        <v>42529.114583333336</v>
      </c>
      <c r="C15589">
        <v>46.220001220703097</v>
      </c>
      <c r="D15589">
        <v>46.169998168945298</v>
      </c>
      <c r="E15589">
        <v>46.25</v>
      </c>
      <c r="F15589">
        <v>46.169998168945298</v>
      </c>
    </row>
    <row r="15590" spans="1:6" x14ac:dyDescent="0.25">
      <c r="A15590" t="s">
        <v>327</v>
      </c>
      <c r="B15590" s="1">
        <v>42529.118055555555</v>
      </c>
      <c r="C15590">
        <v>46.189998626708899</v>
      </c>
      <c r="D15590">
        <v>46.220001220703097</v>
      </c>
      <c r="E15590">
        <v>46.2299995422363</v>
      </c>
      <c r="F15590">
        <v>46.180000305175703</v>
      </c>
    </row>
    <row r="15591" spans="1:6" x14ac:dyDescent="0.25">
      <c r="A15591" t="s">
        <v>327</v>
      </c>
      <c r="B15591" s="1">
        <v>42529.121527777781</v>
      </c>
      <c r="C15591">
        <v>46.220001220703097</v>
      </c>
      <c r="D15591">
        <v>46.240001678466797</v>
      </c>
      <c r="E15591">
        <v>46.240001678466797</v>
      </c>
      <c r="F15591">
        <v>46.180000305175703</v>
      </c>
    </row>
    <row r="15592" spans="1:6" x14ac:dyDescent="0.25">
      <c r="A15592" t="s">
        <v>327</v>
      </c>
      <c r="B15592" s="1">
        <v>42529.125</v>
      </c>
      <c r="C15592">
        <v>46.240001678466797</v>
      </c>
      <c r="D15592">
        <v>46.220001220703097</v>
      </c>
      <c r="E15592">
        <v>46.240001678466797</v>
      </c>
      <c r="F15592">
        <v>46.209999084472599</v>
      </c>
    </row>
    <row r="15593" spans="1:6" x14ac:dyDescent="0.25">
      <c r="A15593" t="s">
        <v>327</v>
      </c>
      <c r="B15593" s="1">
        <v>42530.100694444445</v>
      </c>
      <c r="C15593">
        <v>45.560001373291001</v>
      </c>
      <c r="D15593">
        <v>45.549999237060497</v>
      </c>
      <c r="E15593">
        <v>45.569999694824197</v>
      </c>
      <c r="F15593">
        <v>45.529998779296797</v>
      </c>
    </row>
    <row r="15594" spans="1:6" x14ac:dyDescent="0.25">
      <c r="A15594" t="s">
        <v>327</v>
      </c>
      <c r="B15594" s="1">
        <v>42530.104166666664</v>
      </c>
      <c r="C15594">
        <v>45.569999694824197</v>
      </c>
      <c r="D15594">
        <v>45.419998168945298</v>
      </c>
      <c r="E15594">
        <v>45.569999694824197</v>
      </c>
      <c r="F15594">
        <v>45.419998168945298</v>
      </c>
    </row>
    <row r="15595" spans="1:6" x14ac:dyDescent="0.25">
      <c r="A15595" t="s">
        <v>327</v>
      </c>
      <c r="B15595" s="1">
        <v>42530.107638888891</v>
      </c>
      <c r="C15595">
        <v>45.419998168945298</v>
      </c>
      <c r="D15595">
        <v>45.409999847412102</v>
      </c>
      <c r="E15595">
        <v>45.439998626708899</v>
      </c>
      <c r="F15595">
        <v>45.389999389648402</v>
      </c>
    </row>
    <row r="15596" spans="1:6" x14ac:dyDescent="0.25">
      <c r="A15596" t="s">
        <v>327</v>
      </c>
      <c r="B15596" s="1">
        <v>42530.111111111109</v>
      </c>
      <c r="C15596">
        <v>45.409999847412102</v>
      </c>
      <c r="D15596">
        <v>45.509998321533203</v>
      </c>
      <c r="E15596">
        <v>45.520000457763601</v>
      </c>
      <c r="F15596">
        <v>45.400001525878899</v>
      </c>
    </row>
    <row r="15597" spans="1:6" x14ac:dyDescent="0.25">
      <c r="A15597" t="s">
        <v>327</v>
      </c>
      <c r="B15597" s="1">
        <v>42530.114583333336</v>
      </c>
      <c r="C15597">
        <v>45.529998779296797</v>
      </c>
      <c r="D15597">
        <v>45.490001678466797</v>
      </c>
      <c r="E15597">
        <v>45.540000915527301</v>
      </c>
      <c r="F15597">
        <v>45.470001220703097</v>
      </c>
    </row>
    <row r="15598" spans="1:6" x14ac:dyDescent="0.25">
      <c r="A15598" t="s">
        <v>327</v>
      </c>
      <c r="B15598" s="1">
        <v>42530.118055555555</v>
      </c>
      <c r="C15598">
        <v>45.509998321533203</v>
      </c>
      <c r="D15598">
        <v>45.439998626708899</v>
      </c>
      <c r="E15598">
        <v>45.509998321533203</v>
      </c>
      <c r="F15598">
        <v>45.439998626708899</v>
      </c>
    </row>
    <row r="15599" spans="1:6" x14ac:dyDescent="0.25">
      <c r="A15599" t="s">
        <v>327</v>
      </c>
      <c r="B15599" s="1">
        <v>42530.121527777781</v>
      </c>
      <c r="C15599">
        <v>45.459999084472599</v>
      </c>
      <c r="D15599">
        <v>45.520000457763601</v>
      </c>
      <c r="E15599">
        <v>45.520000457763601</v>
      </c>
      <c r="F15599">
        <v>45.459999084472599</v>
      </c>
    </row>
    <row r="15600" spans="1:6" x14ac:dyDescent="0.25">
      <c r="A15600" t="s">
        <v>327</v>
      </c>
      <c r="B15600" s="1">
        <v>42530.125</v>
      </c>
      <c r="C15600">
        <v>45.520000457763601</v>
      </c>
      <c r="D15600">
        <v>45.529998779296797</v>
      </c>
      <c r="E15600">
        <v>45.569999694824197</v>
      </c>
      <c r="F15600">
        <v>45.509998321533203</v>
      </c>
    </row>
    <row r="15601" spans="1:6" x14ac:dyDescent="0.25">
      <c r="A15601" t="s">
        <v>327</v>
      </c>
      <c r="B15601" s="1">
        <v>42531.100694444445</v>
      </c>
      <c r="C15601">
        <v>44.25</v>
      </c>
      <c r="D15601">
        <v>44.340000152587798</v>
      </c>
      <c r="E15601">
        <v>44.349998474121001</v>
      </c>
      <c r="F15601">
        <v>44.240001678466797</v>
      </c>
    </row>
    <row r="15602" spans="1:6" x14ac:dyDescent="0.25">
      <c r="A15602" t="s">
        <v>327</v>
      </c>
      <c r="B15602" s="1">
        <v>42531.104166666664</v>
      </c>
      <c r="C15602">
        <v>44.360000610351499</v>
      </c>
      <c r="D15602">
        <v>44.389999389648402</v>
      </c>
      <c r="E15602">
        <v>44.389999389648402</v>
      </c>
      <c r="F15602">
        <v>44.310001373291001</v>
      </c>
    </row>
    <row r="15603" spans="1:6" x14ac:dyDescent="0.25">
      <c r="A15603" t="s">
        <v>327</v>
      </c>
      <c r="B15603" s="1">
        <v>42531.107638888891</v>
      </c>
      <c r="C15603">
        <v>44.389999389648402</v>
      </c>
      <c r="D15603">
        <v>44.330001831054602</v>
      </c>
      <c r="E15603">
        <v>44.389999389648402</v>
      </c>
      <c r="F15603">
        <v>44.330001831054602</v>
      </c>
    </row>
    <row r="15604" spans="1:6" x14ac:dyDescent="0.25">
      <c r="A15604" t="s">
        <v>327</v>
      </c>
      <c r="B15604" s="1">
        <v>42531.111111111109</v>
      </c>
      <c r="C15604">
        <v>44.330001831054602</v>
      </c>
      <c r="D15604">
        <v>44.419998168945298</v>
      </c>
      <c r="E15604">
        <v>44.419998168945298</v>
      </c>
      <c r="F15604">
        <v>44.319999694824197</v>
      </c>
    </row>
    <row r="15605" spans="1:6" x14ac:dyDescent="0.25">
      <c r="A15605" t="s">
        <v>327</v>
      </c>
      <c r="B15605" s="1">
        <v>42531.114583333336</v>
      </c>
      <c r="C15605">
        <v>44.419998168945298</v>
      </c>
      <c r="D15605">
        <v>44.5</v>
      </c>
      <c r="E15605">
        <v>44.509998321533203</v>
      </c>
      <c r="F15605">
        <v>44.400001525878899</v>
      </c>
    </row>
    <row r="15606" spans="1:6" x14ac:dyDescent="0.25">
      <c r="A15606" t="s">
        <v>327</v>
      </c>
      <c r="B15606" s="1">
        <v>42531.118055555555</v>
      </c>
      <c r="C15606">
        <v>44.5</v>
      </c>
      <c r="D15606">
        <v>44.439998626708899</v>
      </c>
      <c r="E15606">
        <v>44.5</v>
      </c>
      <c r="F15606">
        <v>44.439998626708899</v>
      </c>
    </row>
    <row r="15607" spans="1:6" x14ac:dyDescent="0.25">
      <c r="A15607" t="s">
        <v>327</v>
      </c>
      <c r="B15607" s="1">
        <v>42531.121527777781</v>
      </c>
      <c r="C15607">
        <v>44.430000305175703</v>
      </c>
      <c r="D15607">
        <v>44.459999084472599</v>
      </c>
      <c r="E15607">
        <v>44.459999084472599</v>
      </c>
      <c r="F15607">
        <v>44.400001525878899</v>
      </c>
    </row>
    <row r="15608" spans="1:6" x14ac:dyDescent="0.25">
      <c r="A15608" t="s">
        <v>327</v>
      </c>
      <c r="B15608" s="1">
        <v>42531.125</v>
      </c>
      <c r="C15608">
        <v>44.430000305175703</v>
      </c>
      <c r="D15608">
        <v>44.439998626708899</v>
      </c>
      <c r="E15608">
        <v>44.439998626708899</v>
      </c>
      <c r="F15608">
        <v>44.430000305175703</v>
      </c>
    </row>
    <row r="15609" spans="1:6" x14ac:dyDescent="0.25">
      <c r="A15609" t="s">
        <v>327</v>
      </c>
      <c r="B15609" s="1">
        <v>42534.100694444445</v>
      </c>
      <c r="C15609">
        <v>44.569999694824197</v>
      </c>
      <c r="D15609">
        <v>44.569999694824197</v>
      </c>
      <c r="E15609">
        <v>44.599998474121001</v>
      </c>
      <c r="F15609">
        <v>44.520000457763601</v>
      </c>
    </row>
    <row r="15610" spans="1:6" x14ac:dyDescent="0.25">
      <c r="A15610" t="s">
        <v>327</v>
      </c>
      <c r="B15610" s="1">
        <v>42534.104166666664</v>
      </c>
      <c r="C15610">
        <v>44.540000915527301</v>
      </c>
      <c r="D15610">
        <v>44.599998474121001</v>
      </c>
      <c r="E15610">
        <v>44.619998931884702</v>
      </c>
      <c r="F15610">
        <v>44.529998779296797</v>
      </c>
    </row>
    <row r="15611" spans="1:6" x14ac:dyDescent="0.25">
      <c r="A15611" t="s">
        <v>327</v>
      </c>
      <c r="B15611" s="1">
        <v>42534.107638888891</v>
      </c>
      <c r="C15611">
        <v>44.599998474121001</v>
      </c>
      <c r="D15611">
        <v>44.639999389648402</v>
      </c>
      <c r="E15611">
        <v>44.659999847412102</v>
      </c>
      <c r="F15611">
        <v>44.580001831054602</v>
      </c>
    </row>
    <row r="15612" spans="1:6" x14ac:dyDescent="0.25">
      <c r="A15612" t="s">
        <v>327</v>
      </c>
      <c r="B15612" s="1">
        <v>42534.111111111109</v>
      </c>
      <c r="C15612">
        <v>44.639999389648402</v>
      </c>
      <c r="D15612">
        <v>44.689998626708899</v>
      </c>
      <c r="E15612">
        <v>44.700000762939403</v>
      </c>
      <c r="F15612">
        <v>44.639999389648402</v>
      </c>
    </row>
    <row r="15613" spans="1:6" x14ac:dyDescent="0.25">
      <c r="A15613" t="s">
        <v>327</v>
      </c>
      <c r="B15613" s="1">
        <v>42534.114583333336</v>
      </c>
      <c r="C15613">
        <v>44.689998626708899</v>
      </c>
      <c r="D15613">
        <v>44.720001220703097</v>
      </c>
      <c r="E15613">
        <v>44.7299995422363</v>
      </c>
      <c r="F15613">
        <v>44.680000305175703</v>
      </c>
    </row>
    <row r="15614" spans="1:6" x14ac:dyDescent="0.25">
      <c r="A15614" t="s">
        <v>327</v>
      </c>
      <c r="B15614" s="1">
        <v>42534.118055555555</v>
      </c>
      <c r="C15614">
        <v>44.700000762939403</v>
      </c>
      <c r="D15614">
        <v>44.619998931884702</v>
      </c>
      <c r="E15614">
        <v>44.709999084472599</v>
      </c>
      <c r="F15614">
        <v>44.619998931884702</v>
      </c>
    </row>
    <row r="15615" spans="1:6" x14ac:dyDescent="0.25">
      <c r="A15615" t="s">
        <v>327</v>
      </c>
      <c r="B15615" s="1">
        <v>42534.121527777781</v>
      </c>
      <c r="C15615">
        <v>44.619998931884702</v>
      </c>
      <c r="D15615">
        <v>44.619998931884702</v>
      </c>
      <c r="E15615">
        <v>44.630001068115199</v>
      </c>
      <c r="F15615">
        <v>44.560001373291001</v>
      </c>
    </row>
    <row r="15616" spans="1:6" x14ac:dyDescent="0.25">
      <c r="A15616" t="s">
        <v>327</v>
      </c>
      <c r="B15616" s="1">
        <v>42534.125</v>
      </c>
      <c r="C15616">
        <v>44.599998474121001</v>
      </c>
      <c r="D15616">
        <v>44.569999694824197</v>
      </c>
      <c r="E15616">
        <v>44.610000610351499</v>
      </c>
      <c r="F15616">
        <v>44.560001373291001</v>
      </c>
    </row>
    <row r="15617" spans="1:6" x14ac:dyDescent="0.25">
      <c r="A15617" t="s">
        <v>327</v>
      </c>
      <c r="B15617" s="1">
        <v>42538.100694444445</v>
      </c>
      <c r="C15617">
        <v>44.110000610351499</v>
      </c>
      <c r="D15617">
        <v>44.209999084472599</v>
      </c>
      <c r="E15617">
        <v>44.2299995422363</v>
      </c>
      <c r="F15617">
        <v>44.090000152587798</v>
      </c>
    </row>
    <row r="15618" spans="1:6" x14ac:dyDescent="0.25">
      <c r="A15618" t="s">
        <v>327</v>
      </c>
      <c r="B15618" s="1">
        <v>42538.104166666664</v>
      </c>
      <c r="C15618">
        <v>44.209999084472599</v>
      </c>
      <c r="D15618">
        <v>44.25</v>
      </c>
      <c r="E15618">
        <v>44.259998321533203</v>
      </c>
      <c r="F15618">
        <v>44.200000762939403</v>
      </c>
    </row>
    <row r="15619" spans="1:6" x14ac:dyDescent="0.25">
      <c r="A15619" t="s">
        <v>327</v>
      </c>
      <c r="B15619" s="1">
        <v>42538.107638888891</v>
      </c>
      <c r="C15619">
        <v>44.2299995422363</v>
      </c>
      <c r="D15619">
        <v>44.259998321533203</v>
      </c>
      <c r="E15619">
        <v>44.270000457763601</v>
      </c>
      <c r="F15619">
        <v>44.209999084472599</v>
      </c>
    </row>
    <row r="15620" spans="1:6" x14ac:dyDescent="0.25">
      <c r="A15620" t="s">
        <v>327</v>
      </c>
      <c r="B15620" s="1">
        <v>42538.111111111109</v>
      </c>
      <c r="C15620">
        <v>44.259998321533203</v>
      </c>
      <c r="D15620">
        <v>44.240001678466797</v>
      </c>
      <c r="E15620">
        <v>44.299999237060497</v>
      </c>
      <c r="F15620">
        <v>44.2299995422363</v>
      </c>
    </row>
    <row r="15621" spans="1:6" x14ac:dyDescent="0.25">
      <c r="A15621" t="s">
        <v>327</v>
      </c>
      <c r="B15621" s="1">
        <v>42538.114583333336</v>
      </c>
      <c r="C15621">
        <v>44.240001678466797</v>
      </c>
      <c r="D15621">
        <v>44.270000457763601</v>
      </c>
      <c r="E15621">
        <v>44.279998779296797</v>
      </c>
      <c r="F15621">
        <v>44.200000762939403</v>
      </c>
    </row>
    <row r="15622" spans="1:6" x14ac:dyDescent="0.25">
      <c r="A15622" t="s">
        <v>327</v>
      </c>
      <c r="B15622" s="1">
        <v>42538.118055555555</v>
      </c>
      <c r="C15622">
        <v>44.270000457763601</v>
      </c>
      <c r="D15622">
        <v>44.209999084472599</v>
      </c>
      <c r="E15622">
        <v>44.270000457763601</v>
      </c>
      <c r="F15622">
        <v>44.200000762939403</v>
      </c>
    </row>
    <row r="15623" spans="1:6" x14ac:dyDescent="0.25">
      <c r="A15623" t="s">
        <v>327</v>
      </c>
      <c r="B15623" s="1">
        <v>42538.121527777781</v>
      </c>
      <c r="C15623">
        <v>44.240001678466797</v>
      </c>
      <c r="D15623">
        <v>44.25</v>
      </c>
      <c r="E15623">
        <v>44.25</v>
      </c>
      <c r="F15623">
        <v>44.220001220703097</v>
      </c>
    </row>
    <row r="15624" spans="1:6" x14ac:dyDescent="0.25">
      <c r="A15624" t="s">
        <v>327</v>
      </c>
      <c r="B15624" s="1">
        <v>42538.125</v>
      </c>
      <c r="C15624">
        <v>44.25</v>
      </c>
      <c r="D15624">
        <v>44.189998626708899</v>
      </c>
      <c r="E15624">
        <v>44.25</v>
      </c>
      <c r="F15624">
        <v>44.180000305175703</v>
      </c>
    </row>
    <row r="15625" spans="1:6" x14ac:dyDescent="0.25">
      <c r="A15625" t="s">
        <v>327</v>
      </c>
      <c r="B15625" s="1">
        <v>42549.100694444445</v>
      </c>
      <c r="C15625">
        <v>42.810001373291001</v>
      </c>
      <c r="D15625">
        <v>42.75</v>
      </c>
      <c r="E15625">
        <v>42.810001373291001</v>
      </c>
      <c r="F15625">
        <v>42.740001678466797</v>
      </c>
    </row>
    <row r="15626" spans="1:6" x14ac:dyDescent="0.25">
      <c r="A15626" t="s">
        <v>327</v>
      </c>
      <c r="B15626" s="1">
        <v>42549.104166666664</v>
      </c>
      <c r="C15626">
        <v>42.75</v>
      </c>
      <c r="D15626">
        <v>42.840000152587798</v>
      </c>
      <c r="E15626">
        <v>42.840000152587798</v>
      </c>
      <c r="F15626">
        <v>42.75</v>
      </c>
    </row>
    <row r="15627" spans="1:6" x14ac:dyDescent="0.25">
      <c r="A15627" t="s">
        <v>327</v>
      </c>
      <c r="B15627" s="1">
        <v>42549.107638888891</v>
      </c>
      <c r="C15627">
        <v>42.840000152587798</v>
      </c>
      <c r="D15627">
        <v>42.959999084472599</v>
      </c>
      <c r="E15627">
        <v>42.9799995422363</v>
      </c>
      <c r="F15627">
        <v>42.840000152587798</v>
      </c>
    </row>
    <row r="15628" spans="1:6" x14ac:dyDescent="0.25">
      <c r="A15628" t="s">
        <v>327</v>
      </c>
      <c r="B15628" s="1">
        <v>42549.111111111109</v>
      </c>
      <c r="C15628">
        <v>42.959999084472599</v>
      </c>
      <c r="D15628">
        <v>43.009998321533203</v>
      </c>
      <c r="E15628">
        <v>43.009998321533203</v>
      </c>
      <c r="F15628">
        <v>42.950000762939403</v>
      </c>
    </row>
    <row r="15629" spans="1:6" x14ac:dyDescent="0.25">
      <c r="A15629" t="s">
        <v>327</v>
      </c>
      <c r="B15629" s="1">
        <v>42549.114583333336</v>
      </c>
      <c r="C15629">
        <v>42.990001678466797</v>
      </c>
      <c r="D15629">
        <v>43.029998779296797</v>
      </c>
      <c r="E15629">
        <v>43.029998779296797</v>
      </c>
      <c r="F15629">
        <v>42.9799995422363</v>
      </c>
    </row>
    <row r="15630" spans="1:6" x14ac:dyDescent="0.25">
      <c r="A15630" t="s">
        <v>327</v>
      </c>
      <c r="B15630" s="1">
        <v>42549.118055555555</v>
      </c>
      <c r="C15630">
        <v>43.029998779296797</v>
      </c>
      <c r="D15630">
        <v>43.080001831054602</v>
      </c>
      <c r="E15630">
        <v>43.090000152587798</v>
      </c>
      <c r="F15630">
        <v>43.029998779296797</v>
      </c>
    </row>
    <row r="15631" spans="1:6" x14ac:dyDescent="0.25">
      <c r="A15631" t="s">
        <v>327</v>
      </c>
      <c r="B15631" s="1">
        <v>42549.121527777781</v>
      </c>
      <c r="C15631">
        <v>43.130001068115199</v>
      </c>
      <c r="D15631">
        <v>43.240001678466797</v>
      </c>
      <c r="E15631">
        <v>43.25</v>
      </c>
      <c r="F15631">
        <v>43.130001068115199</v>
      </c>
    </row>
    <row r="15632" spans="1:6" x14ac:dyDescent="0.25">
      <c r="A15632" t="s">
        <v>327</v>
      </c>
      <c r="B15632" s="1">
        <v>42549.125</v>
      </c>
      <c r="C15632">
        <v>43.240001678466797</v>
      </c>
      <c r="D15632">
        <v>43.369998931884702</v>
      </c>
      <c r="E15632">
        <v>43.380001068115199</v>
      </c>
      <c r="F15632">
        <v>43.240001678466797</v>
      </c>
    </row>
    <row r="15633" spans="1:6" x14ac:dyDescent="0.25">
      <c r="A15633" t="s">
        <v>327</v>
      </c>
      <c r="B15633" s="1">
        <v>42550.100694444445</v>
      </c>
      <c r="C15633">
        <v>44.770000457763601</v>
      </c>
      <c r="D15633">
        <v>44.900001525878899</v>
      </c>
      <c r="E15633">
        <v>44.919998168945298</v>
      </c>
      <c r="F15633">
        <v>44.770000457763601</v>
      </c>
    </row>
    <row r="15634" spans="1:6" x14ac:dyDescent="0.25">
      <c r="A15634" t="s">
        <v>327</v>
      </c>
      <c r="B15634" s="1">
        <v>42550.104166666664</v>
      </c>
      <c r="C15634">
        <v>44.909999847412102</v>
      </c>
      <c r="D15634">
        <v>44.849998474121001</v>
      </c>
      <c r="E15634">
        <v>44.919998168945298</v>
      </c>
      <c r="F15634">
        <v>44.819999694824197</v>
      </c>
    </row>
    <row r="15635" spans="1:6" x14ac:dyDescent="0.25">
      <c r="A15635" t="s">
        <v>327</v>
      </c>
      <c r="B15635" s="1">
        <v>42550.107638888891</v>
      </c>
      <c r="C15635">
        <v>44.849998474121001</v>
      </c>
      <c r="D15635">
        <v>44.849998474121001</v>
      </c>
      <c r="E15635">
        <v>44.869998931884702</v>
      </c>
      <c r="F15635">
        <v>44.810001373291001</v>
      </c>
    </row>
    <row r="15636" spans="1:6" x14ac:dyDescent="0.25">
      <c r="A15636" t="s">
        <v>327</v>
      </c>
      <c r="B15636" s="1">
        <v>42550.111111111109</v>
      </c>
      <c r="C15636">
        <v>44.830001831054602</v>
      </c>
      <c r="D15636">
        <v>44.860000610351499</v>
      </c>
      <c r="E15636">
        <v>44.909999847412102</v>
      </c>
      <c r="F15636">
        <v>44.810001373291001</v>
      </c>
    </row>
    <row r="15637" spans="1:6" x14ac:dyDescent="0.25">
      <c r="A15637" t="s">
        <v>327</v>
      </c>
      <c r="B15637" s="1">
        <v>42550.114583333336</v>
      </c>
      <c r="C15637">
        <v>44.880001068115199</v>
      </c>
      <c r="D15637">
        <v>44.869998931884702</v>
      </c>
      <c r="E15637">
        <v>44.889999389648402</v>
      </c>
      <c r="F15637">
        <v>44.849998474121001</v>
      </c>
    </row>
    <row r="15638" spans="1:6" x14ac:dyDescent="0.25">
      <c r="A15638" t="s">
        <v>327</v>
      </c>
      <c r="B15638" s="1">
        <v>42550.118055555555</v>
      </c>
      <c r="C15638">
        <v>44.889999389648402</v>
      </c>
      <c r="D15638">
        <v>44.840000152587798</v>
      </c>
      <c r="E15638">
        <v>44.930000305175703</v>
      </c>
      <c r="F15638">
        <v>44.830001831054602</v>
      </c>
    </row>
    <row r="15639" spans="1:6" x14ac:dyDescent="0.25">
      <c r="A15639" t="s">
        <v>327</v>
      </c>
      <c r="B15639" s="1">
        <v>42550.121527777781</v>
      </c>
      <c r="C15639">
        <v>44.840000152587798</v>
      </c>
      <c r="D15639">
        <v>44.799999237060497</v>
      </c>
      <c r="E15639">
        <v>44.840000152587798</v>
      </c>
      <c r="F15639">
        <v>44.759998321533203</v>
      </c>
    </row>
    <row r="15640" spans="1:6" x14ac:dyDescent="0.25">
      <c r="A15640" t="s">
        <v>327</v>
      </c>
      <c r="B15640" s="1">
        <v>42550.125</v>
      </c>
      <c r="C15640">
        <v>44.790000915527301</v>
      </c>
      <c r="D15640">
        <v>44.840000152587798</v>
      </c>
      <c r="E15640">
        <v>44.849998474121001</v>
      </c>
      <c r="F15640">
        <v>44.779998779296797</v>
      </c>
    </row>
    <row r="15641" spans="1:6" x14ac:dyDescent="0.25">
      <c r="A15641" t="s">
        <v>328</v>
      </c>
      <c r="B15641" s="1">
        <v>42524.100694444445</v>
      </c>
      <c r="C15641">
        <v>74.860000610351506</v>
      </c>
      <c r="D15641">
        <v>74.830001831054602</v>
      </c>
      <c r="E15641">
        <v>74.879997253417898</v>
      </c>
      <c r="F15641">
        <v>74.819999694824205</v>
      </c>
    </row>
    <row r="15642" spans="1:6" x14ac:dyDescent="0.25">
      <c r="A15642" t="s">
        <v>328</v>
      </c>
      <c r="B15642" s="1">
        <v>42524.104166666664</v>
      </c>
      <c r="C15642">
        <v>74.860000610351506</v>
      </c>
      <c r="D15642">
        <v>74.919998168945298</v>
      </c>
      <c r="E15642">
        <v>74.930000305175696</v>
      </c>
      <c r="F15642">
        <v>74.849998474121094</v>
      </c>
    </row>
    <row r="15643" spans="1:6" x14ac:dyDescent="0.25">
      <c r="A15643" t="s">
        <v>328</v>
      </c>
      <c r="B15643" s="1">
        <v>42524.107638888891</v>
      </c>
      <c r="C15643">
        <v>74.959999084472599</v>
      </c>
      <c r="D15643">
        <v>74.980003356933594</v>
      </c>
      <c r="E15643">
        <v>74.989997863769503</v>
      </c>
      <c r="F15643">
        <v>74.949996948242102</v>
      </c>
    </row>
    <row r="15644" spans="1:6" x14ac:dyDescent="0.25">
      <c r="A15644" t="s">
        <v>328</v>
      </c>
      <c r="B15644" s="1">
        <v>42524.111111111109</v>
      </c>
      <c r="C15644">
        <v>75</v>
      </c>
      <c r="D15644">
        <v>75.059997558593693</v>
      </c>
      <c r="E15644">
        <v>75.069999694824205</v>
      </c>
      <c r="F15644">
        <v>74.989997863769503</v>
      </c>
    </row>
    <row r="15645" spans="1:6" x14ac:dyDescent="0.25">
      <c r="A15645" t="s">
        <v>328</v>
      </c>
      <c r="B15645" s="1">
        <v>42524.114583333336</v>
      </c>
      <c r="C15645">
        <v>75.050003051757798</v>
      </c>
      <c r="D15645">
        <v>75.059997558593693</v>
      </c>
      <c r="E15645">
        <v>75.080001831054602</v>
      </c>
      <c r="F15645">
        <v>75.050003051757798</v>
      </c>
    </row>
    <row r="15646" spans="1:6" x14ac:dyDescent="0.25">
      <c r="A15646" t="s">
        <v>328</v>
      </c>
      <c r="B15646" s="1">
        <v>42524.118055555555</v>
      </c>
      <c r="C15646">
        <v>75.029998779296804</v>
      </c>
      <c r="D15646">
        <v>75.029998779296804</v>
      </c>
      <c r="E15646">
        <v>75.080001831054602</v>
      </c>
      <c r="F15646">
        <v>75.019996643066406</v>
      </c>
    </row>
    <row r="15647" spans="1:6" x14ac:dyDescent="0.25">
      <c r="A15647" t="s">
        <v>328</v>
      </c>
      <c r="B15647" s="1">
        <v>42524.121527777781</v>
      </c>
      <c r="C15647">
        <v>75.029998779296804</v>
      </c>
      <c r="D15647">
        <v>75.129997253417898</v>
      </c>
      <c r="E15647">
        <v>75.150001525878906</v>
      </c>
      <c r="F15647">
        <v>75.019996643066406</v>
      </c>
    </row>
    <row r="15648" spans="1:6" x14ac:dyDescent="0.25">
      <c r="A15648" t="s">
        <v>328</v>
      </c>
      <c r="B15648" s="1">
        <v>42524.125</v>
      </c>
      <c r="C15648">
        <v>75.099998474121094</v>
      </c>
      <c r="D15648">
        <v>75.080001831054602</v>
      </c>
      <c r="E15648">
        <v>75.099998474121094</v>
      </c>
      <c r="F15648">
        <v>75.050003051757798</v>
      </c>
    </row>
    <row r="15649" spans="1:6" x14ac:dyDescent="0.25">
      <c r="A15649" t="s">
        <v>328</v>
      </c>
      <c r="B15649" s="1">
        <v>42528.100694444445</v>
      </c>
      <c r="C15649">
        <v>75.620002746582003</v>
      </c>
      <c r="D15649">
        <v>75.669998168945298</v>
      </c>
      <c r="E15649">
        <v>75.690002441406193</v>
      </c>
      <c r="F15649">
        <v>75.620002746582003</v>
      </c>
    </row>
    <row r="15650" spans="1:6" x14ac:dyDescent="0.25">
      <c r="A15650" t="s">
        <v>328</v>
      </c>
      <c r="B15650" s="1">
        <v>42528.104166666664</v>
      </c>
      <c r="C15650">
        <v>75.680000305175696</v>
      </c>
      <c r="D15650">
        <v>75.709999084472599</v>
      </c>
      <c r="E15650">
        <v>75.730003356933594</v>
      </c>
      <c r="F15650">
        <v>75.680000305175696</v>
      </c>
    </row>
    <row r="15651" spans="1:6" x14ac:dyDescent="0.25">
      <c r="A15651" t="s">
        <v>328</v>
      </c>
      <c r="B15651" s="1">
        <v>42528.107638888891</v>
      </c>
      <c r="C15651">
        <v>75.709999084472599</v>
      </c>
      <c r="D15651">
        <v>75.75</v>
      </c>
      <c r="E15651">
        <v>75.75</v>
      </c>
      <c r="F15651">
        <v>75.709999084472599</v>
      </c>
    </row>
    <row r="15652" spans="1:6" x14ac:dyDescent="0.25">
      <c r="A15652" t="s">
        <v>328</v>
      </c>
      <c r="B15652" s="1">
        <v>42528.111111111109</v>
      </c>
      <c r="C15652">
        <v>75.730003356933594</v>
      </c>
      <c r="D15652">
        <v>75.680000305175696</v>
      </c>
      <c r="E15652">
        <v>75.739997863769503</v>
      </c>
      <c r="F15652">
        <v>75.669998168945298</v>
      </c>
    </row>
    <row r="15653" spans="1:6" x14ac:dyDescent="0.25">
      <c r="A15653" t="s">
        <v>328</v>
      </c>
      <c r="B15653" s="1">
        <v>42528.114583333336</v>
      </c>
      <c r="C15653">
        <v>75.730003356933594</v>
      </c>
      <c r="D15653">
        <v>75.739997863769503</v>
      </c>
      <c r="E15653">
        <v>75.75</v>
      </c>
      <c r="F15653">
        <v>75.720001220703097</v>
      </c>
    </row>
    <row r="15654" spans="1:6" x14ac:dyDescent="0.25">
      <c r="A15654" t="s">
        <v>328</v>
      </c>
      <c r="B15654" s="1">
        <v>42528.118055555555</v>
      </c>
      <c r="C15654">
        <v>75.739997863769503</v>
      </c>
      <c r="D15654">
        <v>75.730003356933594</v>
      </c>
      <c r="E15654">
        <v>75.739997863769503</v>
      </c>
      <c r="F15654">
        <v>75.709999084472599</v>
      </c>
    </row>
    <row r="15655" spans="1:6" x14ac:dyDescent="0.25">
      <c r="A15655" t="s">
        <v>328</v>
      </c>
      <c r="B15655" s="1">
        <v>42528.121527777781</v>
      </c>
      <c r="C15655">
        <v>75.720001220703097</v>
      </c>
      <c r="D15655">
        <v>75.720001220703097</v>
      </c>
      <c r="E15655">
        <v>75.730003356933594</v>
      </c>
      <c r="F15655">
        <v>75.720001220703097</v>
      </c>
    </row>
    <row r="15656" spans="1:6" x14ac:dyDescent="0.25">
      <c r="A15656" t="s">
        <v>328</v>
      </c>
      <c r="B15656" s="1">
        <v>42528.125</v>
      </c>
      <c r="C15656">
        <v>75.690002441406193</v>
      </c>
      <c r="D15656">
        <v>75.680000305175696</v>
      </c>
      <c r="E15656">
        <v>75.709999084472599</v>
      </c>
      <c r="F15656">
        <v>75.680000305175696</v>
      </c>
    </row>
    <row r="15657" spans="1:6" x14ac:dyDescent="0.25">
      <c r="A15657" t="s">
        <v>328</v>
      </c>
      <c r="B15657" s="1">
        <v>42529.100694444445</v>
      </c>
      <c r="C15657">
        <v>75.400001525878906</v>
      </c>
      <c r="D15657">
        <v>75.379997253417898</v>
      </c>
      <c r="E15657">
        <v>75.400001525878906</v>
      </c>
      <c r="F15657">
        <v>75.370002746582003</v>
      </c>
    </row>
    <row r="15658" spans="1:6" x14ac:dyDescent="0.25">
      <c r="A15658" t="s">
        <v>328</v>
      </c>
      <c r="B15658" s="1">
        <v>42529.104166666664</v>
      </c>
      <c r="C15658">
        <v>75.379997253417898</v>
      </c>
      <c r="D15658">
        <v>75.5</v>
      </c>
      <c r="E15658">
        <v>75.5</v>
      </c>
      <c r="F15658">
        <v>75.379997253417898</v>
      </c>
    </row>
    <row r="15659" spans="1:6" x14ac:dyDescent="0.25">
      <c r="A15659" t="s">
        <v>328</v>
      </c>
      <c r="B15659" s="1">
        <v>42529.107638888891</v>
      </c>
      <c r="C15659">
        <v>75.480003356933594</v>
      </c>
      <c r="D15659">
        <v>75.470001220703097</v>
      </c>
      <c r="E15659">
        <v>75.489997863769503</v>
      </c>
      <c r="F15659">
        <v>75.449996948242102</v>
      </c>
    </row>
    <row r="15660" spans="1:6" x14ac:dyDescent="0.25">
      <c r="A15660" t="s">
        <v>328</v>
      </c>
      <c r="B15660" s="1">
        <v>42529.111111111109</v>
      </c>
      <c r="C15660">
        <v>75.5</v>
      </c>
      <c r="D15660">
        <v>75.480003356933594</v>
      </c>
      <c r="E15660">
        <v>75.5</v>
      </c>
      <c r="F15660">
        <v>75.480003356933594</v>
      </c>
    </row>
    <row r="15661" spans="1:6" x14ac:dyDescent="0.25">
      <c r="A15661" t="s">
        <v>328</v>
      </c>
      <c r="B15661" s="1">
        <v>42529.114583333336</v>
      </c>
      <c r="C15661">
        <v>75.459999084472599</v>
      </c>
      <c r="D15661">
        <v>75.410003662109304</v>
      </c>
      <c r="E15661">
        <v>75.459999084472599</v>
      </c>
      <c r="F15661">
        <v>75.400001525878906</v>
      </c>
    </row>
    <row r="15662" spans="1:6" x14ac:dyDescent="0.25">
      <c r="A15662" t="s">
        <v>328</v>
      </c>
      <c r="B15662" s="1">
        <v>42529.118055555555</v>
      </c>
      <c r="C15662">
        <v>75.470001220703097</v>
      </c>
      <c r="D15662">
        <v>75.489997863769503</v>
      </c>
      <c r="E15662">
        <v>75.489997863769503</v>
      </c>
      <c r="F15662">
        <v>75.470001220703097</v>
      </c>
    </row>
    <row r="15663" spans="1:6" x14ac:dyDescent="0.25">
      <c r="A15663" t="s">
        <v>328</v>
      </c>
      <c r="B15663" s="1">
        <v>42529.121527777781</v>
      </c>
      <c r="C15663">
        <v>75.510002136230398</v>
      </c>
      <c r="D15663">
        <v>75.510002136230398</v>
      </c>
      <c r="E15663">
        <v>75.510002136230398</v>
      </c>
      <c r="F15663">
        <v>75.5</v>
      </c>
    </row>
    <row r="15664" spans="1:6" x14ac:dyDescent="0.25">
      <c r="A15664" t="s">
        <v>328</v>
      </c>
      <c r="B15664" s="1">
        <v>42529.125</v>
      </c>
      <c r="C15664">
        <v>75.489997863769503</v>
      </c>
      <c r="D15664">
        <v>75.470001220703097</v>
      </c>
      <c r="E15664">
        <v>75.489997863769503</v>
      </c>
      <c r="F15664">
        <v>75.470001220703097</v>
      </c>
    </row>
    <row r="15665" spans="1:6" x14ac:dyDescent="0.25">
      <c r="A15665" t="s">
        <v>328</v>
      </c>
      <c r="B15665" s="1">
        <v>42530.100694444445</v>
      </c>
      <c r="C15665">
        <v>75.209999084472599</v>
      </c>
      <c r="D15665">
        <v>75.199996948242102</v>
      </c>
      <c r="E15665">
        <v>75.209999084472599</v>
      </c>
      <c r="F15665">
        <v>75.169998168945298</v>
      </c>
    </row>
    <row r="15666" spans="1:6" x14ac:dyDescent="0.25">
      <c r="A15666" t="s">
        <v>328</v>
      </c>
      <c r="B15666" s="1">
        <v>42530.104166666664</v>
      </c>
      <c r="C15666">
        <v>75.209999084472599</v>
      </c>
      <c r="D15666">
        <v>75.139999389648395</v>
      </c>
      <c r="E15666">
        <v>75.209999084472599</v>
      </c>
      <c r="F15666">
        <v>75.139999389648395</v>
      </c>
    </row>
    <row r="15667" spans="1:6" x14ac:dyDescent="0.25">
      <c r="A15667" t="s">
        <v>328</v>
      </c>
      <c r="B15667" s="1">
        <v>42530.107638888891</v>
      </c>
      <c r="C15667">
        <v>75.139999389648395</v>
      </c>
      <c r="D15667">
        <v>75.199996948242102</v>
      </c>
      <c r="E15667">
        <v>75.209999084472599</v>
      </c>
      <c r="F15667">
        <v>75.139999389648395</v>
      </c>
    </row>
    <row r="15668" spans="1:6" x14ac:dyDescent="0.25">
      <c r="A15668" t="s">
        <v>328</v>
      </c>
      <c r="B15668" s="1">
        <v>42530.111111111109</v>
      </c>
      <c r="C15668">
        <v>75.220001220703097</v>
      </c>
      <c r="D15668">
        <v>75.199996948242102</v>
      </c>
      <c r="E15668">
        <v>75.220001220703097</v>
      </c>
      <c r="F15668">
        <v>75.190002441406193</v>
      </c>
    </row>
    <row r="15669" spans="1:6" x14ac:dyDescent="0.25">
      <c r="A15669" t="s">
        <v>328</v>
      </c>
      <c r="B15669" s="1">
        <v>42530.114583333336</v>
      </c>
      <c r="C15669">
        <v>75.180000305175696</v>
      </c>
      <c r="D15669">
        <v>75.199996948242102</v>
      </c>
      <c r="E15669">
        <v>75.199996948242102</v>
      </c>
      <c r="F15669">
        <v>75.169998168945298</v>
      </c>
    </row>
    <row r="15670" spans="1:6" x14ac:dyDescent="0.25">
      <c r="A15670" t="s">
        <v>328</v>
      </c>
      <c r="B15670" s="1">
        <v>42530.118055555555</v>
      </c>
      <c r="C15670">
        <v>75.220001220703097</v>
      </c>
      <c r="D15670">
        <v>75.190002441406193</v>
      </c>
      <c r="E15670">
        <v>75.220001220703097</v>
      </c>
      <c r="F15670">
        <v>75.180000305175696</v>
      </c>
    </row>
    <row r="15671" spans="1:6" x14ac:dyDescent="0.25">
      <c r="A15671" t="s">
        <v>328</v>
      </c>
      <c r="B15671" s="1">
        <v>42530.121527777781</v>
      </c>
      <c r="C15671">
        <v>75.190002441406193</v>
      </c>
      <c r="D15671">
        <v>75.180000305175696</v>
      </c>
      <c r="E15671">
        <v>75.209999084472599</v>
      </c>
      <c r="F15671">
        <v>75.180000305175696</v>
      </c>
    </row>
    <row r="15672" spans="1:6" x14ac:dyDescent="0.25">
      <c r="A15672" t="s">
        <v>328</v>
      </c>
      <c r="B15672" s="1">
        <v>42530.125</v>
      </c>
      <c r="C15672">
        <v>75.199996948242102</v>
      </c>
      <c r="D15672">
        <v>75.199996948242102</v>
      </c>
      <c r="E15672">
        <v>75.209999084472599</v>
      </c>
      <c r="F15672">
        <v>75.190002441406193</v>
      </c>
    </row>
    <row r="15673" spans="1:6" x14ac:dyDescent="0.25">
      <c r="A15673" t="s">
        <v>328</v>
      </c>
      <c r="B15673" s="1">
        <v>42531.100694444445</v>
      </c>
      <c r="C15673">
        <v>74.160003662109304</v>
      </c>
      <c r="D15673">
        <v>74.209999084472599</v>
      </c>
      <c r="E15673">
        <v>74.209999084472599</v>
      </c>
      <c r="F15673">
        <v>74.150001525878906</v>
      </c>
    </row>
    <row r="15674" spans="1:6" x14ac:dyDescent="0.25">
      <c r="A15674" t="s">
        <v>328</v>
      </c>
      <c r="B15674" s="1">
        <v>42531.104166666664</v>
      </c>
      <c r="C15674">
        <v>74.220001220703097</v>
      </c>
      <c r="D15674">
        <v>74.190002441406193</v>
      </c>
      <c r="E15674">
        <v>74.230003356933594</v>
      </c>
      <c r="F15674">
        <v>74.190002441406193</v>
      </c>
    </row>
    <row r="15675" spans="1:6" x14ac:dyDescent="0.25">
      <c r="A15675" t="s">
        <v>328</v>
      </c>
      <c r="B15675" s="1">
        <v>42531.107638888891</v>
      </c>
      <c r="C15675">
        <v>74.169998168945298</v>
      </c>
      <c r="D15675">
        <v>74.129997253417898</v>
      </c>
      <c r="E15675">
        <v>74.199996948242102</v>
      </c>
      <c r="F15675">
        <v>74.129997253417898</v>
      </c>
    </row>
    <row r="15676" spans="1:6" x14ac:dyDescent="0.25">
      <c r="A15676" t="s">
        <v>328</v>
      </c>
      <c r="B15676" s="1">
        <v>42531.111111111109</v>
      </c>
      <c r="C15676">
        <v>74.139999389648395</v>
      </c>
      <c r="D15676">
        <v>74.269996643066406</v>
      </c>
      <c r="E15676">
        <v>74.269996643066406</v>
      </c>
      <c r="F15676">
        <v>74.139999389648395</v>
      </c>
    </row>
    <row r="15677" spans="1:6" x14ac:dyDescent="0.25">
      <c r="A15677" t="s">
        <v>328</v>
      </c>
      <c r="B15677" s="1">
        <v>42531.114583333336</v>
      </c>
      <c r="C15677">
        <v>74.25</v>
      </c>
      <c r="D15677">
        <v>74.230003356933594</v>
      </c>
      <c r="E15677">
        <v>74.279998779296804</v>
      </c>
      <c r="F15677">
        <v>74.220001220703097</v>
      </c>
    </row>
    <row r="15678" spans="1:6" x14ac:dyDescent="0.25">
      <c r="A15678" t="s">
        <v>328</v>
      </c>
      <c r="B15678" s="1">
        <v>42531.118055555555</v>
      </c>
      <c r="C15678">
        <v>74.199996948242102</v>
      </c>
      <c r="D15678">
        <v>74.160003662109304</v>
      </c>
      <c r="E15678">
        <v>74.199996948242102</v>
      </c>
      <c r="F15678">
        <v>74.160003662109304</v>
      </c>
    </row>
    <row r="15679" spans="1:6" x14ac:dyDescent="0.25">
      <c r="A15679" t="s">
        <v>328</v>
      </c>
      <c r="B15679" s="1">
        <v>42531.121527777781</v>
      </c>
      <c r="C15679">
        <v>74.129997253417898</v>
      </c>
      <c r="D15679">
        <v>74.180000305175696</v>
      </c>
      <c r="E15679">
        <v>74.180000305175696</v>
      </c>
      <c r="F15679">
        <v>74.129997253417898</v>
      </c>
    </row>
    <row r="15680" spans="1:6" x14ac:dyDescent="0.25">
      <c r="A15680" t="s">
        <v>328</v>
      </c>
      <c r="B15680" s="1">
        <v>42531.125</v>
      </c>
      <c r="C15680">
        <v>74.190002441406193</v>
      </c>
      <c r="D15680">
        <v>74.230003356933594</v>
      </c>
      <c r="E15680">
        <v>74.230003356933594</v>
      </c>
      <c r="F15680">
        <v>74.190002441406193</v>
      </c>
    </row>
    <row r="15681" spans="1:6" x14ac:dyDescent="0.25">
      <c r="A15681" t="s">
        <v>329</v>
      </c>
      <c r="B15681" s="1">
        <v>42524.100694444445</v>
      </c>
      <c r="C15681">
        <v>12.829999923706</v>
      </c>
      <c r="D15681">
        <v>12.8400001525878</v>
      </c>
      <c r="E15681">
        <v>12.8500003814697</v>
      </c>
      <c r="F15681">
        <v>12.819999694824199</v>
      </c>
    </row>
    <row r="15682" spans="1:6" x14ac:dyDescent="0.25">
      <c r="A15682" t="s">
        <v>329</v>
      </c>
      <c r="B15682" s="1">
        <v>42524.104166666664</v>
      </c>
      <c r="C15682">
        <v>12.8400001525878</v>
      </c>
      <c r="D15682">
        <v>12.8599996566772</v>
      </c>
      <c r="E15682">
        <v>12.869999885559</v>
      </c>
      <c r="F15682">
        <v>12.8400001525878</v>
      </c>
    </row>
    <row r="15683" spans="1:6" x14ac:dyDescent="0.25">
      <c r="A15683" t="s">
        <v>329</v>
      </c>
      <c r="B15683" s="1">
        <v>42524.107638888891</v>
      </c>
      <c r="C15683">
        <v>12.8599996566772</v>
      </c>
      <c r="D15683">
        <v>12.869999885559</v>
      </c>
      <c r="E15683">
        <v>12.869999885559</v>
      </c>
      <c r="F15683">
        <v>12.8500003814697</v>
      </c>
    </row>
    <row r="15684" spans="1:6" x14ac:dyDescent="0.25">
      <c r="A15684" t="s">
        <v>329</v>
      </c>
      <c r="B15684" s="1">
        <v>42524.111111111109</v>
      </c>
      <c r="C15684">
        <v>12.869999885559</v>
      </c>
      <c r="D15684">
        <v>12.899999618530201</v>
      </c>
      <c r="E15684">
        <v>12.899999618530201</v>
      </c>
      <c r="F15684">
        <v>12.869999885559</v>
      </c>
    </row>
    <row r="15685" spans="1:6" x14ac:dyDescent="0.25">
      <c r="A15685" t="s">
        <v>329</v>
      </c>
      <c r="B15685" s="1">
        <v>42524.114583333336</v>
      </c>
      <c r="C15685">
        <v>12.8800001144409</v>
      </c>
      <c r="D15685">
        <v>12.899999618530201</v>
      </c>
      <c r="E15685">
        <v>12.899999618530201</v>
      </c>
      <c r="F15685">
        <v>12.8800001144409</v>
      </c>
    </row>
    <row r="15686" spans="1:6" x14ac:dyDescent="0.25">
      <c r="A15686" t="s">
        <v>329</v>
      </c>
      <c r="B15686" s="1">
        <v>42524.118055555555</v>
      </c>
      <c r="C15686">
        <v>12.899999618530201</v>
      </c>
      <c r="D15686">
        <v>12.899999618530201</v>
      </c>
      <c r="E15686">
        <v>12.920000076293899</v>
      </c>
      <c r="F15686">
        <v>12.899999618530201</v>
      </c>
    </row>
    <row r="15687" spans="1:6" x14ac:dyDescent="0.25">
      <c r="A15687" t="s">
        <v>329</v>
      </c>
      <c r="B15687" s="1">
        <v>42524.121527777781</v>
      </c>
      <c r="C15687">
        <v>12.899999618530201</v>
      </c>
      <c r="D15687">
        <v>12.939999580383301</v>
      </c>
      <c r="E15687">
        <v>12.939999580383301</v>
      </c>
      <c r="F15687">
        <v>12.899999618530201</v>
      </c>
    </row>
    <row r="15688" spans="1:6" x14ac:dyDescent="0.25">
      <c r="A15688" t="s">
        <v>329</v>
      </c>
      <c r="B15688" s="1">
        <v>42524.125</v>
      </c>
      <c r="C15688">
        <v>12.920000076293899</v>
      </c>
      <c r="D15688">
        <v>12.890000343322701</v>
      </c>
      <c r="E15688">
        <v>12.920000076293899</v>
      </c>
      <c r="F15688">
        <v>12.890000343322701</v>
      </c>
    </row>
    <row r="15689" spans="1:6" x14ac:dyDescent="0.25">
      <c r="A15689" t="s">
        <v>329</v>
      </c>
      <c r="B15689" s="1">
        <v>42527.100694444445</v>
      </c>
      <c r="C15689">
        <v>12.899999618530201</v>
      </c>
      <c r="D15689">
        <v>12.9099998474121</v>
      </c>
      <c r="E15689">
        <v>12.9099998474121</v>
      </c>
      <c r="F15689">
        <v>12.899999618530201</v>
      </c>
    </row>
    <row r="15690" spans="1:6" x14ac:dyDescent="0.25">
      <c r="A15690" t="s">
        <v>329</v>
      </c>
      <c r="B15690" s="1">
        <v>42527.104166666664</v>
      </c>
      <c r="C15690">
        <v>12.9099998474121</v>
      </c>
      <c r="D15690">
        <v>12.9099998474121</v>
      </c>
      <c r="E15690">
        <v>12.920000076293899</v>
      </c>
      <c r="F15690">
        <v>12.899999618530201</v>
      </c>
    </row>
    <row r="15691" spans="1:6" x14ac:dyDescent="0.25">
      <c r="A15691" t="s">
        <v>329</v>
      </c>
      <c r="B15691" s="1">
        <v>42527.107638888891</v>
      </c>
      <c r="C15691">
        <v>12.9099998474121</v>
      </c>
      <c r="D15691">
        <v>12.8800001144409</v>
      </c>
      <c r="E15691">
        <v>12.920000076293899</v>
      </c>
      <c r="F15691">
        <v>12.869999885559</v>
      </c>
    </row>
    <row r="15692" spans="1:6" x14ac:dyDescent="0.25">
      <c r="A15692" t="s">
        <v>329</v>
      </c>
      <c r="B15692" s="1">
        <v>42527.111111111109</v>
      </c>
      <c r="C15692">
        <v>12.8800001144409</v>
      </c>
      <c r="D15692">
        <v>12.869999885559</v>
      </c>
      <c r="E15692">
        <v>12.890000343322701</v>
      </c>
      <c r="F15692">
        <v>12.8599996566772</v>
      </c>
    </row>
    <row r="15693" spans="1:6" x14ac:dyDescent="0.25">
      <c r="A15693" t="s">
        <v>329</v>
      </c>
      <c r="B15693" s="1">
        <v>42527.114583333336</v>
      </c>
      <c r="C15693">
        <v>12.869999885559</v>
      </c>
      <c r="D15693">
        <v>12.869999885559</v>
      </c>
      <c r="E15693">
        <v>12.8800001144409</v>
      </c>
      <c r="F15693">
        <v>12.8599996566772</v>
      </c>
    </row>
    <row r="15694" spans="1:6" x14ac:dyDescent="0.25">
      <c r="A15694" t="s">
        <v>329</v>
      </c>
      <c r="B15694" s="1">
        <v>42527.118055555555</v>
      </c>
      <c r="C15694">
        <v>12.869999885559</v>
      </c>
      <c r="D15694">
        <v>12.8599996566772</v>
      </c>
      <c r="E15694">
        <v>12.869999885559</v>
      </c>
      <c r="F15694">
        <v>12.8599996566772</v>
      </c>
    </row>
    <row r="15695" spans="1:6" x14ac:dyDescent="0.25">
      <c r="A15695" t="s">
        <v>329</v>
      </c>
      <c r="B15695" s="1">
        <v>42527.121527777781</v>
      </c>
      <c r="C15695">
        <v>12.8800001144409</v>
      </c>
      <c r="D15695">
        <v>12.8800001144409</v>
      </c>
      <c r="E15695">
        <v>12.8800001144409</v>
      </c>
      <c r="F15695">
        <v>12.869999885559</v>
      </c>
    </row>
    <row r="15696" spans="1:6" x14ac:dyDescent="0.25">
      <c r="A15696" t="s">
        <v>329</v>
      </c>
      <c r="B15696" s="1">
        <v>42527.125</v>
      </c>
      <c r="C15696">
        <v>12.8599996566772</v>
      </c>
      <c r="D15696">
        <v>12.8599996566772</v>
      </c>
      <c r="E15696">
        <v>12.869999885559</v>
      </c>
      <c r="F15696">
        <v>12.8599996566772</v>
      </c>
    </row>
    <row r="15697" spans="1:6" x14ac:dyDescent="0.25">
      <c r="A15697" t="s">
        <v>329</v>
      </c>
      <c r="B15697" s="1">
        <v>42528.100694444445</v>
      </c>
      <c r="C15697">
        <v>13.1000003814697</v>
      </c>
      <c r="D15697">
        <v>13.0900001525878</v>
      </c>
      <c r="E15697">
        <v>13.1000003814697</v>
      </c>
      <c r="F15697">
        <v>13.079999923706</v>
      </c>
    </row>
    <row r="15698" spans="1:6" x14ac:dyDescent="0.25">
      <c r="A15698" t="s">
        <v>329</v>
      </c>
      <c r="B15698" s="1">
        <v>42528.104166666664</v>
      </c>
      <c r="C15698">
        <v>13.0900001525878</v>
      </c>
      <c r="D15698">
        <v>13.1099996566772</v>
      </c>
      <c r="E15698">
        <v>13.1099996566772</v>
      </c>
      <c r="F15698">
        <v>13.0900001525878</v>
      </c>
    </row>
    <row r="15699" spans="1:6" x14ac:dyDescent="0.25">
      <c r="A15699" t="s">
        <v>329</v>
      </c>
      <c r="B15699" s="1">
        <v>42528.107638888891</v>
      </c>
      <c r="C15699">
        <v>13.0900001525878</v>
      </c>
      <c r="D15699">
        <v>13.069999694824199</v>
      </c>
      <c r="E15699">
        <v>13.1000003814697</v>
      </c>
      <c r="F15699">
        <v>13.069999694824199</v>
      </c>
    </row>
    <row r="15700" spans="1:6" x14ac:dyDescent="0.25">
      <c r="A15700" t="s">
        <v>329</v>
      </c>
      <c r="B15700" s="1">
        <v>42528.111111111109</v>
      </c>
      <c r="C15700">
        <v>13.050000190734799</v>
      </c>
      <c r="D15700">
        <v>13.050000190734799</v>
      </c>
      <c r="E15700">
        <v>13.060000419616699</v>
      </c>
      <c r="F15700">
        <v>13.050000190734799</v>
      </c>
    </row>
    <row r="15701" spans="1:6" x14ac:dyDescent="0.25">
      <c r="A15701" t="s">
        <v>329</v>
      </c>
      <c r="B15701" s="1">
        <v>42528.114583333336</v>
      </c>
      <c r="C15701">
        <v>13.050000190734799</v>
      </c>
      <c r="D15701">
        <v>13.060000419616699</v>
      </c>
      <c r="E15701">
        <v>13.060000419616699</v>
      </c>
      <c r="F15701">
        <v>13.050000190734799</v>
      </c>
    </row>
    <row r="15702" spans="1:6" x14ac:dyDescent="0.25">
      <c r="A15702" t="s">
        <v>329</v>
      </c>
      <c r="B15702" s="1">
        <v>42528.118055555555</v>
      </c>
      <c r="C15702">
        <v>13.079999923706</v>
      </c>
      <c r="D15702">
        <v>13.1000003814697</v>
      </c>
      <c r="E15702">
        <v>13.1000003814697</v>
      </c>
      <c r="F15702">
        <v>13.079999923706</v>
      </c>
    </row>
    <row r="15703" spans="1:6" x14ac:dyDescent="0.25">
      <c r="A15703" t="s">
        <v>329</v>
      </c>
      <c r="B15703" s="1">
        <v>42528.121527777781</v>
      </c>
      <c r="C15703">
        <v>13.1000003814697</v>
      </c>
      <c r="D15703">
        <v>13.1000003814697</v>
      </c>
      <c r="E15703">
        <v>13.1000003814697</v>
      </c>
      <c r="F15703">
        <v>13.0900001525878</v>
      </c>
    </row>
    <row r="15704" spans="1:6" x14ac:dyDescent="0.25">
      <c r="A15704" t="s">
        <v>329</v>
      </c>
      <c r="B15704" s="1">
        <v>42528.125</v>
      </c>
      <c r="C15704">
        <v>13.1000003814697</v>
      </c>
      <c r="D15704">
        <v>13.1000003814697</v>
      </c>
      <c r="E15704">
        <v>13.1000003814697</v>
      </c>
      <c r="F15704">
        <v>13.0900001525878</v>
      </c>
    </row>
    <row r="15705" spans="1:6" x14ac:dyDescent="0.25">
      <c r="A15705" t="s">
        <v>329</v>
      </c>
      <c r="B15705" s="1">
        <v>42529.100694444445</v>
      </c>
      <c r="C15705">
        <v>12.579999923706</v>
      </c>
      <c r="D15705">
        <v>12.6000003814697</v>
      </c>
      <c r="E15705">
        <v>12.6099996566772</v>
      </c>
      <c r="F15705">
        <v>12.569999694824199</v>
      </c>
    </row>
    <row r="15706" spans="1:6" x14ac:dyDescent="0.25">
      <c r="A15706" t="s">
        <v>329</v>
      </c>
      <c r="B15706" s="1">
        <v>42529.104166666664</v>
      </c>
      <c r="C15706">
        <v>12.6000003814697</v>
      </c>
      <c r="D15706">
        <v>12.6000003814697</v>
      </c>
      <c r="E15706">
        <v>12.6099996566772</v>
      </c>
      <c r="F15706">
        <v>12.579999923706</v>
      </c>
    </row>
    <row r="15707" spans="1:6" x14ac:dyDescent="0.25">
      <c r="A15707" t="s">
        <v>329</v>
      </c>
      <c r="B15707" s="1">
        <v>42529.107638888891</v>
      </c>
      <c r="C15707">
        <v>12.6000003814697</v>
      </c>
      <c r="D15707">
        <v>12.619999885559</v>
      </c>
      <c r="E15707">
        <v>12.619999885559</v>
      </c>
      <c r="F15707">
        <v>12.5900001525878</v>
      </c>
    </row>
    <row r="15708" spans="1:6" x14ac:dyDescent="0.25">
      <c r="A15708" t="s">
        <v>329</v>
      </c>
      <c r="B15708" s="1">
        <v>42529.111111111109</v>
      </c>
      <c r="C15708">
        <v>12.619999885559</v>
      </c>
      <c r="D15708">
        <v>12.5900001525878</v>
      </c>
      <c r="E15708">
        <v>12.619999885559</v>
      </c>
      <c r="F15708">
        <v>12.579999923706</v>
      </c>
    </row>
    <row r="15709" spans="1:6" x14ac:dyDescent="0.25">
      <c r="A15709" t="s">
        <v>329</v>
      </c>
      <c r="B15709" s="1">
        <v>42529.114583333336</v>
      </c>
      <c r="C15709">
        <v>12.5900001525878</v>
      </c>
      <c r="D15709">
        <v>12.5900001525878</v>
      </c>
      <c r="E15709">
        <v>12.5900001525878</v>
      </c>
      <c r="F15709">
        <v>12.579999923706</v>
      </c>
    </row>
    <row r="15710" spans="1:6" x14ac:dyDescent="0.25">
      <c r="A15710" t="s">
        <v>329</v>
      </c>
      <c r="B15710" s="1">
        <v>42529.118055555555</v>
      </c>
      <c r="C15710">
        <v>12.5900001525878</v>
      </c>
      <c r="D15710">
        <v>12.6000003814697</v>
      </c>
      <c r="E15710">
        <v>12.6000003814697</v>
      </c>
      <c r="F15710">
        <v>12.579999923706</v>
      </c>
    </row>
    <row r="15711" spans="1:6" x14ac:dyDescent="0.25">
      <c r="A15711" t="s">
        <v>329</v>
      </c>
      <c r="B15711" s="1">
        <v>42529.121527777781</v>
      </c>
      <c r="C15711">
        <v>12.6000003814697</v>
      </c>
      <c r="D15711">
        <v>12.6000003814697</v>
      </c>
      <c r="E15711">
        <v>12.6099996566772</v>
      </c>
      <c r="F15711">
        <v>12.6000003814697</v>
      </c>
    </row>
    <row r="15712" spans="1:6" x14ac:dyDescent="0.25">
      <c r="A15712" t="s">
        <v>329</v>
      </c>
      <c r="B15712" s="1">
        <v>42529.125</v>
      </c>
      <c r="C15712">
        <v>12.6000003814697</v>
      </c>
      <c r="D15712">
        <v>12.6099996566772</v>
      </c>
      <c r="E15712">
        <v>12.619999885559</v>
      </c>
      <c r="F15712">
        <v>12.6000003814697</v>
      </c>
    </row>
    <row r="15713" spans="1:6" x14ac:dyDescent="0.25">
      <c r="A15713" t="s">
        <v>329</v>
      </c>
      <c r="B15713" s="1">
        <v>42530.100694444445</v>
      </c>
      <c r="C15713">
        <v>12.579999923706</v>
      </c>
      <c r="D15713">
        <v>12.5900001525878</v>
      </c>
      <c r="E15713">
        <v>12.5900001525878</v>
      </c>
      <c r="F15713">
        <v>12.569999694824199</v>
      </c>
    </row>
    <row r="15714" spans="1:6" x14ac:dyDescent="0.25">
      <c r="A15714" t="s">
        <v>329</v>
      </c>
      <c r="B15714" s="1">
        <v>42530.104166666664</v>
      </c>
      <c r="C15714">
        <v>12.5900001525878</v>
      </c>
      <c r="D15714">
        <v>12.569999694824199</v>
      </c>
      <c r="E15714">
        <v>12.6000003814697</v>
      </c>
      <c r="F15714">
        <v>12.560000419616699</v>
      </c>
    </row>
    <row r="15715" spans="1:6" x14ac:dyDescent="0.25">
      <c r="A15715" t="s">
        <v>329</v>
      </c>
      <c r="B15715" s="1">
        <v>42530.107638888891</v>
      </c>
      <c r="C15715">
        <v>12.569999694824199</v>
      </c>
      <c r="D15715">
        <v>12.579999923706</v>
      </c>
      <c r="E15715">
        <v>12.5900001525878</v>
      </c>
      <c r="F15715">
        <v>12.569999694824199</v>
      </c>
    </row>
    <row r="15716" spans="1:6" x14ac:dyDescent="0.25">
      <c r="A15716" t="s">
        <v>329</v>
      </c>
      <c r="B15716" s="1">
        <v>42530.111111111109</v>
      </c>
      <c r="C15716">
        <v>12.579999923706</v>
      </c>
      <c r="D15716">
        <v>12.569999694824199</v>
      </c>
      <c r="E15716">
        <v>12.5900001525878</v>
      </c>
      <c r="F15716">
        <v>12.569999694824199</v>
      </c>
    </row>
    <row r="15717" spans="1:6" x14ac:dyDescent="0.25">
      <c r="A15717" t="s">
        <v>329</v>
      </c>
      <c r="B15717" s="1">
        <v>42530.114583333336</v>
      </c>
      <c r="C15717">
        <v>12.569999694824199</v>
      </c>
      <c r="D15717">
        <v>12.6000003814697</v>
      </c>
      <c r="E15717">
        <v>12.6000003814697</v>
      </c>
      <c r="F15717">
        <v>12.569999694824199</v>
      </c>
    </row>
    <row r="15718" spans="1:6" x14ac:dyDescent="0.25">
      <c r="A15718" t="s">
        <v>329</v>
      </c>
      <c r="B15718" s="1">
        <v>42530.118055555555</v>
      </c>
      <c r="C15718">
        <v>12.619999885559</v>
      </c>
      <c r="D15718">
        <v>12.5900001525878</v>
      </c>
      <c r="E15718">
        <v>12.619999885559</v>
      </c>
      <c r="F15718">
        <v>12.5900001525878</v>
      </c>
    </row>
    <row r="15719" spans="1:6" x14ac:dyDescent="0.25">
      <c r="A15719" t="s">
        <v>329</v>
      </c>
      <c r="B15719" s="1">
        <v>42530.121527777781</v>
      </c>
      <c r="C15719">
        <v>12.579999923706</v>
      </c>
      <c r="D15719">
        <v>12.569999694824199</v>
      </c>
      <c r="E15719">
        <v>12.579999923706</v>
      </c>
      <c r="F15719">
        <v>12.569999694824199</v>
      </c>
    </row>
    <row r="15720" spans="1:6" x14ac:dyDescent="0.25">
      <c r="A15720" t="s">
        <v>329</v>
      </c>
      <c r="B15720" s="1">
        <v>42530.125</v>
      </c>
      <c r="C15720">
        <v>12.569999694824199</v>
      </c>
      <c r="D15720">
        <v>12.579999923706</v>
      </c>
      <c r="E15720">
        <v>12.579999923706</v>
      </c>
      <c r="F15720">
        <v>12.569999694824199</v>
      </c>
    </row>
    <row r="15721" spans="1:6" x14ac:dyDescent="0.25">
      <c r="A15721" t="s">
        <v>329</v>
      </c>
      <c r="B15721" s="1">
        <v>42531.100694444445</v>
      </c>
      <c r="C15721">
        <v>12.060000419616699</v>
      </c>
      <c r="D15721">
        <v>12.060000419616699</v>
      </c>
      <c r="E15721">
        <v>12.060000419616699</v>
      </c>
      <c r="F15721">
        <v>12.050000190734799</v>
      </c>
    </row>
    <row r="15722" spans="1:6" x14ac:dyDescent="0.25">
      <c r="A15722" t="s">
        <v>329</v>
      </c>
      <c r="B15722" s="1">
        <v>42531.104166666664</v>
      </c>
      <c r="C15722">
        <v>12.060000419616699</v>
      </c>
      <c r="D15722">
        <v>12.079999923706</v>
      </c>
      <c r="E15722">
        <v>12.079999923706</v>
      </c>
      <c r="F15722">
        <v>12.050000190734799</v>
      </c>
    </row>
    <row r="15723" spans="1:6" x14ac:dyDescent="0.25">
      <c r="A15723" t="s">
        <v>329</v>
      </c>
      <c r="B15723" s="1">
        <v>42531.107638888891</v>
      </c>
      <c r="C15723">
        <v>12.079999923706</v>
      </c>
      <c r="D15723">
        <v>12.1000003814697</v>
      </c>
      <c r="E15723">
        <v>12.1099996566772</v>
      </c>
      <c r="F15723">
        <v>12.079999923706</v>
      </c>
    </row>
    <row r="15724" spans="1:6" x14ac:dyDescent="0.25">
      <c r="A15724" t="s">
        <v>329</v>
      </c>
      <c r="B15724" s="1">
        <v>42531.111111111109</v>
      </c>
      <c r="C15724">
        <v>12.119999885559</v>
      </c>
      <c r="D15724">
        <v>12.119999885559</v>
      </c>
      <c r="E15724">
        <v>12.119999885559</v>
      </c>
      <c r="F15724">
        <v>12.119999885559</v>
      </c>
    </row>
    <row r="15725" spans="1:6" x14ac:dyDescent="0.25">
      <c r="A15725" t="s">
        <v>329</v>
      </c>
      <c r="B15725" s="1">
        <v>42531.114583333336</v>
      </c>
      <c r="C15725">
        <v>12.119999885559</v>
      </c>
      <c r="D15725">
        <v>12.1300001144409</v>
      </c>
      <c r="E15725">
        <v>12.1300001144409</v>
      </c>
      <c r="F15725">
        <v>12.119999885559</v>
      </c>
    </row>
    <row r="15726" spans="1:6" x14ac:dyDescent="0.25">
      <c r="A15726" t="s">
        <v>329</v>
      </c>
      <c r="B15726" s="1">
        <v>42531.118055555555</v>
      </c>
      <c r="C15726">
        <v>12.1099996566772</v>
      </c>
      <c r="D15726">
        <v>12.1099996566772</v>
      </c>
      <c r="E15726">
        <v>12.1099996566772</v>
      </c>
      <c r="F15726">
        <v>12.1000003814697</v>
      </c>
    </row>
    <row r="15727" spans="1:6" x14ac:dyDescent="0.25">
      <c r="A15727" t="s">
        <v>329</v>
      </c>
      <c r="B15727" s="1">
        <v>42531.121527777781</v>
      </c>
      <c r="C15727">
        <v>12.1099996566772</v>
      </c>
      <c r="D15727">
        <v>12.1099996566772</v>
      </c>
      <c r="E15727">
        <v>12.1099996566772</v>
      </c>
      <c r="F15727">
        <v>12.1000003814697</v>
      </c>
    </row>
    <row r="15728" spans="1:6" x14ac:dyDescent="0.25">
      <c r="A15728" t="s">
        <v>329</v>
      </c>
      <c r="B15728" s="1">
        <v>42531.125</v>
      </c>
      <c r="C15728">
        <v>12.1099996566772</v>
      </c>
      <c r="D15728">
        <v>12.1000003814697</v>
      </c>
      <c r="E15728">
        <v>12.1099996566772</v>
      </c>
      <c r="F15728">
        <v>12.0900001525878</v>
      </c>
    </row>
    <row r="15729" spans="1:6" x14ac:dyDescent="0.25">
      <c r="A15729" t="s">
        <v>329</v>
      </c>
      <c r="B15729" s="1">
        <v>42534.100694444445</v>
      </c>
      <c r="C15729">
        <v>12.0900001525878</v>
      </c>
      <c r="D15729">
        <v>12.1000003814697</v>
      </c>
      <c r="E15729">
        <v>12.1000003814697</v>
      </c>
      <c r="F15729">
        <v>12.069999694824199</v>
      </c>
    </row>
    <row r="15730" spans="1:6" x14ac:dyDescent="0.25">
      <c r="A15730" t="s">
        <v>329</v>
      </c>
      <c r="B15730" s="1">
        <v>42534.104166666664</v>
      </c>
      <c r="C15730">
        <v>12.079999923706</v>
      </c>
      <c r="D15730">
        <v>12.079999923706</v>
      </c>
      <c r="E15730">
        <v>12.0900001525878</v>
      </c>
      <c r="F15730">
        <v>12.060000419616699</v>
      </c>
    </row>
    <row r="15731" spans="1:6" x14ac:dyDescent="0.25">
      <c r="A15731" t="s">
        <v>329</v>
      </c>
      <c r="B15731" s="1">
        <v>42534.107638888891</v>
      </c>
      <c r="C15731">
        <v>12.079999923706</v>
      </c>
      <c r="D15731">
        <v>12.1099996566772</v>
      </c>
      <c r="E15731">
        <v>12.1099996566772</v>
      </c>
      <c r="F15731">
        <v>12.069999694824199</v>
      </c>
    </row>
    <row r="15732" spans="1:6" x14ac:dyDescent="0.25">
      <c r="A15732" t="s">
        <v>329</v>
      </c>
      <c r="B15732" s="1">
        <v>42534.111111111109</v>
      </c>
      <c r="C15732">
        <v>12.1300001144409</v>
      </c>
      <c r="D15732">
        <v>12.1099996566772</v>
      </c>
      <c r="E15732">
        <v>12.1300001144409</v>
      </c>
      <c r="F15732">
        <v>12.1099996566772</v>
      </c>
    </row>
    <row r="15733" spans="1:6" x14ac:dyDescent="0.25">
      <c r="A15733" t="s">
        <v>329</v>
      </c>
      <c r="B15733" s="1">
        <v>42534.114583333336</v>
      </c>
      <c r="C15733">
        <v>12.1099996566772</v>
      </c>
      <c r="D15733">
        <v>12.1300001144409</v>
      </c>
      <c r="E15733">
        <v>12.1300001144409</v>
      </c>
      <c r="F15733">
        <v>12.1099996566772</v>
      </c>
    </row>
    <row r="15734" spans="1:6" x14ac:dyDescent="0.25">
      <c r="A15734" t="s">
        <v>329</v>
      </c>
      <c r="B15734" s="1">
        <v>42534.118055555555</v>
      </c>
      <c r="C15734">
        <v>12.1099996566772</v>
      </c>
      <c r="D15734">
        <v>12.1000003814697</v>
      </c>
      <c r="E15734">
        <v>12.1099996566772</v>
      </c>
      <c r="F15734">
        <v>12.1000003814697</v>
      </c>
    </row>
    <row r="15735" spans="1:6" x14ac:dyDescent="0.25">
      <c r="A15735" t="s">
        <v>329</v>
      </c>
      <c r="B15735" s="1">
        <v>42534.121527777781</v>
      </c>
      <c r="C15735">
        <v>12.119999885559</v>
      </c>
      <c r="D15735">
        <v>12.1000003814697</v>
      </c>
      <c r="E15735">
        <v>12.119999885559</v>
      </c>
      <c r="F15735">
        <v>12.0900001525878</v>
      </c>
    </row>
    <row r="15736" spans="1:6" x14ac:dyDescent="0.25">
      <c r="A15736" t="s">
        <v>329</v>
      </c>
      <c r="B15736" s="1">
        <v>42534.125</v>
      </c>
      <c r="C15736">
        <v>12.1000003814697</v>
      </c>
      <c r="D15736">
        <v>12.069999694824199</v>
      </c>
      <c r="E15736">
        <v>12.1000003814697</v>
      </c>
      <c r="F15736">
        <v>12.060000419616699</v>
      </c>
    </row>
    <row r="15737" spans="1:6" x14ac:dyDescent="0.25">
      <c r="A15737" t="s">
        <v>329</v>
      </c>
      <c r="B15737" s="1">
        <v>42538.100694444445</v>
      </c>
      <c r="C15737">
        <v>12.1300001144409</v>
      </c>
      <c r="D15737">
        <v>12.149999618530201</v>
      </c>
      <c r="E15737">
        <v>12.1599998474121</v>
      </c>
      <c r="F15737">
        <v>12.1300001144409</v>
      </c>
    </row>
    <row r="15738" spans="1:6" x14ac:dyDescent="0.25">
      <c r="A15738" t="s">
        <v>329</v>
      </c>
      <c r="B15738" s="1">
        <v>42538.104166666664</v>
      </c>
      <c r="C15738">
        <v>12.149999618530201</v>
      </c>
      <c r="D15738">
        <v>12.149999618530201</v>
      </c>
      <c r="E15738">
        <v>12.149999618530201</v>
      </c>
      <c r="F15738">
        <v>12.140000343322701</v>
      </c>
    </row>
    <row r="15739" spans="1:6" x14ac:dyDescent="0.25">
      <c r="A15739" t="s">
        <v>329</v>
      </c>
      <c r="B15739" s="1">
        <v>42538.107638888891</v>
      </c>
      <c r="C15739">
        <v>12.1800003051757</v>
      </c>
      <c r="D15739">
        <v>12.2100000381469</v>
      </c>
      <c r="E15739">
        <v>12.2100000381469</v>
      </c>
      <c r="F15739">
        <v>12.1599998474121</v>
      </c>
    </row>
    <row r="15740" spans="1:6" x14ac:dyDescent="0.25">
      <c r="A15740" t="s">
        <v>329</v>
      </c>
      <c r="B15740" s="1">
        <v>42538.111111111109</v>
      </c>
      <c r="C15740">
        <v>12.2100000381469</v>
      </c>
      <c r="D15740">
        <v>12.2200002670288</v>
      </c>
      <c r="E15740">
        <v>12.25</v>
      </c>
      <c r="F15740">
        <v>12.2100000381469</v>
      </c>
    </row>
    <row r="15741" spans="1:6" x14ac:dyDescent="0.25">
      <c r="A15741" t="s">
        <v>329</v>
      </c>
      <c r="B15741" s="1">
        <v>42538.114583333336</v>
      </c>
      <c r="C15741">
        <v>12.2200002670288</v>
      </c>
      <c r="D15741">
        <v>12.2299995422363</v>
      </c>
      <c r="E15741">
        <v>12.2399997711181</v>
      </c>
      <c r="F15741">
        <v>12.199999809265099</v>
      </c>
    </row>
    <row r="15742" spans="1:6" x14ac:dyDescent="0.25">
      <c r="A15742" t="s">
        <v>329</v>
      </c>
      <c r="B15742" s="1">
        <v>42538.118055555555</v>
      </c>
      <c r="C15742">
        <v>12.2100000381469</v>
      </c>
      <c r="D15742">
        <v>12.2299995422363</v>
      </c>
      <c r="E15742">
        <v>12.2299995422363</v>
      </c>
      <c r="F15742">
        <v>12.2100000381469</v>
      </c>
    </row>
    <row r="15743" spans="1:6" x14ac:dyDescent="0.25">
      <c r="A15743" t="s">
        <v>329</v>
      </c>
      <c r="B15743" s="1">
        <v>42538.121527777781</v>
      </c>
      <c r="C15743">
        <v>12.2299995422363</v>
      </c>
      <c r="D15743">
        <v>12.2200002670288</v>
      </c>
      <c r="E15743">
        <v>12.2399997711181</v>
      </c>
      <c r="F15743">
        <v>12.2200002670288</v>
      </c>
    </row>
    <row r="15744" spans="1:6" x14ac:dyDescent="0.25">
      <c r="A15744" t="s">
        <v>329</v>
      </c>
      <c r="B15744" s="1">
        <v>42538.125</v>
      </c>
      <c r="C15744">
        <v>12.2200002670288</v>
      </c>
      <c r="D15744">
        <v>12.2299995422363</v>
      </c>
      <c r="E15744">
        <v>12.2299995422363</v>
      </c>
      <c r="F15744">
        <v>12.2100000381469</v>
      </c>
    </row>
    <row r="15745" spans="1:6" x14ac:dyDescent="0.25">
      <c r="A15745" t="s">
        <v>329</v>
      </c>
      <c r="B15745" s="1">
        <v>42549.100694444445</v>
      </c>
      <c r="C15745">
        <v>12.789999961853001</v>
      </c>
      <c r="D15745">
        <v>12.7600002288818</v>
      </c>
      <c r="E15745">
        <v>12.800000190734799</v>
      </c>
      <c r="F15745">
        <v>12.7600002288818</v>
      </c>
    </row>
    <row r="15746" spans="1:6" x14ac:dyDescent="0.25">
      <c r="A15746" t="s">
        <v>329</v>
      </c>
      <c r="B15746" s="1">
        <v>42549.104166666664</v>
      </c>
      <c r="C15746">
        <v>12.779999732971101</v>
      </c>
      <c r="D15746">
        <v>12.800000190734799</v>
      </c>
      <c r="E15746">
        <v>12.810000419616699</v>
      </c>
      <c r="F15746">
        <v>12.770000457763601</v>
      </c>
    </row>
    <row r="15747" spans="1:6" x14ac:dyDescent="0.25">
      <c r="A15747" t="s">
        <v>329</v>
      </c>
      <c r="B15747" s="1">
        <v>42549.107638888891</v>
      </c>
      <c r="C15747">
        <v>12.819999694824199</v>
      </c>
      <c r="D15747">
        <v>12.8500003814697</v>
      </c>
      <c r="E15747">
        <v>12.8500003814697</v>
      </c>
      <c r="F15747">
        <v>12.810000419616699</v>
      </c>
    </row>
    <row r="15748" spans="1:6" x14ac:dyDescent="0.25">
      <c r="A15748" t="s">
        <v>329</v>
      </c>
      <c r="B15748" s="1">
        <v>42549.111111111109</v>
      </c>
      <c r="C15748">
        <v>12.8800001144409</v>
      </c>
      <c r="D15748">
        <v>12.920000076293899</v>
      </c>
      <c r="E15748">
        <v>12.920000076293899</v>
      </c>
      <c r="F15748">
        <v>12.869999885559</v>
      </c>
    </row>
    <row r="15749" spans="1:6" x14ac:dyDescent="0.25">
      <c r="A15749" t="s">
        <v>329</v>
      </c>
      <c r="B15749" s="1">
        <v>42549.114583333336</v>
      </c>
      <c r="C15749">
        <v>12.939999580383301</v>
      </c>
      <c r="D15749">
        <v>12.949999809265099</v>
      </c>
      <c r="E15749">
        <v>12.949999809265099</v>
      </c>
      <c r="F15749">
        <v>12.9099998474121</v>
      </c>
    </row>
    <row r="15750" spans="1:6" x14ac:dyDescent="0.25">
      <c r="A15750" t="s">
        <v>329</v>
      </c>
      <c r="B15750" s="1">
        <v>42549.118055555555</v>
      </c>
      <c r="C15750">
        <v>12.949999809265099</v>
      </c>
      <c r="D15750">
        <v>12.949999809265099</v>
      </c>
      <c r="E15750">
        <v>12.9799995422363</v>
      </c>
      <c r="F15750">
        <v>12.939999580383301</v>
      </c>
    </row>
    <row r="15751" spans="1:6" x14ac:dyDescent="0.25">
      <c r="A15751" t="s">
        <v>329</v>
      </c>
      <c r="B15751" s="1">
        <v>42549.121527777781</v>
      </c>
      <c r="C15751">
        <v>12.9700002670288</v>
      </c>
      <c r="D15751">
        <v>12.9899997711181</v>
      </c>
      <c r="E15751">
        <v>12.9899997711181</v>
      </c>
      <c r="F15751">
        <v>12.9600000381469</v>
      </c>
    </row>
    <row r="15752" spans="1:6" x14ac:dyDescent="0.25">
      <c r="A15752" t="s">
        <v>329</v>
      </c>
      <c r="B15752" s="1">
        <v>42549.125</v>
      </c>
      <c r="C15752">
        <v>12.9700002670288</v>
      </c>
      <c r="D15752">
        <v>12.9899997711181</v>
      </c>
      <c r="E15752">
        <v>13.039999961853001</v>
      </c>
      <c r="F15752">
        <v>12.9700002670288</v>
      </c>
    </row>
    <row r="15753" spans="1:6" x14ac:dyDescent="0.25">
      <c r="A15753" t="s">
        <v>329</v>
      </c>
      <c r="B15753" s="1">
        <v>42550.100694444445</v>
      </c>
      <c r="C15753">
        <v>13.300000190734799</v>
      </c>
      <c r="D15753">
        <v>13.300000190734799</v>
      </c>
      <c r="E15753">
        <v>13.319999694824199</v>
      </c>
      <c r="F15753">
        <v>13.289999961853001</v>
      </c>
    </row>
    <row r="15754" spans="1:6" x14ac:dyDescent="0.25">
      <c r="A15754" t="s">
        <v>329</v>
      </c>
      <c r="B15754" s="1">
        <v>42550.104166666664</v>
      </c>
      <c r="C15754">
        <v>13.300000190734799</v>
      </c>
      <c r="D15754">
        <v>13.300000190734799</v>
      </c>
      <c r="E15754">
        <v>13.310000419616699</v>
      </c>
      <c r="F15754">
        <v>13.300000190734799</v>
      </c>
    </row>
    <row r="15755" spans="1:6" x14ac:dyDescent="0.25">
      <c r="A15755" t="s">
        <v>329</v>
      </c>
      <c r="B15755" s="1">
        <v>42550.107638888891</v>
      </c>
      <c r="C15755">
        <v>13.319999694824199</v>
      </c>
      <c r="D15755">
        <v>13.3400001525878</v>
      </c>
      <c r="E15755">
        <v>13.3400001525878</v>
      </c>
      <c r="F15755">
        <v>13.319999694824199</v>
      </c>
    </row>
    <row r="15756" spans="1:6" x14ac:dyDescent="0.25">
      <c r="A15756" t="s">
        <v>329</v>
      </c>
      <c r="B15756" s="1">
        <v>42550.111111111109</v>
      </c>
      <c r="C15756">
        <v>13.319999694824199</v>
      </c>
      <c r="D15756">
        <v>13.319999694824199</v>
      </c>
      <c r="E15756">
        <v>13.3400001525878</v>
      </c>
      <c r="F15756">
        <v>13.319999694824199</v>
      </c>
    </row>
    <row r="15757" spans="1:6" x14ac:dyDescent="0.25">
      <c r="A15757" t="s">
        <v>329</v>
      </c>
      <c r="B15757" s="1">
        <v>42550.114583333336</v>
      </c>
      <c r="C15757">
        <v>13.319999694824199</v>
      </c>
      <c r="D15757">
        <v>13.329999923706</v>
      </c>
      <c r="E15757">
        <v>13.329999923706</v>
      </c>
      <c r="F15757">
        <v>13.319999694824199</v>
      </c>
    </row>
    <row r="15758" spans="1:6" x14ac:dyDescent="0.25">
      <c r="A15758" t="s">
        <v>329</v>
      </c>
      <c r="B15758" s="1">
        <v>42550.118055555555</v>
      </c>
      <c r="C15758">
        <v>13.329999923706</v>
      </c>
      <c r="D15758">
        <v>13.310000419616699</v>
      </c>
      <c r="E15758">
        <v>13.329999923706</v>
      </c>
      <c r="F15758">
        <v>13.300000190734799</v>
      </c>
    </row>
    <row r="15759" spans="1:6" x14ac:dyDescent="0.25">
      <c r="A15759" t="s">
        <v>329</v>
      </c>
      <c r="B15759" s="1">
        <v>42550.121527777781</v>
      </c>
      <c r="C15759">
        <v>13.310000419616699</v>
      </c>
      <c r="D15759">
        <v>13.300000190734799</v>
      </c>
      <c r="E15759">
        <v>13.310000419616699</v>
      </c>
      <c r="F15759">
        <v>13.289999961853001</v>
      </c>
    </row>
    <row r="15760" spans="1:6" x14ac:dyDescent="0.25">
      <c r="A15760" t="s">
        <v>329</v>
      </c>
      <c r="B15760" s="1">
        <v>42550.125</v>
      </c>
      <c r="C15760">
        <v>13.300000190734799</v>
      </c>
      <c r="D15760">
        <v>13.310000419616699</v>
      </c>
      <c r="E15760">
        <v>13.319999694824199</v>
      </c>
      <c r="F15760">
        <v>13.289999961853001</v>
      </c>
    </row>
    <row r="15761" spans="1:6" x14ac:dyDescent="0.25">
      <c r="A15761" t="s">
        <v>330</v>
      </c>
      <c r="B15761" s="1">
        <v>42524.100694444445</v>
      </c>
      <c r="C15761">
        <v>79.760002136230398</v>
      </c>
      <c r="D15761">
        <v>79.830001831054602</v>
      </c>
      <c r="E15761">
        <v>79.830001831054602</v>
      </c>
      <c r="F15761">
        <v>79.730003356933594</v>
      </c>
    </row>
    <row r="15762" spans="1:6" x14ac:dyDescent="0.25">
      <c r="A15762" t="s">
        <v>330</v>
      </c>
      <c r="B15762" s="1">
        <v>42524.104166666664</v>
      </c>
      <c r="C15762">
        <v>79.819999694824205</v>
      </c>
      <c r="D15762">
        <v>79.989997863769503</v>
      </c>
      <c r="E15762">
        <v>79.989997863769503</v>
      </c>
      <c r="F15762">
        <v>79.819999694824205</v>
      </c>
    </row>
    <row r="15763" spans="1:6" x14ac:dyDescent="0.25">
      <c r="A15763" t="s">
        <v>330</v>
      </c>
      <c r="B15763" s="1">
        <v>42524.107638888891</v>
      </c>
      <c r="C15763">
        <v>79.989997863769503</v>
      </c>
      <c r="D15763">
        <v>80.059997558593693</v>
      </c>
      <c r="E15763">
        <v>80.059997558593693</v>
      </c>
      <c r="F15763">
        <v>79.989997863769503</v>
      </c>
    </row>
    <row r="15764" spans="1:6" x14ac:dyDescent="0.25">
      <c r="A15764" t="s">
        <v>330</v>
      </c>
      <c r="B15764" s="1">
        <v>42524.111111111109</v>
      </c>
      <c r="C15764">
        <v>80.029998779296804</v>
      </c>
      <c r="D15764">
        <v>80.190002441406193</v>
      </c>
      <c r="E15764">
        <v>80.190002441406193</v>
      </c>
      <c r="F15764">
        <v>80.029998779296804</v>
      </c>
    </row>
    <row r="15765" spans="1:6" x14ac:dyDescent="0.25">
      <c r="A15765" t="s">
        <v>330</v>
      </c>
      <c r="B15765" s="1">
        <v>42524.114583333336</v>
      </c>
      <c r="C15765">
        <v>80.269996643066406</v>
      </c>
      <c r="D15765">
        <v>80.300003051757798</v>
      </c>
      <c r="E15765">
        <v>80.300003051757798</v>
      </c>
      <c r="F15765">
        <v>80.260002136230398</v>
      </c>
    </row>
    <row r="15766" spans="1:6" x14ac:dyDescent="0.25">
      <c r="A15766" t="s">
        <v>330</v>
      </c>
      <c r="B15766" s="1">
        <v>42524.118055555555</v>
      </c>
      <c r="C15766">
        <v>80.349998474121094</v>
      </c>
      <c r="D15766">
        <v>80.480003356933594</v>
      </c>
      <c r="E15766">
        <v>80.519996643066406</v>
      </c>
      <c r="F15766">
        <v>80.339996337890597</v>
      </c>
    </row>
    <row r="15767" spans="1:6" x14ac:dyDescent="0.25">
      <c r="A15767" t="s">
        <v>330</v>
      </c>
      <c r="B15767" s="1">
        <v>42524.121527777781</v>
      </c>
      <c r="C15767">
        <v>80.489997863769503</v>
      </c>
      <c r="D15767">
        <v>80.459999084472599</v>
      </c>
      <c r="E15767">
        <v>80.489997863769503</v>
      </c>
      <c r="F15767">
        <v>80.459999084472599</v>
      </c>
    </row>
    <row r="15768" spans="1:6" x14ac:dyDescent="0.25">
      <c r="A15768" t="s">
        <v>330</v>
      </c>
      <c r="B15768" s="1">
        <v>42524.125</v>
      </c>
      <c r="C15768">
        <v>80.300003051757798</v>
      </c>
      <c r="D15768">
        <v>80.230003356933594</v>
      </c>
      <c r="E15768">
        <v>80.309997558593693</v>
      </c>
      <c r="F15768">
        <v>80.230003356933594</v>
      </c>
    </row>
    <row r="15769" spans="1:6" x14ac:dyDescent="0.25">
      <c r="A15769" t="s">
        <v>330</v>
      </c>
      <c r="B15769" s="1">
        <v>42528.100694444445</v>
      </c>
      <c r="C15769">
        <v>82.400001525878906</v>
      </c>
      <c r="D15769">
        <v>82.400001525878906</v>
      </c>
      <c r="E15769">
        <v>82.449996948242102</v>
      </c>
      <c r="F15769">
        <v>82.370002746582003</v>
      </c>
    </row>
    <row r="15770" spans="1:6" x14ac:dyDescent="0.25">
      <c r="A15770" t="s">
        <v>330</v>
      </c>
      <c r="B15770" s="1">
        <v>42528.104166666664</v>
      </c>
      <c r="C15770">
        <v>82.419998168945298</v>
      </c>
      <c r="D15770">
        <v>82.510002136230398</v>
      </c>
      <c r="E15770">
        <v>82.589996337890597</v>
      </c>
      <c r="F15770">
        <v>82.419998168945298</v>
      </c>
    </row>
    <row r="15771" spans="1:6" x14ac:dyDescent="0.25">
      <c r="A15771" t="s">
        <v>330</v>
      </c>
      <c r="B15771" s="1">
        <v>42528.107638888891</v>
      </c>
      <c r="C15771">
        <v>82.419998168945298</v>
      </c>
      <c r="D15771">
        <v>82.379997253417898</v>
      </c>
      <c r="E15771">
        <v>82.430000305175696</v>
      </c>
      <c r="F15771">
        <v>82.379997253417898</v>
      </c>
    </row>
    <row r="15772" spans="1:6" x14ac:dyDescent="0.25">
      <c r="A15772" t="s">
        <v>330</v>
      </c>
      <c r="B15772" s="1">
        <v>42528.111111111109</v>
      </c>
      <c r="C15772">
        <v>82.379997253417898</v>
      </c>
      <c r="D15772">
        <v>82.400001525878906</v>
      </c>
      <c r="E15772">
        <v>82.449996948242102</v>
      </c>
      <c r="F15772">
        <v>82.370002746582003</v>
      </c>
    </row>
    <row r="15773" spans="1:6" x14ac:dyDescent="0.25">
      <c r="A15773" t="s">
        <v>330</v>
      </c>
      <c r="B15773" s="1">
        <v>42528.114583333336</v>
      </c>
      <c r="C15773">
        <v>82.419998168945298</v>
      </c>
      <c r="D15773">
        <v>82.389999389648395</v>
      </c>
      <c r="E15773">
        <v>82.430000305175696</v>
      </c>
      <c r="F15773">
        <v>82.370002746582003</v>
      </c>
    </row>
    <row r="15774" spans="1:6" x14ac:dyDescent="0.25">
      <c r="A15774" t="s">
        <v>330</v>
      </c>
      <c r="B15774" s="1">
        <v>42528.118055555555</v>
      </c>
      <c r="C15774">
        <v>82.459999084472599</v>
      </c>
      <c r="D15774">
        <v>82.480003356933594</v>
      </c>
      <c r="E15774">
        <v>82.519996643066406</v>
      </c>
      <c r="F15774">
        <v>82.449996948242102</v>
      </c>
    </row>
    <row r="15775" spans="1:6" x14ac:dyDescent="0.25">
      <c r="A15775" t="s">
        <v>330</v>
      </c>
      <c r="B15775" s="1">
        <v>42528.121527777781</v>
      </c>
      <c r="C15775">
        <v>82.470001220703097</v>
      </c>
      <c r="D15775">
        <v>82.400001525878906</v>
      </c>
      <c r="E15775">
        <v>82.470001220703097</v>
      </c>
      <c r="F15775">
        <v>82.400001525878906</v>
      </c>
    </row>
    <row r="15776" spans="1:6" x14ac:dyDescent="0.25">
      <c r="A15776" t="s">
        <v>330</v>
      </c>
      <c r="B15776" s="1">
        <v>42528.125</v>
      </c>
      <c r="C15776">
        <v>82.410003662109304</v>
      </c>
      <c r="D15776">
        <v>82.370002746582003</v>
      </c>
      <c r="E15776">
        <v>82.430000305175696</v>
      </c>
      <c r="F15776">
        <v>82.370002746582003</v>
      </c>
    </row>
    <row r="15777" spans="1:6" x14ac:dyDescent="0.25">
      <c r="A15777" t="s">
        <v>330</v>
      </c>
      <c r="B15777" s="1">
        <v>42529.100694444445</v>
      </c>
      <c r="C15777">
        <v>80.989997863769503</v>
      </c>
      <c r="D15777">
        <v>81</v>
      </c>
      <c r="E15777">
        <v>81</v>
      </c>
      <c r="F15777">
        <v>80.989997863769503</v>
      </c>
    </row>
    <row r="15778" spans="1:6" x14ac:dyDescent="0.25">
      <c r="A15778" t="s">
        <v>330</v>
      </c>
      <c r="B15778" s="1">
        <v>42529.104166666664</v>
      </c>
      <c r="C15778">
        <v>80.930000305175696</v>
      </c>
      <c r="D15778">
        <v>81.059997558593693</v>
      </c>
      <c r="E15778">
        <v>81.059997558593693</v>
      </c>
      <c r="F15778">
        <v>80.860000610351506</v>
      </c>
    </row>
    <row r="15779" spans="1:6" x14ac:dyDescent="0.25">
      <c r="A15779" t="s">
        <v>330</v>
      </c>
      <c r="B15779" s="1">
        <v>42529.107638888891</v>
      </c>
      <c r="C15779">
        <v>81.050003051757798</v>
      </c>
      <c r="D15779">
        <v>80.989997863769503</v>
      </c>
      <c r="E15779">
        <v>81.050003051757798</v>
      </c>
      <c r="F15779">
        <v>80.970001220703097</v>
      </c>
    </row>
    <row r="15780" spans="1:6" x14ac:dyDescent="0.25">
      <c r="A15780" t="s">
        <v>330</v>
      </c>
      <c r="B15780" s="1">
        <v>42529.111111111109</v>
      </c>
      <c r="C15780">
        <v>80.919998168945298</v>
      </c>
      <c r="D15780">
        <v>80.910003662109304</v>
      </c>
      <c r="E15780">
        <v>80.919998168945298</v>
      </c>
      <c r="F15780">
        <v>80.910003662109304</v>
      </c>
    </row>
    <row r="15781" spans="1:6" x14ac:dyDescent="0.25">
      <c r="A15781" t="s">
        <v>330</v>
      </c>
      <c r="B15781" s="1">
        <v>42529.114583333336</v>
      </c>
      <c r="C15781">
        <v>80.819999694824205</v>
      </c>
      <c r="D15781">
        <v>80.819999694824205</v>
      </c>
      <c r="E15781">
        <v>80.879997253417898</v>
      </c>
      <c r="F15781">
        <v>80.800003051757798</v>
      </c>
    </row>
    <row r="15782" spans="1:6" x14ac:dyDescent="0.25">
      <c r="A15782" t="s">
        <v>330</v>
      </c>
      <c r="B15782" s="1">
        <v>42529.118055555555</v>
      </c>
      <c r="C15782">
        <v>80.889999389648395</v>
      </c>
      <c r="D15782">
        <v>80.889999389648395</v>
      </c>
      <c r="E15782">
        <v>80.910003662109304</v>
      </c>
      <c r="F15782">
        <v>80.839996337890597</v>
      </c>
    </row>
    <row r="15783" spans="1:6" x14ac:dyDescent="0.25">
      <c r="A15783" t="s">
        <v>330</v>
      </c>
      <c r="B15783" s="1">
        <v>42529.121527777781</v>
      </c>
      <c r="C15783">
        <v>80.779998779296804</v>
      </c>
      <c r="D15783">
        <v>80.839996337890597</v>
      </c>
      <c r="E15783">
        <v>80.839996337890597</v>
      </c>
      <c r="F15783">
        <v>80.769996643066406</v>
      </c>
    </row>
    <row r="15784" spans="1:6" x14ac:dyDescent="0.25">
      <c r="A15784" t="s">
        <v>330</v>
      </c>
      <c r="B15784" s="1">
        <v>42529.125</v>
      </c>
      <c r="C15784">
        <v>80.860000610351506</v>
      </c>
      <c r="D15784">
        <v>80.849998474121094</v>
      </c>
      <c r="E15784">
        <v>80.860000610351506</v>
      </c>
      <c r="F15784">
        <v>80.800003051757798</v>
      </c>
    </row>
    <row r="15785" spans="1:6" x14ac:dyDescent="0.25">
      <c r="A15785" t="s">
        <v>330</v>
      </c>
      <c r="B15785" s="1">
        <v>42530.100694444445</v>
      </c>
      <c r="C15785">
        <v>79.019996643066406</v>
      </c>
      <c r="D15785">
        <v>78.959999084472599</v>
      </c>
      <c r="E15785">
        <v>79.019996643066406</v>
      </c>
      <c r="F15785">
        <v>78.930000305175696</v>
      </c>
    </row>
    <row r="15786" spans="1:6" x14ac:dyDescent="0.25">
      <c r="A15786" t="s">
        <v>330</v>
      </c>
      <c r="B15786" s="1">
        <v>42530.104166666664</v>
      </c>
      <c r="C15786">
        <v>79.050003051757798</v>
      </c>
      <c r="D15786">
        <v>78.959999084472599</v>
      </c>
      <c r="E15786">
        <v>79.050003051757798</v>
      </c>
      <c r="F15786">
        <v>78.919998168945298</v>
      </c>
    </row>
    <row r="15787" spans="1:6" x14ac:dyDescent="0.25">
      <c r="A15787" t="s">
        <v>330</v>
      </c>
      <c r="B15787" s="1">
        <v>42530.107638888891</v>
      </c>
      <c r="C15787">
        <v>79.010002136230398</v>
      </c>
      <c r="D15787">
        <v>79.089996337890597</v>
      </c>
      <c r="E15787">
        <v>79.089996337890597</v>
      </c>
      <c r="F15787">
        <v>79.010002136230398</v>
      </c>
    </row>
    <row r="15788" spans="1:6" x14ac:dyDescent="0.25">
      <c r="A15788" t="s">
        <v>330</v>
      </c>
      <c r="B15788" s="1">
        <v>42530.111111111109</v>
      </c>
      <c r="C15788">
        <v>79.139999389648395</v>
      </c>
      <c r="D15788">
        <v>79.260002136230398</v>
      </c>
      <c r="E15788">
        <v>79.260002136230398</v>
      </c>
      <c r="F15788">
        <v>79.139999389648395</v>
      </c>
    </row>
    <row r="15789" spans="1:6" x14ac:dyDescent="0.25">
      <c r="A15789" t="s">
        <v>330</v>
      </c>
      <c r="B15789" s="1">
        <v>42530.114583333336</v>
      </c>
      <c r="C15789">
        <v>79.160003662109304</v>
      </c>
      <c r="D15789">
        <v>79.169998168945298</v>
      </c>
      <c r="E15789">
        <v>79.169998168945298</v>
      </c>
      <c r="F15789">
        <v>79.110000610351506</v>
      </c>
    </row>
    <row r="15790" spans="1:6" x14ac:dyDescent="0.25">
      <c r="A15790" t="s">
        <v>330</v>
      </c>
      <c r="B15790" s="1">
        <v>42530.118055555555</v>
      </c>
      <c r="C15790">
        <v>79.199996948242102</v>
      </c>
      <c r="D15790">
        <v>79.169998168945298</v>
      </c>
      <c r="E15790">
        <v>79.220001220703097</v>
      </c>
      <c r="F15790">
        <v>79.150001525878906</v>
      </c>
    </row>
    <row r="15791" spans="1:6" x14ac:dyDescent="0.25">
      <c r="A15791" t="s">
        <v>330</v>
      </c>
      <c r="B15791" s="1">
        <v>42530.121527777781</v>
      </c>
      <c r="C15791">
        <v>79.180000305175696</v>
      </c>
      <c r="D15791">
        <v>78.989997863769503</v>
      </c>
      <c r="E15791">
        <v>79.199996948242102</v>
      </c>
      <c r="F15791">
        <v>78.989997863769503</v>
      </c>
    </row>
    <row r="15792" spans="1:6" x14ac:dyDescent="0.25">
      <c r="A15792" t="s">
        <v>330</v>
      </c>
      <c r="B15792" s="1">
        <v>42530.125</v>
      </c>
      <c r="C15792">
        <v>78.989997863769503</v>
      </c>
      <c r="D15792">
        <v>78.919998168945298</v>
      </c>
      <c r="E15792">
        <v>79.029998779296804</v>
      </c>
      <c r="F15792">
        <v>78.919998168945298</v>
      </c>
    </row>
    <row r="15793" spans="1:6" x14ac:dyDescent="0.25">
      <c r="A15793" t="s">
        <v>330</v>
      </c>
      <c r="B15793" s="1">
        <v>42531.100694444445</v>
      </c>
      <c r="C15793">
        <v>76.949996948242102</v>
      </c>
      <c r="D15793">
        <v>76.949996948242102</v>
      </c>
      <c r="E15793">
        <v>76.949996948242102</v>
      </c>
      <c r="F15793">
        <v>76.949996948242102</v>
      </c>
    </row>
    <row r="15794" spans="1:6" x14ac:dyDescent="0.25">
      <c r="A15794" t="s">
        <v>330</v>
      </c>
      <c r="B15794" s="1">
        <v>42531.104166666664</v>
      </c>
      <c r="C15794">
        <v>77.010002136230398</v>
      </c>
      <c r="D15794">
        <v>77</v>
      </c>
      <c r="E15794">
        <v>77.040000915527301</v>
      </c>
      <c r="F15794">
        <v>77</v>
      </c>
    </row>
    <row r="15795" spans="1:6" x14ac:dyDescent="0.25">
      <c r="A15795" t="s">
        <v>330</v>
      </c>
      <c r="B15795" s="1">
        <v>42531.107638888891</v>
      </c>
      <c r="C15795">
        <v>76.970001220703097</v>
      </c>
      <c r="D15795">
        <v>76.970001220703097</v>
      </c>
      <c r="E15795">
        <v>76.970001220703097</v>
      </c>
      <c r="F15795">
        <v>76.949996948242102</v>
      </c>
    </row>
    <row r="15796" spans="1:6" x14ac:dyDescent="0.25">
      <c r="A15796" t="s">
        <v>330</v>
      </c>
      <c r="B15796" s="1">
        <v>42531.111111111109</v>
      </c>
      <c r="C15796">
        <v>77.010002136230398</v>
      </c>
      <c r="D15796">
        <v>77.160003662109304</v>
      </c>
      <c r="E15796">
        <v>77.160003662109304</v>
      </c>
      <c r="F15796">
        <v>77.010002136230398</v>
      </c>
    </row>
    <row r="15797" spans="1:6" x14ac:dyDescent="0.25">
      <c r="A15797" t="s">
        <v>330</v>
      </c>
      <c r="B15797" s="1">
        <v>42531.114583333336</v>
      </c>
      <c r="C15797">
        <v>77.120002746582003</v>
      </c>
      <c r="D15797">
        <v>77.150001525878906</v>
      </c>
      <c r="E15797">
        <v>77.150001525878906</v>
      </c>
      <c r="F15797">
        <v>77.069999694824205</v>
      </c>
    </row>
    <row r="15798" spans="1:6" x14ac:dyDescent="0.25">
      <c r="A15798" t="s">
        <v>330</v>
      </c>
      <c r="B15798" s="1">
        <v>42531.118055555555</v>
      </c>
      <c r="C15798">
        <v>77.099998474121094</v>
      </c>
      <c r="D15798">
        <v>77.160003662109304</v>
      </c>
      <c r="E15798">
        <v>77.160003662109304</v>
      </c>
      <c r="F15798">
        <v>77</v>
      </c>
    </row>
    <row r="15799" spans="1:6" x14ac:dyDescent="0.25">
      <c r="A15799" t="s">
        <v>330</v>
      </c>
      <c r="B15799" s="1">
        <v>42531.121527777781</v>
      </c>
      <c r="C15799">
        <v>77.169998168945298</v>
      </c>
      <c r="D15799">
        <v>77.190002441406193</v>
      </c>
      <c r="E15799">
        <v>77.190002441406193</v>
      </c>
      <c r="F15799">
        <v>77.150001525878906</v>
      </c>
    </row>
    <row r="15800" spans="1:6" x14ac:dyDescent="0.25">
      <c r="A15800" t="s">
        <v>330</v>
      </c>
      <c r="B15800" s="1">
        <v>42531.125</v>
      </c>
      <c r="C15800">
        <v>77.129997253417898</v>
      </c>
      <c r="D15800">
        <v>77.199996948242102</v>
      </c>
      <c r="E15800">
        <v>77.199996948242102</v>
      </c>
      <c r="F15800">
        <v>77.129997253417898</v>
      </c>
    </row>
    <row r="15801" spans="1:6" x14ac:dyDescent="0.25">
      <c r="A15801" t="s">
        <v>331</v>
      </c>
      <c r="B15801" s="1">
        <v>42524.100694444445</v>
      </c>
      <c r="C15801">
        <v>28.799999237060501</v>
      </c>
      <c r="D15801">
        <v>28.780000686645501</v>
      </c>
      <c r="E15801">
        <v>28.799999237060501</v>
      </c>
      <c r="F15801">
        <v>28.7299995422363</v>
      </c>
    </row>
    <row r="15802" spans="1:6" x14ac:dyDescent="0.25">
      <c r="A15802" t="s">
        <v>331</v>
      </c>
      <c r="B15802" s="1">
        <v>42524.104166666664</v>
      </c>
      <c r="C15802">
        <v>28.799999237060501</v>
      </c>
      <c r="D15802">
        <v>28.819999694824201</v>
      </c>
      <c r="E15802">
        <v>28.819999694824201</v>
      </c>
      <c r="F15802">
        <v>28.780000686645501</v>
      </c>
    </row>
    <row r="15803" spans="1:6" x14ac:dyDescent="0.25">
      <c r="A15803" t="s">
        <v>331</v>
      </c>
      <c r="B15803" s="1">
        <v>42524.107638888891</v>
      </c>
      <c r="C15803">
        <v>28.819999694824201</v>
      </c>
      <c r="D15803">
        <v>28.899999618530199</v>
      </c>
      <c r="E15803">
        <v>28.909999847412099</v>
      </c>
      <c r="F15803">
        <v>28.819999694824201</v>
      </c>
    </row>
    <row r="15804" spans="1:6" x14ac:dyDescent="0.25">
      <c r="A15804" t="s">
        <v>331</v>
      </c>
      <c r="B15804" s="1">
        <v>42524.111111111109</v>
      </c>
      <c r="C15804">
        <v>28.920000076293899</v>
      </c>
      <c r="D15804">
        <v>28.899999618530199</v>
      </c>
      <c r="E15804">
        <v>28.940000534057599</v>
      </c>
      <c r="F15804">
        <v>28.889999389648398</v>
      </c>
    </row>
    <row r="15805" spans="1:6" x14ac:dyDescent="0.25">
      <c r="A15805" t="s">
        <v>331</v>
      </c>
      <c r="B15805" s="1">
        <v>42524.114583333336</v>
      </c>
      <c r="C15805">
        <v>28.940000534057599</v>
      </c>
      <c r="D15805">
        <v>28.9300003051757</v>
      </c>
      <c r="E15805">
        <v>28.940000534057599</v>
      </c>
      <c r="F15805">
        <v>28.920000076293899</v>
      </c>
    </row>
    <row r="15806" spans="1:6" x14ac:dyDescent="0.25">
      <c r="A15806" t="s">
        <v>331</v>
      </c>
      <c r="B15806" s="1">
        <v>42524.118055555555</v>
      </c>
      <c r="C15806">
        <v>28.899999618530199</v>
      </c>
      <c r="D15806">
        <v>28.920000076293899</v>
      </c>
      <c r="E15806">
        <v>28.920000076293899</v>
      </c>
      <c r="F15806">
        <v>28.899999618530199</v>
      </c>
    </row>
    <row r="15807" spans="1:6" x14ac:dyDescent="0.25">
      <c r="A15807" t="s">
        <v>331</v>
      </c>
      <c r="B15807" s="1">
        <v>42524.121527777781</v>
      </c>
      <c r="C15807">
        <v>28.899999618530199</v>
      </c>
      <c r="D15807">
        <v>28.909999847412099</v>
      </c>
      <c r="E15807">
        <v>28.909999847412099</v>
      </c>
      <c r="F15807">
        <v>28.899999618530199</v>
      </c>
    </row>
    <row r="15808" spans="1:6" x14ac:dyDescent="0.25">
      <c r="A15808" t="s">
        <v>331</v>
      </c>
      <c r="B15808" s="1">
        <v>42524.125</v>
      </c>
      <c r="C15808">
        <v>28.909999847412099</v>
      </c>
      <c r="D15808">
        <v>28.870000839233398</v>
      </c>
      <c r="E15808">
        <v>28.909999847412099</v>
      </c>
      <c r="F15808">
        <v>28.870000839233398</v>
      </c>
    </row>
    <row r="15809" spans="1:6" x14ac:dyDescent="0.25">
      <c r="A15809" t="s">
        <v>331</v>
      </c>
      <c r="B15809" s="1">
        <v>42528.100694444445</v>
      </c>
      <c r="C15809">
        <v>28.569999694824201</v>
      </c>
      <c r="D15809">
        <v>28.569999694824201</v>
      </c>
      <c r="E15809">
        <v>28.590000152587798</v>
      </c>
      <c r="F15809">
        <v>28.569999694824201</v>
      </c>
    </row>
    <row r="15810" spans="1:6" x14ac:dyDescent="0.25">
      <c r="A15810" t="s">
        <v>331</v>
      </c>
      <c r="B15810" s="1">
        <v>42528.104166666664</v>
      </c>
      <c r="C15810">
        <v>28.569999694824201</v>
      </c>
      <c r="D15810">
        <v>28.549999237060501</v>
      </c>
      <c r="E15810">
        <v>28.569999694824201</v>
      </c>
      <c r="F15810">
        <v>28.549999237060501</v>
      </c>
    </row>
    <row r="15811" spans="1:6" x14ac:dyDescent="0.25">
      <c r="A15811" t="s">
        <v>331</v>
      </c>
      <c r="B15811" s="1">
        <v>42528.107638888891</v>
      </c>
      <c r="C15811">
        <v>28.569999694824201</v>
      </c>
      <c r="D15811">
        <v>28.549999237060501</v>
      </c>
      <c r="E15811">
        <v>28.579999923706001</v>
      </c>
      <c r="F15811">
        <v>28.549999237060501</v>
      </c>
    </row>
    <row r="15812" spans="1:6" x14ac:dyDescent="0.25">
      <c r="A15812" t="s">
        <v>331</v>
      </c>
      <c r="B15812" s="1">
        <v>42528.111111111109</v>
      </c>
      <c r="C15812">
        <v>28.569999694824201</v>
      </c>
      <c r="D15812">
        <v>28.549999237060501</v>
      </c>
      <c r="E15812">
        <v>28.569999694824201</v>
      </c>
      <c r="F15812">
        <v>28.549999237060501</v>
      </c>
    </row>
    <row r="15813" spans="1:6" x14ac:dyDescent="0.25">
      <c r="A15813" t="s">
        <v>331</v>
      </c>
      <c r="B15813" s="1">
        <v>42528.114583333336</v>
      </c>
      <c r="C15813">
        <v>28.569999694824201</v>
      </c>
      <c r="D15813">
        <v>28.610000610351499</v>
      </c>
      <c r="E15813">
        <v>28.610000610351499</v>
      </c>
      <c r="F15813">
        <v>28.559999465942301</v>
      </c>
    </row>
    <row r="15814" spans="1:6" x14ac:dyDescent="0.25">
      <c r="A15814" t="s">
        <v>331</v>
      </c>
      <c r="B15814" s="1">
        <v>42528.118055555555</v>
      </c>
      <c r="C15814">
        <v>28.629999160766602</v>
      </c>
      <c r="D15814">
        <v>28.610000610351499</v>
      </c>
      <c r="E15814">
        <v>28.629999160766602</v>
      </c>
      <c r="F15814">
        <v>28.600000381469702</v>
      </c>
    </row>
    <row r="15815" spans="1:6" x14ac:dyDescent="0.25">
      <c r="A15815" t="s">
        <v>331</v>
      </c>
      <c r="B15815" s="1">
        <v>42528.121527777781</v>
      </c>
      <c r="C15815">
        <v>28.610000610351499</v>
      </c>
      <c r="D15815">
        <v>28.610000610351499</v>
      </c>
      <c r="E15815">
        <v>28.610000610351499</v>
      </c>
      <c r="F15815">
        <v>28.610000610351499</v>
      </c>
    </row>
    <row r="15816" spans="1:6" x14ac:dyDescent="0.25">
      <c r="A15816" t="s">
        <v>331</v>
      </c>
      <c r="B15816" s="1">
        <v>42528.125</v>
      </c>
      <c r="C15816">
        <v>28.610000610351499</v>
      </c>
      <c r="D15816">
        <v>28.610000610351499</v>
      </c>
      <c r="E15816">
        <v>28.610000610351499</v>
      </c>
      <c r="F15816">
        <v>28.590000152587798</v>
      </c>
    </row>
    <row r="15817" spans="1:6" x14ac:dyDescent="0.25">
      <c r="A15817" t="s">
        <v>331</v>
      </c>
      <c r="B15817" s="1">
        <v>42529.100694444445</v>
      </c>
      <c r="C15817">
        <v>28.340000152587798</v>
      </c>
      <c r="D15817">
        <v>28.329999923706001</v>
      </c>
      <c r="E15817">
        <v>28.340000152587798</v>
      </c>
      <c r="F15817">
        <v>28.319999694824201</v>
      </c>
    </row>
    <row r="15818" spans="1:6" x14ac:dyDescent="0.25">
      <c r="A15818" t="s">
        <v>331</v>
      </c>
      <c r="B15818" s="1">
        <v>42529.104166666664</v>
      </c>
      <c r="C15818">
        <v>28.309999465942301</v>
      </c>
      <c r="D15818">
        <v>28.350000381469702</v>
      </c>
      <c r="E15818">
        <v>28.350000381469702</v>
      </c>
      <c r="F15818">
        <v>28.309999465942301</v>
      </c>
    </row>
    <row r="15819" spans="1:6" x14ac:dyDescent="0.25">
      <c r="A15819" t="s">
        <v>331</v>
      </c>
      <c r="B15819" s="1">
        <v>42529.107638888891</v>
      </c>
      <c r="C15819">
        <v>28.350000381469702</v>
      </c>
      <c r="D15819">
        <v>28.379999160766602</v>
      </c>
      <c r="E15819">
        <v>28.389999389648398</v>
      </c>
      <c r="F15819">
        <v>28.350000381469702</v>
      </c>
    </row>
    <row r="15820" spans="1:6" x14ac:dyDescent="0.25">
      <c r="A15820" t="s">
        <v>331</v>
      </c>
      <c r="B15820" s="1">
        <v>42529.111111111109</v>
      </c>
      <c r="C15820">
        <v>28.379999160766602</v>
      </c>
      <c r="D15820">
        <v>28.399999618530199</v>
      </c>
      <c r="E15820">
        <v>28.399999618530199</v>
      </c>
      <c r="F15820">
        <v>28.379999160766602</v>
      </c>
    </row>
    <row r="15821" spans="1:6" x14ac:dyDescent="0.25">
      <c r="A15821" t="s">
        <v>331</v>
      </c>
      <c r="B15821" s="1">
        <v>42529.114583333336</v>
      </c>
      <c r="C15821">
        <v>28.370000839233398</v>
      </c>
      <c r="D15821">
        <v>28.370000839233398</v>
      </c>
      <c r="E15821">
        <v>28.379999160766602</v>
      </c>
      <c r="F15821">
        <v>28.370000839233398</v>
      </c>
    </row>
    <row r="15822" spans="1:6" x14ac:dyDescent="0.25">
      <c r="A15822" t="s">
        <v>331</v>
      </c>
      <c r="B15822" s="1">
        <v>42529.118055555555</v>
      </c>
      <c r="C15822">
        <v>28.370000839233398</v>
      </c>
      <c r="D15822">
        <v>28.360000610351499</v>
      </c>
      <c r="E15822">
        <v>28.379999160766602</v>
      </c>
      <c r="F15822">
        <v>28.360000610351499</v>
      </c>
    </row>
    <row r="15823" spans="1:6" x14ac:dyDescent="0.25">
      <c r="A15823" t="s">
        <v>331</v>
      </c>
      <c r="B15823" s="1">
        <v>42529.121527777781</v>
      </c>
      <c r="C15823">
        <v>28.360000610351499</v>
      </c>
      <c r="D15823">
        <v>28.360000610351499</v>
      </c>
      <c r="E15823">
        <v>28.360000610351499</v>
      </c>
      <c r="F15823">
        <v>28.360000610351499</v>
      </c>
    </row>
    <row r="15824" spans="1:6" x14ac:dyDescent="0.25">
      <c r="A15824" t="s">
        <v>331</v>
      </c>
      <c r="B15824" s="1">
        <v>42529.125</v>
      </c>
      <c r="C15824">
        <v>28.360000610351499</v>
      </c>
      <c r="D15824">
        <v>28.360000610351499</v>
      </c>
      <c r="E15824">
        <v>28.360000610351499</v>
      </c>
      <c r="F15824">
        <v>28.350000381469702</v>
      </c>
    </row>
    <row r="15825" spans="1:6" x14ac:dyDescent="0.25">
      <c r="A15825" t="s">
        <v>331</v>
      </c>
      <c r="B15825" s="1">
        <v>42530.100694444445</v>
      </c>
      <c r="C15825">
        <v>27.280000686645501</v>
      </c>
      <c r="D15825">
        <v>27.209999084472599</v>
      </c>
      <c r="E15825">
        <v>27.280000686645501</v>
      </c>
      <c r="F15825">
        <v>27.190000534057599</v>
      </c>
    </row>
    <row r="15826" spans="1:6" x14ac:dyDescent="0.25">
      <c r="A15826" t="s">
        <v>331</v>
      </c>
      <c r="B15826" s="1">
        <v>42530.104166666664</v>
      </c>
      <c r="C15826">
        <v>27.2299995422363</v>
      </c>
      <c r="D15826">
        <v>27.170000076293899</v>
      </c>
      <c r="E15826">
        <v>27.2399997711181</v>
      </c>
      <c r="F15826">
        <v>27.170000076293899</v>
      </c>
    </row>
    <row r="15827" spans="1:6" x14ac:dyDescent="0.25">
      <c r="A15827" t="s">
        <v>331</v>
      </c>
      <c r="B15827" s="1">
        <v>42530.107638888891</v>
      </c>
      <c r="C15827">
        <v>27.209999084472599</v>
      </c>
      <c r="D15827">
        <v>27.340000152587798</v>
      </c>
      <c r="E15827">
        <v>27.340000152587798</v>
      </c>
      <c r="F15827">
        <v>27.209999084472599</v>
      </c>
    </row>
    <row r="15828" spans="1:6" x14ac:dyDescent="0.25">
      <c r="A15828" t="s">
        <v>331</v>
      </c>
      <c r="B15828" s="1">
        <v>42530.111111111109</v>
      </c>
      <c r="C15828">
        <v>27.340000152587798</v>
      </c>
      <c r="D15828">
        <v>27.370000839233398</v>
      </c>
      <c r="E15828">
        <v>27.370000839233398</v>
      </c>
      <c r="F15828">
        <v>27.329999923706001</v>
      </c>
    </row>
    <row r="15829" spans="1:6" x14ac:dyDescent="0.25">
      <c r="A15829" t="s">
        <v>331</v>
      </c>
      <c r="B15829" s="1">
        <v>42530.114583333336</v>
      </c>
      <c r="C15829">
        <v>27.370000839233398</v>
      </c>
      <c r="D15829">
        <v>27.360000610351499</v>
      </c>
      <c r="E15829">
        <v>27.370000839233398</v>
      </c>
      <c r="F15829">
        <v>27.309999465942301</v>
      </c>
    </row>
    <row r="15830" spans="1:6" x14ac:dyDescent="0.25">
      <c r="A15830" t="s">
        <v>331</v>
      </c>
      <c r="B15830" s="1">
        <v>42530.118055555555</v>
      </c>
      <c r="C15830">
        <v>27.389999389648398</v>
      </c>
      <c r="D15830">
        <v>27.370000839233398</v>
      </c>
      <c r="E15830">
        <v>27.399999618530199</v>
      </c>
      <c r="F15830">
        <v>27.370000839233398</v>
      </c>
    </row>
    <row r="15831" spans="1:6" x14ac:dyDescent="0.25">
      <c r="A15831" t="s">
        <v>331</v>
      </c>
      <c r="B15831" s="1">
        <v>42530.121527777781</v>
      </c>
      <c r="C15831">
        <v>27.370000839233398</v>
      </c>
      <c r="D15831">
        <v>27.350000381469702</v>
      </c>
      <c r="E15831">
        <v>27.379999160766602</v>
      </c>
      <c r="F15831">
        <v>27.350000381469702</v>
      </c>
    </row>
    <row r="15832" spans="1:6" x14ac:dyDescent="0.25">
      <c r="A15832" t="s">
        <v>331</v>
      </c>
      <c r="B15832" s="1">
        <v>42530.125</v>
      </c>
      <c r="C15832">
        <v>27.329999923706001</v>
      </c>
      <c r="D15832">
        <v>27.360000610351499</v>
      </c>
      <c r="E15832">
        <v>27.370000839233398</v>
      </c>
      <c r="F15832">
        <v>27.329999923706001</v>
      </c>
    </row>
    <row r="15833" spans="1:6" x14ac:dyDescent="0.25">
      <c r="A15833" t="s">
        <v>331</v>
      </c>
      <c r="B15833" s="1">
        <v>42531.100694444445</v>
      </c>
      <c r="C15833">
        <v>26.340000152587798</v>
      </c>
      <c r="D15833">
        <v>26.370000839233398</v>
      </c>
      <c r="E15833">
        <v>26.370000839233398</v>
      </c>
      <c r="F15833">
        <v>26.329999923706001</v>
      </c>
    </row>
    <row r="15834" spans="1:6" x14ac:dyDescent="0.25">
      <c r="A15834" t="s">
        <v>331</v>
      </c>
      <c r="B15834" s="1">
        <v>42531.104166666664</v>
      </c>
      <c r="C15834">
        <v>26.370000839233398</v>
      </c>
      <c r="D15834">
        <v>26.360000610351499</v>
      </c>
      <c r="E15834">
        <v>26.379999160766602</v>
      </c>
      <c r="F15834">
        <v>26.350000381469702</v>
      </c>
    </row>
    <row r="15835" spans="1:6" x14ac:dyDescent="0.25">
      <c r="A15835" t="s">
        <v>331</v>
      </c>
      <c r="B15835" s="1">
        <v>42531.107638888891</v>
      </c>
      <c r="C15835">
        <v>26.350000381469702</v>
      </c>
      <c r="D15835">
        <v>26.399999618530199</v>
      </c>
      <c r="E15835">
        <v>26.399999618530199</v>
      </c>
      <c r="F15835">
        <v>26.340000152587798</v>
      </c>
    </row>
    <row r="15836" spans="1:6" x14ac:dyDescent="0.25">
      <c r="A15836" t="s">
        <v>331</v>
      </c>
      <c r="B15836" s="1">
        <v>42531.111111111109</v>
      </c>
      <c r="C15836">
        <v>26.399999618530199</v>
      </c>
      <c r="D15836">
        <v>26.420000076293899</v>
      </c>
      <c r="E15836">
        <v>26.420000076293899</v>
      </c>
      <c r="F15836">
        <v>26.399999618530199</v>
      </c>
    </row>
    <row r="15837" spans="1:6" x14ac:dyDescent="0.25">
      <c r="A15837" t="s">
        <v>331</v>
      </c>
      <c r="B15837" s="1">
        <v>42531.114583333336</v>
      </c>
      <c r="C15837">
        <v>26.389999389648398</v>
      </c>
      <c r="D15837">
        <v>26.399999618530199</v>
      </c>
      <c r="E15837">
        <v>26.399999618530199</v>
      </c>
      <c r="F15837">
        <v>26.389999389648398</v>
      </c>
    </row>
    <row r="15838" spans="1:6" x14ac:dyDescent="0.25">
      <c r="A15838" t="s">
        <v>331</v>
      </c>
      <c r="B15838" s="1">
        <v>42531.118055555555</v>
      </c>
      <c r="C15838">
        <v>26.389999389648398</v>
      </c>
      <c r="D15838">
        <v>26.389999389648398</v>
      </c>
      <c r="E15838">
        <v>26.389999389648398</v>
      </c>
      <c r="F15838">
        <v>26.379999160766602</v>
      </c>
    </row>
    <row r="15839" spans="1:6" x14ac:dyDescent="0.25">
      <c r="A15839" t="s">
        <v>331</v>
      </c>
      <c r="B15839" s="1">
        <v>42531.121527777781</v>
      </c>
      <c r="C15839">
        <v>26.370000839233398</v>
      </c>
      <c r="D15839">
        <v>26.379999160766602</v>
      </c>
      <c r="E15839">
        <v>26.379999160766602</v>
      </c>
      <c r="F15839">
        <v>26.360000610351499</v>
      </c>
    </row>
    <row r="15840" spans="1:6" x14ac:dyDescent="0.25">
      <c r="A15840" t="s">
        <v>331</v>
      </c>
      <c r="B15840" s="1">
        <v>42531.125</v>
      </c>
      <c r="C15840">
        <v>26.379999160766602</v>
      </c>
      <c r="D15840">
        <v>26.350000381469702</v>
      </c>
      <c r="E15840">
        <v>26.379999160766602</v>
      </c>
      <c r="F15840">
        <v>26.340000152587798</v>
      </c>
    </row>
    <row r="15841" spans="1:6" x14ac:dyDescent="0.25">
      <c r="A15841" t="s">
        <v>332</v>
      </c>
      <c r="B15841" s="1">
        <v>42524.100694444445</v>
      </c>
      <c r="C15841">
        <v>53.490001678466797</v>
      </c>
      <c r="D15841">
        <v>53.459999084472599</v>
      </c>
      <c r="E15841">
        <v>53.490001678466797</v>
      </c>
      <c r="F15841">
        <v>53.419998168945298</v>
      </c>
    </row>
    <row r="15842" spans="1:6" x14ac:dyDescent="0.25">
      <c r="A15842" t="s">
        <v>332</v>
      </c>
      <c r="B15842" s="1">
        <v>42524.104166666664</v>
      </c>
      <c r="C15842">
        <v>53.459999084472599</v>
      </c>
      <c r="D15842">
        <v>53.4799995422363</v>
      </c>
      <c r="E15842">
        <v>53.509998321533203</v>
      </c>
      <c r="F15842">
        <v>53.459999084472599</v>
      </c>
    </row>
    <row r="15843" spans="1:6" x14ac:dyDescent="0.25">
      <c r="A15843" t="s">
        <v>332</v>
      </c>
      <c r="B15843" s="1">
        <v>42524.107638888891</v>
      </c>
      <c r="C15843">
        <v>53.509998321533203</v>
      </c>
      <c r="D15843">
        <v>53.509998321533203</v>
      </c>
      <c r="E15843">
        <v>53.509998321533203</v>
      </c>
      <c r="F15843">
        <v>53.4799995422363</v>
      </c>
    </row>
    <row r="15844" spans="1:6" x14ac:dyDescent="0.25">
      <c r="A15844" t="s">
        <v>332</v>
      </c>
      <c r="B15844" s="1">
        <v>42524.111111111109</v>
      </c>
      <c r="C15844">
        <v>53.490001678466797</v>
      </c>
      <c r="D15844">
        <v>53.599998474121001</v>
      </c>
      <c r="E15844">
        <v>53.599998474121001</v>
      </c>
      <c r="F15844">
        <v>53.490001678466797</v>
      </c>
    </row>
    <row r="15845" spans="1:6" x14ac:dyDescent="0.25">
      <c r="A15845" t="s">
        <v>332</v>
      </c>
      <c r="B15845" s="1">
        <v>42524.114583333336</v>
      </c>
      <c r="C15845">
        <v>53.630001068115199</v>
      </c>
      <c r="D15845">
        <v>53.569999694824197</v>
      </c>
      <c r="E15845">
        <v>53.630001068115199</v>
      </c>
      <c r="F15845">
        <v>53.560001373291001</v>
      </c>
    </row>
    <row r="15846" spans="1:6" x14ac:dyDescent="0.25">
      <c r="A15846" t="s">
        <v>332</v>
      </c>
      <c r="B15846" s="1">
        <v>42524.118055555555</v>
      </c>
      <c r="C15846">
        <v>53.540000915527301</v>
      </c>
      <c r="D15846">
        <v>53.549999237060497</v>
      </c>
      <c r="E15846">
        <v>53.549999237060497</v>
      </c>
      <c r="F15846">
        <v>53.529998779296797</v>
      </c>
    </row>
    <row r="15847" spans="1:6" x14ac:dyDescent="0.25">
      <c r="A15847" t="s">
        <v>332</v>
      </c>
      <c r="B15847" s="1">
        <v>42524.121527777781</v>
      </c>
      <c r="C15847">
        <v>53.529998779296797</v>
      </c>
      <c r="D15847">
        <v>53.610000610351499</v>
      </c>
      <c r="E15847">
        <v>53.610000610351499</v>
      </c>
      <c r="F15847">
        <v>53.529998779296797</v>
      </c>
    </row>
    <row r="15848" spans="1:6" x14ac:dyDescent="0.25">
      <c r="A15848" t="s">
        <v>332</v>
      </c>
      <c r="B15848" s="1">
        <v>42524.125</v>
      </c>
      <c r="C15848">
        <v>53.590000152587798</v>
      </c>
      <c r="D15848">
        <v>53.619998931884702</v>
      </c>
      <c r="E15848">
        <v>53.619998931884702</v>
      </c>
      <c r="F15848">
        <v>53.590000152587798</v>
      </c>
    </row>
    <row r="15849" spans="1:6" x14ac:dyDescent="0.25">
      <c r="A15849" t="s">
        <v>332</v>
      </c>
      <c r="B15849" s="1">
        <v>42529.121527777781</v>
      </c>
      <c r="C15849">
        <v>53.740001678466797</v>
      </c>
      <c r="D15849">
        <v>53.75</v>
      </c>
      <c r="E15849">
        <v>53.759998321533203</v>
      </c>
      <c r="F15849">
        <v>53.7299995422363</v>
      </c>
    </row>
    <row r="15850" spans="1:6" x14ac:dyDescent="0.25">
      <c r="A15850" t="s">
        <v>332</v>
      </c>
      <c r="B15850" s="1">
        <v>42529.125</v>
      </c>
      <c r="C15850">
        <v>53.75</v>
      </c>
      <c r="D15850">
        <v>53.759998321533203</v>
      </c>
      <c r="E15850">
        <v>53.759998321533203</v>
      </c>
      <c r="F15850">
        <v>53.740001678466797</v>
      </c>
    </row>
    <row r="15851" spans="1:6" x14ac:dyDescent="0.25">
      <c r="A15851" t="s">
        <v>332</v>
      </c>
      <c r="B15851" s="1">
        <v>42530.100694444445</v>
      </c>
      <c r="C15851">
        <v>53.279998779296797</v>
      </c>
      <c r="D15851">
        <v>53.299999237060497</v>
      </c>
      <c r="E15851">
        <v>53.299999237060497</v>
      </c>
      <c r="F15851">
        <v>53.259998321533203</v>
      </c>
    </row>
    <row r="15852" spans="1:6" x14ac:dyDescent="0.25">
      <c r="A15852" t="s">
        <v>332</v>
      </c>
      <c r="B15852" s="1">
        <v>42530.104166666664</v>
      </c>
      <c r="C15852">
        <v>53.290000915527301</v>
      </c>
      <c r="D15852">
        <v>53.279998779296797</v>
      </c>
      <c r="E15852">
        <v>53.319999694824197</v>
      </c>
      <c r="F15852">
        <v>53.240001678466797</v>
      </c>
    </row>
    <row r="15853" spans="1:6" x14ac:dyDescent="0.25">
      <c r="A15853" t="s">
        <v>332</v>
      </c>
      <c r="B15853" s="1">
        <v>42530.107638888891</v>
      </c>
      <c r="C15853">
        <v>53.290000915527301</v>
      </c>
      <c r="D15853">
        <v>53.299999237060497</v>
      </c>
      <c r="E15853">
        <v>53.299999237060497</v>
      </c>
      <c r="F15853">
        <v>53.25</v>
      </c>
    </row>
    <row r="15854" spans="1:6" x14ac:dyDescent="0.25">
      <c r="A15854" t="s">
        <v>332</v>
      </c>
      <c r="B15854" s="1">
        <v>42530.111111111109</v>
      </c>
      <c r="C15854">
        <v>53.279998779296797</v>
      </c>
      <c r="D15854">
        <v>53.290000915527301</v>
      </c>
      <c r="E15854">
        <v>53.310001373291001</v>
      </c>
      <c r="F15854">
        <v>53.279998779296797</v>
      </c>
    </row>
    <row r="15855" spans="1:6" x14ac:dyDescent="0.25">
      <c r="A15855" t="s">
        <v>332</v>
      </c>
      <c r="B15855" s="1">
        <v>42530.114583333336</v>
      </c>
      <c r="C15855">
        <v>53.25</v>
      </c>
      <c r="D15855">
        <v>53.349998474121001</v>
      </c>
      <c r="E15855">
        <v>53.349998474121001</v>
      </c>
      <c r="F15855">
        <v>53.25</v>
      </c>
    </row>
    <row r="15856" spans="1:6" x14ac:dyDescent="0.25">
      <c r="A15856" t="s">
        <v>332</v>
      </c>
      <c r="B15856" s="1">
        <v>42530.118055555555</v>
      </c>
      <c r="C15856">
        <v>53.349998474121001</v>
      </c>
      <c r="D15856">
        <v>53.290000915527301</v>
      </c>
      <c r="E15856">
        <v>53.369998931884702</v>
      </c>
      <c r="F15856">
        <v>53.290000915527301</v>
      </c>
    </row>
    <row r="15857" spans="1:6" x14ac:dyDescent="0.25">
      <c r="A15857" t="s">
        <v>332</v>
      </c>
      <c r="B15857" s="1">
        <v>42530.121527777781</v>
      </c>
      <c r="C15857">
        <v>53.290000915527301</v>
      </c>
      <c r="D15857">
        <v>53.349998474121001</v>
      </c>
      <c r="E15857">
        <v>53.349998474121001</v>
      </c>
      <c r="F15857">
        <v>53.290000915527301</v>
      </c>
    </row>
    <row r="15858" spans="1:6" x14ac:dyDescent="0.25">
      <c r="A15858" t="s">
        <v>332</v>
      </c>
      <c r="B15858" s="1">
        <v>42530.125</v>
      </c>
      <c r="C15858">
        <v>53.349998474121001</v>
      </c>
      <c r="D15858">
        <v>53.340000152587798</v>
      </c>
      <c r="E15858">
        <v>53.349998474121001</v>
      </c>
      <c r="F15858">
        <v>53.340000152587798</v>
      </c>
    </row>
    <row r="15859" spans="1:6" x14ac:dyDescent="0.25">
      <c r="A15859" t="s">
        <v>332</v>
      </c>
      <c r="B15859" s="1">
        <v>42531.100694444445</v>
      </c>
      <c r="C15859">
        <v>52.529998779296797</v>
      </c>
      <c r="D15859">
        <v>52.549999237060497</v>
      </c>
      <c r="E15859">
        <v>52.549999237060497</v>
      </c>
      <c r="F15859">
        <v>52.529998779296797</v>
      </c>
    </row>
    <row r="15860" spans="1:6" x14ac:dyDescent="0.25">
      <c r="A15860" t="s">
        <v>332</v>
      </c>
      <c r="B15860" s="1">
        <v>42531.104166666664</v>
      </c>
      <c r="C15860">
        <v>52.549999237060497</v>
      </c>
      <c r="D15860">
        <v>52.520000457763601</v>
      </c>
      <c r="E15860">
        <v>52.560001373291001</v>
      </c>
      <c r="F15860">
        <v>52.520000457763601</v>
      </c>
    </row>
    <row r="15861" spans="1:6" x14ac:dyDescent="0.25">
      <c r="A15861" t="s">
        <v>332</v>
      </c>
      <c r="B15861" s="1">
        <v>42531.107638888891</v>
      </c>
      <c r="C15861">
        <v>52.520000457763601</v>
      </c>
      <c r="D15861">
        <v>52.509998321533203</v>
      </c>
      <c r="E15861">
        <v>52.520000457763601</v>
      </c>
      <c r="F15861">
        <v>52.5</v>
      </c>
    </row>
    <row r="15862" spans="1:6" x14ac:dyDescent="0.25">
      <c r="A15862" t="s">
        <v>332</v>
      </c>
      <c r="B15862" s="1">
        <v>42531.111111111109</v>
      </c>
      <c r="C15862">
        <v>52.509998321533203</v>
      </c>
      <c r="D15862">
        <v>52.580001831054602</v>
      </c>
      <c r="E15862">
        <v>52.580001831054602</v>
      </c>
      <c r="F15862">
        <v>52.509998321533203</v>
      </c>
    </row>
    <row r="15863" spans="1:6" x14ac:dyDescent="0.25">
      <c r="A15863" t="s">
        <v>332</v>
      </c>
      <c r="B15863" s="1">
        <v>42531.114583333336</v>
      </c>
      <c r="C15863">
        <v>52.569999694824197</v>
      </c>
      <c r="D15863">
        <v>52.560001373291001</v>
      </c>
      <c r="E15863">
        <v>52.569999694824197</v>
      </c>
      <c r="F15863">
        <v>52.560001373291001</v>
      </c>
    </row>
    <row r="15864" spans="1:6" x14ac:dyDescent="0.25">
      <c r="A15864" t="s">
        <v>332</v>
      </c>
      <c r="B15864" s="1">
        <v>42531.118055555555</v>
      </c>
      <c r="C15864">
        <v>52.520000457763601</v>
      </c>
      <c r="D15864">
        <v>52.509998321533203</v>
      </c>
      <c r="E15864">
        <v>52.529998779296797</v>
      </c>
      <c r="F15864">
        <v>52.5</v>
      </c>
    </row>
    <row r="15865" spans="1:6" x14ac:dyDescent="0.25">
      <c r="A15865" t="s">
        <v>332</v>
      </c>
      <c r="B15865" s="1">
        <v>42531.121527777781</v>
      </c>
      <c r="C15865">
        <v>52.520000457763601</v>
      </c>
      <c r="D15865">
        <v>52.520000457763601</v>
      </c>
      <c r="E15865">
        <v>52.529998779296797</v>
      </c>
      <c r="F15865">
        <v>52.509998321533203</v>
      </c>
    </row>
    <row r="15866" spans="1:6" x14ac:dyDescent="0.25">
      <c r="A15866" t="s">
        <v>332</v>
      </c>
      <c r="B15866" s="1">
        <v>42531.125</v>
      </c>
      <c r="C15866">
        <v>52.520000457763601</v>
      </c>
      <c r="D15866">
        <v>52.520000457763601</v>
      </c>
      <c r="E15866">
        <v>52.520000457763601</v>
      </c>
      <c r="F15866">
        <v>52.520000457763601</v>
      </c>
    </row>
    <row r="15867" spans="1:6" x14ac:dyDescent="0.25">
      <c r="A15867" t="s">
        <v>332</v>
      </c>
      <c r="B15867" s="1">
        <v>42534.121527777781</v>
      </c>
      <c r="C15867">
        <v>51.720001220703097</v>
      </c>
      <c r="D15867">
        <v>51.669998168945298</v>
      </c>
      <c r="E15867">
        <v>51.720001220703097</v>
      </c>
      <c r="F15867">
        <v>51.610000610351499</v>
      </c>
    </row>
    <row r="15868" spans="1:6" x14ac:dyDescent="0.25">
      <c r="A15868" t="s">
        <v>332</v>
      </c>
      <c r="B15868" s="1">
        <v>42534.125</v>
      </c>
      <c r="C15868">
        <v>51.639999389648402</v>
      </c>
      <c r="D15868">
        <v>51.669998168945298</v>
      </c>
      <c r="E15868">
        <v>51.669998168945298</v>
      </c>
      <c r="F15868">
        <v>51.630001068115199</v>
      </c>
    </row>
    <row r="15869" spans="1:6" x14ac:dyDescent="0.25">
      <c r="A15869" t="s">
        <v>333</v>
      </c>
      <c r="B15869" s="1">
        <v>42524.100694444445</v>
      </c>
      <c r="C15869">
        <v>51.759998321533203</v>
      </c>
      <c r="D15869">
        <v>51.759998321533203</v>
      </c>
      <c r="E15869">
        <v>51.779998779296797</v>
      </c>
      <c r="F15869">
        <v>51.709999084472599</v>
      </c>
    </row>
    <row r="15870" spans="1:6" x14ac:dyDescent="0.25">
      <c r="A15870" t="s">
        <v>333</v>
      </c>
      <c r="B15870" s="1">
        <v>42524.104166666664</v>
      </c>
      <c r="C15870">
        <v>51.759998321533203</v>
      </c>
      <c r="D15870">
        <v>51.790000915527301</v>
      </c>
      <c r="E15870">
        <v>51.810001373291001</v>
      </c>
      <c r="F15870">
        <v>51.759998321533203</v>
      </c>
    </row>
    <row r="15871" spans="1:6" x14ac:dyDescent="0.25">
      <c r="A15871" t="s">
        <v>333</v>
      </c>
      <c r="B15871" s="1">
        <v>42524.107638888891</v>
      </c>
      <c r="C15871">
        <v>51.790000915527301</v>
      </c>
      <c r="D15871">
        <v>51.790000915527301</v>
      </c>
      <c r="E15871">
        <v>51.799999237060497</v>
      </c>
      <c r="F15871">
        <v>51.770000457763601</v>
      </c>
    </row>
    <row r="15872" spans="1:6" x14ac:dyDescent="0.25">
      <c r="A15872" t="s">
        <v>333</v>
      </c>
      <c r="B15872" s="1">
        <v>42524.111111111109</v>
      </c>
      <c r="C15872">
        <v>51.790000915527301</v>
      </c>
      <c r="D15872">
        <v>51.849998474121001</v>
      </c>
      <c r="E15872">
        <v>51.860000610351499</v>
      </c>
      <c r="F15872">
        <v>51.790000915527301</v>
      </c>
    </row>
    <row r="15873" spans="1:6" x14ac:dyDescent="0.25">
      <c r="A15873" t="s">
        <v>333</v>
      </c>
      <c r="B15873" s="1">
        <v>42524.114583333336</v>
      </c>
      <c r="C15873">
        <v>51.849998474121001</v>
      </c>
      <c r="D15873">
        <v>51.849998474121001</v>
      </c>
      <c r="E15873">
        <v>51.889999389648402</v>
      </c>
      <c r="F15873">
        <v>51.830001831054602</v>
      </c>
    </row>
    <row r="15874" spans="1:6" x14ac:dyDescent="0.25">
      <c r="A15874" t="s">
        <v>333</v>
      </c>
      <c r="B15874" s="1">
        <v>42524.118055555555</v>
      </c>
      <c r="C15874">
        <v>51.849998474121001</v>
      </c>
      <c r="D15874">
        <v>51.849998474121001</v>
      </c>
      <c r="E15874">
        <v>51.900001525878899</v>
      </c>
      <c r="F15874">
        <v>51.830001831054602</v>
      </c>
    </row>
    <row r="15875" spans="1:6" x14ac:dyDescent="0.25">
      <c r="A15875" t="s">
        <v>333</v>
      </c>
      <c r="B15875" s="1">
        <v>42524.121527777781</v>
      </c>
      <c r="C15875">
        <v>51.849998474121001</v>
      </c>
      <c r="D15875">
        <v>51.900001525878899</v>
      </c>
      <c r="E15875">
        <v>51.919998168945298</v>
      </c>
      <c r="F15875">
        <v>51.849998474121001</v>
      </c>
    </row>
    <row r="15876" spans="1:6" x14ac:dyDescent="0.25">
      <c r="A15876" t="s">
        <v>333</v>
      </c>
      <c r="B15876" s="1">
        <v>42524.125</v>
      </c>
      <c r="C15876">
        <v>51.900001525878899</v>
      </c>
      <c r="D15876">
        <v>51.860000610351499</v>
      </c>
      <c r="E15876">
        <v>51.909999847412102</v>
      </c>
      <c r="F15876">
        <v>51.860000610351499</v>
      </c>
    </row>
    <row r="15877" spans="1:6" x14ac:dyDescent="0.25">
      <c r="A15877" t="s">
        <v>333</v>
      </c>
      <c r="B15877" s="1">
        <v>42527.100694444445</v>
      </c>
      <c r="C15877">
        <v>52.319999694824197</v>
      </c>
      <c r="D15877">
        <v>52.290000915527301</v>
      </c>
      <c r="E15877">
        <v>52.349998474121001</v>
      </c>
      <c r="F15877">
        <v>52.290000915527301</v>
      </c>
    </row>
    <row r="15878" spans="1:6" x14ac:dyDescent="0.25">
      <c r="A15878" t="s">
        <v>333</v>
      </c>
      <c r="B15878" s="1">
        <v>42527.104166666664</v>
      </c>
      <c r="C15878">
        <v>52.310001373291001</v>
      </c>
      <c r="D15878">
        <v>52.330001831054602</v>
      </c>
      <c r="E15878">
        <v>52.349998474121001</v>
      </c>
      <c r="F15878">
        <v>52.270000457763601</v>
      </c>
    </row>
    <row r="15879" spans="1:6" x14ac:dyDescent="0.25">
      <c r="A15879" t="s">
        <v>333</v>
      </c>
      <c r="B15879" s="1">
        <v>42527.107638888891</v>
      </c>
      <c r="C15879">
        <v>52.330001831054602</v>
      </c>
      <c r="D15879">
        <v>52.340000152587798</v>
      </c>
      <c r="E15879">
        <v>52.349998474121001</v>
      </c>
      <c r="F15879">
        <v>52.319999694824197</v>
      </c>
    </row>
    <row r="15880" spans="1:6" x14ac:dyDescent="0.25">
      <c r="A15880" t="s">
        <v>333</v>
      </c>
      <c r="B15880" s="1">
        <v>42527.111111111109</v>
      </c>
      <c r="C15880">
        <v>52.319999694824197</v>
      </c>
      <c r="D15880">
        <v>52.299999237060497</v>
      </c>
      <c r="E15880">
        <v>52.340000152587798</v>
      </c>
      <c r="F15880">
        <v>52.290000915527301</v>
      </c>
    </row>
    <row r="15881" spans="1:6" x14ac:dyDescent="0.25">
      <c r="A15881" t="s">
        <v>333</v>
      </c>
      <c r="B15881" s="1">
        <v>42527.114583333336</v>
      </c>
      <c r="C15881">
        <v>52.279998779296797</v>
      </c>
      <c r="D15881">
        <v>52.259998321533203</v>
      </c>
      <c r="E15881">
        <v>52.290000915527301</v>
      </c>
      <c r="F15881">
        <v>52.240001678466797</v>
      </c>
    </row>
    <row r="15882" spans="1:6" x14ac:dyDescent="0.25">
      <c r="A15882" t="s">
        <v>333</v>
      </c>
      <c r="B15882" s="1">
        <v>42527.118055555555</v>
      </c>
      <c r="C15882">
        <v>52.259998321533203</v>
      </c>
      <c r="D15882">
        <v>52.240001678466797</v>
      </c>
      <c r="E15882">
        <v>52.259998321533203</v>
      </c>
      <c r="F15882">
        <v>52.220001220703097</v>
      </c>
    </row>
    <row r="15883" spans="1:6" x14ac:dyDescent="0.25">
      <c r="A15883" t="s">
        <v>333</v>
      </c>
      <c r="B15883" s="1">
        <v>42527.121527777781</v>
      </c>
      <c r="C15883">
        <v>52.220001220703097</v>
      </c>
      <c r="D15883">
        <v>52.25</v>
      </c>
      <c r="E15883">
        <v>52.270000457763601</v>
      </c>
      <c r="F15883">
        <v>52.209999084472599</v>
      </c>
    </row>
    <row r="15884" spans="1:6" x14ac:dyDescent="0.25">
      <c r="A15884" t="s">
        <v>333</v>
      </c>
      <c r="B15884" s="1">
        <v>42527.125</v>
      </c>
      <c r="C15884">
        <v>52.25</v>
      </c>
      <c r="D15884">
        <v>52.169998168945298</v>
      </c>
      <c r="E15884">
        <v>52.25</v>
      </c>
      <c r="F15884">
        <v>52.169998168945298</v>
      </c>
    </row>
    <row r="15885" spans="1:6" x14ac:dyDescent="0.25">
      <c r="A15885" t="s">
        <v>333</v>
      </c>
      <c r="B15885" s="1">
        <v>42528.100694444445</v>
      </c>
      <c r="C15885">
        <v>52.360000610351499</v>
      </c>
      <c r="D15885">
        <v>52.400001525878899</v>
      </c>
      <c r="E15885">
        <v>52.419998168945298</v>
      </c>
      <c r="F15885">
        <v>52.360000610351499</v>
      </c>
    </row>
    <row r="15886" spans="1:6" x14ac:dyDescent="0.25">
      <c r="A15886" t="s">
        <v>333</v>
      </c>
      <c r="B15886" s="1">
        <v>42528.104166666664</v>
      </c>
      <c r="C15886">
        <v>52.400001525878899</v>
      </c>
      <c r="D15886">
        <v>52.380001068115199</v>
      </c>
      <c r="E15886">
        <v>52.419998168945298</v>
      </c>
      <c r="F15886">
        <v>52.380001068115199</v>
      </c>
    </row>
    <row r="15887" spans="1:6" x14ac:dyDescent="0.25">
      <c r="A15887" t="s">
        <v>333</v>
      </c>
      <c r="B15887" s="1">
        <v>42528.107638888891</v>
      </c>
      <c r="C15887">
        <v>52.380001068115199</v>
      </c>
      <c r="D15887">
        <v>52.389999389648402</v>
      </c>
      <c r="E15887">
        <v>52.419998168945298</v>
      </c>
      <c r="F15887">
        <v>52.360000610351499</v>
      </c>
    </row>
    <row r="15888" spans="1:6" x14ac:dyDescent="0.25">
      <c r="A15888" t="s">
        <v>333</v>
      </c>
      <c r="B15888" s="1">
        <v>42528.111111111109</v>
      </c>
      <c r="C15888">
        <v>52.369998931884702</v>
      </c>
      <c r="D15888">
        <v>52.369998931884702</v>
      </c>
      <c r="E15888">
        <v>52.380001068115199</v>
      </c>
      <c r="F15888">
        <v>52.340000152587798</v>
      </c>
    </row>
    <row r="15889" spans="1:6" x14ac:dyDescent="0.25">
      <c r="A15889" t="s">
        <v>333</v>
      </c>
      <c r="B15889" s="1">
        <v>42528.114583333336</v>
      </c>
      <c r="C15889">
        <v>52.369998931884702</v>
      </c>
      <c r="D15889">
        <v>52.349998474121001</v>
      </c>
      <c r="E15889">
        <v>52.369998931884702</v>
      </c>
      <c r="F15889">
        <v>52.340000152587798</v>
      </c>
    </row>
    <row r="15890" spans="1:6" x14ac:dyDescent="0.25">
      <c r="A15890" t="s">
        <v>333</v>
      </c>
      <c r="B15890" s="1">
        <v>42528.118055555555</v>
      </c>
      <c r="C15890">
        <v>52.349998474121001</v>
      </c>
      <c r="D15890">
        <v>52.299999237060497</v>
      </c>
      <c r="E15890">
        <v>52.360000610351499</v>
      </c>
      <c r="F15890">
        <v>52.299999237060497</v>
      </c>
    </row>
    <row r="15891" spans="1:6" x14ac:dyDescent="0.25">
      <c r="A15891" t="s">
        <v>333</v>
      </c>
      <c r="B15891" s="1">
        <v>42528.121527777781</v>
      </c>
      <c r="C15891">
        <v>52.299999237060497</v>
      </c>
      <c r="D15891">
        <v>52.330001831054602</v>
      </c>
      <c r="E15891">
        <v>52.340000152587798</v>
      </c>
      <c r="F15891">
        <v>52.299999237060497</v>
      </c>
    </row>
    <row r="15892" spans="1:6" x14ac:dyDescent="0.25">
      <c r="A15892" t="s">
        <v>333</v>
      </c>
      <c r="B15892" s="1">
        <v>42528.125</v>
      </c>
      <c r="C15892">
        <v>52.330001831054602</v>
      </c>
      <c r="D15892">
        <v>52.330001831054602</v>
      </c>
      <c r="E15892">
        <v>52.340000152587798</v>
      </c>
      <c r="F15892">
        <v>52.279998779296797</v>
      </c>
    </row>
    <row r="15893" spans="1:6" x14ac:dyDescent="0.25">
      <c r="A15893" t="s">
        <v>333</v>
      </c>
      <c r="B15893" s="1">
        <v>42529.100694444445</v>
      </c>
      <c r="C15893">
        <v>52.099998474121001</v>
      </c>
      <c r="D15893">
        <v>52.110000610351499</v>
      </c>
      <c r="E15893">
        <v>52.119998931884702</v>
      </c>
      <c r="F15893">
        <v>52.080001831054602</v>
      </c>
    </row>
    <row r="15894" spans="1:6" x14ac:dyDescent="0.25">
      <c r="A15894" t="s">
        <v>333</v>
      </c>
      <c r="B15894" s="1">
        <v>42529.104166666664</v>
      </c>
      <c r="C15894">
        <v>52.119998931884702</v>
      </c>
      <c r="D15894">
        <v>52.169998168945298</v>
      </c>
      <c r="E15894">
        <v>52.169998168945298</v>
      </c>
      <c r="F15894">
        <v>52.119998931884702</v>
      </c>
    </row>
    <row r="15895" spans="1:6" x14ac:dyDescent="0.25">
      <c r="A15895" t="s">
        <v>333</v>
      </c>
      <c r="B15895" s="1">
        <v>42529.107638888891</v>
      </c>
      <c r="C15895">
        <v>52.169998168945298</v>
      </c>
      <c r="D15895">
        <v>52.110000610351499</v>
      </c>
      <c r="E15895">
        <v>52.169998168945298</v>
      </c>
      <c r="F15895">
        <v>52.110000610351499</v>
      </c>
    </row>
    <row r="15896" spans="1:6" x14ac:dyDescent="0.25">
      <c r="A15896" t="s">
        <v>333</v>
      </c>
      <c r="B15896" s="1">
        <v>42529.111111111109</v>
      </c>
      <c r="C15896">
        <v>52.130001068115199</v>
      </c>
      <c r="D15896">
        <v>52.110000610351499</v>
      </c>
      <c r="E15896">
        <v>52.130001068115199</v>
      </c>
      <c r="F15896">
        <v>52.099998474121001</v>
      </c>
    </row>
    <row r="15897" spans="1:6" x14ac:dyDescent="0.25">
      <c r="A15897" t="s">
        <v>333</v>
      </c>
      <c r="B15897" s="1">
        <v>42529.114583333336</v>
      </c>
      <c r="C15897">
        <v>52.090000152587798</v>
      </c>
      <c r="D15897">
        <v>52.099998474121001</v>
      </c>
      <c r="E15897">
        <v>52.119998931884702</v>
      </c>
      <c r="F15897">
        <v>52.080001831054602</v>
      </c>
    </row>
    <row r="15898" spans="1:6" x14ac:dyDescent="0.25">
      <c r="A15898" t="s">
        <v>333</v>
      </c>
      <c r="B15898" s="1">
        <v>42529.118055555555</v>
      </c>
      <c r="C15898">
        <v>52.119998931884702</v>
      </c>
      <c r="D15898">
        <v>52.080001831054602</v>
      </c>
      <c r="E15898">
        <v>52.139999389648402</v>
      </c>
      <c r="F15898">
        <v>52.080001831054602</v>
      </c>
    </row>
    <row r="15899" spans="1:6" x14ac:dyDescent="0.25">
      <c r="A15899" t="s">
        <v>333</v>
      </c>
      <c r="B15899" s="1">
        <v>42529.121527777781</v>
      </c>
      <c r="C15899">
        <v>52.080001831054602</v>
      </c>
      <c r="D15899">
        <v>52.069999694824197</v>
      </c>
      <c r="E15899">
        <v>52.080001831054602</v>
      </c>
      <c r="F15899">
        <v>52.060001373291001</v>
      </c>
    </row>
    <row r="15900" spans="1:6" x14ac:dyDescent="0.25">
      <c r="A15900" t="s">
        <v>333</v>
      </c>
      <c r="B15900" s="1">
        <v>42529.125</v>
      </c>
      <c r="C15900">
        <v>52.069999694824197</v>
      </c>
      <c r="D15900">
        <v>52.060001373291001</v>
      </c>
      <c r="E15900">
        <v>52.080001831054602</v>
      </c>
      <c r="F15900">
        <v>52.049999237060497</v>
      </c>
    </row>
    <row r="15901" spans="1:6" x14ac:dyDescent="0.25">
      <c r="A15901" t="s">
        <v>333</v>
      </c>
      <c r="B15901" s="1">
        <v>42530.100694444445</v>
      </c>
      <c r="C15901">
        <v>51.680000305175703</v>
      </c>
      <c r="D15901">
        <v>51.689998626708899</v>
      </c>
      <c r="E15901">
        <v>51.709999084472599</v>
      </c>
      <c r="F15901">
        <v>51.659999847412102</v>
      </c>
    </row>
    <row r="15902" spans="1:6" x14ac:dyDescent="0.25">
      <c r="A15902" t="s">
        <v>333</v>
      </c>
      <c r="B15902" s="1">
        <v>42530.104166666664</v>
      </c>
      <c r="C15902">
        <v>51.709999084472599</v>
      </c>
      <c r="D15902">
        <v>51.680000305175703</v>
      </c>
      <c r="E15902">
        <v>51.7299995422363</v>
      </c>
      <c r="F15902">
        <v>51.669998168945298</v>
      </c>
    </row>
    <row r="15903" spans="1:6" x14ac:dyDescent="0.25">
      <c r="A15903" t="s">
        <v>333</v>
      </c>
      <c r="B15903" s="1">
        <v>42530.107638888891</v>
      </c>
      <c r="C15903">
        <v>51.700000762939403</v>
      </c>
      <c r="D15903">
        <v>51.7299995422363</v>
      </c>
      <c r="E15903">
        <v>51.7299995422363</v>
      </c>
      <c r="F15903">
        <v>51.680000305175703</v>
      </c>
    </row>
    <row r="15904" spans="1:6" x14ac:dyDescent="0.25">
      <c r="A15904" t="s">
        <v>333</v>
      </c>
      <c r="B15904" s="1">
        <v>42530.111111111109</v>
      </c>
      <c r="C15904">
        <v>51.7299995422363</v>
      </c>
      <c r="D15904">
        <v>51.740001678466797</v>
      </c>
      <c r="E15904">
        <v>51.75</v>
      </c>
      <c r="F15904">
        <v>51.709999084472599</v>
      </c>
    </row>
    <row r="15905" spans="1:6" x14ac:dyDescent="0.25">
      <c r="A15905" t="s">
        <v>333</v>
      </c>
      <c r="B15905" s="1">
        <v>42530.114583333336</v>
      </c>
      <c r="C15905">
        <v>51.75</v>
      </c>
      <c r="D15905">
        <v>51.770000457763601</v>
      </c>
      <c r="E15905">
        <v>51.779998779296797</v>
      </c>
      <c r="F15905">
        <v>51.720001220703097</v>
      </c>
    </row>
    <row r="15906" spans="1:6" x14ac:dyDescent="0.25">
      <c r="A15906" t="s">
        <v>333</v>
      </c>
      <c r="B15906" s="1">
        <v>42530.118055555555</v>
      </c>
      <c r="C15906">
        <v>51.770000457763601</v>
      </c>
      <c r="D15906">
        <v>51.759998321533203</v>
      </c>
      <c r="E15906">
        <v>51.810001373291001</v>
      </c>
      <c r="F15906">
        <v>51.740001678466797</v>
      </c>
    </row>
    <row r="15907" spans="1:6" x14ac:dyDescent="0.25">
      <c r="A15907" t="s">
        <v>333</v>
      </c>
      <c r="B15907" s="1">
        <v>42530.121527777781</v>
      </c>
      <c r="C15907">
        <v>51.759998321533203</v>
      </c>
      <c r="D15907">
        <v>51.720001220703097</v>
      </c>
      <c r="E15907">
        <v>51.770000457763601</v>
      </c>
      <c r="F15907">
        <v>51.720001220703097</v>
      </c>
    </row>
    <row r="15908" spans="1:6" x14ac:dyDescent="0.25">
      <c r="A15908" t="s">
        <v>333</v>
      </c>
      <c r="B15908" s="1">
        <v>42530.125</v>
      </c>
      <c r="C15908">
        <v>51.720001220703097</v>
      </c>
      <c r="D15908">
        <v>51.7299995422363</v>
      </c>
      <c r="E15908">
        <v>51.740001678466797</v>
      </c>
      <c r="F15908">
        <v>51.720001220703097</v>
      </c>
    </row>
    <row r="15909" spans="1:6" x14ac:dyDescent="0.25">
      <c r="A15909" t="s">
        <v>333</v>
      </c>
      <c r="B15909" s="1">
        <v>42531.100694444445</v>
      </c>
      <c r="C15909">
        <v>51.409999847412102</v>
      </c>
      <c r="D15909">
        <v>51.450000762939403</v>
      </c>
      <c r="E15909">
        <v>51.459999084472599</v>
      </c>
      <c r="F15909">
        <v>51.389999389648402</v>
      </c>
    </row>
    <row r="15910" spans="1:6" x14ac:dyDescent="0.25">
      <c r="A15910" t="s">
        <v>333</v>
      </c>
      <c r="B15910" s="1">
        <v>42531.104166666664</v>
      </c>
      <c r="C15910">
        <v>51.439998626708899</v>
      </c>
      <c r="D15910">
        <v>51.430000305175703</v>
      </c>
      <c r="E15910">
        <v>51.470001220703097</v>
      </c>
      <c r="F15910">
        <v>51.430000305175703</v>
      </c>
    </row>
    <row r="15911" spans="1:6" x14ac:dyDescent="0.25">
      <c r="A15911" t="s">
        <v>333</v>
      </c>
      <c r="B15911" s="1">
        <v>42531.107638888891</v>
      </c>
      <c r="C15911">
        <v>51.430000305175703</v>
      </c>
      <c r="D15911">
        <v>51.400001525878899</v>
      </c>
      <c r="E15911">
        <v>51.439998626708899</v>
      </c>
      <c r="F15911">
        <v>51.380001068115199</v>
      </c>
    </row>
    <row r="15912" spans="1:6" x14ac:dyDescent="0.25">
      <c r="A15912" t="s">
        <v>333</v>
      </c>
      <c r="B15912" s="1">
        <v>42531.111111111109</v>
      </c>
      <c r="C15912">
        <v>51.369998931884702</v>
      </c>
      <c r="D15912">
        <v>51.380001068115199</v>
      </c>
      <c r="E15912">
        <v>51.400001525878899</v>
      </c>
      <c r="F15912">
        <v>51.360000610351499</v>
      </c>
    </row>
    <row r="15913" spans="1:6" x14ac:dyDescent="0.25">
      <c r="A15913" t="s">
        <v>333</v>
      </c>
      <c r="B15913" s="1">
        <v>42531.114583333336</v>
      </c>
      <c r="C15913">
        <v>51.400001525878899</v>
      </c>
      <c r="D15913">
        <v>51.400001525878899</v>
      </c>
      <c r="E15913">
        <v>51.400001525878899</v>
      </c>
      <c r="F15913">
        <v>51.369998931884702</v>
      </c>
    </row>
    <row r="15914" spans="1:6" x14ac:dyDescent="0.25">
      <c r="A15914" t="s">
        <v>333</v>
      </c>
      <c r="B15914" s="1">
        <v>42531.118055555555</v>
      </c>
      <c r="C15914">
        <v>51.380001068115199</v>
      </c>
      <c r="D15914">
        <v>51.330001831054602</v>
      </c>
      <c r="E15914">
        <v>51.380001068115199</v>
      </c>
      <c r="F15914">
        <v>51.330001831054602</v>
      </c>
    </row>
    <row r="15915" spans="1:6" x14ac:dyDescent="0.25">
      <c r="A15915" t="s">
        <v>333</v>
      </c>
      <c r="B15915" s="1">
        <v>42531.121527777781</v>
      </c>
      <c r="C15915">
        <v>51.330001831054602</v>
      </c>
      <c r="D15915">
        <v>51.299999237060497</v>
      </c>
      <c r="E15915">
        <v>51.330001831054602</v>
      </c>
      <c r="F15915">
        <v>51.279998779296797</v>
      </c>
    </row>
    <row r="15916" spans="1:6" x14ac:dyDescent="0.25">
      <c r="A15916" t="s">
        <v>333</v>
      </c>
      <c r="B15916" s="1">
        <v>42531.125</v>
      </c>
      <c r="C15916">
        <v>51.279998779296797</v>
      </c>
      <c r="D15916">
        <v>51.279998779296797</v>
      </c>
      <c r="E15916">
        <v>51.299999237060497</v>
      </c>
      <c r="F15916">
        <v>51.270000457763601</v>
      </c>
    </row>
    <row r="15917" spans="1:6" x14ac:dyDescent="0.25">
      <c r="A15917" t="s">
        <v>333</v>
      </c>
      <c r="B15917" s="1">
        <v>42534.100694444445</v>
      </c>
      <c r="C15917">
        <v>50.139999389648402</v>
      </c>
      <c r="D15917">
        <v>50.119998931884702</v>
      </c>
      <c r="E15917">
        <v>50.150001525878899</v>
      </c>
      <c r="F15917">
        <v>50.110000610351499</v>
      </c>
    </row>
    <row r="15918" spans="1:6" x14ac:dyDescent="0.25">
      <c r="A15918" t="s">
        <v>333</v>
      </c>
      <c r="B15918" s="1">
        <v>42534.104166666664</v>
      </c>
      <c r="C15918">
        <v>50.119998931884702</v>
      </c>
      <c r="D15918">
        <v>50.159999847412102</v>
      </c>
      <c r="E15918">
        <v>50.159999847412102</v>
      </c>
      <c r="F15918">
        <v>50.040000915527301</v>
      </c>
    </row>
    <row r="15919" spans="1:6" x14ac:dyDescent="0.25">
      <c r="A15919" t="s">
        <v>333</v>
      </c>
      <c r="B15919" s="1">
        <v>42534.107638888891</v>
      </c>
      <c r="C15919">
        <v>50.159999847412102</v>
      </c>
      <c r="D15919">
        <v>50.2299995422363</v>
      </c>
      <c r="E15919">
        <v>50.25</v>
      </c>
      <c r="F15919">
        <v>50.110000610351499</v>
      </c>
    </row>
    <row r="15920" spans="1:6" x14ac:dyDescent="0.25">
      <c r="A15920" t="s">
        <v>333</v>
      </c>
      <c r="B15920" s="1">
        <v>42534.111111111109</v>
      </c>
      <c r="C15920">
        <v>50.25</v>
      </c>
      <c r="D15920">
        <v>50.220001220703097</v>
      </c>
      <c r="E15920">
        <v>50.25</v>
      </c>
      <c r="F15920">
        <v>50.200000762939403</v>
      </c>
    </row>
    <row r="15921" spans="1:6" x14ac:dyDescent="0.25">
      <c r="A15921" t="s">
        <v>333</v>
      </c>
      <c r="B15921" s="1">
        <v>42534.114583333336</v>
      </c>
      <c r="C15921">
        <v>50.240001678466797</v>
      </c>
      <c r="D15921">
        <v>50.240001678466797</v>
      </c>
      <c r="E15921">
        <v>50.25</v>
      </c>
      <c r="F15921">
        <v>50.2299995422363</v>
      </c>
    </row>
    <row r="15922" spans="1:6" x14ac:dyDescent="0.25">
      <c r="A15922" t="s">
        <v>333</v>
      </c>
      <c r="B15922" s="1">
        <v>42534.118055555555</v>
      </c>
      <c r="C15922">
        <v>50.240001678466797</v>
      </c>
      <c r="D15922">
        <v>50.180000305175703</v>
      </c>
      <c r="E15922">
        <v>50.270000457763601</v>
      </c>
      <c r="F15922">
        <v>50.169998168945298</v>
      </c>
    </row>
    <row r="15923" spans="1:6" x14ac:dyDescent="0.25">
      <c r="A15923" t="s">
        <v>333</v>
      </c>
      <c r="B15923" s="1">
        <v>42534.121527777781</v>
      </c>
      <c r="C15923">
        <v>50.159999847412102</v>
      </c>
      <c r="D15923">
        <v>50.119998931884702</v>
      </c>
      <c r="E15923">
        <v>50.180000305175703</v>
      </c>
      <c r="F15923">
        <v>50.080001831054602</v>
      </c>
    </row>
    <row r="15924" spans="1:6" x14ac:dyDescent="0.25">
      <c r="A15924" t="s">
        <v>333</v>
      </c>
      <c r="B15924" s="1">
        <v>42534.125</v>
      </c>
      <c r="C15924">
        <v>50.099998474121001</v>
      </c>
      <c r="D15924">
        <v>50.049999237060497</v>
      </c>
      <c r="E15924">
        <v>50.119998931884702</v>
      </c>
      <c r="F15924">
        <v>50.029998779296797</v>
      </c>
    </row>
    <row r="15925" spans="1:6" x14ac:dyDescent="0.25">
      <c r="A15925" t="s">
        <v>333</v>
      </c>
      <c r="B15925" s="1">
        <v>42538.100694444445</v>
      </c>
      <c r="C15925">
        <v>50.189998626708899</v>
      </c>
      <c r="D15925">
        <v>50.169998168945298</v>
      </c>
      <c r="E15925">
        <v>50.200000762939403</v>
      </c>
      <c r="F15925">
        <v>50.159999847412102</v>
      </c>
    </row>
    <row r="15926" spans="1:6" x14ac:dyDescent="0.25">
      <c r="A15926" t="s">
        <v>333</v>
      </c>
      <c r="B15926" s="1">
        <v>42538.104166666664</v>
      </c>
      <c r="C15926">
        <v>50.169998168945298</v>
      </c>
      <c r="D15926">
        <v>50.169998168945298</v>
      </c>
      <c r="E15926">
        <v>50.200000762939403</v>
      </c>
      <c r="F15926">
        <v>50.169998168945298</v>
      </c>
    </row>
    <row r="15927" spans="1:6" x14ac:dyDescent="0.25">
      <c r="A15927" t="s">
        <v>333</v>
      </c>
      <c r="B15927" s="1">
        <v>42538.107638888891</v>
      </c>
      <c r="C15927">
        <v>50.169998168945298</v>
      </c>
      <c r="D15927">
        <v>50.189998626708899</v>
      </c>
      <c r="E15927">
        <v>50.220001220703097</v>
      </c>
      <c r="F15927">
        <v>50.139999389648402</v>
      </c>
    </row>
    <row r="15928" spans="1:6" x14ac:dyDescent="0.25">
      <c r="A15928" t="s">
        <v>333</v>
      </c>
      <c r="B15928" s="1">
        <v>42538.111111111109</v>
      </c>
      <c r="C15928">
        <v>50.189998626708899</v>
      </c>
      <c r="D15928">
        <v>50.139999389648402</v>
      </c>
      <c r="E15928">
        <v>50.220001220703097</v>
      </c>
      <c r="F15928">
        <v>50.130001068115199</v>
      </c>
    </row>
    <row r="15929" spans="1:6" x14ac:dyDescent="0.25">
      <c r="A15929" t="s">
        <v>333</v>
      </c>
      <c r="B15929" s="1">
        <v>42538.114583333336</v>
      </c>
      <c r="C15929">
        <v>50.159999847412102</v>
      </c>
      <c r="D15929">
        <v>50.209999084472599</v>
      </c>
      <c r="E15929">
        <v>50.2299995422363</v>
      </c>
      <c r="F15929">
        <v>50.139999389648402</v>
      </c>
    </row>
    <row r="15930" spans="1:6" x14ac:dyDescent="0.25">
      <c r="A15930" t="s">
        <v>333</v>
      </c>
      <c r="B15930" s="1">
        <v>42538.118055555555</v>
      </c>
      <c r="C15930">
        <v>50.209999084472599</v>
      </c>
      <c r="D15930">
        <v>50.200000762939403</v>
      </c>
      <c r="E15930">
        <v>50.209999084472599</v>
      </c>
      <c r="F15930">
        <v>50.180000305175703</v>
      </c>
    </row>
    <row r="15931" spans="1:6" x14ac:dyDescent="0.25">
      <c r="A15931" t="s">
        <v>333</v>
      </c>
      <c r="B15931" s="1">
        <v>42538.121527777781</v>
      </c>
      <c r="C15931">
        <v>50.200000762939403</v>
      </c>
      <c r="D15931">
        <v>50.209999084472599</v>
      </c>
      <c r="E15931">
        <v>50.209999084472599</v>
      </c>
      <c r="F15931">
        <v>50.189998626708899</v>
      </c>
    </row>
    <row r="15932" spans="1:6" x14ac:dyDescent="0.25">
      <c r="A15932" t="s">
        <v>333</v>
      </c>
      <c r="B15932" s="1">
        <v>42538.125</v>
      </c>
      <c r="C15932">
        <v>50.209999084472599</v>
      </c>
      <c r="D15932">
        <v>50.159999847412102</v>
      </c>
      <c r="E15932">
        <v>50.220001220703097</v>
      </c>
      <c r="F15932">
        <v>50.139999389648402</v>
      </c>
    </row>
    <row r="15933" spans="1:6" x14ac:dyDescent="0.25">
      <c r="A15933" t="s">
        <v>333</v>
      </c>
      <c r="B15933" s="1">
        <v>42548.100694444445</v>
      </c>
      <c r="C15933">
        <v>48.200000762939403</v>
      </c>
      <c r="D15933">
        <v>48.169998168945298</v>
      </c>
      <c r="E15933">
        <v>48.25</v>
      </c>
      <c r="F15933">
        <v>48.159999847412102</v>
      </c>
    </row>
    <row r="15934" spans="1:6" x14ac:dyDescent="0.25">
      <c r="A15934" t="s">
        <v>333</v>
      </c>
      <c r="B15934" s="1">
        <v>42548.104166666664</v>
      </c>
      <c r="C15934">
        <v>48.180000305175703</v>
      </c>
      <c r="D15934">
        <v>48.299999237060497</v>
      </c>
      <c r="E15934">
        <v>48.319999694824197</v>
      </c>
      <c r="F15934">
        <v>48.180000305175703</v>
      </c>
    </row>
    <row r="15935" spans="1:6" x14ac:dyDescent="0.25">
      <c r="A15935" t="s">
        <v>333</v>
      </c>
      <c r="B15935" s="1">
        <v>42548.107638888891</v>
      </c>
      <c r="C15935">
        <v>48.279998779296797</v>
      </c>
      <c r="D15935">
        <v>48.25</v>
      </c>
      <c r="E15935">
        <v>48.310001373291001</v>
      </c>
      <c r="F15935">
        <v>48.220001220703097</v>
      </c>
    </row>
    <row r="15936" spans="1:6" x14ac:dyDescent="0.25">
      <c r="A15936" t="s">
        <v>333</v>
      </c>
      <c r="B15936" s="1">
        <v>42548.111111111109</v>
      </c>
      <c r="C15936">
        <v>48.270000457763601</v>
      </c>
      <c r="D15936">
        <v>48.290000915527301</v>
      </c>
      <c r="E15936">
        <v>48.330001831054602</v>
      </c>
      <c r="F15936">
        <v>48.220001220703097</v>
      </c>
    </row>
    <row r="15937" spans="1:6" x14ac:dyDescent="0.25">
      <c r="A15937" t="s">
        <v>333</v>
      </c>
      <c r="B15937" s="1">
        <v>42548.114583333336</v>
      </c>
      <c r="C15937">
        <v>48.270000457763601</v>
      </c>
      <c r="D15937">
        <v>48.279998779296797</v>
      </c>
      <c r="E15937">
        <v>48.319999694824197</v>
      </c>
      <c r="F15937">
        <v>48.209999084472599</v>
      </c>
    </row>
    <row r="15938" spans="1:6" x14ac:dyDescent="0.25">
      <c r="A15938" t="s">
        <v>333</v>
      </c>
      <c r="B15938" s="1">
        <v>42548.118055555555</v>
      </c>
      <c r="C15938">
        <v>48.290000915527301</v>
      </c>
      <c r="D15938">
        <v>48.180000305175703</v>
      </c>
      <c r="E15938">
        <v>48.290000915527301</v>
      </c>
      <c r="F15938">
        <v>48.150001525878899</v>
      </c>
    </row>
    <row r="15939" spans="1:6" x14ac:dyDescent="0.25">
      <c r="A15939" t="s">
        <v>333</v>
      </c>
      <c r="B15939" s="1">
        <v>42548.121527777781</v>
      </c>
      <c r="C15939">
        <v>48.150001525878899</v>
      </c>
      <c r="D15939">
        <v>48.189998626708899</v>
      </c>
      <c r="E15939">
        <v>48.200000762939403</v>
      </c>
      <c r="F15939">
        <v>48.090000152587798</v>
      </c>
    </row>
    <row r="15940" spans="1:6" x14ac:dyDescent="0.25">
      <c r="A15940" t="s">
        <v>333</v>
      </c>
      <c r="B15940" s="1">
        <v>42548.125</v>
      </c>
      <c r="C15940">
        <v>48.169998168945298</v>
      </c>
      <c r="D15940">
        <v>48.150001525878899</v>
      </c>
      <c r="E15940">
        <v>48.200000762939403</v>
      </c>
      <c r="F15940">
        <v>48.099998474121001</v>
      </c>
    </row>
    <row r="15941" spans="1:6" x14ac:dyDescent="0.25">
      <c r="A15941" t="s">
        <v>333</v>
      </c>
      <c r="B15941" s="1">
        <v>42549.100694444445</v>
      </c>
      <c r="C15941">
        <v>49.040000915527301</v>
      </c>
      <c r="D15941">
        <v>48.990001678466797</v>
      </c>
      <c r="E15941">
        <v>49.049999237060497</v>
      </c>
      <c r="F15941">
        <v>48.950000762939403</v>
      </c>
    </row>
    <row r="15942" spans="1:6" x14ac:dyDescent="0.25">
      <c r="A15942" t="s">
        <v>333</v>
      </c>
      <c r="B15942" s="1">
        <v>42549.104166666664</v>
      </c>
      <c r="C15942">
        <v>48.990001678466797</v>
      </c>
      <c r="D15942">
        <v>48.970001220703097</v>
      </c>
      <c r="E15942">
        <v>49.029998779296797</v>
      </c>
      <c r="F15942">
        <v>48.959999084472599</v>
      </c>
    </row>
    <row r="15943" spans="1:6" x14ac:dyDescent="0.25">
      <c r="A15943" t="s">
        <v>333</v>
      </c>
      <c r="B15943" s="1">
        <v>42549.107638888891</v>
      </c>
      <c r="C15943">
        <v>49</v>
      </c>
      <c r="D15943">
        <v>49.110000610351499</v>
      </c>
      <c r="E15943">
        <v>49.150001525878899</v>
      </c>
      <c r="F15943">
        <v>48.990001678466797</v>
      </c>
    </row>
    <row r="15944" spans="1:6" x14ac:dyDescent="0.25">
      <c r="A15944" t="s">
        <v>333</v>
      </c>
      <c r="B15944" s="1">
        <v>42549.111111111109</v>
      </c>
      <c r="C15944">
        <v>49.110000610351499</v>
      </c>
      <c r="D15944">
        <v>49.119998931884702</v>
      </c>
      <c r="E15944">
        <v>49.169998168945298</v>
      </c>
      <c r="F15944">
        <v>49.099998474121001</v>
      </c>
    </row>
    <row r="15945" spans="1:6" x14ac:dyDescent="0.25">
      <c r="A15945" t="s">
        <v>333</v>
      </c>
      <c r="B15945" s="1">
        <v>42549.114583333336</v>
      </c>
      <c r="C15945">
        <v>49.119998931884702</v>
      </c>
      <c r="D15945">
        <v>49.180000305175703</v>
      </c>
      <c r="E15945">
        <v>49.200000762939403</v>
      </c>
      <c r="F15945">
        <v>49.110000610351499</v>
      </c>
    </row>
    <row r="15946" spans="1:6" x14ac:dyDescent="0.25">
      <c r="A15946" t="s">
        <v>333</v>
      </c>
      <c r="B15946" s="1">
        <v>42549.118055555555</v>
      </c>
      <c r="C15946">
        <v>49.180000305175703</v>
      </c>
      <c r="D15946">
        <v>49.2299995422363</v>
      </c>
      <c r="E15946">
        <v>49.2299995422363</v>
      </c>
      <c r="F15946">
        <v>49.169998168945298</v>
      </c>
    </row>
    <row r="15947" spans="1:6" x14ac:dyDescent="0.25">
      <c r="A15947" t="s">
        <v>333</v>
      </c>
      <c r="B15947" s="1">
        <v>42549.121527777781</v>
      </c>
      <c r="C15947">
        <v>49.25</v>
      </c>
      <c r="D15947">
        <v>49.290000915527301</v>
      </c>
      <c r="E15947">
        <v>49.319999694824197</v>
      </c>
      <c r="F15947">
        <v>49.25</v>
      </c>
    </row>
    <row r="15948" spans="1:6" x14ac:dyDescent="0.25">
      <c r="A15948" t="s">
        <v>333</v>
      </c>
      <c r="B15948" s="1">
        <v>42549.125</v>
      </c>
      <c r="C15948">
        <v>49.310001373291001</v>
      </c>
      <c r="D15948">
        <v>49.290000915527301</v>
      </c>
      <c r="E15948">
        <v>49.380001068115199</v>
      </c>
      <c r="F15948">
        <v>49.290000915527301</v>
      </c>
    </row>
    <row r="15949" spans="1:6" x14ac:dyDescent="0.25">
      <c r="A15949" t="s">
        <v>333</v>
      </c>
      <c r="B15949" s="1">
        <v>42550.100694444445</v>
      </c>
      <c r="C15949">
        <v>50.529998779296797</v>
      </c>
      <c r="D15949">
        <v>50.619998931884702</v>
      </c>
      <c r="E15949">
        <v>50.639999389648402</v>
      </c>
      <c r="F15949">
        <v>50.529998779296797</v>
      </c>
    </row>
    <row r="15950" spans="1:6" x14ac:dyDescent="0.25">
      <c r="A15950" t="s">
        <v>333</v>
      </c>
      <c r="B15950" s="1">
        <v>42550.104166666664</v>
      </c>
      <c r="C15950">
        <v>50.619998931884702</v>
      </c>
      <c r="D15950">
        <v>50.580001831054602</v>
      </c>
      <c r="E15950">
        <v>50.630001068115199</v>
      </c>
      <c r="F15950">
        <v>50.560001373291001</v>
      </c>
    </row>
    <row r="15951" spans="1:6" x14ac:dyDescent="0.25">
      <c r="A15951" t="s">
        <v>333</v>
      </c>
      <c r="B15951" s="1">
        <v>42550.107638888891</v>
      </c>
      <c r="C15951">
        <v>50.580001831054602</v>
      </c>
      <c r="D15951">
        <v>50.580001831054602</v>
      </c>
      <c r="E15951">
        <v>50.619998931884702</v>
      </c>
      <c r="F15951">
        <v>50.560001373291001</v>
      </c>
    </row>
    <row r="15952" spans="1:6" x14ac:dyDescent="0.25">
      <c r="A15952" t="s">
        <v>333</v>
      </c>
      <c r="B15952" s="1">
        <v>42550.111111111109</v>
      </c>
      <c r="C15952">
        <v>50.580001831054602</v>
      </c>
      <c r="D15952">
        <v>50.590000152587798</v>
      </c>
      <c r="E15952">
        <v>50.599998474121001</v>
      </c>
      <c r="F15952">
        <v>50.560001373291001</v>
      </c>
    </row>
    <row r="15953" spans="1:6" x14ac:dyDescent="0.25">
      <c r="A15953" t="s">
        <v>333</v>
      </c>
      <c r="B15953" s="1">
        <v>42550.114583333336</v>
      </c>
      <c r="C15953">
        <v>50.590000152587798</v>
      </c>
      <c r="D15953">
        <v>50.580001831054602</v>
      </c>
      <c r="E15953">
        <v>50.639999389648402</v>
      </c>
      <c r="F15953">
        <v>50.580001831054602</v>
      </c>
    </row>
    <row r="15954" spans="1:6" x14ac:dyDescent="0.25">
      <c r="A15954" t="s">
        <v>333</v>
      </c>
      <c r="B15954" s="1">
        <v>42550.118055555555</v>
      </c>
      <c r="C15954">
        <v>50.560001373291001</v>
      </c>
      <c r="D15954">
        <v>50.540000915527301</v>
      </c>
      <c r="E15954">
        <v>50.610000610351499</v>
      </c>
      <c r="F15954">
        <v>50.529998779296797</v>
      </c>
    </row>
    <row r="15955" spans="1:6" x14ac:dyDescent="0.25">
      <c r="A15955" t="s">
        <v>333</v>
      </c>
      <c r="B15955" s="1">
        <v>42550.121527777781</v>
      </c>
      <c r="C15955">
        <v>50.540000915527301</v>
      </c>
      <c r="D15955">
        <v>50.540000915527301</v>
      </c>
      <c r="E15955">
        <v>50.569999694824197</v>
      </c>
      <c r="F15955">
        <v>50.5</v>
      </c>
    </row>
    <row r="15956" spans="1:6" x14ac:dyDescent="0.25">
      <c r="A15956" t="s">
        <v>333</v>
      </c>
      <c r="B15956" s="1">
        <v>42550.125</v>
      </c>
      <c r="C15956">
        <v>50.560001373291001</v>
      </c>
      <c r="D15956">
        <v>50.599998474121001</v>
      </c>
      <c r="E15956">
        <v>50.630001068115199</v>
      </c>
      <c r="F15956">
        <v>50.560001373291001</v>
      </c>
    </row>
    <row r="15957" spans="1:6" x14ac:dyDescent="0.25">
      <c r="A15957" t="s">
        <v>334</v>
      </c>
      <c r="B15957" s="1">
        <v>42524.100694444445</v>
      </c>
      <c r="C15957">
        <v>60.090000152587798</v>
      </c>
      <c r="D15957">
        <v>60.090000152587798</v>
      </c>
      <c r="E15957">
        <v>60.119998931884702</v>
      </c>
      <c r="F15957">
        <v>60.040000915527301</v>
      </c>
    </row>
    <row r="15958" spans="1:6" x14ac:dyDescent="0.25">
      <c r="A15958" t="s">
        <v>334</v>
      </c>
      <c r="B15958" s="1">
        <v>42524.104166666664</v>
      </c>
      <c r="C15958">
        <v>60.090000152587798</v>
      </c>
      <c r="D15958">
        <v>60.139999389648402</v>
      </c>
      <c r="E15958">
        <v>60.150001525878899</v>
      </c>
      <c r="F15958">
        <v>60.060001373291001</v>
      </c>
    </row>
    <row r="15959" spans="1:6" x14ac:dyDescent="0.25">
      <c r="A15959" t="s">
        <v>334</v>
      </c>
      <c r="B15959" s="1">
        <v>42524.107638888891</v>
      </c>
      <c r="C15959">
        <v>60.180000305175703</v>
      </c>
      <c r="D15959">
        <v>60.169998168945298</v>
      </c>
      <c r="E15959">
        <v>60.209999084472599</v>
      </c>
      <c r="F15959">
        <v>60.159999847412102</v>
      </c>
    </row>
    <row r="15960" spans="1:6" x14ac:dyDescent="0.25">
      <c r="A15960" t="s">
        <v>334</v>
      </c>
      <c r="B15960" s="1">
        <v>42524.111111111109</v>
      </c>
      <c r="C15960">
        <v>60.189998626708899</v>
      </c>
      <c r="D15960">
        <v>60.189998626708899</v>
      </c>
      <c r="E15960">
        <v>60.220001220703097</v>
      </c>
      <c r="F15960">
        <v>60.180000305175703</v>
      </c>
    </row>
    <row r="15961" spans="1:6" x14ac:dyDescent="0.25">
      <c r="A15961" t="s">
        <v>334</v>
      </c>
      <c r="B15961" s="1">
        <v>42524.114583333336</v>
      </c>
      <c r="C15961">
        <v>60.2299995422363</v>
      </c>
      <c r="D15961">
        <v>60.240001678466797</v>
      </c>
      <c r="E15961">
        <v>60.270000457763601</v>
      </c>
      <c r="F15961">
        <v>60.2299995422363</v>
      </c>
    </row>
    <row r="15962" spans="1:6" x14ac:dyDescent="0.25">
      <c r="A15962" t="s">
        <v>334</v>
      </c>
      <c r="B15962" s="1">
        <v>42524.118055555555</v>
      </c>
      <c r="C15962">
        <v>60.209999084472599</v>
      </c>
      <c r="D15962">
        <v>60.180000305175703</v>
      </c>
      <c r="E15962">
        <v>60.240001678466797</v>
      </c>
      <c r="F15962">
        <v>60.169998168945298</v>
      </c>
    </row>
    <row r="15963" spans="1:6" x14ac:dyDescent="0.25">
      <c r="A15963" t="s">
        <v>334</v>
      </c>
      <c r="B15963" s="1">
        <v>42524.121527777781</v>
      </c>
      <c r="C15963">
        <v>60.240001678466797</v>
      </c>
      <c r="D15963">
        <v>60.340000152587798</v>
      </c>
      <c r="E15963">
        <v>60.340000152587798</v>
      </c>
      <c r="F15963">
        <v>60.220001220703097</v>
      </c>
    </row>
    <row r="15964" spans="1:6" x14ac:dyDescent="0.25">
      <c r="A15964" t="s">
        <v>334</v>
      </c>
      <c r="B15964" s="1">
        <v>42524.125</v>
      </c>
      <c r="C15964">
        <v>60.310001373291001</v>
      </c>
      <c r="D15964">
        <v>60.240001678466797</v>
      </c>
      <c r="E15964">
        <v>60.340000152587798</v>
      </c>
      <c r="F15964">
        <v>60.240001678466797</v>
      </c>
    </row>
    <row r="15965" spans="1:6" x14ac:dyDescent="0.25">
      <c r="A15965" t="s">
        <v>334</v>
      </c>
      <c r="B15965" s="1">
        <v>42528.100694444445</v>
      </c>
      <c r="C15965">
        <v>61.319999694824197</v>
      </c>
      <c r="D15965">
        <v>61.310001373291001</v>
      </c>
      <c r="E15965">
        <v>61.330001831054602</v>
      </c>
      <c r="F15965">
        <v>61.290000915527301</v>
      </c>
    </row>
    <row r="15966" spans="1:6" x14ac:dyDescent="0.25">
      <c r="A15966" t="s">
        <v>334</v>
      </c>
      <c r="B15966" s="1">
        <v>42528.104166666664</v>
      </c>
      <c r="C15966">
        <v>61.340000152587798</v>
      </c>
      <c r="D15966">
        <v>61.290000915527301</v>
      </c>
      <c r="E15966">
        <v>61.340000152587798</v>
      </c>
      <c r="F15966">
        <v>61.290000915527301</v>
      </c>
    </row>
    <row r="15967" spans="1:6" x14ac:dyDescent="0.25">
      <c r="A15967" t="s">
        <v>334</v>
      </c>
      <c r="B15967" s="1">
        <v>42528.107638888891</v>
      </c>
      <c r="C15967">
        <v>61.259998321533203</v>
      </c>
      <c r="D15967">
        <v>61.279998779296797</v>
      </c>
      <c r="E15967">
        <v>61.279998779296797</v>
      </c>
      <c r="F15967">
        <v>61.259998321533203</v>
      </c>
    </row>
    <row r="15968" spans="1:6" x14ac:dyDescent="0.25">
      <c r="A15968" t="s">
        <v>334</v>
      </c>
      <c r="B15968" s="1">
        <v>42528.111111111109</v>
      </c>
      <c r="C15968">
        <v>61.279998779296797</v>
      </c>
      <c r="D15968">
        <v>61.279998779296797</v>
      </c>
      <c r="E15968">
        <v>61.290000915527301</v>
      </c>
      <c r="F15968">
        <v>61.279998779296797</v>
      </c>
    </row>
    <row r="15969" spans="1:6" x14ac:dyDescent="0.25">
      <c r="A15969" t="s">
        <v>334</v>
      </c>
      <c r="B15969" s="1">
        <v>42528.114583333336</v>
      </c>
      <c r="C15969">
        <v>61.290000915527301</v>
      </c>
      <c r="D15969">
        <v>61.330001831054602</v>
      </c>
      <c r="E15969">
        <v>61.330001831054602</v>
      </c>
      <c r="F15969">
        <v>61.290000915527301</v>
      </c>
    </row>
    <row r="15970" spans="1:6" x14ac:dyDescent="0.25">
      <c r="A15970" t="s">
        <v>334</v>
      </c>
      <c r="B15970" s="1">
        <v>42528.118055555555</v>
      </c>
      <c r="C15970">
        <v>61.330001831054602</v>
      </c>
      <c r="D15970">
        <v>61.290000915527301</v>
      </c>
      <c r="E15970">
        <v>61.330001831054602</v>
      </c>
      <c r="F15970">
        <v>61.290000915527301</v>
      </c>
    </row>
    <row r="15971" spans="1:6" x14ac:dyDescent="0.25">
      <c r="A15971" t="s">
        <v>334</v>
      </c>
      <c r="B15971" s="1">
        <v>42528.121527777781</v>
      </c>
      <c r="C15971">
        <v>61.290000915527301</v>
      </c>
      <c r="D15971">
        <v>61.279998779296797</v>
      </c>
      <c r="E15971">
        <v>61.290000915527301</v>
      </c>
      <c r="F15971">
        <v>61.240001678466797</v>
      </c>
    </row>
    <row r="15972" spans="1:6" x14ac:dyDescent="0.25">
      <c r="A15972" t="s">
        <v>334</v>
      </c>
      <c r="B15972" s="1">
        <v>42529.100694444445</v>
      </c>
      <c r="C15972">
        <v>61.009998321533203</v>
      </c>
      <c r="D15972">
        <v>60.990001678466797</v>
      </c>
      <c r="E15972">
        <v>61.009998321533203</v>
      </c>
      <c r="F15972">
        <v>60.9799995422363</v>
      </c>
    </row>
    <row r="15973" spans="1:6" x14ac:dyDescent="0.25">
      <c r="A15973" t="s">
        <v>334</v>
      </c>
      <c r="B15973" s="1">
        <v>42529.104166666664</v>
      </c>
      <c r="C15973">
        <v>60.990001678466797</v>
      </c>
      <c r="D15973">
        <v>60.990001678466797</v>
      </c>
      <c r="E15973">
        <v>61</v>
      </c>
      <c r="F15973">
        <v>60.990001678466797</v>
      </c>
    </row>
    <row r="15974" spans="1:6" x14ac:dyDescent="0.25">
      <c r="A15974" t="s">
        <v>334</v>
      </c>
      <c r="B15974" s="1">
        <v>42529.107638888891</v>
      </c>
      <c r="C15974">
        <v>61.009998321533203</v>
      </c>
      <c r="D15974">
        <v>61.020000457763601</v>
      </c>
      <c r="E15974">
        <v>61.020000457763601</v>
      </c>
      <c r="F15974">
        <v>61.009998321533203</v>
      </c>
    </row>
    <row r="15975" spans="1:6" x14ac:dyDescent="0.25">
      <c r="A15975" t="s">
        <v>334</v>
      </c>
      <c r="B15975" s="1">
        <v>42529.111111111109</v>
      </c>
      <c r="C15975">
        <v>61.060001373291001</v>
      </c>
      <c r="D15975">
        <v>61.119998931884702</v>
      </c>
      <c r="E15975">
        <v>61.119998931884702</v>
      </c>
      <c r="F15975">
        <v>61.060001373291001</v>
      </c>
    </row>
    <row r="15976" spans="1:6" x14ac:dyDescent="0.25">
      <c r="A15976" t="s">
        <v>334</v>
      </c>
      <c r="B15976" s="1">
        <v>42529.118055555555</v>
      </c>
      <c r="C15976">
        <v>61.169998168945298</v>
      </c>
      <c r="D15976">
        <v>61.150001525878899</v>
      </c>
      <c r="E15976">
        <v>61.189998626708899</v>
      </c>
      <c r="F15976">
        <v>61.139999389648402</v>
      </c>
    </row>
    <row r="15977" spans="1:6" x14ac:dyDescent="0.25">
      <c r="A15977" t="s">
        <v>334</v>
      </c>
      <c r="B15977" s="1">
        <v>42529.121527777781</v>
      </c>
      <c r="C15977">
        <v>61.139999389648402</v>
      </c>
      <c r="D15977">
        <v>61.139999389648402</v>
      </c>
      <c r="E15977">
        <v>61.150001525878899</v>
      </c>
      <c r="F15977">
        <v>61.139999389648402</v>
      </c>
    </row>
    <row r="15978" spans="1:6" x14ac:dyDescent="0.25">
      <c r="A15978" t="s">
        <v>334</v>
      </c>
      <c r="B15978" s="1">
        <v>42529.125</v>
      </c>
      <c r="C15978">
        <v>61.159999847412102</v>
      </c>
      <c r="D15978">
        <v>61.159999847412102</v>
      </c>
      <c r="E15978">
        <v>61.159999847412102</v>
      </c>
      <c r="F15978">
        <v>61.150001525878899</v>
      </c>
    </row>
    <row r="15979" spans="1:6" x14ac:dyDescent="0.25">
      <c r="A15979" t="s">
        <v>334</v>
      </c>
      <c r="B15979" s="1">
        <v>42530.100694444445</v>
      </c>
      <c r="C15979">
        <v>60.319999694824197</v>
      </c>
      <c r="D15979">
        <v>60.299999237060497</v>
      </c>
      <c r="E15979">
        <v>60.319999694824197</v>
      </c>
      <c r="F15979">
        <v>60.299999237060497</v>
      </c>
    </row>
    <row r="15980" spans="1:6" x14ac:dyDescent="0.25">
      <c r="A15980" t="s">
        <v>334</v>
      </c>
      <c r="B15980" s="1">
        <v>42530.104166666664</v>
      </c>
      <c r="C15980">
        <v>60.299999237060497</v>
      </c>
      <c r="D15980">
        <v>60.259998321533203</v>
      </c>
      <c r="E15980">
        <v>60.310001373291001</v>
      </c>
      <c r="F15980">
        <v>60.25</v>
      </c>
    </row>
    <row r="15981" spans="1:6" x14ac:dyDescent="0.25">
      <c r="A15981" t="s">
        <v>334</v>
      </c>
      <c r="B15981" s="1">
        <v>42530.107638888891</v>
      </c>
      <c r="C15981">
        <v>60.310001373291001</v>
      </c>
      <c r="D15981">
        <v>60.290000915527301</v>
      </c>
      <c r="E15981">
        <v>60.319999694824197</v>
      </c>
      <c r="F15981">
        <v>60.290000915527301</v>
      </c>
    </row>
    <row r="15982" spans="1:6" x14ac:dyDescent="0.25">
      <c r="A15982" t="s">
        <v>334</v>
      </c>
      <c r="B15982" s="1">
        <v>42530.111111111109</v>
      </c>
      <c r="C15982">
        <v>60.310001373291001</v>
      </c>
      <c r="D15982">
        <v>60.380001068115199</v>
      </c>
      <c r="E15982">
        <v>60.380001068115199</v>
      </c>
      <c r="F15982">
        <v>60.310001373291001</v>
      </c>
    </row>
    <row r="15983" spans="1:6" x14ac:dyDescent="0.25">
      <c r="A15983" t="s">
        <v>334</v>
      </c>
      <c r="B15983" s="1">
        <v>42530.114583333336</v>
      </c>
      <c r="C15983">
        <v>60.360000610351499</v>
      </c>
      <c r="D15983">
        <v>60.389999389648402</v>
      </c>
      <c r="E15983">
        <v>60.389999389648402</v>
      </c>
      <c r="F15983">
        <v>60.349998474121001</v>
      </c>
    </row>
    <row r="15984" spans="1:6" x14ac:dyDescent="0.25">
      <c r="A15984" t="s">
        <v>334</v>
      </c>
      <c r="B15984" s="1">
        <v>42530.118055555555</v>
      </c>
      <c r="C15984">
        <v>60.389999389648402</v>
      </c>
      <c r="D15984">
        <v>60.349998474121001</v>
      </c>
      <c r="E15984">
        <v>60.389999389648402</v>
      </c>
      <c r="F15984">
        <v>60.349998474121001</v>
      </c>
    </row>
    <row r="15985" spans="1:6" x14ac:dyDescent="0.25">
      <c r="A15985" t="s">
        <v>334</v>
      </c>
      <c r="B15985" s="1">
        <v>42530.121527777781</v>
      </c>
      <c r="C15985">
        <v>60.340000152587798</v>
      </c>
      <c r="D15985">
        <v>60.299999237060497</v>
      </c>
      <c r="E15985">
        <v>60.340000152587798</v>
      </c>
      <c r="F15985">
        <v>60.299999237060497</v>
      </c>
    </row>
    <row r="15986" spans="1:6" x14ac:dyDescent="0.25">
      <c r="A15986" t="s">
        <v>334</v>
      </c>
      <c r="B15986" s="1">
        <v>42530.125</v>
      </c>
      <c r="C15986">
        <v>60.299999237060497</v>
      </c>
      <c r="D15986">
        <v>60.360000610351499</v>
      </c>
      <c r="E15986">
        <v>60.360000610351499</v>
      </c>
      <c r="F15986">
        <v>60.299999237060497</v>
      </c>
    </row>
    <row r="15987" spans="1:6" x14ac:dyDescent="0.25">
      <c r="A15987" t="s">
        <v>334</v>
      </c>
      <c r="B15987" s="1">
        <v>42531.100694444445</v>
      </c>
      <c r="C15987">
        <v>59</v>
      </c>
      <c r="D15987">
        <v>58.990001678466797</v>
      </c>
      <c r="E15987">
        <v>59</v>
      </c>
      <c r="F15987">
        <v>58.9799995422363</v>
      </c>
    </row>
    <row r="15988" spans="1:6" x14ac:dyDescent="0.25">
      <c r="A15988" t="s">
        <v>334</v>
      </c>
      <c r="B15988" s="1">
        <v>42531.104166666664</v>
      </c>
      <c r="C15988">
        <v>58.990001678466797</v>
      </c>
      <c r="D15988">
        <v>59.029998779296797</v>
      </c>
      <c r="E15988">
        <v>59.029998779296797</v>
      </c>
      <c r="F15988">
        <v>58.990001678466797</v>
      </c>
    </row>
    <row r="15989" spans="1:6" x14ac:dyDescent="0.25">
      <c r="A15989" t="s">
        <v>334</v>
      </c>
      <c r="B15989" s="1">
        <v>42531.107638888891</v>
      </c>
      <c r="C15989">
        <v>59.009998321533203</v>
      </c>
      <c r="D15989">
        <v>59</v>
      </c>
      <c r="E15989">
        <v>59.009998321533203</v>
      </c>
      <c r="F15989">
        <v>59</v>
      </c>
    </row>
    <row r="15990" spans="1:6" x14ac:dyDescent="0.25">
      <c r="A15990" t="s">
        <v>334</v>
      </c>
      <c r="B15990" s="1">
        <v>42531.111111111109</v>
      </c>
      <c r="C15990">
        <v>59</v>
      </c>
      <c r="D15990">
        <v>59.139999389648402</v>
      </c>
      <c r="E15990">
        <v>59.139999389648402</v>
      </c>
      <c r="F15990">
        <v>58.990001678466797</v>
      </c>
    </row>
    <row r="15991" spans="1:6" x14ac:dyDescent="0.25">
      <c r="A15991" t="s">
        <v>334</v>
      </c>
      <c r="B15991" s="1">
        <v>42531.114583333336</v>
      </c>
      <c r="C15991">
        <v>59.159999847412102</v>
      </c>
      <c r="D15991">
        <v>59.209999084472599</v>
      </c>
      <c r="E15991">
        <v>59.209999084472599</v>
      </c>
      <c r="F15991">
        <v>59.150001525878899</v>
      </c>
    </row>
    <row r="15992" spans="1:6" x14ac:dyDescent="0.25">
      <c r="A15992" t="s">
        <v>334</v>
      </c>
      <c r="B15992" s="1">
        <v>42531.118055555555</v>
      </c>
      <c r="C15992">
        <v>59.180000305175703</v>
      </c>
      <c r="D15992">
        <v>59.099998474121001</v>
      </c>
      <c r="E15992">
        <v>59.180000305175703</v>
      </c>
      <c r="F15992">
        <v>59.090000152587798</v>
      </c>
    </row>
    <row r="15993" spans="1:6" x14ac:dyDescent="0.25">
      <c r="A15993" t="s">
        <v>334</v>
      </c>
      <c r="B15993" s="1">
        <v>42531.121527777781</v>
      </c>
      <c r="C15993">
        <v>59.069999694824197</v>
      </c>
      <c r="D15993">
        <v>59.119998931884702</v>
      </c>
      <c r="E15993">
        <v>59.119998931884702</v>
      </c>
      <c r="F15993">
        <v>59.069999694824197</v>
      </c>
    </row>
    <row r="15994" spans="1:6" x14ac:dyDescent="0.25">
      <c r="A15994" t="s">
        <v>334</v>
      </c>
      <c r="B15994" s="1">
        <v>42531.125</v>
      </c>
      <c r="C15994">
        <v>59.119998931884702</v>
      </c>
      <c r="D15994">
        <v>59.119998931884702</v>
      </c>
      <c r="E15994">
        <v>59.119998931884702</v>
      </c>
      <c r="F15994">
        <v>59.069999694824197</v>
      </c>
    </row>
    <row r="15995" spans="1:6" x14ac:dyDescent="0.25">
      <c r="A15995" t="s">
        <v>335</v>
      </c>
      <c r="B15995" s="1">
        <v>42529.100694444445</v>
      </c>
      <c r="C15995">
        <v>253.100006103515</v>
      </c>
      <c r="D15995">
        <v>253.17999267578099</v>
      </c>
      <c r="E15995">
        <v>253.30000305175699</v>
      </c>
      <c r="F15995">
        <v>252.919998168945</v>
      </c>
    </row>
    <row r="15996" spans="1:6" x14ac:dyDescent="0.25">
      <c r="A15996" t="s">
        <v>335</v>
      </c>
      <c r="B15996" s="1">
        <v>42529.104166666664</v>
      </c>
      <c r="C15996">
        <v>253.25</v>
      </c>
      <c r="D15996">
        <v>253.67999267578099</v>
      </c>
      <c r="E15996">
        <v>253.67999267578099</v>
      </c>
      <c r="F15996">
        <v>253.25</v>
      </c>
    </row>
    <row r="15997" spans="1:6" x14ac:dyDescent="0.25">
      <c r="A15997" t="s">
        <v>335</v>
      </c>
      <c r="B15997" s="1">
        <v>42529.107638888891</v>
      </c>
      <c r="C15997">
        <v>253.63999938964801</v>
      </c>
      <c r="D15997">
        <v>253.58999633789</v>
      </c>
      <c r="E15997">
        <v>253.67999267578099</v>
      </c>
      <c r="F15997">
        <v>253.58999633789</v>
      </c>
    </row>
    <row r="15998" spans="1:6" x14ac:dyDescent="0.25">
      <c r="A15998" t="s">
        <v>335</v>
      </c>
      <c r="B15998" s="1">
        <v>42529.111111111109</v>
      </c>
      <c r="C15998">
        <v>253.58999633789</v>
      </c>
      <c r="D15998">
        <v>253.75</v>
      </c>
      <c r="E15998">
        <v>253.75</v>
      </c>
      <c r="F15998">
        <v>253.52000427246</v>
      </c>
    </row>
    <row r="15999" spans="1:6" x14ac:dyDescent="0.25">
      <c r="A15999" t="s">
        <v>335</v>
      </c>
      <c r="B15999" s="1">
        <v>42529.114583333336</v>
      </c>
      <c r="C15999">
        <v>253.600006103515</v>
      </c>
      <c r="D15999">
        <v>253.57000732421801</v>
      </c>
      <c r="E15999">
        <v>253.69000244140599</v>
      </c>
      <c r="F15999">
        <v>253.53999328613199</v>
      </c>
    </row>
    <row r="16000" spans="1:6" x14ac:dyDescent="0.25">
      <c r="A16000" t="s">
        <v>335</v>
      </c>
      <c r="B16000" s="1">
        <v>42529.118055555555</v>
      </c>
      <c r="C16000">
        <v>253.600006103515</v>
      </c>
      <c r="D16000">
        <v>253.49000549316401</v>
      </c>
      <c r="E16000">
        <v>253.600006103515</v>
      </c>
      <c r="F16000">
        <v>253.38000488281199</v>
      </c>
    </row>
    <row r="16001" spans="1:6" x14ac:dyDescent="0.25">
      <c r="A16001" t="s">
        <v>335</v>
      </c>
      <c r="B16001" s="1">
        <v>42529.121527777781</v>
      </c>
      <c r="C16001">
        <v>253.600006103515</v>
      </c>
      <c r="D16001">
        <v>253.46000671386699</v>
      </c>
      <c r="E16001">
        <v>253.600006103515</v>
      </c>
      <c r="F16001">
        <v>253.44000244140599</v>
      </c>
    </row>
    <row r="16002" spans="1:6" x14ac:dyDescent="0.25">
      <c r="A16002" t="s">
        <v>335</v>
      </c>
      <c r="B16002" s="1">
        <v>42529.125</v>
      </c>
      <c r="C16002">
        <v>253.53999328613199</v>
      </c>
      <c r="D16002">
        <v>253.58999633789</v>
      </c>
      <c r="E16002">
        <v>253.600006103515</v>
      </c>
      <c r="F16002">
        <v>253.53999328613199</v>
      </c>
    </row>
    <row r="16003" spans="1:6" x14ac:dyDescent="0.25">
      <c r="A16003" t="s">
        <v>335</v>
      </c>
      <c r="B16003" s="1">
        <v>42530.100694444445</v>
      </c>
      <c r="C16003">
        <v>246.11999511718699</v>
      </c>
      <c r="D16003">
        <v>246.07000732421801</v>
      </c>
      <c r="E16003">
        <v>246.11999511718699</v>
      </c>
      <c r="F16003">
        <v>246.07000732421801</v>
      </c>
    </row>
    <row r="16004" spans="1:6" x14ac:dyDescent="0.25">
      <c r="A16004" t="s">
        <v>335</v>
      </c>
      <c r="B16004" s="1">
        <v>42530.107638888891</v>
      </c>
      <c r="C16004">
        <v>245.55000305175699</v>
      </c>
      <c r="D16004">
        <v>245.33999633789</v>
      </c>
      <c r="E16004">
        <v>245.55000305175699</v>
      </c>
      <c r="F16004">
        <v>245.33999633789</v>
      </c>
    </row>
    <row r="16005" spans="1:6" x14ac:dyDescent="0.25">
      <c r="A16005" t="s">
        <v>335</v>
      </c>
      <c r="B16005" s="1">
        <v>42530.111111111109</v>
      </c>
      <c r="C16005">
        <v>245.47000122070301</v>
      </c>
      <c r="D16005">
        <v>245.36999511718699</v>
      </c>
      <c r="E16005">
        <v>245.47000122070301</v>
      </c>
      <c r="F16005">
        <v>245.36999511718699</v>
      </c>
    </row>
    <row r="16006" spans="1:6" x14ac:dyDescent="0.25">
      <c r="A16006" t="s">
        <v>335</v>
      </c>
      <c r="B16006" s="1">
        <v>42530.118055555555</v>
      </c>
      <c r="C16006">
        <v>245.350006103515</v>
      </c>
      <c r="D16006">
        <v>245.44999694824199</v>
      </c>
      <c r="E16006">
        <v>245.44999694824199</v>
      </c>
      <c r="F16006">
        <v>245.350006103515</v>
      </c>
    </row>
    <row r="16007" spans="1:6" x14ac:dyDescent="0.25">
      <c r="A16007" t="s">
        <v>335</v>
      </c>
      <c r="B16007" s="1">
        <v>42530.121527777781</v>
      </c>
      <c r="C16007">
        <v>245.66000366210901</v>
      </c>
      <c r="D16007">
        <v>245.30000305175699</v>
      </c>
      <c r="E16007">
        <v>245.66000366210901</v>
      </c>
      <c r="F16007">
        <v>245.28999328613199</v>
      </c>
    </row>
    <row r="16008" spans="1:6" x14ac:dyDescent="0.25">
      <c r="A16008" t="s">
        <v>335</v>
      </c>
      <c r="B16008" s="1">
        <v>42530.125</v>
      </c>
      <c r="C16008">
        <v>245.03999328613199</v>
      </c>
      <c r="D16008">
        <v>244.78999328613199</v>
      </c>
      <c r="E16008">
        <v>245.14999389648401</v>
      </c>
      <c r="F16008">
        <v>244.69999694824199</v>
      </c>
    </row>
    <row r="16009" spans="1:6" x14ac:dyDescent="0.25">
      <c r="A16009" t="s">
        <v>335</v>
      </c>
      <c r="B16009" s="1">
        <v>42531.100694444445</v>
      </c>
      <c r="C16009">
        <v>241.86999511718699</v>
      </c>
      <c r="D16009">
        <v>241.63000488281199</v>
      </c>
      <c r="E16009">
        <v>241.86999511718699</v>
      </c>
      <c r="F16009">
        <v>241.53999328613199</v>
      </c>
    </row>
    <row r="16010" spans="1:6" x14ac:dyDescent="0.25">
      <c r="A16010" t="s">
        <v>335</v>
      </c>
      <c r="B16010" s="1">
        <v>42531.104166666664</v>
      </c>
      <c r="C16010">
        <v>241.61000061035099</v>
      </c>
      <c r="D16010">
        <v>241.49000549316401</v>
      </c>
      <c r="E16010">
        <v>241.75</v>
      </c>
      <c r="F16010">
        <v>241.49000549316401</v>
      </c>
    </row>
    <row r="16011" spans="1:6" x14ac:dyDescent="0.25">
      <c r="A16011" t="s">
        <v>335</v>
      </c>
      <c r="B16011" s="1">
        <v>42531.107638888891</v>
      </c>
      <c r="C16011">
        <v>241.53999328613199</v>
      </c>
      <c r="D16011">
        <v>241.94999694824199</v>
      </c>
      <c r="E16011">
        <v>242.08000183105401</v>
      </c>
      <c r="F16011">
        <v>241.53999328613199</v>
      </c>
    </row>
    <row r="16012" spans="1:6" x14ac:dyDescent="0.25">
      <c r="A16012" t="s">
        <v>335</v>
      </c>
      <c r="B16012" s="1">
        <v>42531.111111111109</v>
      </c>
      <c r="C16012">
        <v>241.80000305175699</v>
      </c>
      <c r="D16012">
        <v>242.259994506835</v>
      </c>
      <c r="E16012">
        <v>242.5</v>
      </c>
      <c r="F16012">
        <v>241.72999572753901</v>
      </c>
    </row>
    <row r="16013" spans="1:6" x14ac:dyDescent="0.25">
      <c r="A16013" t="s">
        <v>335</v>
      </c>
      <c r="B16013" s="1">
        <v>42531.114583333336</v>
      </c>
      <c r="C16013">
        <v>242.25</v>
      </c>
      <c r="D16013">
        <v>241.99000549316401</v>
      </c>
      <c r="E16013">
        <v>242.25</v>
      </c>
      <c r="F16013">
        <v>241.94999694824199</v>
      </c>
    </row>
    <row r="16014" spans="1:6" x14ac:dyDescent="0.25">
      <c r="A16014" t="s">
        <v>335</v>
      </c>
      <c r="B16014" s="1">
        <v>42531.118055555555</v>
      </c>
      <c r="C16014">
        <v>241.63999938964801</v>
      </c>
      <c r="D16014">
        <v>241.350006103515</v>
      </c>
      <c r="E16014">
        <v>241.74000549316401</v>
      </c>
      <c r="F16014">
        <v>241.350006103515</v>
      </c>
    </row>
    <row r="16015" spans="1:6" x14ac:dyDescent="0.25">
      <c r="A16015" t="s">
        <v>335</v>
      </c>
      <c r="B16015" s="1">
        <v>42531.121527777781</v>
      </c>
      <c r="C16015">
        <v>241.22999572753901</v>
      </c>
      <c r="D16015">
        <v>241.13999938964801</v>
      </c>
      <c r="E16015">
        <v>241.350006103515</v>
      </c>
      <c r="F16015">
        <v>241</v>
      </c>
    </row>
    <row r="16016" spans="1:6" x14ac:dyDescent="0.25">
      <c r="A16016" t="s">
        <v>335</v>
      </c>
      <c r="B16016" s="1">
        <v>42531.125</v>
      </c>
      <c r="C16016">
        <v>241.100006103515</v>
      </c>
      <c r="D16016">
        <v>241.07000732421801</v>
      </c>
      <c r="E16016">
        <v>241.19999694824199</v>
      </c>
      <c r="F16016">
        <v>240.94000244140599</v>
      </c>
    </row>
    <row r="16017" spans="1:6" x14ac:dyDescent="0.25">
      <c r="A16017" t="s">
        <v>336</v>
      </c>
      <c r="B16017" s="1">
        <v>42524.100694444445</v>
      </c>
      <c r="C16017">
        <v>79.470001220703097</v>
      </c>
      <c r="D16017">
        <v>79.440002441406193</v>
      </c>
      <c r="E16017">
        <v>79.470001220703097</v>
      </c>
      <c r="F16017">
        <v>79.370002746582003</v>
      </c>
    </row>
    <row r="16018" spans="1:6" x14ac:dyDescent="0.25">
      <c r="A16018" t="s">
        <v>336</v>
      </c>
      <c r="B16018" s="1">
        <v>42524.104166666664</v>
      </c>
      <c r="C16018">
        <v>79.449996948242102</v>
      </c>
      <c r="D16018">
        <v>79.529998779296804</v>
      </c>
      <c r="E16018">
        <v>79.569999694824205</v>
      </c>
      <c r="F16018">
        <v>79.419998168945298</v>
      </c>
    </row>
    <row r="16019" spans="1:6" x14ac:dyDescent="0.25">
      <c r="A16019" t="s">
        <v>336</v>
      </c>
      <c r="B16019" s="1">
        <v>42524.107638888891</v>
      </c>
      <c r="C16019">
        <v>79.540000915527301</v>
      </c>
      <c r="D16019">
        <v>79.599998474121094</v>
      </c>
      <c r="E16019">
        <v>79.599998474121094</v>
      </c>
      <c r="F16019">
        <v>79.489997863769503</v>
      </c>
    </row>
    <row r="16020" spans="1:6" x14ac:dyDescent="0.25">
      <c r="A16020" t="s">
        <v>336</v>
      </c>
      <c r="B16020" s="1">
        <v>42524.111111111109</v>
      </c>
      <c r="C16020">
        <v>79.599998474121094</v>
      </c>
      <c r="D16020">
        <v>79.650001525878906</v>
      </c>
      <c r="E16020">
        <v>79.699996948242102</v>
      </c>
      <c r="F16020">
        <v>79.599998474121094</v>
      </c>
    </row>
    <row r="16021" spans="1:6" x14ac:dyDescent="0.25">
      <c r="A16021" t="s">
        <v>336</v>
      </c>
      <c r="B16021" s="1">
        <v>42524.114583333336</v>
      </c>
      <c r="C16021">
        <v>79.639999389648395</v>
      </c>
      <c r="D16021">
        <v>79.709999084472599</v>
      </c>
      <c r="E16021">
        <v>79.709999084472599</v>
      </c>
      <c r="F16021">
        <v>79.639999389648395</v>
      </c>
    </row>
    <row r="16022" spans="1:6" x14ac:dyDescent="0.25">
      <c r="A16022" t="s">
        <v>336</v>
      </c>
      <c r="B16022" s="1">
        <v>42524.118055555555</v>
      </c>
      <c r="C16022">
        <v>79.739997863769503</v>
      </c>
      <c r="D16022">
        <v>79.739997863769503</v>
      </c>
      <c r="E16022">
        <v>79.75</v>
      </c>
      <c r="F16022">
        <v>79.639999389648395</v>
      </c>
    </row>
    <row r="16023" spans="1:6" x14ac:dyDescent="0.25">
      <c r="A16023" t="s">
        <v>336</v>
      </c>
      <c r="B16023" s="1">
        <v>42524.121527777781</v>
      </c>
      <c r="C16023">
        <v>79.739997863769503</v>
      </c>
      <c r="D16023">
        <v>79.779998779296804</v>
      </c>
      <c r="E16023">
        <v>79.800003051757798</v>
      </c>
      <c r="F16023">
        <v>79.739997863769503</v>
      </c>
    </row>
    <row r="16024" spans="1:6" x14ac:dyDescent="0.25">
      <c r="A16024" t="s">
        <v>336</v>
      </c>
      <c r="B16024" s="1">
        <v>42524.125</v>
      </c>
      <c r="C16024">
        <v>79.75</v>
      </c>
      <c r="D16024">
        <v>79.610000610351506</v>
      </c>
      <c r="E16024">
        <v>79.75</v>
      </c>
      <c r="F16024">
        <v>79.599998474121094</v>
      </c>
    </row>
    <row r="16025" spans="1:6" x14ac:dyDescent="0.25">
      <c r="A16025" t="s">
        <v>336</v>
      </c>
      <c r="B16025" s="1">
        <v>42527.100694444445</v>
      </c>
      <c r="C16025">
        <v>80.819999694824205</v>
      </c>
      <c r="D16025">
        <v>80.889999389648395</v>
      </c>
      <c r="E16025">
        <v>80.889999389648395</v>
      </c>
      <c r="F16025">
        <v>80.819999694824205</v>
      </c>
    </row>
    <row r="16026" spans="1:6" x14ac:dyDescent="0.25">
      <c r="A16026" t="s">
        <v>336</v>
      </c>
      <c r="B16026" s="1">
        <v>42527.104166666664</v>
      </c>
      <c r="C16026">
        <v>80.919998168945298</v>
      </c>
      <c r="D16026">
        <v>80.919998168945298</v>
      </c>
      <c r="E16026">
        <v>80.940002441406193</v>
      </c>
      <c r="F16026">
        <v>80.889999389648395</v>
      </c>
    </row>
    <row r="16027" spans="1:6" x14ac:dyDescent="0.25">
      <c r="A16027" t="s">
        <v>336</v>
      </c>
      <c r="B16027" s="1">
        <v>42527.107638888891</v>
      </c>
      <c r="C16027">
        <v>80.900001525878906</v>
      </c>
      <c r="D16027">
        <v>80.870002746582003</v>
      </c>
      <c r="E16027">
        <v>80.949996948242102</v>
      </c>
      <c r="F16027">
        <v>80.870002746582003</v>
      </c>
    </row>
    <row r="16028" spans="1:6" x14ac:dyDescent="0.25">
      <c r="A16028" t="s">
        <v>336</v>
      </c>
      <c r="B16028" s="1">
        <v>42527.111111111109</v>
      </c>
      <c r="C16028">
        <v>80.870002746582003</v>
      </c>
      <c r="D16028">
        <v>80.879997253417898</v>
      </c>
      <c r="E16028">
        <v>80.910003662109304</v>
      </c>
      <c r="F16028">
        <v>80.860000610351506</v>
      </c>
    </row>
    <row r="16029" spans="1:6" x14ac:dyDescent="0.25">
      <c r="A16029" t="s">
        <v>336</v>
      </c>
      <c r="B16029" s="1">
        <v>42527.114583333336</v>
      </c>
      <c r="C16029">
        <v>80.889999389648395</v>
      </c>
      <c r="D16029">
        <v>80.900001525878906</v>
      </c>
      <c r="E16029">
        <v>80.930000305175696</v>
      </c>
      <c r="F16029">
        <v>80.879997253417898</v>
      </c>
    </row>
    <row r="16030" spans="1:6" x14ac:dyDescent="0.25">
      <c r="A16030" t="s">
        <v>336</v>
      </c>
      <c r="B16030" s="1">
        <v>42527.118055555555</v>
      </c>
      <c r="C16030">
        <v>80.919998168945298</v>
      </c>
      <c r="D16030">
        <v>80.910003662109304</v>
      </c>
      <c r="E16030">
        <v>80.949996948242102</v>
      </c>
      <c r="F16030">
        <v>80.900001525878906</v>
      </c>
    </row>
    <row r="16031" spans="1:6" x14ac:dyDescent="0.25">
      <c r="A16031" t="s">
        <v>336</v>
      </c>
      <c r="B16031" s="1">
        <v>42527.121527777781</v>
      </c>
      <c r="C16031">
        <v>80.910003662109304</v>
      </c>
      <c r="D16031">
        <v>80.970001220703097</v>
      </c>
      <c r="E16031">
        <v>80.970001220703097</v>
      </c>
      <c r="F16031">
        <v>80.900001525878906</v>
      </c>
    </row>
    <row r="16032" spans="1:6" x14ac:dyDescent="0.25">
      <c r="A16032" t="s">
        <v>336</v>
      </c>
      <c r="B16032" s="1">
        <v>42527.125</v>
      </c>
      <c r="C16032">
        <v>80.980003356933594</v>
      </c>
      <c r="D16032">
        <v>80.949996948242102</v>
      </c>
      <c r="E16032">
        <v>81</v>
      </c>
      <c r="F16032">
        <v>80.949996948242102</v>
      </c>
    </row>
    <row r="16033" spans="1:6" x14ac:dyDescent="0.25">
      <c r="A16033" t="s">
        <v>336</v>
      </c>
      <c r="B16033" s="1">
        <v>42528.100694444445</v>
      </c>
      <c r="C16033">
        <v>85.400001525878906</v>
      </c>
      <c r="D16033">
        <v>85.410003662109304</v>
      </c>
      <c r="E16033">
        <v>85.459999084472599</v>
      </c>
      <c r="F16033">
        <v>85.360000610351506</v>
      </c>
    </row>
    <row r="16034" spans="1:6" x14ac:dyDescent="0.25">
      <c r="A16034" t="s">
        <v>336</v>
      </c>
      <c r="B16034" s="1">
        <v>42528.104166666664</v>
      </c>
      <c r="C16034">
        <v>85.489997863769503</v>
      </c>
      <c r="D16034">
        <v>85.550003051757798</v>
      </c>
      <c r="E16034">
        <v>85.629997253417898</v>
      </c>
      <c r="F16034">
        <v>85.489997863769503</v>
      </c>
    </row>
    <row r="16035" spans="1:6" x14ac:dyDescent="0.25">
      <c r="A16035" t="s">
        <v>336</v>
      </c>
      <c r="B16035" s="1">
        <v>42528.107638888891</v>
      </c>
      <c r="C16035">
        <v>85.550003051757798</v>
      </c>
      <c r="D16035">
        <v>85.370002746582003</v>
      </c>
      <c r="E16035">
        <v>85.550003051757798</v>
      </c>
      <c r="F16035">
        <v>85.370002746582003</v>
      </c>
    </row>
    <row r="16036" spans="1:6" x14ac:dyDescent="0.25">
      <c r="A16036" t="s">
        <v>336</v>
      </c>
      <c r="B16036" s="1">
        <v>42528.111111111109</v>
      </c>
      <c r="C16036">
        <v>85.389999389648395</v>
      </c>
      <c r="D16036">
        <v>85.400001525878906</v>
      </c>
      <c r="E16036">
        <v>85.489997863769503</v>
      </c>
      <c r="F16036">
        <v>85.319999694824205</v>
      </c>
    </row>
    <row r="16037" spans="1:6" x14ac:dyDescent="0.25">
      <c r="A16037" t="s">
        <v>336</v>
      </c>
      <c r="B16037" s="1">
        <v>42528.114583333336</v>
      </c>
      <c r="C16037">
        <v>85.349998474121094</v>
      </c>
      <c r="D16037">
        <v>85.349998474121094</v>
      </c>
      <c r="E16037">
        <v>85.400001525878906</v>
      </c>
      <c r="F16037">
        <v>85.339996337890597</v>
      </c>
    </row>
    <row r="16038" spans="1:6" x14ac:dyDescent="0.25">
      <c r="A16038" t="s">
        <v>336</v>
      </c>
      <c r="B16038" s="1">
        <v>42528.118055555555</v>
      </c>
      <c r="C16038">
        <v>85.379997253417898</v>
      </c>
      <c r="D16038">
        <v>85.440002441406193</v>
      </c>
      <c r="E16038">
        <v>85.449996948242102</v>
      </c>
      <c r="F16038">
        <v>85.360000610351506</v>
      </c>
    </row>
    <row r="16039" spans="1:6" x14ac:dyDescent="0.25">
      <c r="A16039" t="s">
        <v>336</v>
      </c>
      <c r="B16039" s="1">
        <v>42528.121527777781</v>
      </c>
      <c r="C16039">
        <v>85.419998168945298</v>
      </c>
      <c r="D16039">
        <v>85.5</v>
      </c>
      <c r="E16039">
        <v>85.5</v>
      </c>
      <c r="F16039">
        <v>85.419998168945298</v>
      </c>
    </row>
    <row r="16040" spans="1:6" x14ac:dyDescent="0.25">
      <c r="A16040" t="s">
        <v>336</v>
      </c>
      <c r="B16040" s="1">
        <v>42528.125</v>
      </c>
      <c r="C16040">
        <v>85.5</v>
      </c>
      <c r="D16040">
        <v>85.389999389648395</v>
      </c>
      <c r="E16040">
        <v>85.519996643066406</v>
      </c>
      <c r="F16040">
        <v>85.349998474121094</v>
      </c>
    </row>
    <row r="16041" spans="1:6" x14ac:dyDescent="0.25">
      <c r="A16041" t="s">
        <v>336</v>
      </c>
      <c r="B16041" s="1">
        <v>42529.100694444445</v>
      </c>
      <c r="C16041">
        <v>85.559997558593693</v>
      </c>
      <c r="D16041">
        <v>85.569999694824205</v>
      </c>
      <c r="E16041">
        <v>85.620002746582003</v>
      </c>
      <c r="F16041">
        <v>85.559997558593693</v>
      </c>
    </row>
    <row r="16042" spans="1:6" x14ac:dyDescent="0.25">
      <c r="A16042" t="s">
        <v>336</v>
      </c>
      <c r="B16042" s="1">
        <v>42529.104166666664</v>
      </c>
      <c r="C16042">
        <v>85.540000915527301</v>
      </c>
      <c r="D16042">
        <v>85.660003662109304</v>
      </c>
      <c r="E16042">
        <v>85.680000305175696</v>
      </c>
      <c r="F16042">
        <v>85.5</v>
      </c>
    </row>
    <row r="16043" spans="1:6" x14ac:dyDescent="0.25">
      <c r="A16043" t="s">
        <v>336</v>
      </c>
      <c r="B16043" s="1">
        <v>42529.107638888891</v>
      </c>
      <c r="C16043">
        <v>85.620002746582003</v>
      </c>
      <c r="D16043">
        <v>85.669998168945298</v>
      </c>
      <c r="E16043">
        <v>85.720001220703097</v>
      </c>
      <c r="F16043">
        <v>85.610000610351506</v>
      </c>
    </row>
    <row r="16044" spans="1:6" x14ac:dyDescent="0.25">
      <c r="A16044" t="s">
        <v>336</v>
      </c>
      <c r="B16044" s="1">
        <v>42529.111111111109</v>
      </c>
      <c r="C16044">
        <v>85.720001220703097</v>
      </c>
      <c r="D16044">
        <v>85.690002441406193</v>
      </c>
      <c r="E16044">
        <v>85.739997863769503</v>
      </c>
      <c r="F16044">
        <v>85.690002441406193</v>
      </c>
    </row>
    <row r="16045" spans="1:6" x14ac:dyDescent="0.25">
      <c r="A16045" t="s">
        <v>336</v>
      </c>
      <c r="B16045" s="1">
        <v>42529.114583333336</v>
      </c>
      <c r="C16045">
        <v>85.709999084472599</v>
      </c>
      <c r="D16045">
        <v>85.680000305175696</v>
      </c>
      <c r="E16045">
        <v>85.769996643066406</v>
      </c>
      <c r="F16045">
        <v>85.680000305175696</v>
      </c>
    </row>
    <row r="16046" spans="1:6" x14ac:dyDescent="0.25">
      <c r="A16046" t="s">
        <v>336</v>
      </c>
      <c r="B16046" s="1">
        <v>42529.118055555555</v>
      </c>
      <c r="C16046">
        <v>85.690002441406193</v>
      </c>
      <c r="D16046">
        <v>85.639999389648395</v>
      </c>
      <c r="E16046">
        <v>85.720001220703097</v>
      </c>
      <c r="F16046">
        <v>85.620002746582003</v>
      </c>
    </row>
    <row r="16047" spans="1:6" x14ac:dyDescent="0.25">
      <c r="A16047" t="s">
        <v>336</v>
      </c>
      <c r="B16047" s="1">
        <v>42529.121527777781</v>
      </c>
      <c r="C16047">
        <v>85.629997253417898</v>
      </c>
      <c r="D16047">
        <v>85.650001525878906</v>
      </c>
      <c r="E16047">
        <v>85.669998168945298</v>
      </c>
      <c r="F16047">
        <v>85.580001831054602</v>
      </c>
    </row>
    <row r="16048" spans="1:6" x14ac:dyDescent="0.25">
      <c r="A16048" t="s">
        <v>336</v>
      </c>
      <c r="B16048" s="1">
        <v>42529.125</v>
      </c>
      <c r="C16048">
        <v>85.669998168945298</v>
      </c>
      <c r="D16048">
        <v>85.650001525878906</v>
      </c>
      <c r="E16048">
        <v>85.669998168945298</v>
      </c>
      <c r="F16048">
        <v>85.550003051757798</v>
      </c>
    </row>
    <row r="16049" spans="1:6" x14ac:dyDescent="0.25">
      <c r="A16049" t="s">
        <v>336</v>
      </c>
      <c r="B16049" s="1">
        <v>42530.100694444445</v>
      </c>
      <c r="C16049">
        <v>84.910003662109304</v>
      </c>
      <c r="D16049">
        <v>84.910003662109304</v>
      </c>
      <c r="E16049">
        <v>84.919998168945298</v>
      </c>
      <c r="F16049">
        <v>84.879997253417898</v>
      </c>
    </row>
    <row r="16050" spans="1:6" x14ac:dyDescent="0.25">
      <c r="A16050" t="s">
        <v>336</v>
      </c>
      <c r="B16050" s="1">
        <v>42530.104166666664</v>
      </c>
      <c r="C16050">
        <v>84.910003662109304</v>
      </c>
      <c r="D16050">
        <v>84.849998474121094</v>
      </c>
      <c r="E16050">
        <v>84.930000305175696</v>
      </c>
      <c r="F16050">
        <v>84.830001831054602</v>
      </c>
    </row>
    <row r="16051" spans="1:6" x14ac:dyDescent="0.25">
      <c r="A16051" t="s">
        <v>336</v>
      </c>
      <c r="B16051" s="1">
        <v>42530.107638888891</v>
      </c>
      <c r="C16051">
        <v>84.900001525878906</v>
      </c>
      <c r="D16051">
        <v>85.010002136230398</v>
      </c>
      <c r="E16051">
        <v>85.010002136230398</v>
      </c>
      <c r="F16051">
        <v>84.900001525878906</v>
      </c>
    </row>
    <row r="16052" spans="1:6" x14ac:dyDescent="0.25">
      <c r="A16052" t="s">
        <v>336</v>
      </c>
      <c r="B16052" s="1">
        <v>42530.111111111109</v>
      </c>
      <c r="C16052">
        <v>85.040000915527301</v>
      </c>
      <c r="D16052">
        <v>85.089996337890597</v>
      </c>
      <c r="E16052">
        <v>85.089996337890597</v>
      </c>
      <c r="F16052">
        <v>85.029998779296804</v>
      </c>
    </row>
    <row r="16053" spans="1:6" x14ac:dyDescent="0.25">
      <c r="A16053" t="s">
        <v>336</v>
      </c>
      <c r="B16053" s="1">
        <v>42530.114583333336</v>
      </c>
      <c r="C16053">
        <v>85.089996337890597</v>
      </c>
      <c r="D16053">
        <v>85.139999389648395</v>
      </c>
      <c r="E16053">
        <v>85.139999389648395</v>
      </c>
      <c r="F16053">
        <v>85.069999694824205</v>
      </c>
    </row>
    <row r="16054" spans="1:6" x14ac:dyDescent="0.25">
      <c r="A16054" t="s">
        <v>336</v>
      </c>
      <c r="B16054" s="1">
        <v>42530.118055555555</v>
      </c>
      <c r="C16054">
        <v>85.180000305175696</v>
      </c>
      <c r="D16054">
        <v>85.099998474121094</v>
      </c>
      <c r="E16054">
        <v>85.190002441406193</v>
      </c>
      <c r="F16054">
        <v>85.080001831054602</v>
      </c>
    </row>
    <row r="16055" spans="1:6" x14ac:dyDescent="0.25">
      <c r="A16055" t="s">
        <v>336</v>
      </c>
      <c r="B16055" s="1">
        <v>42530.121527777781</v>
      </c>
      <c r="C16055">
        <v>85.099998474121094</v>
      </c>
      <c r="D16055">
        <v>85.010002136230398</v>
      </c>
      <c r="E16055">
        <v>85.099998474121094</v>
      </c>
      <c r="F16055">
        <v>85</v>
      </c>
    </row>
    <row r="16056" spans="1:6" x14ac:dyDescent="0.25">
      <c r="A16056" t="s">
        <v>336</v>
      </c>
      <c r="B16056" s="1">
        <v>42530.125</v>
      </c>
      <c r="C16056">
        <v>84.970001220703097</v>
      </c>
      <c r="D16056">
        <v>84.949996948242102</v>
      </c>
      <c r="E16056">
        <v>85</v>
      </c>
      <c r="F16056">
        <v>84.940002441406193</v>
      </c>
    </row>
    <row r="16057" spans="1:6" x14ac:dyDescent="0.25">
      <c r="A16057" t="s">
        <v>336</v>
      </c>
      <c r="B16057" s="1">
        <v>42531.100694444445</v>
      </c>
      <c r="C16057">
        <v>81.559997558593693</v>
      </c>
      <c r="D16057">
        <v>81.650001525878906</v>
      </c>
      <c r="E16057">
        <v>81.650001525878906</v>
      </c>
      <c r="F16057">
        <v>81.559997558593693</v>
      </c>
    </row>
    <row r="16058" spans="1:6" x14ac:dyDescent="0.25">
      <c r="A16058" t="s">
        <v>336</v>
      </c>
      <c r="B16058" s="1">
        <v>42531.104166666664</v>
      </c>
      <c r="C16058">
        <v>81.620002746582003</v>
      </c>
      <c r="D16058">
        <v>81.610000610351506</v>
      </c>
      <c r="E16058">
        <v>81.669998168945298</v>
      </c>
      <c r="F16058">
        <v>81.610000610351506</v>
      </c>
    </row>
    <row r="16059" spans="1:6" x14ac:dyDescent="0.25">
      <c r="A16059" t="s">
        <v>336</v>
      </c>
      <c r="B16059" s="1">
        <v>42531.107638888891</v>
      </c>
      <c r="C16059">
        <v>81.599998474121094</v>
      </c>
      <c r="D16059">
        <v>81.540000915527301</v>
      </c>
      <c r="E16059">
        <v>81.620002746582003</v>
      </c>
      <c r="F16059">
        <v>81.540000915527301</v>
      </c>
    </row>
    <row r="16060" spans="1:6" x14ac:dyDescent="0.25">
      <c r="A16060" t="s">
        <v>336</v>
      </c>
      <c r="B16060" s="1">
        <v>42531.111111111109</v>
      </c>
      <c r="C16060">
        <v>81.550003051757798</v>
      </c>
      <c r="D16060">
        <v>81.690002441406193</v>
      </c>
      <c r="E16060">
        <v>81.690002441406193</v>
      </c>
      <c r="F16060">
        <v>81.550003051757798</v>
      </c>
    </row>
    <row r="16061" spans="1:6" x14ac:dyDescent="0.25">
      <c r="A16061" t="s">
        <v>336</v>
      </c>
      <c r="B16061" s="1">
        <v>42531.114583333336</v>
      </c>
      <c r="C16061">
        <v>81.650001525878906</v>
      </c>
      <c r="D16061">
        <v>81.690002441406193</v>
      </c>
      <c r="E16061">
        <v>81.699996948242102</v>
      </c>
      <c r="F16061">
        <v>81.610000610351506</v>
      </c>
    </row>
    <row r="16062" spans="1:6" x14ac:dyDescent="0.25">
      <c r="A16062" t="s">
        <v>336</v>
      </c>
      <c r="B16062" s="1">
        <v>42531.118055555555</v>
      </c>
      <c r="C16062">
        <v>81.639999389648395</v>
      </c>
      <c r="D16062">
        <v>81.489997863769503</v>
      </c>
      <c r="E16062">
        <v>81.639999389648395</v>
      </c>
      <c r="F16062">
        <v>81.489997863769503</v>
      </c>
    </row>
    <row r="16063" spans="1:6" x14ac:dyDescent="0.25">
      <c r="A16063" t="s">
        <v>336</v>
      </c>
      <c r="B16063" s="1">
        <v>42531.121527777781</v>
      </c>
      <c r="C16063">
        <v>81.489997863769503</v>
      </c>
      <c r="D16063">
        <v>81.459999084472599</v>
      </c>
      <c r="E16063">
        <v>81.519996643066406</v>
      </c>
      <c r="F16063">
        <v>81.419998168945298</v>
      </c>
    </row>
    <row r="16064" spans="1:6" x14ac:dyDescent="0.25">
      <c r="A16064" t="s">
        <v>336</v>
      </c>
      <c r="B16064" s="1">
        <v>42531.125</v>
      </c>
      <c r="C16064">
        <v>81.440002441406193</v>
      </c>
      <c r="D16064">
        <v>81.440002441406193</v>
      </c>
      <c r="E16064">
        <v>81.449996948242102</v>
      </c>
      <c r="F16064">
        <v>81.370002746582003</v>
      </c>
    </row>
    <row r="16065" spans="1:6" x14ac:dyDescent="0.25">
      <c r="A16065" t="s">
        <v>336</v>
      </c>
      <c r="B16065" s="1">
        <v>42534.118055555555</v>
      </c>
      <c r="C16065">
        <v>81.779998779296804</v>
      </c>
      <c r="D16065">
        <v>81.75</v>
      </c>
      <c r="E16065">
        <v>81.779998779296804</v>
      </c>
      <c r="F16065">
        <v>81.739997863769503</v>
      </c>
    </row>
    <row r="16066" spans="1:6" x14ac:dyDescent="0.25">
      <c r="A16066" t="s">
        <v>336</v>
      </c>
      <c r="B16066" s="1">
        <v>42534.121527777781</v>
      </c>
      <c r="C16066">
        <v>81.809997558593693</v>
      </c>
      <c r="D16066">
        <v>81.669998168945298</v>
      </c>
      <c r="E16066">
        <v>81.830001831054602</v>
      </c>
      <c r="F16066">
        <v>81.639999389648395</v>
      </c>
    </row>
    <row r="16067" spans="1:6" x14ac:dyDescent="0.25">
      <c r="A16067" t="s">
        <v>336</v>
      </c>
      <c r="B16067" s="1">
        <v>42534.125</v>
      </c>
      <c r="C16067">
        <v>81.660003662109304</v>
      </c>
      <c r="D16067">
        <v>81.660003662109304</v>
      </c>
      <c r="E16067">
        <v>81.660003662109304</v>
      </c>
      <c r="F16067">
        <v>81.660003662109304</v>
      </c>
    </row>
    <row r="16068" spans="1:6" x14ac:dyDescent="0.25">
      <c r="A16068" t="s">
        <v>336</v>
      </c>
      <c r="B16068" s="1">
        <v>42538.100694444445</v>
      </c>
      <c r="C16068">
        <v>81.019996643066406</v>
      </c>
      <c r="D16068">
        <v>81.019996643066406</v>
      </c>
      <c r="E16068">
        <v>81.099998474121094</v>
      </c>
      <c r="F16068">
        <v>80.970001220703097</v>
      </c>
    </row>
    <row r="16069" spans="1:6" x14ac:dyDescent="0.25">
      <c r="A16069" t="s">
        <v>336</v>
      </c>
      <c r="B16069" s="1">
        <v>42538.104166666664</v>
      </c>
      <c r="C16069">
        <v>80.989997863769503</v>
      </c>
      <c r="D16069">
        <v>81.180000305175696</v>
      </c>
      <c r="E16069">
        <v>81.209999084472599</v>
      </c>
      <c r="F16069">
        <v>80.989997863769503</v>
      </c>
    </row>
    <row r="16070" spans="1:6" x14ac:dyDescent="0.25">
      <c r="A16070" t="s">
        <v>336</v>
      </c>
      <c r="B16070" s="1">
        <v>42538.107638888891</v>
      </c>
      <c r="C16070">
        <v>81.139999389648395</v>
      </c>
      <c r="D16070">
        <v>81.190002441406193</v>
      </c>
      <c r="E16070">
        <v>81.239997863769503</v>
      </c>
      <c r="F16070">
        <v>81.110000610351506</v>
      </c>
    </row>
    <row r="16071" spans="1:6" x14ac:dyDescent="0.25">
      <c r="A16071" t="s">
        <v>336</v>
      </c>
      <c r="B16071" s="1">
        <v>42538.111111111109</v>
      </c>
      <c r="C16071">
        <v>81.139999389648395</v>
      </c>
      <c r="D16071">
        <v>81.099998474121094</v>
      </c>
      <c r="E16071">
        <v>81.139999389648395</v>
      </c>
      <c r="F16071">
        <v>81.080001831054602</v>
      </c>
    </row>
    <row r="16072" spans="1:6" x14ac:dyDescent="0.25">
      <c r="A16072" t="s">
        <v>336</v>
      </c>
      <c r="B16072" s="1">
        <v>42538.114583333336</v>
      </c>
      <c r="C16072">
        <v>81.080001831054602</v>
      </c>
      <c r="D16072">
        <v>81.099998474121094</v>
      </c>
      <c r="E16072">
        <v>81.169998168945298</v>
      </c>
      <c r="F16072">
        <v>81.059997558593693</v>
      </c>
    </row>
    <row r="16073" spans="1:6" x14ac:dyDescent="0.25">
      <c r="A16073" t="s">
        <v>336</v>
      </c>
      <c r="B16073" s="1">
        <v>42538.118055555555</v>
      </c>
      <c r="C16073">
        <v>81.059997558593693</v>
      </c>
      <c r="D16073">
        <v>81.019996643066406</v>
      </c>
      <c r="E16073">
        <v>81.059997558593693</v>
      </c>
      <c r="F16073">
        <v>81.010002136230398</v>
      </c>
    </row>
    <row r="16074" spans="1:6" x14ac:dyDescent="0.25">
      <c r="A16074" t="s">
        <v>336</v>
      </c>
      <c r="B16074" s="1">
        <v>42538.121527777781</v>
      </c>
      <c r="C16074">
        <v>81.040000915527301</v>
      </c>
      <c r="D16074">
        <v>81.050003051757798</v>
      </c>
      <c r="E16074">
        <v>81.069999694824205</v>
      </c>
      <c r="F16074">
        <v>81.040000915527301</v>
      </c>
    </row>
    <row r="16075" spans="1:6" x14ac:dyDescent="0.25">
      <c r="A16075" t="s">
        <v>336</v>
      </c>
      <c r="B16075" s="1">
        <v>42538.125</v>
      </c>
      <c r="C16075">
        <v>81.019996643066406</v>
      </c>
      <c r="D16075">
        <v>81</v>
      </c>
      <c r="E16075">
        <v>81.019996643066406</v>
      </c>
      <c r="F16075">
        <v>80.980003356933594</v>
      </c>
    </row>
    <row r="16076" spans="1:6" x14ac:dyDescent="0.25">
      <c r="A16076" t="s">
        <v>336</v>
      </c>
      <c r="B16076" s="1">
        <v>42549.100694444445</v>
      </c>
      <c r="C16076">
        <v>80.699996948242102</v>
      </c>
      <c r="D16076">
        <v>80.669998168945298</v>
      </c>
      <c r="E16076">
        <v>80.769996643066406</v>
      </c>
      <c r="F16076">
        <v>80.669998168945298</v>
      </c>
    </row>
    <row r="16077" spans="1:6" x14ac:dyDescent="0.25">
      <c r="A16077" t="s">
        <v>336</v>
      </c>
      <c r="B16077" s="1">
        <v>42549.104166666664</v>
      </c>
      <c r="C16077">
        <v>80.660003662109304</v>
      </c>
      <c r="D16077">
        <v>80.809997558593693</v>
      </c>
      <c r="E16077">
        <v>80.809997558593693</v>
      </c>
      <c r="F16077">
        <v>80.639999389648395</v>
      </c>
    </row>
    <row r="16078" spans="1:6" x14ac:dyDescent="0.25">
      <c r="A16078" t="s">
        <v>336</v>
      </c>
      <c r="B16078" s="1">
        <v>42549.107638888891</v>
      </c>
      <c r="C16078">
        <v>80.830001831054602</v>
      </c>
      <c r="D16078">
        <v>80.989997863769503</v>
      </c>
      <c r="E16078">
        <v>80.989997863769503</v>
      </c>
      <c r="F16078">
        <v>80.830001831054602</v>
      </c>
    </row>
    <row r="16079" spans="1:6" x14ac:dyDescent="0.25">
      <c r="A16079" t="s">
        <v>336</v>
      </c>
      <c r="B16079" s="1">
        <v>42549.111111111109</v>
      </c>
      <c r="C16079">
        <v>80.970001220703097</v>
      </c>
      <c r="D16079">
        <v>80.970001220703097</v>
      </c>
      <c r="E16079">
        <v>81.019996643066406</v>
      </c>
      <c r="F16079">
        <v>80.959999084472599</v>
      </c>
    </row>
    <row r="16080" spans="1:6" x14ac:dyDescent="0.25">
      <c r="A16080" t="s">
        <v>336</v>
      </c>
      <c r="B16080" s="1">
        <v>42549.114583333336</v>
      </c>
      <c r="C16080">
        <v>80.970001220703097</v>
      </c>
      <c r="D16080">
        <v>81.089996337890597</v>
      </c>
      <c r="E16080">
        <v>81.110000610351506</v>
      </c>
      <c r="F16080">
        <v>80.970001220703097</v>
      </c>
    </row>
    <row r="16081" spans="1:6" x14ac:dyDescent="0.25">
      <c r="A16081" t="s">
        <v>336</v>
      </c>
      <c r="B16081" s="1">
        <v>42549.118055555555</v>
      </c>
      <c r="C16081">
        <v>81.120002746582003</v>
      </c>
      <c r="D16081">
        <v>81.150001525878906</v>
      </c>
      <c r="E16081">
        <v>81.169998168945298</v>
      </c>
      <c r="F16081">
        <v>81.080001831054602</v>
      </c>
    </row>
    <row r="16082" spans="1:6" x14ac:dyDescent="0.25">
      <c r="A16082" t="s">
        <v>336</v>
      </c>
      <c r="B16082" s="1">
        <v>42549.121527777781</v>
      </c>
      <c r="C16082">
        <v>81.169998168945298</v>
      </c>
      <c r="D16082">
        <v>81.400001525878906</v>
      </c>
      <c r="E16082">
        <v>81.470001220703097</v>
      </c>
      <c r="F16082">
        <v>81.169998168945298</v>
      </c>
    </row>
    <row r="16083" spans="1:6" x14ac:dyDescent="0.25">
      <c r="A16083" t="s">
        <v>336</v>
      </c>
      <c r="B16083" s="1">
        <v>42549.125</v>
      </c>
      <c r="C16083">
        <v>81.389999389648395</v>
      </c>
      <c r="D16083">
        <v>81.400001525878906</v>
      </c>
      <c r="E16083">
        <v>81.540000915527301</v>
      </c>
      <c r="F16083">
        <v>81.389999389648395</v>
      </c>
    </row>
    <row r="16084" spans="1:6" x14ac:dyDescent="0.25">
      <c r="A16084" t="s">
        <v>336</v>
      </c>
      <c r="B16084" s="1">
        <v>42550.100694444445</v>
      </c>
      <c r="C16084">
        <v>83.879997253417898</v>
      </c>
      <c r="D16084">
        <v>83.970001220703097</v>
      </c>
      <c r="E16084">
        <v>83.970001220703097</v>
      </c>
      <c r="F16084">
        <v>83.870002746582003</v>
      </c>
    </row>
    <row r="16085" spans="1:6" x14ac:dyDescent="0.25">
      <c r="A16085" t="s">
        <v>336</v>
      </c>
      <c r="B16085" s="1">
        <v>42550.104166666664</v>
      </c>
      <c r="C16085">
        <v>83.970001220703097</v>
      </c>
      <c r="D16085">
        <v>83.839996337890597</v>
      </c>
      <c r="E16085">
        <v>83.970001220703097</v>
      </c>
      <c r="F16085">
        <v>83.809997558593693</v>
      </c>
    </row>
    <row r="16086" spans="1:6" x14ac:dyDescent="0.25">
      <c r="A16086" t="s">
        <v>336</v>
      </c>
      <c r="B16086" s="1">
        <v>42550.107638888891</v>
      </c>
      <c r="C16086">
        <v>83.860000610351506</v>
      </c>
      <c r="D16086">
        <v>83.870002746582003</v>
      </c>
      <c r="E16086">
        <v>83.910003662109304</v>
      </c>
      <c r="F16086">
        <v>83.809997558593693</v>
      </c>
    </row>
    <row r="16087" spans="1:6" x14ac:dyDescent="0.25">
      <c r="A16087" t="s">
        <v>336</v>
      </c>
      <c r="B16087" s="1">
        <v>42550.111111111109</v>
      </c>
      <c r="C16087">
        <v>83.900001525878906</v>
      </c>
      <c r="D16087">
        <v>83.970001220703097</v>
      </c>
      <c r="E16087">
        <v>84</v>
      </c>
      <c r="F16087">
        <v>83.879997253417898</v>
      </c>
    </row>
    <row r="16088" spans="1:6" x14ac:dyDescent="0.25">
      <c r="A16088" t="s">
        <v>336</v>
      </c>
      <c r="B16088" s="1">
        <v>42550.114583333336</v>
      </c>
      <c r="C16088">
        <v>83.900001525878906</v>
      </c>
      <c r="D16088">
        <v>83.900001525878906</v>
      </c>
      <c r="E16088">
        <v>83.919998168945298</v>
      </c>
      <c r="F16088">
        <v>83.879997253417898</v>
      </c>
    </row>
    <row r="16089" spans="1:6" x14ac:dyDescent="0.25">
      <c r="A16089" t="s">
        <v>336</v>
      </c>
      <c r="B16089" s="1">
        <v>42550.118055555555</v>
      </c>
      <c r="C16089">
        <v>83.870002746582003</v>
      </c>
      <c r="D16089">
        <v>83.800003051757798</v>
      </c>
      <c r="E16089">
        <v>83.970001220703097</v>
      </c>
      <c r="F16089">
        <v>83.800003051757798</v>
      </c>
    </row>
    <row r="16090" spans="1:6" x14ac:dyDescent="0.25">
      <c r="A16090" t="s">
        <v>336</v>
      </c>
      <c r="B16090" s="1">
        <v>42550.121527777781</v>
      </c>
      <c r="C16090">
        <v>83.769996643066406</v>
      </c>
      <c r="D16090">
        <v>83.769996643066406</v>
      </c>
      <c r="E16090">
        <v>83.800003051757798</v>
      </c>
      <c r="F16090">
        <v>83.730003356933594</v>
      </c>
    </row>
    <row r="16091" spans="1:6" x14ac:dyDescent="0.25">
      <c r="A16091" t="s">
        <v>336</v>
      </c>
      <c r="B16091" s="1">
        <v>42550.125</v>
      </c>
      <c r="C16091">
        <v>83.809997558593693</v>
      </c>
      <c r="D16091">
        <v>83.809997558593693</v>
      </c>
      <c r="E16091">
        <v>83.830001831054602</v>
      </c>
      <c r="F16091">
        <v>83.75</v>
      </c>
    </row>
    <row r="16092" spans="1:6" x14ac:dyDescent="0.25">
      <c r="A16092" t="s">
        <v>337</v>
      </c>
      <c r="B16092" s="1">
        <v>42524.100694444445</v>
      </c>
      <c r="C16092">
        <v>37.9799995422363</v>
      </c>
      <c r="D16092">
        <v>37.970001220703097</v>
      </c>
      <c r="E16092">
        <v>37.9799995422363</v>
      </c>
      <c r="F16092">
        <v>37.950000762939403</v>
      </c>
    </row>
    <row r="16093" spans="1:6" x14ac:dyDescent="0.25">
      <c r="A16093" t="s">
        <v>337</v>
      </c>
      <c r="B16093" s="1">
        <v>42524.104166666664</v>
      </c>
      <c r="C16093">
        <v>37.970001220703097</v>
      </c>
      <c r="D16093">
        <v>38.020000457763601</v>
      </c>
      <c r="E16093">
        <v>38.020000457763601</v>
      </c>
      <c r="F16093">
        <v>37.970001220703097</v>
      </c>
    </row>
    <row r="16094" spans="1:6" x14ac:dyDescent="0.25">
      <c r="A16094" t="s">
        <v>337</v>
      </c>
      <c r="B16094" s="1">
        <v>42524.107638888891</v>
      </c>
      <c r="C16094">
        <v>38.020000457763601</v>
      </c>
      <c r="D16094">
        <v>38.009998321533203</v>
      </c>
      <c r="E16094">
        <v>38.029998779296797</v>
      </c>
      <c r="F16094">
        <v>37.970001220703097</v>
      </c>
    </row>
    <row r="16095" spans="1:6" x14ac:dyDescent="0.25">
      <c r="A16095" t="s">
        <v>337</v>
      </c>
      <c r="B16095" s="1">
        <v>42524.111111111109</v>
      </c>
      <c r="C16095">
        <v>38.029998779296797</v>
      </c>
      <c r="D16095">
        <v>38.020000457763601</v>
      </c>
      <c r="E16095">
        <v>38.069999694824197</v>
      </c>
      <c r="F16095">
        <v>38.020000457763601</v>
      </c>
    </row>
    <row r="16096" spans="1:6" x14ac:dyDescent="0.25">
      <c r="A16096" t="s">
        <v>337</v>
      </c>
      <c r="B16096" s="1">
        <v>42524.114583333336</v>
      </c>
      <c r="C16096">
        <v>38</v>
      </c>
      <c r="D16096">
        <v>38.040000915527301</v>
      </c>
      <c r="E16096">
        <v>38.069999694824197</v>
      </c>
      <c r="F16096">
        <v>38</v>
      </c>
    </row>
    <row r="16097" spans="1:6" x14ac:dyDescent="0.25">
      <c r="A16097" t="s">
        <v>337</v>
      </c>
      <c r="B16097" s="1">
        <v>42524.118055555555</v>
      </c>
      <c r="C16097">
        <v>38.020000457763601</v>
      </c>
      <c r="D16097">
        <v>38</v>
      </c>
      <c r="E16097">
        <v>38.020000457763601</v>
      </c>
      <c r="F16097">
        <v>37.990001678466797</v>
      </c>
    </row>
    <row r="16098" spans="1:6" x14ac:dyDescent="0.25">
      <c r="A16098" t="s">
        <v>337</v>
      </c>
      <c r="B16098" s="1">
        <v>42524.121527777781</v>
      </c>
      <c r="C16098">
        <v>38.020000457763601</v>
      </c>
      <c r="D16098">
        <v>38.049999237060497</v>
      </c>
      <c r="E16098">
        <v>38.049999237060497</v>
      </c>
      <c r="F16098">
        <v>38.009998321533203</v>
      </c>
    </row>
    <row r="16099" spans="1:6" x14ac:dyDescent="0.25">
      <c r="A16099" t="s">
        <v>337</v>
      </c>
      <c r="B16099" s="1">
        <v>42524.125</v>
      </c>
      <c r="C16099">
        <v>38.049999237060497</v>
      </c>
      <c r="D16099">
        <v>38.029998779296797</v>
      </c>
      <c r="E16099">
        <v>38.049999237060497</v>
      </c>
      <c r="F16099">
        <v>38.029998779296797</v>
      </c>
    </row>
    <row r="16100" spans="1:6" x14ac:dyDescent="0.25">
      <c r="A16100" t="s">
        <v>337</v>
      </c>
      <c r="B16100" s="1">
        <v>42527.100694444445</v>
      </c>
      <c r="C16100">
        <v>37.450000762939403</v>
      </c>
      <c r="D16100">
        <v>37.459999084472599</v>
      </c>
      <c r="E16100">
        <v>37.459999084472599</v>
      </c>
      <c r="F16100">
        <v>37.439998626708899</v>
      </c>
    </row>
    <row r="16101" spans="1:6" x14ac:dyDescent="0.25">
      <c r="A16101" t="s">
        <v>337</v>
      </c>
      <c r="B16101" s="1">
        <v>42527.104166666664</v>
      </c>
      <c r="C16101">
        <v>37.459999084472599</v>
      </c>
      <c r="D16101">
        <v>37.459999084472599</v>
      </c>
      <c r="E16101">
        <v>37.470001220703097</v>
      </c>
      <c r="F16101">
        <v>37.450000762939403</v>
      </c>
    </row>
    <row r="16102" spans="1:6" x14ac:dyDescent="0.25">
      <c r="A16102" t="s">
        <v>337</v>
      </c>
      <c r="B16102" s="1">
        <v>42527.107638888891</v>
      </c>
      <c r="C16102">
        <v>37.4799995422363</v>
      </c>
      <c r="D16102">
        <v>37.509998321533203</v>
      </c>
      <c r="E16102">
        <v>37.509998321533203</v>
      </c>
      <c r="F16102">
        <v>37.4799995422363</v>
      </c>
    </row>
    <row r="16103" spans="1:6" x14ac:dyDescent="0.25">
      <c r="A16103" t="s">
        <v>337</v>
      </c>
      <c r="B16103" s="1">
        <v>42527.111111111109</v>
      </c>
      <c r="C16103">
        <v>37.509998321533203</v>
      </c>
      <c r="D16103">
        <v>37.5</v>
      </c>
      <c r="E16103">
        <v>37.520000457763601</v>
      </c>
      <c r="F16103">
        <v>37.490001678466797</v>
      </c>
    </row>
    <row r="16104" spans="1:6" x14ac:dyDescent="0.25">
      <c r="A16104" t="s">
        <v>337</v>
      </c>
      <c r="B16104" s="1">
        <v>42527.114583333336</v>
      </c>
      <c r="C16104">
        <v>37.4799995422363</v>
      </c>
      <c r="D16104">
        <v>37.439998626708899</v>
      </c>
      <c r="E16104">
        <v>37.4799995422363</v>
      </c>
      <c r="F16104">
        <v>37.409999847412102</v>
      </c>
    </row>
    <row r="16105" spans="1:6" x14ac:dyDescent="0.25">
      <c r="A16105" t="s">
        <v>337</v>
      </c>
      <c r="B16105" s="1">
        <v>42527.118055555555</v>
      </c>
      <c r="C16105">
        <v>37.459999084472599</v>
      </c>
      <c r="D16105">
        <v>37.459999084472599</v>
      </c>
      <c r="E16105">
        <v>37.459999084472599</v>
      </c>
      <c r="F16105">
        <v>37.459999084472599</v>
      </c>
    </row>
    <row r="16106" spans="1:6" x14ac:dyDescent="0.25">
      <c r="A16106" t="s">
        <v>337</v>
      </c>
      <c r="B16106" s="1">
        <v>42527.121527777781</v>
      </c>
      <c r="C16106">
        <v>37.459999084472599</v>
      </c>
      <c r="D16106">
        <v>37.419998168945298</v>
      </c>
      <c r="E16106">
        <v>37.459999084472599</v>
      </c>
      <c r="F16106">
        <v>37.409999847412102</v>
      </c>
    </row>
    <row r="16107" spans="1:6" x14ac:dyDescent="0.25">
      <c r="A16107" t="s">
        <v>337</v>
      </c>
      <c r="B16107" s="1">
        <v>42527.125</v>
      </c>
      <c r="C16107">
        <v>37.400001525878899</v>
      </c>
      <c r="D16107">
        <v>37.430000305175703</v>
      </c>
      <c r="E16107">
        <v>37.430000305175703</v>
      </c>
      <c r="F16107">
        <v>37.400001525878899</v>
      </c>
    </row>
    <row r="16108" spans="1:6" x14ac:dyDescent="0.25">
      <c r="A16108" t="s">
        <v>337</v>
      </c>
      <c r="B16108" s="1">
        <v>42528.100694444445</v>
      </c>
      <c r="C16108">
        <v>38.189998626708899</v>
      </c>
      <c r="D16108">
        <v>38.2299995422363</v>
      </c>
      <c r="E16108">
        <v>38.270000457763601</v>
      </c>
      <c r="F16108">
        <v>38.189998626708899</v>
      </c>
    </row>
    <row r="16109" spans="1:6" x14ac:dyDescent="0.25">
      <c r="A16109" t="s">
        <v>337</v>
      </c>
      <c r="B16109" s="1">
        <v>42528.104166666664</v>
      </c>
      <c r="C16109">
        <v>38.2299995422363</v>
      </c>
      <c r="D16109">
        <v>38.25</v>
      </c>
      <c r="E16109">
        <v>38.259998321533203</v>
      </c>
      <c r="F16109">
        <v>38.220001220703097</v>
      </c>
    </row>
    <row r="16110" spans="1:6" x14ac:dyDescent="0.25">
      <c r="A16110" t="s">
        <v>337</v>
      </c>
      <c r="B16110" s="1">
        <v>42528.107638888891</v>
      </c>
      <c r="C16110">
        <v>38.270000457763601</v>
      </c>
      <c r="D16110">
        <v>38.240001678466797</v>
      </c>
      <c r="E16110">
        <v>38.270000457763601</v>
      </c>
      <c r="F16110">
        <v>38.220001220703097</v>
      </c>
    </row>
    <row r="16111" spans="1:6" x14ac:dyDescent="0.25">
      <c r="A16111" t="s">
        <v>337</v>
      </c>
      <c r="B16111" s="1">
        <v>42528.111111111109</v>
      </c>
      <c r="C16111">
        <v>38.259998321533203</v>
      </c>
      <c r="D16111">
        <v>38.180000305175703</v>
      </c>
      <c r="E16111">
        <v>38.259998321533203</v>
      </c>
      <c r="F16111">
        <v>38.169998168945298</v>
      </c>
    </row>
    <row r="16112" spans="1:6" x14ac:dyDescent="0.25">
      <c r="A16112" t="s">
        <v>337</v>
      </c>
      <c r="B16112" s="1">
        <v>42528.114583333336</v>
      </c>
      <c r="C16112">
        <v>38.200000762939403</v>
      </c>
      <c r="D16112">
        <v>38.259998321533203</v>
      </c>
      <c r="E16112">
        <v>38.270000457763601</v>
      </c>
      <c r="F16112">
        <v>38.189998626708899</v>
      </c>
    </row>
    <row r="16113" spans="1:6" x14ac:dyDescent="0.25">
      <c r="A16113" t="s">
        <v>337</v>
      </c>
      <c r="B16113" s="1">
        <v>42528.118055555555</v>
      </c>
      <c r="C16113">
        <v>38.279998779296797</v>
      </c>
      <c r="D16113">
        <v>38.220001220703097</v>
      </c>
      <c r="E16113">
        <v>38.279998779296797</v>
      </c>
      <c r="F16113">
        <v>38.220001220703097</v>
      </c>
    </row>
    <row r="16114" spans="1:6" x14ac:dyDescent="0.25">
      <c r="A16114" t="s">
        <v>337</v>
      </c>
      <c r="B16114" s="1">
        <v>42528.121527777781</v>
      </c>
      <c r="C16114">
        <v>38.200000762939403</v>
      </c>
      <c r="D16114">
        <v>38.209999084472599</v>
      </c>
      <c r="E16114">
        <v>38.209999084472599</v>
      </c>
      <c r="F16114">
        <v>38.180000305175703</v>
      </c>
    </row>
    <row r="16115" spans="1:6" x14ac:dyDescent="0.25">
      <c r="A16115" t="s">
        <v>337</v>
      </c>
      <c r="B16115" s="1">
        <v>42528.125</v>
      </c>
      <c r="C16115">
        <v>38.209999084472599</v>
      </c>
      <c r="D16115">
        <v>38.209999084472599</v>
      </c>
      <c r="E16115">
        <v>38.220001220703097</v>
      </c>
      <c r="F16115">
        <v>38.209999084472599</v>
      </c>
    </row>
    <row r="16116" spans="1:6" x14ac:dyDescent="0.25">
      <c r="A16116" t="s">
        <v>337</v>
      </c>
      <c r="B16116" s="1">
        <v>42529.100694444445</v>
      </c>
      <c r="C16116">
        <v>38.189998626708899</v>
      </c>
      <c r="D16116">
        <v>38.189998626708899</v>
      </c>
      <c r="E16116">
        <v>38.209999084472599</v>
      </c>
      <c r="F16116">
        <v>38.180000305175703</v>
      </c>
    </row>
    <row r="16117" spans="1:6" x14ac:dyDescent="0.25">
      <c r="A16117" t="s">
        <v>337</v>
      </c>
      <c r="B16117" s="1">
        <v>42529.104166666664</v>
      </c>
      <c r="C16117">
        <v>38.209999084472599</v>
      </c>
      <c r="D16117">
        <v>38.189998626708899</v>
      </c>
      <c r="E16117">
        <v>38.209999084472599</v>
      </c>
      <c r="F16117">
        <v>38.189998626708899</v>
      </c>
    </row>
    <row r="16118" spans="1:6" x14ac:dyDescent="0.25">
      <c r="A16118" t="s">
        <v>337</v>
      </c>
      <c r="B16118" s="1">
        <v>42529.107638888891</v>
      </c>
      <c r="C16118">
        <v>38.169998168945298</v>
      </c>
      <c r="D16118">
        <v>38.169998168945298</v>
      </c>
      <c r="E16118">
        <v>38.180000305175703</v>
      </c>
      <c r="F16118">
        <v>38.169998168945298</v>
      </c>
    </row>
    <row r="16119" spans="1:6" x14ac:dyDescent="0.25">
      <c r="A16119" t="s">
        <v>337</v>
      </c>
      <c r="B16119" s="1">
        <v>42529.111111111109</v>
      </c>
      <c r="C16119">
        <v>38.139999389648402</v>
      </c>
      <c r="D16119">
        <v>38.130001068115199</v>
      </c>
      <c r="E16119">
        <v>38.139999389648402</v>
      </c>
      <c r="F16119">
        <v>38.119998931884702</v>
      </c>
    </row>
    <row r="16120" spans="1:6" x14ac:dyDescent="0.25">
      <c r="A16120" t="s">
        <v>337</v>
      </c>
      <c r="B16120" s="1">
        <v>42529.114583333336</v>
      </c>
      <c r="C16120">
        <v>38.099998474121001</v>
      </c>
      <c r="D16120">
        <v>38.099998474121001</v>
      </c>
      <c r="E16120">
        <v>38.099998474121001</v>
      </c>
      <c r="F16120">
        <v>38.080001831054602</v>
      </c>
    </row>
    <row r="16121" spans="1:6" x14ac:dyDescent="0.25">
      <c r="A16121" t="s">
        <v>337</v>
      </c>
      <c r="B16121" s="1">
        <v>42529.118055555555</v>
      </c>
      <c r="C16121">
        <v>38.119998931884702</v>
      </c>
      <c r="D16121">
        <v>38.099998474121001</v>
      </c>
      <c r="E16121">
        <v>38.119998931884702</v>
      </c>
      <c r="F16121">
        <v>38.080001831054602</v>
      </c>
    </row>
    <row r="16122" spans="1:6" x14ac:dyDescent="0.25">
      <c r="A16122" t="s">
        <v>337</v>
      </c>
      <c r="B16122" s="1">
        <v>42529.121527777781</v>
      </c>
      <c r="C16122">
        <v>38.119998931884702</v>
      </c>
      <c r="D16122">
        <v>38.150001525878899</v>
      </c>
      <c r="E16122">
        <v>38.150001525878899</v>
      </c>
      <c r="F16122">
        <v>38.119998931884702</v>
      </c>
    </row>
    <row r="16123" spans="1:6" x14ac:dyDescent="0.25">
      <c r="A16123" t="s">
        <v>337</v>
      </c>
      <c r="B16123" s="1">
        <v>42529.125</v>
      </c>
      <c r="C16123">
        <v>38.169998168945298</v>
      </c>
      <c r="D16123">
        <v>38.180000305175703</v>
      </c>
      <c r="E16123">
        <v>38.180000305175703</v>
      </c>
      <c r="F16123">
        <v>38.159999847412102</v>
      </c>
    </row>
    <row r="16124" spans="1:6" x14ac:dyDescent="0.25">
      <c r="A16124" t="s">
        <v>337</v>
      </c>
      <c r="B16124" s="1">
        <v>42530.100694444445</v>
      </c>
      <c r="C16124">
        <v>37.279998779296797</v>
      </c>
      <c r="D16124">
        <v>37.259998321533203</v>
      </c>
      <c r="E16124">
        <v>37.279998779296797</v>
      </c>
      <c r="F16124">
        <v>37.2299995422363</v>
      </c>
    </row>
    <row r="16125" spans="1:6" x14ac:dyDescent="0.25">
      <c r="A16125" t="s">
        <v>337</v>
      </c>
      <c r="B16125" s="1">
        <v>42530.104166666664</v>
      </c>
      <c r="C16125">
        <v>37.290000915527301</v>
      </c>
      <c r="D16125">
        <v>37.279998779296797</v>
      </c>
      <c r="E16125">
        <v>37.319999694824197</v>
      </c>
      <c r="F16125">
        <v>37.279998779296797</v>
      </c>
    </row>
    <row r="16126" spans="1:6" x14ac:dyDescent="0.25">
      <c r="A16126" t="s">
        <v>337</v>
      </c>
      <c r="B16126" s="1">
        <v>42530.107638888891</v>
      </c>
      <c r="C16126">
        <v>37.279998779296797</v>
      </c>
      <c r="D16126">
        <v>37.380001068115199</v>
      </c>
      <c r="E16126">
        <v>37.380001068115199</v>
      </c>
      <c r="F16126">
        <v>37.279998779296797</v>
      </c>
    </row>
    <row r="16127" spans="1:6" x14ac:dyDescent="0.25">
      <c r="A16127" t="s">
        <v>337</v>
      </c>
      <c r="B16127" s="1">
        <v>42530.111111111109</v>
      </c>
      <c r="C16127">
        <v>37.380001068115199</v>
      </c>
      <c r="D16127">
        <v>37.430000305175703</v>
      </c>
      <c r="E16127">
        <v>37.430000305175703</v>
      </c>
      <c r="F16127">
        <v>37.360000610351499</v>
      </c>
    </row>
    <row r="16128" spans="1:6" x14ac:dyDescent="0.25">
      <c r="A16128" t="s">
        <v>337</v>
      </c>
      <c r="B16128" s="1">
        <v>42530.114583333336</v>
      </c>
      <c r="C16128">
        <v>37.430000305175703</v>
      </c>
      <c r="D16128">
        <v>37.529998779296797</v>
      </c>
      <c r="E16128">
        <v>37.529998779296797</v>
      </c>
      <c r="F16128">
        <v>37.419998168945298</v>
      </c>
    </row>
    <row r="16129" spans="1:6" x14ac:dyDescent="0.25">
      <c r="A16129" t="s">
        <v>337</v>
      </c>
      <c r="B16129" s="1">
        <v>42530.118055555555</v>
      </c>
      <c r="C16129">
        <v>37.509998321533203</v>
      </c>
      <c r="D16129">
        <v>37.400001525878899</v>
      </c>
      <c r="E16129">
        <v>37.509998321533203</v>
      </c>
      <c r="F16129">
        <v>37.389999389648402</v>
      </c>
    </row>
    <row r="16130" spans="1:6" x14ac:dyDescent="0.25">
      <c r="A16130" t="s">
        <v>337</v>
      </c>
      <c r="B16130" s="1">
        <v>42530.121527777781</v>
      </c>
      <c r="C16130">
        <v>37.419998168945298</v>
      </c>
      <c r="D16130">
        <v>37.389999389648402</v>
      </c>
      <c r="E16130">
        <v>37.419998168945298</v>
      </c>
      <c r="F16130">
        <v>37.380001068115199</v>
      </c>
    </row>
    <row r="16131" spans="1:6" x14ac:dyDescent="0.25">
      <c r="A16131" t="s">
        <v>337</v>
      </c>
      <c r="B16131" s="1">
        <v>42530.125</v>
      </c>
      <c r="C16131">
        <v>37.389999389648402</v>
      </c>
      <c r="D16131">
        <v>37.419998168945298</v>
      </c>
      <c r="E16131">
        <v>37.439998626708899</v>
      </c>
      <c r="F16131">
        <v>37.389999389648402</v>
      </c>
    </row>
    <row r="16132" spans="1:6" x14ac:dyDescent="0.25">
      <c r="A16132" t="s">
        <v>337</v>
      </c>
      <c r="B16132" s="1">
        <v>42531.100694444445</v>
      </c>
      <c r="C16132">
        <v>36.560001373291001</v>
      </c>
      <c r="D16132">
        <v>36.610000610351499</v>
      </c>
      <c r="E16132">
        <v>36.610000610351499</v>
      </c>
      <c r="F16132">
        <v>36.560001373291001</v>
      </c>
    </row>
    <row r="16133" spans="1:6" x14ac:dyDescent="0.25">
      <c r="A16133" t="s">
        <v>337</v>
      </c>
      <c r="B16133" s="1">
        <v>42531.104166666664</v>
      </c>
      <c r="C16133">
        <v>36.610000610351499</v>
      </c>
      <c r="D16133">
        <v>36.599998474121001</v>
      </c>
      <c r="E16133">
        <v>36.610000610351499</v>
      </c>
      <c r="F16133">
        <v>36.599998474121001</v>
      </c>
    </row>
    <row r="16134" spans="1:6" x14ac:dyDescent="0.25">
      <c r="A16134" t="s">
        <v>337</v>
      </c>
      <c r="B16134" s="1">
        <v>42531.107638888891</v>
      </c>
      <c r="C16134">
        <v>36.619998931884702</v>
      </c>
      <c r="D16134">
        <v>36.650001525878899</v>
      </c>
      <c r="E16134">
        <v>36.650001525878899</v>
      </c>
      <c r="F16134">
        <v>36.610000610351499</v>
      </c>
    </row>
    <row r="16135" spans="1:6" x14ac:dyDescent="0.25">
      <c r="A16135" t="s">
        <v>337</v>
      </c>
      <c r="B16135" s="1">
        <v>42531.111111111109</v>
      </c>
      <c r="C16135">
        <v>36.650001525878899</v>
      </c>
      <c r="D16135">
        <v>36.689998626708899</v>
      </c>
      <c r="E16135">
        <v>36.7299995422363</v>
      </c>
      <c r="F16135">
        <v>36.650001525878899</v>
      </c>
    </row>
    <row r="16136" spans="1:6" x14ac:dyDescent="0.25">
      <c r="A16136" t="s">
        <v>337</v>
      </c>
      <c r="B16136" s="1">
        <v>42531.114583333336</v>
      </c>
      <c r="C16136">
        <v>36.669998168945298</v>
      </c>
      <c r="D16136">
        <v>36.659999847412102</v>
      </c>
      <c r="E16136">
        <v>36.689998626708899</v>
      </c>
      <c r="F16136">
        <v>36.650001525878899</v>
      </c>
    </row>
    <row r="16137" spans="1:6" x14ac:dyDescent="0.25">
      <c r="A16137" t="s">
        <v>337</v>
      </c>
      <c r="B16137" s="1">
        <v>42531.118055555555</v>
      </c>
      <c r="C16137">
        <v>36.650001525878899</v>
      </c>
      <c r="D16137">
        <v>36.700000762939403</v>
      </c>
      <c r="E16137">
        <v>36.709999084472599</v>
      </c>
      <c r="F16137">
        <v>36.650001525878899</v>
      </c>
    </row>
    <row r="16138" spans="1:6" x14ac:dyDescent="0.25">
      <c r="A16138" t="s">
        <v>337</v>
      </c>
      <c r="B16138" s="1">
        <v>42531.121527777781</v>
      </c>
      <c r="C16138">
        <v>36.720001220703097</v>
      </c>
      <c r="D16138">
        <v>36.740001678466797</v>
      </c>
      <c r="E16138">
        <v>36.740001678466797</v>
      </c>
      <c r="F16138">
        <v>36.720001220703097</v>
      </c>
    </row>
    <row r="16139" spans="1:6" x14ac:dyDescent="0.25">
      <c r="A16139" t="s">
        <v>337</v>
      </c>
      <c r="B16139" s="1">
        <v>42531.125</v>
      </c>
      <c r="C16139">
        <v>36.689998626708899</v>
      </c>
      <c r="D16139">
        <v>36.669998168945298</v>
      </c>
      <c r="E16139">
        <v>36.689998626708899</v>
      </c>
      <c r="F16139">
        <v>36.650001525878899</v>
      </c>
    </row>
    <row r="16140" spans="1:6" x14ac:dyDescent="0.25">
      <c r="A16140" t="s">
        <v>337</v>
      </c>
      <c r="B16140" s="1">
        <v>42534.100694444445</v>
      </c>
      <c r="C16140">
        <v>35.560001373291001</v>
      </c>
      <c r="D16140">
        <v>35.540000915527301</v>
      </c>
      <c r="E16140">
        <v>35.560001373291001</v>
      </c>
      <c r="F16140">
        <v>35.529998779296797</v>
      </c>
    </row>
    <row r="16141" spans="1:6" x14ac:dyDescent="0.25">
      <c r="A16141" t="s">
        <v>337</v>
      </c>
      <c r="B16141" s="1">
        <v>42534.104166666664</v>
      </c>
      <c r="C16141">
        <v>35.540000915527301</v>
      </c>
      <c r="D16141">
        <v>35.599998474121001</v>
      </c>
      <c r="E16141">
        <v>35.630001068115199</v>
      </c>
      <c r="F16141">
        <v>35.540000915527301</v>
      </c>
    </row>
    <row r="16142" spans="1:6" x14ac:dyDescent="0.25">
      <c r="A16142" t="s">
        <v>337</v>
      </c>
      <c r="B16142" s="1">
        <v>42534.107638888891</v>
      </c>
      <c r="C16142">
        <v>35.630001068115199</v>
      </c>
      <c r="D16142">
        <v>35.740001678466797</v>
      </c>
      <c r="E16142">
        <v>35.740001678466797</v>
      </c>
      <c r="F16142">
        <v>35.630001068115199</v>
      </c>
    </row>
    <row r="16143" spans="1:6" x14ac:dyDescent="0.25">
      <c r="A16143" t="s">
        <v>337</v>
      </c>
      <c r="B16143" s="1">
        <v>42534.111111111109</v>
      </c>
      <c r="C16143">
        <v>35.720001220703097</v>
      </c>
      <c r="D16143">
        <v>35.720001220703097</v>
      </c>
      <c r="E16143">
        <v>35.7299995422363</v>
      </c>
      <c r="F16143">
        <v>35.700000762939403</v>
      </c>
    </row>
    <row r="16144" spans="1:6" x14ac:dyDescent="0.25">
      <c r="A16144" t="s">
        <v>337</v>
      </c>
      <c r="B16144" s="1">
        <v>42534.114583333336</v>
      </c>
      <c r="C16144">
        <v>35.720001220703097</v>
      </c>
      <c r="D16144">
        <v>35.659999847412102</v>
      </c>
      <c r="E16144">
        <v>35.720001220703097</v>
      </c>
      <c r="F16144">
        <v>35.659999847412102</v>
      </c>
    </row>
    <row r="16145" spans="1:6" x14ac:dyDescent="0.25">
      <c r="A16145" t="s">
        <v>337</v>
      </c>
      <c r="B16145" s="1">
        <v>42534.118055555555</v>
      </c>
      <c r="C16145">
        <v>35.659999847412102</v>
      </c>
      <c r="D16145">
        <v>35.709999084472599</v>
      </c>
      <c r="E16145">
        <v>35.7299995422363</v>
      </c>
      <c r="F16145">
        <v>35.659999847412102</v>
      </c>
    </row>
    <row r="16146" spans="1:6" x14ac:dyDescent="0.25">
      <c r="A16146" t="s">
        <v>337</v>
      </c>
      <c r="B16146" s="1">
        <v>42534.121527777781</v>
      </c>
      <c r="C16146">
        <v>35.689998626708899</v>
      </c>
      <c r="D16146">
        <v>35.720001220703097</v>
      </c>
      <c r="E16146">
        <v>35.720001220703097</v>
      </c>
      <c r="F16146">
        <v>35.659999847412102</v>
      </c>
    </row>
    <row r="16147" spans="1:6" x14ac:dyDescent="0.25">
      <c r="A16147" t="s">
        <v>337</v>
      </c>
      <c r="B16147" s="1">
        <v>42534.125</v>
      </c>
      <c r="C16147">
        <v>35.709999084472599</v>
      </c>
      <c r="D16147">
        <v>35.599998474121001</v>
      </c>
      <c r="E16147">
        <v>35.720001220703097</v>
      </c>
      <c r="F16147">
        <v>35.590000152587798</v>
      </c>
    </row>
    <row r="16148" spans="1:6" x14ac:dyDescent="0.25">
      <c r="A16148" t="s">
        <v>338</v>
      </c>
      <c r="B16148" s="1">
        <v>42524.100694444445</v>
      </c>
      <c r="C16148">
        <v>77.970001220703097</v>
      </c>
      <c r="D16148">
        <v>77.959999084472599</v>
      </c>
      <c r="E16148">
        <v>78</v>
      </c>
      <c r="F16148">
        <v>77.949996948242102</v>
      </c>
    </row>
    <row r="16149" spans="1:6" x14ac:dyDescent="0.25">
      <c r="A16149" t="s">
        <v>338</v>
      </c>
      <c r="B16149" s="1">
        <v>42524.104166666664</v>
      </c>
      <c r="C16149">
        <v>78.089996337890597</v>
      </c>
      <c r="D16149">
        <v>78.069999694824205</v>
      </c>
      <c r="E16149">
        <v>78.089996337890597</v>
      </c>
      <c r="F16149">
        <v>78.069999694824205</v>
      </c>
    </row>
    <row r="16150" spans="1:6" x14ac:dyDescent="0.25">
      <c r="A16150" t="s">
        <v>338</v>
      </c>
      <c r="B16150" s="1">
        <v>42524.107638888891</v>
      </c>
      <c r="C16150">
        <v>78.089996337890597</v>
      </c>
      <c r="D16150">
        <v>78.099998474121094</v>
      </c>
      <c r="E16150">
        <v>78.099998474121094</v>
      </c>
      <c r="F16150">
        <v>78.089996337890597</v>
      </c>
    </row>
    <row r="16151" spans="1:6" x14ac:dyDescent="0.25">
      <c r="A16151" t="s">
        <v>338</v>
      </c>
      <c r="B16151" s="1">
        <v>42524.111111111109</v>
      </c>
      <c r="C16151">
        <v>78.120002746582003</v>
      </c>
      <c r="D16151">
        <v>78.190002441406193</v>
      </c>
      <c r="E16151">
        <v>78.190002441406193</v>
      </c>
      <c r="F16151">
        <v>78.120002746582003</v>
      </c>
    </row>
    <row r="16152" spans="1:6" x14ac:dyDescent="0.25">
      <c r="A16152" t="s">
        <v>338</v>
      </c>
      <c r="B16152" s="1">
        <v>42524.114583333336</v>
      </c>
      <c r="C16152">
        <v>78.220001220703097</v>
      </c>
      <c r="D16152">
        <v>78.220001220703097</v>
      </c>
      <c r="E16152">
        <v>78.220001220703097</v>
      </c>
      <c r="F16152">
        <v>78.220001220703097</v>
      </c>
    </row>
    <row r="16153" spans="1:6" x14ac:dyDescent="0.25">
      <c r="A16153" t="s">
        <v>338</v>
      </c>
      <c r="B16153" s="1">
        <v>42524.118055555555</v>
      </c>
      <c r="C16153">
        <v>78.220001220703097</v>
      </c>
      <c r="D16153">
        <v>78.230003356933594</v>
      </c>
      <c r="E16153">
        <v>78.230003356933594</v>
      </c>
      <c r="F16153">
        <v>78.199996948242102</v>
      </c>
    </row>
    <row r="16154" spans="1:6" x14ac:dyDescent="0.25">
      <c r="A16154" t="s">
        <v>338</v>
      </c>
      <c r="B16154" s="1">
        <v>42524.121527777781</v>
      </c>
      <c r="C16154">
        <v>78.260002136230398</v>
      </c>
      <c r="D16154">
        <v>78.279998779296804</v>
      </c>
      <c r="E16154">
        <v>78.309997558593693</v>
      </c>
      <c r="F16154">
        <v>78.260002136230398</v>
      </c>
    </row>
    <row r="16155" spans="1:6" x14ac:dyDescent="0.25">
      <c r="A16155" t="s">
        <v>338</v>
      </c>
      <c r="B16155" s="1">
        <v>42524.125</v>
      </c>
      <c r="C16155">
        <v>78.319999694824205</v>
      </c>
      <c r="D16155">
        <v>78.220001220703097</v>
      </c>
      <c r="E16155">
        <v>78.319999694824205</v>
      </c>
      <c r="F16155">
        <v>78.220001220703097</v>
      </c>
    </row>
    <row r="16156" spans="1:6" x14ac:dyDescent="0.25">
      <c r="A16156" t="s">
        <v>339</v>
      </c>
      <c r="B16156" s="1">
        <v>42524.100694444445</v>
      </c>
      <c r="C16156">
        <v>35.209999084472599</v>
      </c>
      <c r="D16156">
        <v>35.209999084472599</v>
      </c>
      <c r="E16156">
        <v>35.220001220703097</v>
      </c>
      <c r="F16156">
        <v>35.180000305175703</v>
      </c>
    </row>
    <row r="16157" spans="1:6" x14ac:dyDescent="0.25">
      <c r="A16157" t="s">
        <v>339</v>
      </c>
      <c r="B16157" s="1">
        <v>42524.104166666664</v>
      </c>
      <c r="C16157">
        <v>35.189998626708899</v>
      </c>
      <c r="D16157">
        <v>35.2299995422363</v>
      </c>
      <c r="E16157">
        <v>35.2299995422363</v>
      </c>
      <c r="F16157">
        <v>35.189998626708899</v>
      </c>
    </row>
    <row r="16158" spans="1:6" x14ac:dyDescent="0.25">
      <c r="A16158" t="s">
        <v>339</v>
      </c>
      <c r="B16158" s="1">
        <v>42524.107638888891</v>
      </c>
      <c r="C16158">
        <v>35.200000762939403</v>
      </c>
      <c r="D16158">
        <v>35.209999084472599</v>
      </c>
      <c r="E16158">
        <v>35.220001220703097</v>
      </c>
      <c r="F16158">
        <v>35.180000305175703</v>
      </c>
    </row>
    <row r="16159" spans="1:6" x14ac:dyDescent="0.25">
      <c r="A16159" t="s">
        <v>339</v>
      </c>
      <c r="B16159" s="1">
        <v>42524.111111111109</v>
      </c>
      <c r="C16159">
        <v>35.2299995422363</v>
      </c>
      <c r="D16159">
        <v>35.220001220703097</v>
      </c>
      <c r="E16159">
        <v>35.2299995422363</v>
      </c>
      <c r="F16159">
        <v>35.200000762939403</v>
      </c>
    </row>
    <row r="16160" spans="1:6" x14ac:dyDescent="0.25">
      <c r="A16160" t="s">
        <v>339</v>
      </c>
      <c r="B16160" s="1">
        <v>42524.114583333336</v>
      </c>
      <c r="C16160">
        <v>35.220001220703097</v>
      </c>
      <c r="D16160">
        <v>35.200000762939403</v>
      </c>
      <c r="E16160">
        <v>35.2299995422363</v>
      </c>
      <c r="F16160">
        <v>35.200000762939403</v>
      </c>
    </row>
    <row r="16161" spans="1:6" x14ac:dyDescent="0.25">
      <c r="A16161" t="s">
        <v>339</v>
      </c>
      <c r="B16161" s="1">
        <v>42524.118055555555</v>
      </c>
      <c r="C16161">
        <v>35.200000762939403</v>
      </c>
      <c r="D16161">
        <v>35.200000762939403</v>
      </c>
      <c r="E16161">
        <v>35.220001220703097</v>
      </c>
      <c r="F16161">
        <v>35.189998626708899</v>
      </c>
    </row>
    <row r="16162" spans="1:6" x14ac:dyDescent="0.25">
      <c r="A16162" t="s">
        <v>339</v>
      </c>
      <c r="B16162" s="1">
        <v>42524.121527777781</v>
      </c>
      <c r="C16162">
        <v>35.200000762939403</v>
      </c>
      <c r="D16162">
        <v>35.220001220703097</v>
      </c>
      <c r="E16162">
        <v>35.220001220703097</v>
      </c>
      <c r="F16162">
        <v>35.189998626708899</v>
      </c>
    </row>
    <row r="16163" spans="1:6" x14ac:dyDescent="0.25">
      <c r="A16163" t="s">
        <v>339</v>
      </c>
      <c r="B16163" s="1">
        <v>42524.125</v>
      </c>
      <c r="C16163">
        <v>35.200000762939403</v>
      </c>
      <c r="D16163">
        <v>35.169998168945298</v>
      </c>
      <c r="E16163">
        <v>35.209999084472599</v>
      </c>
      <c r="F16163">
        <v>35.169998168945298</v>
      </c>
    </row>
    <row r="16164" spans="1:6" x14ac:dyDescent="0.25">
      <c r="A16164" t="s">
        <v>339</v>
      </c>
      <c r="B16164" s="1">
        <v>42527.100694444445</v>
      </c>
      <c r="C16164">
        <v>35.090000152587798</v>
      </c>
      <c r="D16164">
        <v>35.090000152587798</v>
      </c>
      <c r="E16164">
        <v>35.090000152587798</v>
      </c>
      <c r="F16164">
        <v>35.060001373291001</v>
      </c>
    </row>
    <row r="16165" spans="1:6" x14ac:dyDescent="0.25">
      <c r="A16165" t="s">
        <v>339</v>
      </c>
      <c r="B16165" s="1">
        <v>42527.104166666664</v>
      </c>
      <c r="C16165">
        <v>35.090000152587798</v>
      </c>
      <c r="D16165">
        <v>35.110000610351499</v>
      </c>
      <c r="E16165">
        <v>35.130001068115199</v>
      </c>
      <c r="F16165">
        <v>35.090000152587798</v>
      </c>
    </row>
    <row r="16166" spans="1:6" x14ac:dyDescent="0.25">
      <c r="A16166" t="s">
        <v>339</v>
      </c>
      <c r="B16166" s="1">
        <v>42527.107638888891</v>
      </c>
      <c r="C16166">
        <v>35.130001068115199</v>
      </c>
      <c r="D16166">
        <v>35.130001068115199</v>
      </c>
      <c r="E16166">
        <v>35.150001525878899</v>
      </c>
      <c r="F16166">
        <v>35.119998931884702</v>
      </c>
    </row>
    <row r="16167" spans="1:6" x14ac:dyDescent="0.25">
      <c r="A16167" t="s">
        <v>339</v>
      </c>
      <c r="B16167" s="1">
        <v>42527.111111111109</v>
      </c>
      <c r="C16167">
        <v>35.110000610351499</v>
      </c>
      <c r="D16167">
        <v>35.090000152587798</v>
      </c>
      <c r="E16167">
        <v>35.110000610351499</v>
      </c>
      <c r="F16167">
        <v>35.090000152587798</v>
      </c>
    </row>
    <row r="16168" spans="1:6" x14ac:dyDescent="0.25">
      <c r="A16168" t="s">
        <v>339</v>
      </c>
      <c r="B16168" s="1">
        <v>42527.114583333336</v>
      </c>
      <c r="C16168">
        <v>35.069999694824197</v>
      </c>
      <c r="D16168">
        <v>35.090000152587798</v>
      </c>
      <c r="E16168">
        <v>35.099998474121001</v>
      </c>
      <c r="F16168">
        <v>35.069999694824197</v>
      </c>
    </row>
    <row r="16169" spans="1:6" x14ac:dyDescent="0.25">
      <c r="A16169" t="s">
        <v>339</v>
      </c>
      <c r="B16169" s="1">
        <v>42527.118055555555</v>
      </c>
      <c r="C16169">
        <v>35.080001831054602</v>
      </c>
      <c r="D16169">
        <v>35.080001831054602</v>
      </c>
      <c r="E16169">
        <v>35.090000152587798</v>
      </c>
      <c r="F16169">
        <v>35.060001373291001</v>
      </c>
    </row>
    <row r="16170" spans="1:6" x14ac:dyDescent="0.25">
      <c r="A16170" t="s">
        <v>339</v>
      </c>
      <c r="B16170" s="1">
        <v>42527.121527777781</v>
      </c>
      <c r="C16170">
        <v>35.080001831054602</v>
      </c>
      <c r="D16170">
        <v>35.080001831054602</v>
      </c>
      <c r="E16170">
        <v>35.090000152587798</v>
      </c>
      <c r="F16170">
        <v>35.060001373291001</v>
      </c>
    </row>
    <row r="16171" spans="1:6" x14ac:dyDescent="0.25">
      <c r="A16171" t="s">
        <v>339</v>
      </c>
      <c r="B16171" s="1">
        <v>42527.125</v>
      </c>
      <c r="C16171">
        <v>35.080001831054602</v>
      </c>
      <c r="D16171">
        <v>35.069999694824197</v>
      </c>
      <c r="E16171">
        <v>35.080001831054602</v>
      </c>
      <c r="F16171">
        <v>35.069999694824197</v>
      </c>
    </row>
    <row r="16172" spans="1:6" x14ac:dyDescent="0.25">
      <c r="A16172" t="s">
        <v>339</v>
      </c>
      <c r="B16172" s="1">
        <v>42528.100694444445</v>
      </c>
      <c r="C16172">
        <v>34.810001373291001</v>
      </c>
      <c r="D16172">
        <v>34.799999237060497</v>
      </c>
      <c r="E16172">
        <v>34.819999694824197</v>
      </c>
      <c r="F16172">
        <v>34.799999237060497</v>
      </c>
    </row>
    <row r="16173" spans="1:6" x14ac:dyDescent="0.25">
      <c r="A16173" t="s">
        <v>339</v>
      </c>
      <c r="B16173" s="1">
        <v>42528.104166666664</v>
      </c>
      <c r="C16173">
        <v>34.799999237060497</v>
      </c>
      <c r="D16173">
        <v>34.799999237060497</v>
      </c>
      <c r="E16173">
        <v>34.810001373291001</v>
      </c>
      <c r="F16173">
        <v>34.799999237060497</v>
      </c>
    </row>
    <row r="16174" spans="1:6" x14ac:dyDescent="0.25">
      <c r="A16174" t="s">
        <v>339</v>
      </c>
      <c r="B16174" s="1">
        <v>42528.107638888891</v>
      </c>
      <c r="C16174">
        <v>34.799999237060497</v>
      </c>
      <c r="D16174">
        <v>34.810001373291001</v>
      </c>
      <c r="E16174">
        <v>34.810001373291001</v>
      </c>
      <c r="F16174">
        <v>34.799999237060497</v>
      </c>
    </row>
    <row r="16175" spans="1:6" x14ac:dyDescent="0.25">
      <c r="A16175" t="s">
        <v>339</v>
      </c>
      <c r="B16175" s="1">
        <v>42528.111111111109</v>
      </c>
      <c r="C16175">
        <v>34.810001373291001</v>
      </c>
      <c r="D16175">
        <v>34.810001373291001</v>
      </c>
      <c r="E16175">
        <v>34.830001831054602</v>
      </c>
      <c r="F16175">
        <v>34.810001373291001</v>
      </c>
    </row>
    <row r="16176" spans="1:6" x14ac:dyDescent="0.25">
      <c r="A16176" t="s">
        <v>339</v>
      </c>
      <c r="B16176" s="1">
        <v>42528.114583333336</v>
      </c>
      <c r="C16176">
        <v>34.810001373291001</v>
      </c>
      <c r="D16176">
        <v>34.75</v>
      </c>
      <c r="E16176">
        <v>34.810001373291001</v>
      </c>
      <c r="F16176">
        <v>34.689998626708899</v>
      </c>
    </row>
    <row r="16177" spans="1:6" x14ac:dyDescent="0.25">
      <c r="A16177" t="s">
        <v>339</v>
      </c>
      <c r="B16177" s="1">
        <v>42528.118055555555</v>
      </c>
      <c r="C16177">
        <v>34.75</v>
      </c>
      <c r="D16177">
        <v>34.759998321533203</v>
      </c>
      <c r="E16177">
        <v>34.759998321533203</v>
      </c>
      <c r="F16177">
        <v>34.75</v>
      </c>
    </row>
    <row r="16178" spans="1:6" x14ac:dyDescent="0.25">
      <c r="A16178" t="s">
        <v>339</v>
      </c>
      <c r="B16178" s="1">
        <v>42528.121527777781</v>
      </c>
      <c r="C16178">
        <v>34.740001678466797</v>
      </c>
      <c r="D16178">
        <v>34.7299995422363</v>
      </c>
      <c r="E16178">
        <v>34.75</v>
      </c>
      <c r="F16178">
        <v>34.7299995422363</v>
      </c>
    </row>
    <row r="16179" spans="1:6" x14ac:dyDescent="0.25">
      <c r="A16179" t="s">
        <v>339</v>
      </c>
      <c r="B16179" s="1">
        <v>42528.125</v>
      </c>
      <c r="C16179">
        <v>34.75</v>
      </c>
      <c r="D16179">
        <v>34.740001678466797</v>
      </c>
      <c r="E16179">
        <v>34.75</v>
      </c>
      <c r="F16179">
        <v>34.7299995422363</v>
      </c>
    </row>
    <row r="16180" spans="1:6" x14ac:dyDescent="0.25">
      <c r="A16180" t="s">
        <v>339</v>
      </c>
      <c r="B16180" s="1">
        <v>42529.100694444445</v>
      </c>
      <c r="C16180">
        <v>34.990001678466797</v>
      </c>
      <c r="D16180">
        <v>35</v>
      </c>
      <c r="E16180">
        <v>35</v>
      </c>
      <c r="F16180">
        <v>34.9799995422363</v>
      </c>
    </row>
    <row r="16181" spans="1:6" x14ac:dyDescent="0.25">
      <c r="A16181" t="s">
        <v>339</v>
      </c>
      <c r="B16181" s="1">
        <v>42529.104166666664</v>
      </c>
      <c r="C16181">
        <v>35.020000457763601</v>
      </c>
      <c r="D16181">
        <v>35.029998779296797</v>
      </c>
      <c r="E16181">
        <v>35.029998779296797</v>
      </c>
      <c r="F16181">
        <v>35.009998321533203</v>
      </c>
    </row>
    <row r="16182" spans="1:6" x14ac:dyDescent="0.25">
      <c r="A16182" t="s">
        <v>339</v>
      </c>
      <c r="B16182" s="1">
        <v>42529.107638888891</v>
      </c>
      <c r="C16182">
        <v>35.029998779296797</v>
      </c>
      <c r="D16182">
        <v>35.029998779296797</v>
      </c>
      <c r="E16182">
        <v>35.029998779296797</v>
      </c>
      <c r="F16182">
        <v>35.009998321533203</v>
      </c>
    </row>
    <row r="16183" spans="1:6" x14ac:dyDescent="0.25">
      <c r="A16183" t="s">
        <v>339</v>
      </c>
      <c r="B16183" s="1">
        <v>42529.111111111109</v>
      </c>
      <c r="C16183">
        <v>35.029998779296797</v>
      </c>
      <c r="D16183">
        <v>35.040000915527301</v>
      </c>
      <c r="E16183">
        <v>35.040000915527301</v>
      </c>
      <c r="F16183">
        <v>35.020000457763601</v>
      </c>
    </row>
    <row r="16184" spans="1:6" x14ac:dyDescent="0.25">
      <c r="A16184" t="s">
        <v>339</v>
      </c>
      <c r="B16184" s="1">
        <v>42529.114583333336</v>
      </c>
      <c r="C16184">
        <v>35.020000457763601</v>
      </c>
      <c r="D16184">
        <v>35.040000915527301</v>
      </c>
      <c r="E16184">
        <v>35.040000915527301</v>
      </c>
      <c r="F16184">
        <v>35.020000457763601</v>
      </c>
    </row>
    <row r="16185" spans="1:6" x14ac:dyDescent="0.25">
      <c r="A16185" t="s">
        <v>339</v>
      </c>
      <c r="B16185" s="1">
        <v>42529.118055555555</v>
      </c>
      <c r="C16185">
        <v>35.040000915527301</v>
      </c>
      <c r="D16185">
        <v>35.029998779296797</v>
      </c>
      <c r="E16185">
        <v>35.040000915527301</v>
      </c>
      <c r="F16185">
        <v>35.009998321533203</v>
      </c>
    </row>
    <row r="16186" spans="1:6" x14ac:dyDescent="0.25">
      <c r="A16186" t="s">
        <v>339</v>
      </c>
      <c r="B16186" s="1">
        <v>42529.121527777781</v>
      </c>
      <c r="C16186">
        <v>35.029998779296797</v>
      </c>
      <c r="D16186">
        <v>35.040000915527301</v>
      </c>
      <c r="E16186">
        <v>35.049999237060497</v>
      </c>
      <c r="F16186">
        <v>35.029998779296797</v>
      </c>
    </row>
    <row r="16187" spans="1:6" x14ac:dyDescent="0.25">
      <c r="A16187" t="s">
        <v>339</v>
      </c>
      <c r="B16187" s="1">
        <v>42529.125</v>
      </c>
      <c r="C16187">
        <v>35.040000915527301</v>
      </c>
      <c r="D16187">
        <v>35.029998779296797</v>
      </c>
      <c r="E16187">
        <v>35.040000915527301</v>
      </c>
      <c r="F16187">
        <v>35.029998779296797</v>
      </c>
    </row>
    <row r="16188" spans="1:6" x14ac:dyDescent="0.25">
      <c r="A16188" t="s">
        <v>339</v>
      </c>
      <c r="B16188" s="1">
        <v>42530.100694444445</v>
      </c>
      <c r="C16188">
        <v>34.990001678466797</v>
      </c>
      <c r="D16188">
        <v>35</v>
      </c>
      <c r="E16188">
        <v>35</v>
      </c>
      <c r="F16188">
        <v>34.990001678466797</v>
      </c>
    </row>
    <row r="16189" spans="1:6" x14ac:dyDescent="0.25">
      <c r="A16189" t="s">
        <v>339</v>
      </c>
      <c r="B16189" s="1">
        <v>42530.104166666664</v>
      </c>
      <c r="C16189">
        <v>35</v>
      </c>
      <c r="D16189">
        <v>35</v>
      </c>
      <c r="E16189">
        <v>35.020000457763601</v>
      </c>
      <c r="F16189">
        <v>35</v>
      </c>
    </row>
    <row r="16190" spans="1:6" x14ac:dyDescent="0.25">
      <c r="A16190" t="s">
        <v>339</v>
      </c>
      <c r="B16190" s="1">
        <v>42530.107638888891</v>
      </c>
      <c r="C16190">
        <v>35.020000457763601</v>
      </c>
      <c r="D16190">
        <v>35.020000457763601</v>
      </c>
      <c r="E16190">
        <v>35.020000457763601</v>
      </c>
      <c r="F16190">
        <v>35.009998321533203</v>
      </c>
    </row>
    <row r="16191" spans="1:6" x14ac:dyDescent="0.25">
      <c r="A16191" t="s">
        <v>339</v>
      </c>
      <c r="B16191" s="1">
        <v>42530.111111111109</v>
      </c>
      <c r="C16191">
        <v>35.049999237060497</v>
      </c>
      <c r="D16191">
        <v>35.029998779296797</v>
      </c>
      <c r="E16191">
        <v>35.049999237060497</v>
      </c>
      <c r="F16191">
        <v>35.029998779296797</v>
      </c>
    </row>
    <row r="16192" spans="1:6" x14ac:dyDescent="0.25">
      <c r="A16192" t="s">
        <v>339</v>
      </c>
      <c r="B16192" s="1">
        <v>42530.114583333336</v>
      </c>
      <c r="C16192">
        <v>35.029998779296797</v>
      </c>
      <c r="D16192">
        <v>35.029998779296797</v>
      </c>
      <c r="E16192">
        <v>35.029998779296797</v>
      </c>
      <c r="F16192">
        <v>35.020000457763601</v>
      </c>
    </row>
    <row r="16193" spans="1:6" x14ac:dyDescent="0.25">
      <c r="A16193" t="s">
        <v>339</v>
      </c>
      <c r="B16193" s="1">
        <v>42530.118055555555</v>
      </c>
      <c r="C16193">
        <v>35.029998779296797</v>
      </c>
      <c r="D16193">
        <v>35.080001831054602</v>
      </c>
      <c r="E16193">
        <v>35.090000152587798</v>
      </c>
      <c r="F16193">
        <v>35.029998779296797</v>
      </c>
    </row>
    <row r="16194" spans="1:6" x14ac:dyDescent="0.25">
      <c r="A16194" t="s">
        <v>339</v>
      </c>
      <c r="B16194" s="1">
        <v>42530.121527777781</v>
      </c>
      <c r="C16194">
        <v>35.080001831054602</v>
      </c>
      <c r="D16194">
        <v>35.069999694824197</v>
      </c>
      <c r="E16194">
        <v>35.080001831054602</v>
      </c>
      <c r="F16194">
        <v>35.069999694824197</v>
      </c>
    </row>
    <row r="16195" spans="1:6" x14ac:dyDescent="0.25">
      <c r="A16195" t="s">
        <v>339</v>
      </c>
      <c r="B16195" s="1">
        <v>42530.125</v>
      </c>
      <c r="C16195">
        <v>35.069999694824197</v>
      </c>
      <c r="D16195">
        <v>35.060001373291001</v>
      </c>
      <c r="E16195">
        <v>35.069999694824197</v>
      </c>
      <c r="F16195">
        <v>35.060001373291001</v>
      </c>
    </row>
    <row r="16196" spans="1:6" x14ac:dyDescent="0.25">
      <c r="A16196" t="s">
        <v>339</v>
      </c>
      <c r="B16196" s="1">
        <v>42531.100694444445</v>
      </c>
      <c r="C16196">
        <v>34.490001678466797</v>
      </c>
      <c r="D16196">
        <v>34.529998779296797</v>
      </c>
      <c r="E16196">
        <v>34.529998779296797</v>
      </c>
      <c r="F16196">
        <v>34.490001678466797</v>
      </c>
    </row>
    <row r="16197" spans="1:6" x14ac:dyDescent="0.25">
      <c r="A16197" t="s">
        <v>339</v>
      </c>
      <c r="B16197" s="1">
        <v>42531.104166666664</v>
      </c>
      <c r="C16197">
        <v>34.529998779296797</v>
      </c>
      <c r="D16197">
        <v>34.540000915527301</v>
      </c>
      <c r="E16197">
        <v>34.540000915527301</v>
      </c>
      <c r="F16197">
        <v>34.509998321533203</v>
      </c>
    </row>
    <row r="16198" spans="1:6" x14ac:dyDescent="0.25">
      <c r="A16198" t="s">
        <v>339</v>
      </c>
      <c r="B16198" s="1">
        <v>42531.107638888891</v>
      </c>
      <c r="C16198">
        <v>34.540000915527301</v>
      </c>
      <c r="D16198">
        <v>34.509998321533203</v>
      </c>
      <c r="E16198">
        <v>34.540000915527301</v>
      </c>
      <c r="F16198">
        <v>34.5</v>
      </c>
    </row>
    <row r="16199" spans="1:6" x14ac:dyDescent="0.25">
      <c r="A16199" t="s">
        <v>339</v>
      </c>
      <c r="B16199" s="1">
        <v>42531.111111111109</v>
      </c>
      <c r="C16199">
        <v>34.490001678466797</v>
      </c>
      <c r="D16199">
        <v>34.509998321533203</v>
      </c>
      <c r="E16199">
        <v>34.520000457763601</v>
      </c>
      <c r="F16199">
        <v>34.490001678466797</v>
      </c>
    </row>
    <row r="16200" spans="1:6" x14ac:dyDescent="0.25">
      <c r="A16200" t="s">
        <v>339</v>
      </c>
      <c r="B16200" s="1">
        <v>42531.114583333336</v>
      </c>
      <c r="C16200">
        <v>34.509998321533203</v>
      </c>
      <c r="D16200">
        <v>34.509998321533203</v>
      </c>
      <c r="E16200">
        <v>34.509998321533203</v>
      </c>
      <c r="F16200">
        <v>34.5</v>
      </c>
    </row>
    <row r="16201" spans="1:6" x14ac:dyDescent="0.25">
      <c r="A16201" t="s">
        <v>339</v>
      </c>
      <c r="B16201" s="1">
        <v>42531.118055555555</v>
      </c>
      <c r="C16201">
        <v>34.490001678466797</v>
      </c>
      <c r="D16201">
        <v>34.5</v>
      </c>
      <c r="E16201">
        <v>34.529998779296797</v>
      </c>
      <c r="F16201">
        <v>34.490001678466797</v>
      </c>
    </row>
    <row r="16202" spans="1:6" x14ac:dyDescent="0.25">
      <c r="A16202" t="s">
        <v>339</v>
      </c>
      <c r="B16202" s="1">
        <v>42531.121527777781</v>
      </c>
      <c r="C16202">
        <v>34.470001220703097</v>
      </c>
      <c r="D16202">
        <v>34.5</v>
      </c>
      <c r="E16202">
        <v>34.509998321533203</v>
      </c>
      <c r="F16202">
        <v>34.470001220703097</v>
      </c>
    </row>
    <row r="16203" spans="1:6" x14ac:dyDescent="0.25">
      <c r="A16203" t="s">
        <v>339</v>
      </c>
      <c r="B16203" s="1">
        <v>42531.125</v>
      </c>
      <c r="C16203">
        <v>34.5</v>
      </c>
      <c r="D16203">
        <v>34.5</v>
      </c>
      <c r="E16203">
        <v>34.509998321533203</v>
      </c>
      <c r="F16203">
        <v>34.490001678466797</v>
      </c>
    </row>
    <row r="16204" spans="1:6" x14ac:dyDescent="0.25">
      <c r="A16204" t="s">
        <v>339</v>
      </c>
      <c r="B16204" s="1">
        <v>42550.100694444445</v>
      </c>
      <c r="C16204">
        <v>35.169998168945298</v>
      </c>
      <c r="D16204">
        <v>35.180000305175703</v>
      </c>
      <c r="E16204">
        <v>35.209999084472599</v>
      </c>
      <c r="F16204">
        <v>35.169998168945298</v>
      </c>
    </row>
    <row r="16205" spans="1:6" x14ac:dyDescent="0.25">
      <c r="A16205" t="s">
        <v>339</v>
      </c>
      <c r="B16205" s="1">
        <v>42550.104166666664</v>
      </c>
      <c r="C16205">
        <v>35.180000305175703</v>
      </c>
      <c r="D16205">
        <v>35.159999847412102</v>
      </c>
      <c r="E16205">
        <v>35.180000305175703</v>
      </c>
      <c r="F16205">
        <v>35.139999389648402</v>
      </c>
    </row>
    <row r="16206" spans="1:6" x14ac:dyDescent="0.25">
      <c r="A16206" t="s">
        <v>339</v>
      </c>
      <c r="B16206" s="1">
        <v>42550.107638888891</v>
      </c>
      <c r="C16206">
        <v>35.180000305175703</v>
      </c>
      <c r="D16206">
        <v>35.180000305175703</v>
      </c>
      <c r="E16206">
        <v>35.189998626708899</v>
      </c>
      <c r="F16206">
        <v>35.150001525878899</v>
      </c>
    </row>
    <row r="16207" spans="1:6" x14ac:dyDescent="0.25">
      <c r="A16207" t="s">
        <v>339</v>
      </c>
      <c r="B16207" s="1">
        <v>42550.111111111109</v>
      </c>
      <c r="C16207">
        <v>35.180000305175703</v>
      </c>
      <c r="D16207">
        <v>35.150001525878899</v>
      </c>
      <c r="E16207">
        <v>35.180000305175703</v>
      </c>
      <c r="F16207">
        <v>35.150001525878899</v>
      </c>
    </row>
    <row r="16208" spans="1:6" x14ac:dyDescent="0.25">
      <c r="A16208" t="s">
        <v>339</v>
      </c>
      <c r="B16208" s="1">
        <v>42550.114583333336</v>
      </c>
      <c r="C16208">
        <v>35.150001525878899</v>
      </c>
      <c r="D16208">
        <v>35.169998168945298</v>
      </c>
      <c r="E16208">
        <v>35.189998626708899</v>
      </c>
      <c r="F16208">
        <v>35.150001525878899</v>
      </c>
    </row>
    <row r="16209" spans="1:6" x14ac:dyDescent="0.25">
      <c r="A16209" t="s">
        <v>339</v>
      </c>
      <c r="B16209" s="1">
        <v>42550.118055555555</v>
      </c>
      <c r="C16209">
        <v>35.189998626708899</v>
      </c>
      <c r="D16209">
        <v>35.169998168945298</v>
      </c>
      <c r="E16209">
        <v>35.220001220703097</v>
      </c>
      <c r="F16209">
        <v>35.169998168945298</v>
      </c>
    </row>
    <row r="16210" spans="1:6" x14ac:dyDescent="0.25">
      <c r="A16210" t="s">
        <v>339</v>
      </c>
      <c r="B16210" s="1">
        <v>42550.121527777781</v>
      </c>
      <c r="C16210">
        <v>35.189998626708899</v>
      </c>
      <c r="D16210">
        <v>35.209999084472599</v>
      </c>
      <c r="E16210">
        <v>35.209999084472599</v>
      </c>
      <c r="F16210">
        <v>35.169998168945298</v>
      </c>
    </row>
    <row r="16211" spans="1:6" x14ac:dyDescent="0.25">
      <c r="A16211" t="s">
        <v>339</v>
      </c>
      <c r="B16211" s="1">
        <v>42550.125</v>
      </c>
      <c r="C16211">
        <v>35.209999084472599</v>
      </c>
      <c r="D16211">
        <v>35.240001678466797</v>
      </c>
      <c r="E16211">
        <v>35.240001678466797</v>
      </c>
      <c r="F16211">
        <v>35.180000305175703</v>
      </c>
    </row>
    <row r="16212" spans="1:6" x14ac:dyDescent="0.25">
      <c r="A16212" t="s">
        <v>340</v>
      </c>
      <c r="B16212" s="1">
        <v>42524.100694444445</v>
      </c>
      <c r="C16212">
        <v>131.94000244140599</v>
      </c>
      <c r="D16212">
        <v>131.96000671386699</v>
      </c>
      <c r="E16212">
        <v>132</v>
      </c>
      <c r="F16212">
        <v>131.88000488281199</v>
      </c>
    </row>
    <row r="16213" spans="1:6" x14ac:dyDescent="0.25">
      <c r="A16213" t="s">
        <v>340</v>
      </c>
      <c r="B16213" s="1">
        <v>42524.104166666664</v>
      </c>
      <c r="C16213">
        <v>131.97999572753901</v>
      </c>
      <c r="D16213">
        <v>132</v>
      </c>
      <c r="E16213">
        <v>132.009994506835</v>
      </c>
      <c r="F16213">
        <v>131.919998168945</v>
      </c>
    </row>
    <row r="16214" spans="1:6" x14ac:dyDescent="0.25">
      <c r="A16214" t="s">
        <v>340</v>
      </c>
      <c r="B16214" s="1">
        <v>42524.107638888891</v>
      </c>
      <c r="C16214">
        <v>132</v>
      </c>
      <c r="D16214">
        <v>132.03999328613199</v>
      </c>
      <c r="E16214">
        <v>132.03999328613199</v>
      </c>
      <c r="F16214">
        <v>131.97000122070301</v>
      </c>
    </row>
    <row r="16215" spans="1:6" x14ac:dyDescent="0.25">
      <c r="A16215" t="s">
        <v>340</v>
      </c>
      <c r="B16215" s="1">
        <v>42524.111111111109</v>
      </c>
      <c r="C16215">
        <v>132.05999755859301</v>
      </c>
      <c r="D16215">
        <v>132.05999755859301</v>
      </c>
      <c r="E16215">
        <v>132.14999389648401</v>
      </c>
      <c r="F16215">
        <v>132.03999328613199</v>
      </c>
    </row>
    <row r="16216" spans="1:6" x14ac:dyDescent="0.25">
      <c r="A16216" t="s">
        <v>340</v>
      </c>
      <c r="B16216" s="1">
        <v>42524.114583333336</v>
      </c>
      <c r="C16216">
        <v>132.11999511718699</v>
      </c>
      <c r="D16216">
        <v>132.07000732421801</v>
      </c>
      <c r="E16216">
        <v>132.11999511718699</v>
      </c>
      <c r="F16216">
        <v>131.97000122070301</v>
      </c>
    </row>
    <row r="16217" spans="1:6" x14ac:dyDescent="0.25">
      <c r="A16217" t="s">
        <v>340</v>
      </c>
      <c r="B16217" s="1">
        <v>42524.118055555555</v>
      </c>
      <c r="C16217">
        <v>132.05999755859301</v>
      </c>
      <c r="D16217">
        <v>132.08999633789</v>
      </c>
      <c r="E16217">
        <v>132.19000244140599</v>
      </c>
      <c r="F16217">
        <v>132.05999755859301</v>
      </c>
    </row>
    <row r="16218" spans="1:6" x14ac:dyDescent="0.25">
      <c r="A16218" t="s">
        <v>340</v>
      </c>
      <c r="B16218" s="1">
        <v>42524.121527777781</v>
      </c>
      <c r="C16218">
        <v>132.08000183105401</v>
      </c>
      <c r="D16218">
        <v>132.19000244140599</v>
      </c>
      <c r="E16218">
        <v>132.25</v>
      </c>
      <c r="F16218">
        <v>132.08000183105401</v>
      </c>
    </row>
    <row r="16219" spans="1:6" x14ac:dyDescent="0.25">
      <c r="A16219" t="s">
        <v>340</v>
      </c>
      <c r="B16219" s="1">
        <v>42524.125</v>
      </c>
      <c r="C16219">
        <v>132.17999267578099</v>
      </c>
      <c r="D16219">
        <v>132.05000305175699</v>
      </c>
      <c r="E16219">
        <v>132.19000244140599</v>
      </c>
      <c r="F16219">
        <v>132.05000305175699</v>
      </c>
    </row>
    <row r="16220" spans="1:6" x14ac:dyDescent="0.25">
      <c r="A16220" t="s">
        <v>340</v>
      </c>
      <c r="B16220" s="1">
        <v>42527.100694444445</v>
      </c>
      <c r="C16220">
        <v>129.24000549316401</v>
      </c>
      <c r="D16220">
        <v>129.33999633789</v>
      </c>
      <c r="E16220">
        <v>129.36999511718699</v>
      </c>
      <c r="F16220">
        <v>129.19999694824199</v>
      </c>
    </row>
    <row r="16221" spans="1:6" x14ac:dyDescent="0.25">
      <c r="A16221" t="s">
        <v>340</v>
      </c>
      <c r="B16221" s="1">
        <v>42527.104166666664</v>
      </c>
      <c r="C16221">
        <v>129.38999938964801</v>
      </c>
      <c r="D16221">
        <v>129.36999511718699</v>
      </c>
      <c r="E16221">
        <v>129.41000366210901</v>
      </c>
      <c r="F16221">
        <v>129.24000549316401</v>
      </c>
    </row>
    <row r="16222" spans="1:6" x14ac:dyDescent="0.25">
      <c r="A16222" t="s">
        <v>340</v>
      </c>
      <c r="B16222" s="1">
        <v>42527.107638888891</v>
      </c>
      <c r="C16222">
        <v>129.350006103515</v>
      </c>
      <c r="D16222">
        <v>129.38000488281199</v>
      </c>
      <c r="E16222">
        <v>129.39999389648401</v>
      </c>
      <c r="F16222">
        <v>129.30999755859301</v>
      </c>
    </row>
    <row r="16223" spans="1:6" x14ac:dyDescent="0.25">
      <c r="A16223" t="s">
        <v>340</v>
      </c>
      <c r="B16223" s="1">
        <v>42527.111111111109</v>
      </c>
      <c r="C16223">
        <v>129.36000061035099</v>
      </c>
      <c r="D16223">
        <v>129.42999267578099</v>
      </c>
      <c r="E16223">
        <v>129.44999694824199</v>
      </c>
      <c r="F16223">
        <v>129.36000061035099</v>
      </c>
    </row>
    <row r="16224" spans="1:6" x14ac:dyDescent="0.25">
      <c r="A16224" t="s">
        <v>340</v>
      </c>
      <c r="B16224" s="1">
        <v>42527.114583333336</v>
      </c>
      <c r="C16224">
        <v>129.42999267578099</v>
      </c>
      <c r="D16224">
        <v>129.44999694824199</v>
      </c>
      <c r="E16224">
        <v>129.5</v>
      </c>
      <c r="F16224">
        <v>129.36999511718699</v>
      </c>
    </row>
    <row r="16225" spans="1:6" x14ac:dyDescent="0.25">
      <c r="A16225" t="s">
        <v>340</v>
      </c>
      <c r="B16225" s="1">
        <v>42527.118055555555</v>
      </c>
      <c r="C16225">
        <v>129.46000671386699</v>
      </c>
      <c r="D16225">
        <v>129.57000732421801</v>
      </c>
      <c r="E16225">
        <v>129.58999633789</v>
      </c>
      <c r="F16225">
        <v>129.46000671386699</v>
      </c>
    </row>
    <row r="16226" spans="1:6" x14ac:dyDescent="0.25">
      <c r="A16226" t="s">
        <v>340</v>
      </c>
      <c r="B16226" s="1">
        <v>42527.121527777781</v>
      </c>
      <c r="C16226">
        <v>129.55000305175699</v>
      </c>
      <c r="D16226">
        <v>129.600006103515</v>
      </c>
      <c r="E16226">
        <v>129.61000061035099</v>
      </c>
      <c r="F16226">
        <v>129.47999572753901</v>
      </c>
    </row>
    <row r="16227" spans="1:6" x14ac:dyDescent="0.25">
      <c r="A16227" t="s">
        <v>340</v>
      </c>
      <c r="B16227" s="1">
        <v>42527.125</v>
      </c>
      <c r="C16227">
        <v>129.58000183105401</v>
      </c>
      <c r="D16227">
        <v>129.47999572753901</v>
      </c>
      <c r="E16227">
        <v>129.58000183105401</v>
      </c>
      <c r="F16227">
        <v>129.44999694824199</v>
      </c>
    </row>
    <row r="16228" spans="1:6" x14ac:dyDescent="0.25">
      <c r="A16228" t="s">
        <v>340</v>
      </c>
      <c r="B16228" s="1">
        <v>42528.100694444445</v>
      </c>
      <c r="C16228">
        <v>130.42999267578099</v>
      </c>
      <c r="D16228">
        <v>130.509994506835</v>
      </c>
      <c r="E16228">
        <v>130.52000427246</v>
      </c>
      <c r="F16228">
        <v>130.41000366210901</v>
      </c>
    </row>
    <row r="16229" spans="1:6" x14ac:dyDescent="0.25">
      <c r="A16229" t="s">
        <v>340</v>
      </c>
      <c r="B16229" s="1">
        <v>42528.104166666664</v>
      </c>
      <c r="C16229">
        <v>130.52000427246</v>
      </c>
      <c r="D16229">
        <v>130.44999694824199</v>
      </c>
      <c r="E16229">
        <v>130.52000427246</v>
      </c>
      <c r="F16229">
        <v>130.44999694824199</v>
      </c>
    </row>
    <row r="16230" spans="1:6" x14ac:dyDescent="0.25">
      <c r="A16230" t="s">
        <v>340</v>
      </c>
      <c r="B16230" s="1">
        <v>42528.107638888891</v>
      </c>
      <c r="C16230">
        <v>130.419998168945</v>
      </c>
      <c r="D16230">
        <v>130.5</v>
      </c>
      <c r="E16230">
        <v>130.52000427246</v>
      </c>
      <c r="F16230">
        <v>130.419998168945</v>
      </c>
    </row>
    <row r="16231" spans="1:6" x14ac:dyDescent="0.25">
      <c r="A16231" t="s">
        <v>340</v>
      </c>
      <c r="B16231" s="1">
        <v>42528.111111111109</v>
      </c>
      <c r="C16231">
        <v>130.47000122070301</v>
      </c>
      <c r="D16231">
        <v>130.42999267578099</v>
      </c>
      <c r="E16231">
        <v>130.49000549316401</v>
      </c>
      <c r="F16231">
        <v>130.41000366210901</v>
      </c>
    </row>
    <row r="16232" spans="1:6" x14ac:dyDescent="0.25">
      <c r="A16232" t="s">
        <v>340</v>
      </c>
      <c r="B16232" s="1">
        <v>42528.114583333336</v>
      </c>
      <c r="C16232">
        <v>130.42999267578099</v>
      </c>
      <c r="D16232">
        <v>130.350006103515</v>
      </c>
      <c r="E16232">
        <v>130.42999267578099</v>
      </c>
      <c r="F16232">
        <v>130.33000183105401</v>
      </c>
    </row>
    <row r="16233" spans="1:6" x14ac:dyDescent="0.25">
      <c r="A16233" t="s">
        <v>340</v>
      </c>
      <c r="B16233" s="1">
        <v>42528.118055555555</v>
      </c>
      <c r="C16233">
        <v>130.36999511718699</v>
      </c>
      <c r="D16233">
        <v>130.36999511718699</v>
      </c>
      <c r="E16233">
        <v>130.419998168945</v>
      </c>
      <c r="F16233">
        <v>130.350006103515</v>
      </c>
    </row>
    <row r="16234" spans="1:6" x14ac:dyDescent="0.25">
      <c r="A16234" t="s">
        <v>340</v>
      </c>
      <c r="B16234" s="1">
        <v>42528.121527777781</v>
      </c>
      <c r="C16234">
        <v>130.36999511718699</v>
      </c>
      <c r="D16234">
        <v>130.38999938964801</v>
      </c>
      <c r="E16234">
        <v>130.39999389648401</v>
      </c>
      <c r="F16234">
        <v>130.33999633789</v>
      </c>
    </row>
    <row r="16235" spans="1:6" x14ac:dyDescent="0.25">
      <c r="A16235" t="s">
        <v>340</v>
      </c>
      <c r="B16235" s="1">
        <v>42528.125</v>
      </c>
      <c r="C16235">
        <v>130.36999511718699</v>
      </c>
      <c r="D16235">
        <v>130.30000305175699</v>
      </c>
      <c r="E16235">
        <v>130.36999511718699</v>
      </c>
      <c r="F16235">
        <v>130.28999328613199</v>
      </c>
    </row>
    <row r="16236" spans="1:6" x14ac:dyDescent="0.25">
      <c r="A16236" t="s">
        <v>340</v>
      </c>
      <c r="B16236" s="1">
        <v>42529.100694444445</v>
      </c>
      <c r="C16236">
        <v>129.58999633789</v>
      </c>
      <c r="D16236">
        <v>129.58999633789</v>
      </c>
      <c r="E16236">
        <v>129.600006103515</v>
      </c>
      <c r="F16236">
        <v>129.55999755859301</v>
      </c>
    </row>
    <row r="16237" spans="1:6" x14ac:dyDescent="0.25">
      <c r="A16237" t="s">
        <v>340</v>
      </c>
      <c r="B16237" s="1">
        <v>42529.104166666664</v>
      </c>
      <c r="C16237">
        <v>129.61000061035099</v>
      </c>
      <c r="D16237">
        <v>129.57000732421801</v>
      </c>
      <c r="E16237">
        <v>129.61999511718699</v>
      </c>
      <c r="F16237">
        <v>129.55999755859301</v>
      </c>
    </row>
    <row r="16238" spans="1:6" x14ac:dyDescent="0.25">
      <c r="A16238" t="s">
        <v>340</v>
      </c>
      <c r="B16238" s="1">
        <v>42529.107638888891</v>
      </c>
      <c r="C16238">
        <v>129.58000183105401</v>
      </c>
      <c r="D16238">
        <v>129.58999633789</v>
      </c>
      <c r="E16238">
        <v>129.600006103515</v>
      </c>
      <c r="F16238">
        <v>129.57000732421801</v>
      </c>
    </row>
    <row r="16239" spans="1:6" x14ac:dyDescent="0.25">
      <c r="A16239" t="s">
        <v>340</v>
      </c>
      <c r="B16239" s="1">
        <v>42529.111111111109</v>
      </c>
      <c r="C16239">
        <v>129.600006103515</v>
      </c>
      <c r="D16239">
        <v>129.66000366210901</v>
      </c>
      <c r="E16239">
        <v>129.66000366210901</v>
      </c>
      <c r="F16239">
        <v>129.600006103515</v>
      </c>
    </row>
    <row r="16240" spans="1:6" x14ac:dyDescent="0.25">
      <c r="A16240" t="s">
        <v>340</v>
      </c>
      <c r="B16240" s="1">
        <v>42529.114583333336</v>
      </c>
      <c r="C16240">
        <v>129.63000488281199</v>
      </c>
      <c r="D16240">
        <v>129.67999267578099</v>
      </c>
      <c r="E16240">
        <v>129.67999267578099</v>
      </c>
      <c r="F16240">
        <v>129.600006103515</v>
      </c>
    </row>
    <row r="16241" spans="1:6" x14ac:dyDescent="0.25">
      <c r="A16241" t="s">
        <v>340</v>
      </c>
      <c r="B16241" s="1">
        <v>42529.118055555555</v>
      </c>
      <c r="C16241">
        <v>129.71000671386699</v>
      </c>
      <c r="D16241">
        <v>129.67999267578099</v>
      </c>
      <c r="E16241">
        <v>129.72999572753901</v>
      </c>
      <c r="F16241">
        <v>129.66000366210901</v>
      </c>
    </row>
    <row r="16242" spans="1:6" x14ac:dyDescent="0.25">
      <c r="A16242" t="s">
        <v>340</v>
      </c>
      <c r="B16242" s="1">
        <v>42529.121527777781</v>
      </c>
      <c r="C16242">
        <v>129.71000671386699</v>
      </c>
      <c r="D16242">
        <v>129.71000671386699</v>
      </c>
      <c r="E16242">
        <v>129.75</v>
      </c>
      <c r="F16242">
        <v>129.67999267578099</v>
      </c>
    </row>
    <row r="16243" spans="1:6" x14ac:dyDescent="0.25">
      <c r="A16243" t="s">
        <v>340</v>
      </c>
      <c r="B16243" s="1">
        <v>42529.125</v>
      </c>
      <c r="C16243">
        <v>129.71000671386699</v>
      </c>
      <c r="D16243">
        <v>129.72000122070301</v>
      </c>
      <c r="E16243">
        <v>129.75</v>
      </c>
      <c r="F16243">
        <v>129.69999694824199</v>
      </c>
    </row>
    <row r="16244" spans="1:6" x14ac:dyDescent="0.25">
      <c r="A16244" t="s">
        <v>340</v>
      </c>
      <c r="B16244" s="1">
        <v>42530.100694444445</v>
      </c>
      <c r="C16244">
        <v>129.13000488281199</v>
      </c>
      <c r="D16244">
        <v>129.13000488281199</v>
      </c>
      <c r="E16244">
        <v>129.14999389648401</v>
      </c>
      <c r="F16244">
        <v>129.100006103515</v>
      </c>
    </row>
    <row r="16245" spans="1:6" x14ac:dyDescent="0.25">
      <c r="A16245" t="s">
        <v>340</v>
      </c>
      <c r="B16245" s="1">
        <v>42530.104166666664</v>
      </c>
      <c r="C16245">
        <v>129.16000366210901</v>
      </c>
      <c r="D16245">
        <v>129.11000061035099</v>
      </c>
      <c r="E16245">
        <v>129.169998168945</v>
      </c>
      <c r="F16245">
        <v>129.07000732421801</v>
      </c>
    </row>
    <row r="16246" spans="1:6" x14ac:dyDescent="0.25">
      <c r="A16246" t="s">
        <v>340</v>
      </c>
      <c r="B16246" s="1">
        <v>42530.107638888891</v>
      </c>
      <c r="C16246">
        <v>129.11000061035099</v>
      </c>
      <c r="D16246">
        <v>129.24000549316401</v>
      </c>
      <c r="E16246">
        <v>129.24000549316401</v>
      </c>
      <c r="F16246">
        <v>129.11000061035099</v>
      </c>
    </row>
    <row r="16247" spans="1:6" x14ac:dyDescent="0.25">
      <c r="A16247" t="s">
        <v>340</v>
      </c>
      <c r="B16247" s="1">
        <v>42530.111111111109</v>
      </c>
      <c r="C16247">
        <v>129.25</v>
      </c>
      <c r="D16247">
        <v>129.27999877929599</v>
      </c>
      <c r="E16247">
        <v>129.30000305175699</v>
      </c>
      <c r="F16247">
        <v>129.22999572753901</v>
      </c>
    </row>
    <row r="16248" spans="1:6" x14ac:dyDescent="0.25">
      <c r="A16248" t="s">
        <v>340</v>
      </c>
      <c r="B16248" s="1">
        <v>42530.114583333336</v>
      </c>
      <c r="C16248">
        <v>129.27999877929599</v>
      </c>
      <c r="D16248">
        <v>129.419998168945</v>
      </c>
      <c r="E16248">
        <v>129.419998168945</v>
      </c>
      <c r="F16248">
        <v>129.27999877929599</v>
      </c>
    </row>
    <row r="16249" spans="1:6" x14ac:dyDescent="0.25">
      <c r="A16249" t="s">
        <v>340</v>
      </c>
      <c r="B16249" s="1">
        <v>42530.118055555555</v>
      </c>
      <c r="C16249">
        <v>129.36000061035099</v>
      </c>
      <c r="D16249">
        <v>129.27000427246</v>
      </c>
      <c r="E16249">
        <v>129.38999938964801</v>
      </c>
      <c r="F16249">
        <v>129.25</v>
      </c>
    </row>
    <row r="16250" spans="1:6" x14ac:dyDescent="0.25">
      <c r="A16250" t="s">
        <v>340</v>
      </c>
      <c r="B16250" s="1">
        <v>42530.121527777781</v>
      </c>
      <c r="C16250">
        <v>129.30000305175699</v>
      </c>
      <c r="D16250">
        <v>129.28999328613199</v>
      </c>
      <c r="E16250">
        <v>129.36000061035099</v>
      </c>
      <c r="F16250">
        <v>129.28999328613199</v>
      </c>
    </row>
    <row r="16251" spans="1:6" x14ac:dyDescent="0.25">
      <c r="A16251" t="s">
        <v>340</v>
      </c>
      <c r="B16251" s="1">
        <v>42530.125</v>
      </c>
      <c r="C16251">
        <v>129.33999633789</v>
      </c>
      <c r="D16251">
        <v>129.38000488281199</v>
      </c>
      <c r="E16251">
        <v>129.38999938964801</v>
      </c>
      <c r="F16251">
        <v>129.33999633789</v>
      </c>
    </row>
    <row r="16252" spans="1:6" x14ac:dyDescent="0.25">
      <c r="A16252" t="s">
        <v>340</v>
      </c>
      <c r="B16252" s="1">
        <v>42531.100694444445</v>
      </c>
      <c r="C16252">
        <v>128.39999389648401</v>
      </c>
      <c r="D16252">
        <v>128.509994506835</v>
      </c>
      <c r="E16252">
        <v>128.509994506835</v>
      </c>
      <c r="F16252">
        <v>128.36999511718699</v>
      </c>
    </row>
    <row r="16253" spans="1:6" x14ac:dyDescent="0.25">
      <c r="A16253" t="s">
        <v>340</v>
      </c>
      <c r="B16253" s="1">
        <v>42531.104166666664</v>
      </c>
      <c r="C16253">
        <v>128.509994506835</v>
      </c>
      <c r="D16253">
        <v>128.44000244140599</v>
      </c>
      <c r="E16253">
        <v>128.52000427246</v>
      </c>
      <c r="F16253">
        <v>128.42999267578099</v>
      </c>
    </row>
    <row r="16254" spans="1:6" x14ac:dyDescent="0.25">
      <c r="A16254" t="s">
        <v>340</v>
      </c>
      <c r="B16254" s="1">
        <v>42531.107638888891</v>
      </c>
      <c r="C16254">
        <v>128.41000366210901</v>
      </c>
      <c r="D16254">
        <v>128.44000244140599</v>
      </c>
      <c r="E16254">
        <v>128.44999694824199</v>
      </c>
      <c r="F16254">
        <v>128.38999938964801</v>
      </c>
    </row>
    <row r="16255" spans="1:6" x14ac:dyDescent="0.25">
      <c r="A16255" t="s">
        <v>340</v>
      </c>
      <c r="B16255" s="1">
        <v>42531.111111111109</v>
      </c>
      <c r="C16255">
        <v>128.44000244140599</v>
      </c>
      <c r="D16255">
        <v>128.58000183105401</v>
      </c>
      <c r="E16255">
        <v>128.600006103515</v>
      </c>
      <c r="F16255">
        <v>128.42999267578099</v>
      </c>
    </row>
    <row r="16256" spans="1:6" x14ac:dyDescent="0.25">
      <c r="A16256" t="s">
        <v>340</v>
      </c>
      <c r="B16256" s="1">
        <v>42531.114583333336</v>
      </c>
      <c r="C16256">
        <v>128.52999877929599</v>
      </c>
      <c r="D16256">
        <v>128.52999877929599</v>
      </c>
      <c r="E16256">
        <v>128.52999877929599</v>
      </c>
      <c r="F16256">
        <v>128.49000549316401</v>
      </c>
    </row>
    <row r="16257" spans="1:6" x14ac:dyDescent="0.25">
      <c r="A16257" t="s">
        <v>340</v>
      </c>
      <c r="B16257" s="1">
        <v>42531.118055555555</v>
      </c>
      <c r="C16257">
        <v>128.509994506835</v>
      </c>
      <c r="D16257">
        <v>128.47000122070301</v>
      </c>
      <c r="E16257">
        <v>128.509994506835</v>
      </c>
      <c r="F16257">
        <v>128.42999267578099</v>
      </c>
    </row>
    <row r="16258" spans="1:6" x14ac:dyDescent="0.25">
      <c r="A16258" t="s">
        <v>340</v>
      </c>
      <c r="B16258" s="1">
        <v>42531.121527777781</v>
      </c>
      <c r="C16258">
        <v>128.44000244140599</v>
      </c>
      <c r="D16258">
        <v>128.49000549316401</v>
      </c>
      <c r="E16258">
        <v>128.49000549316401</v>
      </c>
      <c r="F16258">
        <v>128.42999267578099</v>
      </c>
    </row>
    <row r="16259" spans="1:6" x14ac:dyDescent="0.25">
      <c r="A16259" t="s">
        <v>340</v>
      </c>
      <c r="B16259" s="1">
        <v>42531.125</v>
      </c>
      <c r="C16259">
        <v>128.52000427246</v>
      </c>
      <c r="D16259">
        <v>128.47000122070301</v>
      </c>
      <c r="E16259">
        <v>128.52000427246</v>
      </c>
      <c r="F16259">
        <v>128.44999694824199</v>
      </c>
    </row>
    <row r="16260" spans="1:6" x14ac:dyDescent="0.25">
      <c r="A16260" t="s">
        <v>340</v>
      </c>
      <c r="B16260" s="1">
        <v>42534.100694444445</v>
      </c>
      <c r="C16260">
        <v>128.28999328613199</v>
      </c>
      <c r="D16260">
        <v>128.22000122070301</v>
      </c>
      <c r="E16260">
        <v>128.28999328613199</v>
      </c>
      <c r="F16260">
        <v>128.22000122070301</v>
      </c>
    </row>
    <row r="16261" spans="1:6" x14ac:dyDescent="0.25">
      <c r="A16261" t="s">
        <v>340</v>
      </c>
      <c r="B16261" s="1">
        <v>42534.104166666664</v>
      </c>
      <c r="C16261">
        <v>128.21000671386699</v>
      </c>
      <c r="D16261">
        <v>128.22999572753901</v>
      </c>
      <c r="E16261">
        <v>128.25</v>
      </c>
      <c r="F16261">
        <v>128.17999267578099</v>
      </c>
    </row>
    <row r="16262" spans="1:6" x14ac:dyDescent="0.25">
      <c r="A16262" t="s">
        <v>340</v>
      </c>
      <c r="B16262" s="1">
        <v>42534.107638888891</v>
      </c>
      <c r="C16262">
        <v>128.22999572753901</v>
      </c>
      <c r="D16262">
        <v>128.39999389648401</v>
      </c>
      <c r="E16262">
        <v>128.419998168945</v>
      </c>
      <c r="F16262">
        <v>128.22000122070301</v>
      </c>
    </row>
    <row r="16263" spans="1:6" x14ac:dyDescent="0.25">
      <c r="A16263" t="s">
        <v>340</v>
      </c>
      <c r="B16263" s="1">
        <v>42534.111111111109</v>
      </c>
      <c r="C16263">
        <v>128.44999694824199</v>
      </c>
      <c r="D16263">
        <v>128.42999267578099</v>
      </c>
      <c r="E16263">
        <v>128.46000671386699</v>
      </c>
      <c r="F16263">
        <v>128.36999511718699</v>
      </c>
    </row>
    <row r="16264" spans="1:6" x14ac:dyDescent="0.25">
      <c r="A16264" t="s">
        <v>340</v>
      </c>
      <c r="B16264" s="1">
        <v>42534.114583333336</v>
      </c>
      <c r="C16264">
        <v>128.47000122070301</v>
      </c>
      <c r="D16264">
        <v>128.42999267578099</v>
      </c>
      <c r="E16264">
        <v>128.47000122070301</v>
      </c>
      <c r="F16264">
        <v>128.41000366210901</v>
      </c>
    </row>
    <row r="16265" spans="1:6" x14ac:dyDescent="0.25">
      <c r="A16265" t="s">
        <v>340</v>
      </c>
      <c r="B16265" s="1">
        <v>42534.118055555555</v>
      </c>
      <c r="C16265">
        <v>128.42999267578099</v>
      </c>
      <c r="D16265">
        <v>128.36000061035099</v>
      </c>
      <c r="E16265">
        <v>128.42999267578099</v>
      </c>
      <c r="F16265">
        <v>128.36000061035099</v>
      </c>
    </row>
    <row r="16266" spans="1:6" x14ac:dyDescent="0.25">
      <c r="A16266" t="s">
        <v>340</v>
      </c>
      <c r="B16266" s="1">
        <v>42534.121527777781</v>
      </c>
      <c r="C16266">
        <v>128.38999938964801</v>
      </c>
      <c r="D16266">
        <v>128.41000366210901</v>
      </c>
      <c r="E16266">
        <v>128.41000366210901</v>
      </c>
      <c r="F16266">
        <v>128.28999328613199</v>
      </c>
    </row>
    <row r="16267" spans="1:6" x14ac:dyDescent="0.25">
      <c r="A16267" t="s">
        <v>340</v>
      </c>
      <c r="B16267" s="1">
        <v>42534.125</v>
      </c>
      <c r="C16267">
        <v>128.38999938964801</v>
      </c>
      <c r="D16267">
        <v>128.30000305175699</v>
      </c>
      <c r="E16267">
        <v>128.39999389648401</v>
      </c>
      <c r="F16267">
        <v>128.27000427246</v>
      </c>
    </row>
    <row r="16268" spans="1:6" x14ac:dyDescent="0.25">
      <c r="A16268" t="s">
        <v>340</v>
      </c>
      <c r="B16268" s="1">
        <v>42538.100694444445</v>
      </c>
      <c r="C16268">
        <v>127.27999877929599</v>
      </c>
      <c r="D16268">
        <v>127.41000366210901</v>
      </c>
      <c r="E16268">
        <v>127.459999084472</v>
      </c>
      <c r="F16268">
        <v>127.25</v>
      </c>
    </row>
    <row r="16269" spans="1:6" x14ac:dyDescent="0.25">
      <c r="A16269" t="s">
        <v>340</v>
      </c>
      <c r="B16269" s="1">
        <v>42538.104166666664</v>
      </c>
      <c r="C16269">
        <v>127.379997253417</v>
      </c>
      <c r="D16269">
        <v>127.379997253417</v>
      </c>
      <c r="E16269">
        <v>127.430000305175</v>
      </c>
      <c r="F16269">
        <v>127.370002746582</v>
      </c>
    </row>
    <row r="16270" spans="1:6" x14ac:dyDescent="0.25">
      <c r="A16270" t="s">
        <v>340</v>
      </c>
      <c r="B16270" s="1">
        <v>42538.107638888891</v>
      </c>
      <c r="C16270">
        <v>127.379997253417</v>
      </c>
      <c r="D16270">
        <v>127.5</v>
      </c>
      <c r="E16270">
        <v>127.5</v>
      </c>
      <c r="F16270">
        <v>127.36000061035099</v>
      </c>
    </row>
    <row r="16271" spans="1:6" x14ac:dyDescent="0.25">
      <c r="A16271" t="s">
        <v>340</v>
      </c>
      <c r="B16271" s="1">
        <v>42538.111111111109</v>
      </c>
      <c r="C16271">
        <v>127.480003356933</v>
      </c>
      <c r="D16271">
        <v>127.459999084472</v>
      </c>
      <c r="E16271">
        <v>127.51000213623</v>
      </c>
      <c r="F16271">
        <v>127.449996948242</v>
      </c>
    </row>
    <row r="16272" spans="1:6" x14ac:dyDescent="0.25">
      <c r="A16272" t="s">
        <v>340</v>
      </c>
      <c r="B16272" s="1">
        <v>42538.114583333336</v>
      </c>
      <c r="C16272">
        <v>127.51000213623</v>
      </c>
      <c r="D16272">
        <v>127.48999786376901</v>
      </c>
      <c r="E16272">
        <v>127.51999664306599</v>
      </c>
      <c r="F16272">
        <v>127.400001525878</v>
      </c>
    </row>
    <row r="16273" spans="1:6" x14ac:dyDescent="0.25">
      <c r="A16273" t="s">
        <v>340</v>
      </c>
      <c r="B16273" s="1">
        <v>42538.118055555555</v>
      </c>
      <c r="C16273">
        <v>127.5</v>
      </c>
      <c r="D16273">
        <v>127.459999084472</v>
      </c>
      <c r="E16273">
        <v>127.51999664306599</v>
      </c>
      <c r="F16273">
        <v>127.41000366210901</v>
      </c>
    </row>
    <row r="16274" spans="1:6" x14ac:dyDescent="0.25">
      <c r="A16274" t="s">
        <v>340</v>
      </c>
      <c r="B16274" s="1">
        <v>42538.121527777781</v>
      </c>
      <c r="C16274">
        <v>127.459999084472</v>
      </c>
      <c r="D16274">
        <v>127.44000244140599</v>
      </c>
      <c r="E16274">
        <v>127.480003356933</v>
      </c>
      <c r="F16274">
        <v>127.419998168945</v>
      </c>
    </row>
    <row r="16275" spans="1:6" x14ac:dyDescent="0.25">
      <c r="A16275" t="s">
        <v>340</v>
      </c>
      <c r="B16275" s="1">
        <v>42538.125</v>
      </c>
      <c r="C16275">
        <v>127.419998168945</v>
      </c>
      <c r="D16275">
        <v>127.400001525878</v>
      </c>
      <c r="E16275">
        <v>127.44000244140599</v>
      </c>
      <c r="F16275">
        <v>127.370002746582</v>
      </c>
    </row>
    <row r="16276" spans="1:6" x14ac:dyDescent="0.25">
      <c r="A16276" t="s">
        <v>340</v>
      </c>
      <c r="B16276" s="1">
        <v>42549.100694444445</v>
      </c>
      <c r="C16276">
        <v>126.51999664306599</v>
      </c>
      <c r="D16276">
        <v>126.430000305175</v>
      </c>
      <c r="E16276">
        <v>126.51999664306599</v>
      </c>
      <c r="F16276">
        <v>126.379997253417</v>
      </c>
    </row>
    <row r="16277" spans="1:6" x14ac:dyDescent="0.25">
      <c r="A16277" t="s">
        <v>340</v>
      </c>
      <c r="B16277" s="1">
        <v>42549.104166666664</v>
      </c>
      <c r="C16277">
        <v>126.459999084472</v>
      </c>
      <c r="D16277">
        <v>126.48999786376901</v>
      </c>
      <c r="E16277">
        <v>126.540000915527</v>
      </c>
      <c r="F16277">
        <v>126.459999084472</v>
      </c>
    </row>
    <row r="16278" spans="1:6" x14ac:dyDescent="0.25">
      <c r="A16278" t="s">
        <v>340</v>
      </c>
      <c r="B16278" s="1">
        <v>42549.107638888891</v>
      </c>
      <c r="C16278">
        <v>126.550003051757</v>
      </c>
      <c r="D16278">
        <v>126.699996948242</v>
      </c>
      <c r="E16278">
        <v>126.730003356933</v>
      </c>
      <c r="F16278">
        <v>126.5</v>
      </c>
    </row>
    <row r="16279" spans="1:6" x14ac:dyDescent="0.25">
      <c r="A16279" t="s">
        <v>340</v>
      </c>
      <c r="B16279" s="1">
        <v>42549.111111111109</v>
      </c>
      <c r="C16279">
        <v>126.680000305175</v>
      </c>
      <c r="D16279">
        <v>126.94000244140599</v>
      </c>
      <c r="E16279">
        <v>126.959999084472</v>
      </c>
      <c r="F16279">
        <v>126.680000305175</v>
      </c>
    </row>
    <row r="16280" spans="1:6" x14ac:dyDescent="0.25">
      <c r="A16280" t="s">
        <v>340</v>
      </c>
      <c r="B16280" s="1">
        <v>42549.114583333336</v>
      </c>
      <c r="C16280">
        <v>126.900001525878</v>
      </c>
      <c r="D16280">
        <v>126.98999786376901</v>
      </c>
      <c r="E16280">
        <v>127</v>
      </c>
      <c r="F16280">
        <v>126.86000061035099</v>
      </c>
    </row>
    <row r="16281" spans="1:6" x14ac:dyDescent="0.25">
      <c r="A16281" t="s">
        <v>340</v>
      </c>
      <c r="B16281" s="1">
        <v>42549.118055555555</v>
      </c>
      <c r="C16281">
        <v>126.98999786376901</v>
      </c>
      <c r="D16281">
        <v>127.050003051757</v>
      </c>
      <c r="E16281">
        <v>127.050003051757</v>
      </c>
      <c r="F16281">
        <v>126.980003356933</v>
      </c>
    </row>
    <row r="16282" spans="1:6" x14ac:dyDescent="0.25">
      <c r="A16282" t="s">
        <v>340</v>
      </c>
      <c r="B16282" s="1">
        <v>42549.121527777781</v>
      </c>
      <c r="C16282">
        <v>127.09999847412099</v>
      </c>
      <c r="D16282">
        <v>127.26000213623</v>
      </c>
      <c r="E16282">
        <v>127.290000915527</v>
      </c>
      <c r="F16282">
        <v>127.09999847412099</v>
      </c>
    </row>
    <row r="16283" spans="1:6" x14ac:dyDescent="0.25">
      <c r="A16283" t="s">
        <v>340</v>
      </c>
      <c r="B16283" s="1">
        <v>42549.125</v>
      </c>
      <c r="C16283">
        <v>127.26000213623</v>
      </c>
      <c r="D16283">
        <v>127.220001220703</v>
      </c>
      <c r="E16283">
        <v>127.400001525878</v>
      </c>
      <c r="F16283">
        <v>127.220001220703</v>
      </c>
    </row>
    <row r="16284" spans="1:6" x14ac:dyDescent="0.25">
      <c r="A16284" t="s">
        <v>340</v>
      </c>
      <c r="B16284" s="1">
        <v>42550.100694444445</v>
      </c>
      <c r="C16284">
        <v>127.25</v>
      </c>
      <c r="D16284">
        <v>127.27999877929599</v>
      </c>
      <c r="E16284">
        <v>127.33999633789</v>
      </c>
      <c r="F16284">
        <v>127.25</v>
      </c>
    </row>
    <row r="16285" spans="1:6" x14ac:dyDescent="0.25">
      <c r="A16285" t="s">
        <v>340</v>
      </c>
      <c r="B16285" s="1">
        <v>42550.104166666664</v>
      </c>
      <c r="C16285">
        <v>127.25</v>
      </c>
      <c r="D16285">
        <v>127.23999786376901</v>
      </c>
      <c r="E16285">
        <v>127.25</v>
      </c>
      <c r="F16285">
        <v>127.209999084472</v>
      </c>
    </row>
    <row r="16286" spans="1:6" x14ac:dyDescent="0.25">
      <c r="A16286" t="s">
        <v>340</v>
      </c>
      <c r="B16286" s="1">
        <v>42550.107638888891</v>
      </c>
      <c r="C16286">
        <v>127.27999877929599</v>
      </c>
      <c r="D16286">
        <v>127.33999633789</v>
      </c>
      <c r="E16286">
        <v>127.36000061035099</v>
      </c>
      <c r="F16286">
        <v>127.27999877929599</v>
      </c>
    </row>
    <row r="16287" spans="1:6" x14ac:dyDescent="0.25">
      <c r="A16287" t="s">
        <v>340</v>
      </c>
      <c r="B16287" s="1">
        <v>42550.111111111109</v>
      </c>
      <c r="C16287">
        <v>127.33000183105401</v>
      </c>
      <c r="D16287">
        <v>127.31999969482401</v>
      </c>
      <c r="E16287">
        <v>127.379997253417</v>
      </c>
      <c r="F16287">
        <v>127.309997558593</v>
      </c>
    </row>
    <row r="16288" spans="1:6" x14ac:dyDescent="0.25">
      <c r="A16288" t="s">
        <v>340</v>
      </c>
      <c r="B16288" s="1">
        <v>42550.114583333336</v>
      </c>
      <c r="C16288">
        <v>127.379997253417</v>
      </c>
      <c r="D16288">
        <v>127.389999389648</v>
      </c>
      <c r="E16288">
        <v>127.419998168945</v>
      </c>
      <c r="F16288">
        <v>127.370002746582</v>
      </c>
    </row>
    <row r="16289" spans="1:6" x14ac:dyDescent="0.25">
      <c r="A16289" t="s">
        <v>340</v>
      </c>
      <c r="B16289" s="1">
        <v>42550.118055555555</v>
      </c>
      <c r="C16289">
        <v>127.400001525878</v>
      </c>
      <c r="D16289">
        <v>127.370002746582</v>
      </c>
      <c r="E16289">
        <v>127.44000244140599</v>
      </c>
      <c r="F16289">
        <v>127.36000061035099</v>
      </c>
    </row>
    <row r="16290" spans="1:6" x14ac:dyDescent="0.25">
      <c r="A16290" t="s">
        <v>340</v>
      </c>
      <c r="B16290" s="1">
        <v>42550.121527777781</v>
      </c>
      <c r="C16290">
        <v>127.41000366210901</v>
      </c>
      <c r="D16290">
        <v>127.26999664306599</v>
      </c>
      <c r="E16290">
        <v>127.41000366210901</v>
      </c>
      <c r="F16290">
        <v>127.26000213623</v>
      </c>
    </row>
    <row r="16291" spans="1:6" x14ac:dyDescent="0.25">
      <c r="A16291" t="s">
        <v>340</v>
      </c>
      <c r="B16291" s="1">
        <v>42550.125</v>
      </c>
      <c r="C16291">
        <v>127.309997558593</v>
      </c>
      <c r="D16291">
        <v>127.419998168945</v>
      </c>
      <c r="E16291">
        <v>127.419998168945</v>
      </c>
      <c r="F16291">
        <v>127.290000915527</v>
      </c>
    </row>
    <row r="16292" spans="1:6" x14ac:dyDescent="0.25">
      <c r="A16292" t="s">
        <v>341</v>
      </c>
      <c r="B16292" s="1">
        <v>42524.100694444445</v>
      </c>
      <c r="C16292">
        <v>47.340000152587798</v>
      </c>
      <c r="D16292">
        <v>47.360000610351499</v>
      </c>
      <c r="E16292">
        <v>47.360000610351499</v>
      </c>
      <c r="F16292">
        <v>47.319999694824197</v>
      </c>
    </row>
    <row r="16293" spans="1:6" x14ac:dyDescent="0.25">
      <c r="A16293" t="s">
        <v>341</v>
      </c>
      <c r="B16293" s="1">
        <v>42524.104166666664</v>
      </c>
      <c r="C16293">
        <v>47.380001068115199</v>
      </c>
      <c r="D16293">
        <v>47.400001525878899</v>
      </c>
      <c r="E16293">
        <v>47.400001525878899</v>
      </c>
      <c r="F16293">
        <v>47.369998931884702</v>
      </c>
    </row>
    <row r="16294" spans="1:6" x14ac:dyDescent="0.25">
      <c r="A16294" t="s">
        <v>341</v>
      </c>
      <c r="B16294" s="1">
        <v>42524.107638888891</v>
      </c>
      <c r="C16294">
        <v>47.430000305175703</v>
      </c>
      <c r="D16294">
        <v>47.509998321533203</v>
      </c>
      <c r="E16294">
        <v>47.509998321533203</v>
      </c>
      <c r="F16294">
        <v>47.430000305175703</v>
      </c>
    </row>
    <row r="16295" spans="1:6" x14ac:dyDescent="0.25">
      <c r="A16295" t="s">
        <v>341</v>
      </c>
      <c r="B16295" s="1">
        <v>42524.111111111109</v>
      </c>
      <c r="C16295">
        <v>47.529998779296797</v>
      </c>
      <c r="D16295">
        <v>47.560001373291001</v>
      </c>
      <c r="E16295">
        <v>47.560001373291001</v>
      </c>
      <c r="F16295">
        <v>47.520000457763601</v>
      </c>
    </row>
    <row r="16296" spans="1:6" x14ac:dyDescent="0.25">
      <c r="A16296" t="s">
        <v>341</v>
      </c>
      <c r="B16296" s="1">
        <v>42524.114583333336</v>
      </c>
      <c r="C16296">
        <v>47.520000457763601</v>
      </c>
      <c r="D16296">
        <v>47.490001678466797</v>
      </c>
      <c r="E16296">
        <v>47.520000457763601</v>
      </c>
      <c r="F16296">
        <v>47.459999084472599</v>
      </c>
    </row>
    <row r="16297" spans="1:6" x14ac:dyDescent="0.25">
      <c r="A16297" t="s">
        <v>341</v>
      </c>
      <c r="B16297" s="1">
        <v>42524.118055555555</v>
      </c>
      <c r="C16297">
        <v>47.490001678466797</v>
      </c>
      <c r="D16297">
        <v>47.569999694824197</v>
      </c>
      <c r="E16297">
        <v>47.580001831054602</v>
      </c>
      <c r="F16297">
        <v>47.4799995422363</v>
      </c>
    </row>
    <row r="16298" spans="1:6" x14ac:dyDescent="0.25">
      <c r="A16298" t="s">
        <v>341</v>
      </c>
      <c r="B16298" s="1">
        <v>42524.121527777781</v>
      </c>
      <c r="C16298">
        <v>47.569999694824197</v>
      </c>
      <c r="D16298">
        <v>47.599998474121001</v>
      </c>
      <c r="E16298">
        <v>47.630001068115199</v>
      </c>
      <c r="F16298">
        <v>47.569999694824197</v>
      </c>
    </row>
    <row r="16299" spans="1:6" x14ac:dyDescent="0.25">
      <c r="A16299" t="s">
        <v>341</v>
      </c>
      <c r="B16299" s="1">
        <v>42524.125</v>
      </c>
      <c r="C16299">
        <v>47.580001831054602</v>
      </c>
      <c r="D16299">
        <v>47.509998321533203</v>
      </c>
      <c r="E16299">
        <v>47.580001831054602</v>
      </c>
      <c r="F16299">
        <v>47.509998321533203</v>
      </c>
    </row>
    <row r="16300" spans="1:6" x14ac:dyDescent="0.25">
      <c r="A16300" t="s">
        <v>341</v>
      </c>
      <c r="B16300" s="1">
        <v>42528.100694444445</v>
      </c>
      <c r="C16300">
        <v>47.169998168945298</v>
      </c>
      <c r="D16300">
        <v>47.209999084472599</v>
      </c>
      <c r="E16300">
        <v>47.220001220703097</v>
      </c>
      <c r="F16300">
        <v>47.169998168945298</v>
      </c>
    </row>
    <row r="16301" spans="1:6" x14ac:dyDescent="0.25">
      <c r="A16301" t="s">
        <v>341</v>
      </c>
      <c r="B16301" s="1">
        <v>42528.104166666664</v>
      </c>
      <c r="C16301">
        <v>47.209999084472599</v>
      </c>
      <c r="D16301">
        <v>47.2299995422363</v>
      </c>
      <c r="E16301">
        <v>47.240001678466797</v>
      </c>
      <c r="F16301">
        <v>47.209999084472599</v>
      </c>
    </row>
    <row r="16302" spans="1:6" x14ac:dyDescent="0.25">
      <c r="A16302" t="s">
        <v>341</v>
      </c>
      <c r="B16302" s="1">
        <v>42528.107638888891</v>
      </c>
      <c r="C16302">
        <v>47.209999084472599</v>
      </c>
      <c r="D16302">
        <v>47.200000762939403</v>
      </c>
      <c r="E16302">
        <v>47.209999084472599</v>
      </c>
      <c r="F16302">
        <v>47.200000762939403</v>
      </c>
    </row>
    <row r="16303" spans="1:6" x14ac:dyDescent="0.25">
      <c r="A16303" t="s">
        <v>341</v>
      </c>
      <c r="B16303" s="1">
        <v>42528.111111111109</v>
      </c>
      <c r="C16303">
        <v>47.200000762939403</v>
      </c>
      <c r="D16303">
        <v>47.180000305175703</v>
      </c>
      <c r="E16303">
        <v>47.200000762939403</v>
      </c>
      <c r="F16303">
        <v>47.169998168945298</v>
      </c>
    </row>
    <row r="16304" spans="1:6" x14ac:dyDescent="0.25">
      <c r="A16304" t="s">
        <v>341</v>
      </c>
      <c r="B16304" s="1">
        <v>42528.114583333336</v>
      </c>
      <c r="C16304">
        <v>47.169998168945298</v>
      </c>
      <c r="D16304">
        <v>47.180000305175703</v>
      </c>
      <c r="E16304">
        <v>47.189998626708899</v>
      </c>
      <c r="F16304">
        <v>47.159999847412102</v>
      </c>
    </row>
    <row r="16305" spans="1:6" x14ac:dyDescent="0.25">
      <c r="A16305" t="s">
        <v>341</v>
      </c>
      <c r="B16305" s="1">
        <v>42528.118055555555</v>
      </c>
      <c r="C16305">
        <v>47.180000305175703</v>
      </c>
      <c r="D16305">
        <v>47.169998168945298</v>
      </c>
      <c r="E16305">
        <v>47.180000305175703</v>
      </c>
      <c r="F16305">
        <v>47.169998168945298</v>
      </c>
    </row>
    <row r="16306" spans="1:6" x14ac:dyDescent="0.25">
      <c r="A16306" t="s">
        <v>341</v>
      </c>
      <c r="B16306" s="1">
        <v>42528.121527777781</v>
      </c>
      <c r="C16306">
        <v>47.189998626708899</v>
      </c>
      <c r="D16306">
        <v>47.189998626708899</v>
      </c>
      <c r="E16306">
        <v>47.209999084472599</v>
      </c>
      <c r="F16306">
        <v>47.180000305175703</v>
      </c>
    </row>
    <row r="16307" spans="1:6" x14ac:dyDescent="0.25">
      <c r="A16307" t="s">
        <v>341</v>
      </c>
      <c r="B16307" s="1">
        <v>42528.125</v>
      </c>
      <c r="C16307">
        <v>47.189998626708899</v>
      </c>
      <c r="D16307">
        <v>47.180000305175703</v>
      </c>
      <c r="E16307">
        <v>47.200000762939403</v>
      </c>
      <c r="F16307">
        <v>47.180000305175703</v>
      </c>
    </row>
    <row r="16308" spans="1:6" x14ac:dyDescent="0.25">
      <c r="A16308" t="s">
        <v>341</v>
      </c>
      <c r="B16308" s="1">
        <v>42529.100694444445</v>
      </c>
      <c r="C16308">
        <v>47.119998931884702</v>
      </c>
      <c r="D16308">
        <v>47.119998931884702</v>
      </c>
      <c r="E16308">
        <v>47.119998931884702</v>
      </c>
      <c r="F16308">
        <v>47.110000610351499</v>
      </c>
    </row>
    <row r="16309" spans="1:6" x14ac:dyDescent="0.25">
      <c r="A16309" t="s">
        <v>341</v>
      </c>
      <c r="B16309" s="1">
        <v>42529.104166666664</v>
      </c>
      <c r="C16309">
        <v>47.119998931884702</v>
      </c>
      <c r="D16309">
        <v>47.150001525878899</v>
      </c>
      <c r="E16309">
        <v>47.150001525878899</v>
      </c>
      <c r="F16309">
        <v>47.119998931884702</v>
      </c>
    </row>
    <row r="16310" spans="1:6" x14ac:dyDescent="0.25">
      <c r="A16310" t="s">
        <v>341</v>
      </c>
      <c r="B16310" s="1">
        <v>42529.107638888891</v>
      </c>
      <c r="C16310">
        <v>47.150001525878899</v>
      </c>
      <c r="D16310">
        <v>47.130001068115199</v>
      </c>
      <c r="E16310">
        <v>47.150001525878899</v>
      </c>
      <c r="F16310">
        <v>47.099998474121001</v>
      </c>
    </row>
    <row r="16311" spans="1:6" x14ac:dyDescent="0.25">
      <c r="A16311" t="s">
        <v>341</v>
      </c>
      <c r="B16311" s="1">
        <v>42529.111111111109</v>
      </c>
      <c r="C16311">
        <v>47.150001525878899</v>
      </c>
      <c r="D16311">
        <v>47.169998168945298</v>
      </c>
      <c r="E16311">
        <v>47.169998168945298</v>
      </c>
      <c r="F16311">
        <v>47.150001525878899</v>
      </c>
    </row>
    <row r="16312" spans="1:6" x14ac:dyDescent="0.25">
      <c r="A16312" t="s">
        <v>341</v>
      </c>
      <c r="B16312" s="1">
        <v>42529.114583333336</v>
      </c>
      <c r="C16312">
        <v>47.139999389648402</v>
      </c>
      <c r="D16312">
        <v>47.159999847412102</v>
      </c>
      <c r="E16312">
        <v>47.159999847412102</v>
      </c>
      <c r="F16312">
        <v>47.119998931884702</v>
      </c>
    </row>
    <row r="16313" spans="1:6" x14ac:dyDescent="0.25">
      <c r="A16313" t="s">
        <v>341</v>
      </c>
      <c r="B16313" s="1">
        <v>42529.118055555555</v>
      </c>
      <c r="C16313">
        <v>47.180000305175703</v>
      </c>
      <c r="D16313">
        <v>47.130001068115199</v>
      </c>
      <c r="E16313">
        <v>47.200000762939403</v>
      </c>
      <c r="F16313">
        <v>47.130001068115199</v>
      </c>
    </row>
    <row r="16314" spans="1:6" x14ac:dyDescent="0.25">
      <c r="A16314" t="s">
        <v>341</v>
      </c>
      <c r="B16314" s="1">
        <v>42529.121527777781</v>
      </c>
      <c r="C16314">
        <v>47.150001525878899</v>
      </c>
      <c r="D16314">
        <v>47.130001068115199</v>
      </c>
      <c r="E16314">
        <v>47.150001525878899</v>
      </c>
      <c r="F16314">
        <v>47.119998931884702</v>
      </c>
    </row>
    <row r="16315" spans="1:6" x14ac:dyDescent="0.25">
      <c r="A16315" t="s">
        <v>341</v>
      </c>
      <c r="B16315" s="1">
        <v>42529.125</v>
      </c>
      <c r="C16315">
        <v>47.150001525878899</v>
      </c>
      <c r="D16315">
        <v>47.139999389648402</v>
      </c>
      <c r="E16315">
        <v>47.150001525878899</v>
      </c>
      <c r="F16315">
        <v>47.130001068115199</v>
      </c>
    </row>
    <row r="16316" spans="1:6" x14ac:dyDescent="0.25">
      <c r="A16316" t="s">
        <v>341</v>
      </c>
      <c r="B16316" s="1">
        <v>42530.100694444445</v>
      </c>
      <c r="C16316">
        <v>46.990001678466797</v>
      </c>
      <c r="D16316">
        <v>46.970001220703097</v>
      </c>
      <c r="E16316">
        <v>47.009998321533203</v>
      </c>
      <c r="F16316">
        <v>46.970001220703097</v>
      </c>
    </row>
    <row r="16317" spans="1:6" x14ac:dyDescent="0.25">
      <c r="A16317" t="s">
        <v>341</v>
      </c>
      <c r="B16317" s="1">
        <v>42530.104166666664</v>
      </c>
      <c r="C16317">
        <v>47.009998321533203</v>
      </c>
      <c r="D16317">
        <v>46.959999084472599</v>
      </c>
      <c r="E16317">
        <v>47.020000457763601</v>
      </c>
      <c r="F16317">
        <v>46.939998626708899</v>
      </c>
    </row>
    <row r="16318" spans="1:6" x14ac:dyDescent="0.25">
      <c r="A16318" t="s">
        <v>341</v>
      </c>
      <c r="B16318" s="1">
        <v>42530.107638888891</v>
      </c>
      <c r="C16318">
        <v>46.959999084472599</v>
      </c>
      <c r="D16318">
        <v>46.939998626708899</v>
      </c>
      <c r="E16318">
        <v>46.970001220703097</v>
      </c>
      <c r="F16318">
        <v>46.930000305175703</v>
      </c>
    </row>
    <row r="16319" spans="1:6" x14ac:dyDescent="0.25">
      <c r="A16319" t="s">
        <v>341</v>
      </c>
      <c r="B16319" s="1">
        <v>42530.111111111109</v>
      </c>
      <c r="C16319">
        <v>46.959999084472599</v>
      </c>
      <c r="D16319">
        <v>47.009998321533203</v>
      </c>
      <c r="E16319">
        <v>47.029998779296797</v>
      </c>
      <c r="F16319">
        <v>46.959999084472599</v>
      </c>
    </row>
    <row r="16320" spans="1:6" x14ac:dyDescent="0.25">
      <c r="A16320" t="s">
        <v>341</v>
      </c>
      <c r="B16320" s="1">
        <v>42530.114583333336</v>
      </c>
      <c r="C16320">
        <v>46.990001678466797</v>
      </c>
      <c r="D16320">
        <v>47.009998321533203</v>
      </c>
      <c r="E16320">
        <v>47.009998321533203</v>
      </c>
      <c r="F16320">
        <v>46.970001220703097</v>
      </c>
    </row>
    <row r="16321" spans="1:6" x14ac:dyDescent="0.25">
      <c r="A16321" t="s">
        <v>341</v>
      </c>
      <c r="B16321" s="1">
        <v>42530.118055555555</v>
      </c>
      <c r="C16321">
        <v>47.040000915527301</v>
      </c>
      <c r="D16321">
        <v>46.9799995422363</v>
      </c>
      <c r="E16321">
        <v>47.040000915527301</v>
      </c>
      <c r="F16321">
        <v>46.9799995422363</v>
      </c>
    </row>
    <row r="16322" spans="1:6" x14ac:dyDescent="0.25">
      <c r="A16322" t="s">
        <v>341</v>
      </c>
      <c r="B16322" s="1">
        <v>42530.121527777781</v>
      </c>
      <c r="C16322">
        <v>46.9799995422363</v>
      </c>
      <c r="D16322">
        <v>46.990001678466797</v>
      </c>
      <c r="E16322">
        <v>47</v>
      </c>
      <c r="F16322">
        <v>46.970001220703097</v>
      </c>
    </row>
    <row r="16323" spans="1:6" x14ac:dyDescent="0.25">
      <c r="A16323" t="s">
        <v>341</v>
      </c>
      <c r="B16323" s="1">
        <v>42530.125</v>
      </c>
      <c r="C16323">
        <v>46.990001678466797</v>
      </c>
      <c r="D16323">
        <v>47.040000915527301</v>
      </c>
      <c r="E16323">
        <v>47.040000915527301</v>
      </c>
      <c r="F16323">
        <v>46.990001678466797</v>
      </c>
    </row>
    <row r="16324" spans="1:6" x14ac:dyDescent="0.25">
      <c r="A16324" t="s">
        <v>341</v>
      </c>
      <c r="B16324" s="1">
        <v>42531.100694444445</v>
      </c>
      <c r="C16324">
        <v>46.720001220703097</v>
      </c>
      <c r="D16324">
        <v>46.7299995422363</v>
      </c>
      <c r="E16324">
        <v>46.740001678466797</v>
      </c>
      <c r="F16324">
        <v>46.720001220703097</v>
      </c>
    </row>
    <row r="16325" spans="1:6" x14ac:dyDescent="0.25">
      <c r="A16325" t="s">
        <v>341</v>
      </c>
      <c r="B16325" s="1">
        <v>42531.104166666664</v>
      </c>
      <c r="C16325">
        <v>46.7299995422363</v>
      </c>
      <c r="D16325">
        <v>46.709999084472599</v>
      </c>
      <c r="E16325">
        <v>46.7299995422363</v>
      </c>
      <c r="F16325">
        <v>46.709999084472599</v>
      </c>
    </row>
    <row r="16326" spans="1:6" x14ac:dyDescent="0.25">
      <c r="A16326" t="s">
        <v>341</v>
      </c>
      <c r="B16326" s="1">
        <v>42531.107638888891</v>
      </c>
      <c r="C16326">
        <v>46.689998626708899</v>
      </c>
      <c r="D16326">
        <v>46.689998626708899</v>
      </c>
      <c r="E16326">
        <v>46.709999084472599</v>
      </c>
      <c r="F16326">
        <v>46.689998626708899</v>
      </c>
    </row>
    <row r="16327" spans="1:6" x14ac:dyDescent="0.25">
      <c r="A16327" t="s">
        <v>341</v>
      </c>
      <c r="B16327" s="1">
        <v>42531.111111111109</v>
      </c>
      <c r="C16327">
        <v>46.700000762939403</v>
      </c>
      <c r="D16327">
        <v>46.689998626708899</v>
      </c>
      <c r="E16327">
        <v>46.700000762939403</v>
      </c>
      <c r="F16327">
        <v>46.669998168945298</v>
      </c>
    </row>
    <row r="16328" spans="1:6" x14ac:dyDescent="0.25">
      <c r="A16328" t="s">
        <v>341</v>
      </c>
      <c r="B16328" s="1">
        <v>42531.114583333336</v>
      </c>
      <c r="C16328">
        <v>46.669998168945298</v>
      </c>
      <c r="D16328">
        <v>46.619998931884702</v>
      </c>
      <c r="E16328">
        <v>46.669998168945298</v>
      </c>
      <c r="F16328">
        <v>46.619998931884702</v>
      </c>
    </row>
    <row r="16329" spans="1:6" x14ac:dyDescent="0.25">
      <c r="A16329" t="s">
        <v>341</v>
      </c>
      <c r="B16329" s="1">
        <v>42531.118055555555</v>
      </c>
      <c r="C16329">
        <v>46.630001068115199</v>
      </c>
      <c r="D16329">
        <v>46.580001831054602</v>
      </c>
      <c r="E16329">
        <v>46.630001068115199</v>
      </c>
      <c r="F16329">
        <v>46.569999694824197</v>
      </c>
    </row>
    <row r="16330" spans="1:6" x14ac:dyDescent="0.25">
      <c r="A16330" t="s">
        <v>341</v>
      </c>
      <c r="B16330" s="1">
        <v>42531.121527777781</v>
      </c>
      <c r="C16330">
        <v>46.560001373291001</v>
      </c>
      <c r="D16330">
        <v>46.619998931884702</v>
      </c>
      <c r="E16330">
        <v>46.619998931884702</v>
      </c>
      <c r="F16330">
        <v>46.560001373291001</v>
      </c>
    </row>
    <row r="16331" spans="1:6" x14ac:dyDescent="0.25">
      <c r="A16331" t="s">
        <v>341</v>
      </c>
      <c r="B16331" s="1">
        <v>42531.125</v>
      </c>
      <c r="C16331">
        <v>46.630001068115199</v>
      </c>
      <c r="D16331">
        <v>46.639999389648402</v>
      </c>
      <c r="E16331">
        <v>46.639999389648402</v>
      </c>
      <c r="F16331">
        <v>46.630001068115199</v>
      </c>
    </row>
    <row r="16332" spans="1:6" x14ac:dyDescent="0.25">
      <c r="A16332" t="s">
        <v>342</v>
      </c>
      <c r="B16332" s="1">
        <v>42524.100694444445</v>
      </c>
      <c r="C16332">
        <v>45.540000915527301</v>
      </c>
      <c r="D16332">
        <v>45.540000915527301</v>
      </c>
      <c r="E16332">
        <v>45.580001831054602</v>
      </c>
      <c r="F16332">
        <v>45.529998779296797</v>
      </c>
    </row>
    <row r="16333" spans="1:6" x14ac:dyDescent="0.25">
      <c r="A16333" t="s">
        <v>342</v>
      </c>
      <c r="B16333" s="1">
        <v>42524.104166666664</v>
      </c>
      <c r="C16333">
        <v>45.520000457763601</v>
      </c>
      <c r="D16333">
        <v>45.540000915527301</v>
      </c>
      <c r="E16333">
        <v>45.540000915527301</v>
      </c>
      <c r="F16333">
        <v>45.509998321533203</v>
      </c>
    </row>
    <row r="16334" spans="1:6" x14ac:dyDescent="0.25">
      <c r="A16334" t="s">
        <v>342</v>
      </c>
      <c r="B16334" s="1">
        <v>42524.107638888891</v>
      </c>
      <c r="C16334">
        <v>45.540000915527301</v>
      </c>
      <c r="D16334">
        <v>45.610000610351499</v>
      </c>
      <c r="E16334">
        <v>45.610000610351499</v>
      </c>
      <c r="F16334">
        <v>45.529998779296797</v>
      </c>
    </row>
    <row r="16335" spans="1:6" x14ac:dyDescent="0.25">
      <c r="A16335" t="s">
        <v>342</v>
      </c>
      <c r="B16335" s="1">
        <v>42524.111111111109</v>
      </c>
      <c r="C16335">
        <v>45.610000610351499</v>
      </c>
      <c r="D16335">
        <v>45.580001831054602</v>
      </c>
      <c r="E16335">
        <v>45.610000610351499</v>
      </c>
      <c r="F16335">
        <v>45.549999237060497</v>
      </c>
    </row>
    <row r="16336" spans="1:6" x14ac:dyDescent="0.25">
      <c r="A16336" t="s">
        <v>342</v>
      </c>
      <c r="B16336" s="1">
        <v>42524.114583333336</v>
      </c>
      <c r="C16336">
        <v>45.610000610351499</v>
      </c>
      <c r="D16336">
        <v>45.590000152587798</v>
      </c>
      <c r="E16336">
        <v>45.630001068115199</v>
      </c>
      <c r="F16336">
        <v>45.590000152587798</v>
      </c>
    </row>
    <row r="16337" spans="1:6" x14ac:dyDescent="0.25">
      <c r="A16337" t="s">
        <v>342</v>
      </c>
      <c r="B16337" s="1">
        <v>42524.118055555555</v>
      </c>
      <c r="C16337">
        <v>45.590000152587798</v>
      </c>
      <c r="D16337">
        <v>45.529998779296797</v>
      </c>
      <c r="E16337">
        <v>45.590000152587798</v>
      </c>
      <c r="F16337">
        <v>45.529998779296797</v>
      </c>
    </row>
    <row r="16338" spans="1:6" x14ac:dyDescent="0.25">
      <c r="A16338" t="s">
        <v>342</v>
      </c>
      <c r="B16338" s="1">
        <v>42524.121527777781</v>
      </c>
      <c r="C16338">
        <v>45.529998779296797</v>
      </c>
      <c r="D16338">
        <v>45.540000915527301</v>
      </c>
      <c r="E16338">
        <v>45.540000915527301</v>
      </c>
      <c r="F16338">
        <v>45.520000457763601</v>
      </c>
    </row>
    <row r="16339" spans="1:6" x14ac:dyDescent="0.25">
      <c r="A16339" t="s">
        <v>342</v>
      </c>
      <c r="B16339" s="1">
        <v>42524.125</v>
      </c>
      <c r="C16339">
        <v>45.540000915527301</v>
      </c>
      <c r="D16339">
        <v>45.4799995422363</v>
      </c>
      <c r="E16339">
        <v>45.540000915527301</v>
      </c>
      <c r="F16339">
        <v>45.4799995422363</v>
      </c>
    </row>
    <row r="16340" spans="1:6" x14ac:dyDescent="0.25">
      <c r="A16340" t="s">
        <v>342</v>
      </c>
      <c r="B16340" s="1">
        <v>42527.100694444445</v>
      </c>
      <c r="C16340">
        <v>45.349998474121001</v>
      </c>
      <c r="D16340">
        <v>45.349998474121001</v>
      </c>
      <c r="E16340">
        <v>45.360000610351499</v>
      </c>
      <c r="F16340">
        <v>45.349998474121001</v>
      </c>
    </row>
    <row r="16341" spans="1:6" x14ac:dyDescent="0.25">
      <c r="A16341" t="s">
        <v>342</v>
      </c>
      <c r="B16341" s="1">
        <v>42527.104166666664</v>
      </c>
      <c r="C16341">
        <v>45.369998931884702</v>
      </c>
      <c r="D16341">
        <v>45.369998931884702</v>
      </c>
      <c r="E16341">
        <v>45.380001068115199</v>
      </c>
      <c r="F16341">
        <v>45.369998931884702</v>
      </c>
    </row>
    <row r="16342" spans="1:6" x14ac:dyDescent="0.25">
      <c r="A16342" t="s">
        <v>342</v>
      </c>
      <c r="B16342" s="1">
        <v>42527.107638888891</v>
      </c>
      <c r="C16342">
        <v>45.369998931884702</v>
      </c>
      <c r="D16342">
        <v>45.380001068115199</v>
      </c>
      <c r="E16342">
        <v>45.389999389648402</v>
      </c>
      <c r="F16342">
        <v>45.360000610351499</v>
      </c>
    </row>
    <row r="16343" spans="1:6" x14ac:dyDescent="0.25">
      <c r="A16343" t="s">
        <v>342</v>
      </c>
      <c r="B16343" s="1">
        <v>42527.111111111109</v>
      </c>
      <c r="C16343">
        <v>45.349998474121001</v>
      </c>
      <c r="D16343">
        <v>45.349998474121001</v>
      </c>
      <c r="E16343">
        <v>45.349998474121001</v>
      </c>
      <c r="F16343">
        <v>45.340000152587798</v>
      </c>
    </row>
    <row r="16344" spans="1:6" x14ac:dyDescent="0.25">
      <c r="A16344" t="s">
        <v>342</v>
      </c>
      <c r="B16344" s="1">
        <v>42527.114583333336</v>
      </c>
      <c r="C16344">
        <v>45.330001831054602</v>
      </c>
      <c r="D16344">
        <v>45.360000610351499</v>
      </c>
      <c r="E16344">
        <v>45.369998931884702</v>
      </c>
      <c r="F16344">
        <v>45.319999694824197</v>
      </c>
    </row>
    <row r="16345" spans="1:6" x14ac:dyDescent="0.25">
      <c r="A16345" t="s">
        <v>342</v>
      </c>
      <c r="B16345" s="1">
        <v>42527.118055555555</v>
      </c>
      <c r="C16345">
        <v>45.360000610351499</v>
      </c>
      <c r="D16345">
        <v>45.360000610351499</v>
      </c>
      <c r="E16345">
        <v>45.380001068115199</v>
      </c>
      <c r="F16345">
        <v>45.349998474121001</v>
      </c>
    </row>
    <row r="16346" spans="1:6" x14ac:dyDescent="0.25">
      <c r="A16346" t="s">
        <v>342</v>
      </c>
      <c r="B16346" s="1">
        <v>42527.121527777781</v>
      </c>
      <c r="C16346">
        <v>45.360000610351499</v>
      </c>
      <c r="D16346">
        <v>45.360000610351499</v>
      </c>
      <c r="E16346">
        <v>45.389999389648402</v>
      </c>
      <c r="F16346">
        <v>45.360000610351499</v>
      </c>
    </row>
    <row r="16347" spans="1:6" x14ac:dyDescent="0.25">
      <c r="A16347" t="s">
        <v>342</v>
      </c>
      <c r="B16347" s="1">
        <v>42527.125</v>
      </c>
      <c r="C16347">
        <v>45.360000610351499</v>
      </c>
      <c r="D16347">
        <v>45.380001068115199</v>
      </c>
      <c r="E16347">
        <v>45.380001068115199</v>
      </c>
      <c r="F16347">
        <v>45.349998474121001</v>
      </c>
    </row>
    <row r="16348" spans="1:6" x14ac:dyDescent="0.25">
      <c r="A16348" t="s">
        <v>342</v>
      </c>
      <c r="B16348" s="1">
        <v>42528.100694444445</v>
      </c>
      <c r="C16348">
        <v>44.270000457763601</v>
      </c>
      <c r="D16348">
        <v>44.290000915527301</v>
      </c>
      <c r="E16348">
        <v>44.290000915527301</v>
      </c>
      <c r="F16348">
        <v>44.259998321533203</v>
      </c>
    </row>
    <row r="16349" spans="1:6" x14ac:dyDescent="0.25">
      <c r="A16349" t="s">
        <v>342</v>
      </c>
      <c r="B16349" s="1">
        <v>42528.104166666664</v>
      </c>
      <c r="C16349">
        <v>44.270000457763601</v>
      </c>
      <c r="D16349">
        <v>44.259998321533203</v>
      </c>
      <c r="E16349">
        <v>44.270000457763601</v>
      </c>
      <c r="F16349">
        <v>44.259998321533203</v>
      </c>
    </row>
    <row r="16350" spans="1:6" x14ac:dyDescent="0.25">
      <c r="A16350" t="s">
        <v>342</v>
      </c>
      <c r="B16350" s="1">
        <v>42528.107638888891</v>
      </c>
      <c r="C16350">
        <v>44.259998321533203</v>
      </c>
      <c r="D16350">
        <v>44.259998321533203</v>
      </c>
      <c r="E16350">
        <v>44.259998321533203</v>
      </c>
      <c r="F16350">
        <v>44.240001678466797</v>
      </c>
    </row>
    <row r="16351" spans="1:6" x14ac:dyDescent="0.25">
      <c r="A16351" t="s">
        <v>342</v>
      </c>
      <c r="B16351" s="1">
        <v>42528.111111111109</v>
      </c>
      <c r="C16351">
        <v>44.279998779296797</v>
      </c>
      <c r="D16351">
        <v>44.279998779296797</v>
      </c>
      <c r="E16351">
        <v>44.299999237060497</v>
      </c>
      <c r="F16351">
        <v>44.270000457763601</v>
      </c>
    </row>
    <row r="16352" spans="1:6" x14ac:dyDescent="0.25">
      <c r="A16352" t="s">
        <v>342</v>
      </c>
      <c r="B16352" s="1">
        <v>42528.114583333336</v>
      </c>
      <c r="C16352">
        <v>44.270000457763601</v>
      </c>
      <c r="D16352">
        <v>44.220001220703097</v>
      </c>
      <c r="E16352">
        <v>44.270000457763601</v>
      </c>
      <c r="F16352">
        <v>44.220001220703097</v>
      </c>
    </row>
    <row r="16353" spans="1:6" x14ac:dyDescent="0.25">
      <c r="A16353" t="s">
        <v>342</v>
      </c>
      <c r="B16353" s="1">
        <v>42528.118055555555</v>
      </c>
      <c r="C16353">
        <v>44.220001220703097</v>
      </c>
      <c r="D16353">
        <v>44.189998626708899</v>
      </c>
      <c r="E16353">
        <v>44.220001220703097</v>
      </c>
      <c r="F16353">
        <v>44.189998626708899</v>
      </c>
    </row>
    <row r="16354" spans="1:6" x14ac:dyDescent="0.25">
      <c r="A16354" t="s">
        <v>342</v>
      </c>
      <c r="B16354" s="1">
        <v>42528.121527777781</v>
      </c>
      <c r="C16354">
        <v>44.169998168945298</v>
      </c>
      <c r="D16354">
        <v>44.150001525878899</v>
      </c>
      <c r="E16354">
        <v>44.169998168945298</v>
      </c>
      <c r="F16354">
        <v>44.150001525878899</v>
      </c>
    </row>
    <row r="16355" spans="1:6" x14ac:dyDescent="0.25">
      <c r="A16355" t="s">
        <v>342</v>
      </c>
      <c r="B16355" s="1">
        <v>42528.125</v>
      </c>
      <c r="C16355">
        <v>44.169998168945298</v>
      </c>
      <c r="D16355">
        <v>44.150001525878899</v>
      </c>
      <c r="E16355">
        <v>44.180000305175703</v>
      </c>
      <c r="F16355">
        <v>44.150001525878899</v>
      </c>
    </row>
    <row r="16356" spans="1:6" x14ac:dyDescent="0.25">
      <c r="A16356" t="s">
        <v>342</v>
      </c>
      <c r="B16356" s="1">
        <v>42529.100694444445</v>
      </c>
      <c r="C16356">
        <v>44.290000915527301</v>
      </c>
      <c r="D16356">
        <v>44.310001373291001</v>
      </c>
      <c r="E16356">
        <v>44.319999694824197</v>
      </c>
      <c r="F16356">
        <v>44.290000915527301</v>
      </c>
    </row>
    <row r="16357" spans="1:6" x14ac:dyDescent="0.25">
      <c r="A16357" t="s">
        <v>342</v>
      </c>
      <c r="B16357" s="1">
        <v>42529.104166666664</v>
      </c>
      <c r="C16357">
        <v>44.330001831054602</v>
      </c>
      <c r="D16357">
        <v>44.360000610351499</v>
      </c>
      <c r="E16357">
        <v>44.360000610351499</v>
      </c>
      <c r="F16357">
        <v>44.319999694824197</v>
      </c>
    </row>
    <row r="16358" spans="1:6" x14ac:dyDescent="0.25">
      <c r="A16358" t="s">
        <v>342</v>
      </c>
      <c r="B16358" s="1">
        <v>42529.107638888891</v>
      </c>
      <c r="C16358">
        <v>44.360000610351499</v>
      </c>
      <c r="D16358">
        <v>44.369998931884702</v>
      </c>
      <c r="E16358">
        <v>44.369998931884702</v>
      </c>
      <c r="F16358">
        <v>44.349998474121001</v>
      </c>
    </row>
    <row r="16359" spans="1:6" x14ac:dyDescent="0.25">
      <c r="A16359" t="s">
        <v>342</v>
      </c>
      <c r="B16359" s="1">
        <v>42529.111111111109</v>
      </c>
      <c r="C16359">
        <v>44.349998474121001</v>
      </c>
      <c r="D16359">
        <v>44.369998931884702</v>
      </c>
      <c r="E16359">
        <v>44.369998931884702</v>
      </c>
      <c r="F16359">
        <v>44.349998474121001</v>
      </c>
    </row>
    <row r="16360" spans="1:6" x14ac:dyDescent="0.25">
      <c r="A16360" t="s">
        <v>342</v>
      </c>
      <c r="B16360" s="1">
        <v>42529.114583333336</v>
      </c>
      <c r="C16360">
        <v>44.369998931884702</v>
      </c>
      <c r="D16360">
        <v>44.360000610351499</v>
      </c>
      <c r="E16360">
        <v>44.369998931884702</v>
      </c>
      <c r="F16360">
        <v>44.360000610351499</v>
      </c>
    </row>
    <row r="16361" spans="1:6" x14ac:dyDescent="0.25">
      <c r="A16361" t="s">
        <v>342</v>
      </c>
      <c r="B16361" s="1">
        <v>42529.118055555555</v>
      </c>
      <c r="C16361">
        <v>44.360000610351499</v>
      </c>
      <c r="D16361">
        <v>44.349998474121001</v>
      </c>
      <c r="E16361">
        <v>44.360000610351499</v>
      </c>
      <c r="F16361">
        <v>44.349998474121001</v>
      </c>
    </row>
    <row r="16362" spans="1:6" x14ac:dyDescent="0.25">
      <c r="A16362" t="s">
        <v>342</v>
      </c>
      <c r="B16362" s="1">
        <v>42529.121527777781</v>
      </c>
      <c r="C16362">
        <v>44.330001831054602</v>
      </c>
      <c r="D16362">
        <v>44.330001831054602</v>
      </c>
      <c r="E16362">
        <v>44.330001831054602</v>
      </c>
      <c r="F16362">
        <v>44.319999694824197</v>
      </c>
    </row>
    <row r="16363" spans="1:6" x14ac:dyDescent="0.25">
      <c r="A16363" t="s">
        <v>342</v>
      </c>
      <c r="B16363" s="1">
        <v>42529.125</v>
      </c>
      <c r="C16363">
        <v>44.330001831054602</v>
      </c>
      <c r="D16363">
        <v>44.299999237060497</v>
      </c>
      <c r="E16363">
        <v>44.330001831054602</v>
      </c>
      <c r="F16363">
        <v>44.299999237060497</v>
      </c>
    </row>
    <row r="16364" spans="1:6" x14ac:dyDescent="0.25">
      <c r="A16364" t="s">
        <v>342</v>
      </c>
      <c r="B16364" s="1">
        <v>42530.100694444445</v>
      </c>
      <c r="C16364">
        <v>44.509998321533203</v>
      </c>
      <c r="D16364">
        <v>44.520000457763601</v>
      </c>
      <c r="E16364">
        <v>44.520000457763601</v>
      </c>
      <c r="F16364">
        <v>44.509998321533203</v>
      </c>
    </row>
    <row r="16365" spans="1:6" x14ac:dyDescent="0.25">
      <c r="A16365" t="s">
        <v>342</v>
      </c>
      <c r="B16365" s="1">
        <v>42530.104166666664</v>
      </c>
      <c r="C16365">
        <v>44.520000457763601</v>
      </c>
      <c r="D16365">
        <v>44.509998321533203</v>
      </c>
      <c r="E16365">
        <v>44.529998779296797</v>
      </c>
      <c r="F16365">
        <v>44.509998321533203</v>
      </c>
    </row>
    <row r="16366" spans="1:6" x14ac:dyDescent="0.25">
      <c r="A16366" t="s">
        <v>342</v>
      </c>
      <c r="B16366" s="1">
        <v>42530.107638888891</v>
      </c>
      <c r="C16366">
        <v>44.509998321533203</v>
      </c>
      <c r="D16366">
        <v>44.520000457763601</v>
      </c>
      <c r="E16366">
        <v>44.520000457763601</v>
      </c>
      <c r="F16366">
        <v>44.509998321533203</v>
      </c>
    </row>
    <row r="16367" spans="1:6" x14ac:dyDescent="0.25">
      <c r="A16367" t="s">
        <v>342</v>
      </c>
      <c r="B16367" s="1">
        <v>42530.111111111109</v>
      </c>
      <c r="C16367">
        <v>44.540000915527301</v>
      </c>
      <c r="D16367">
        <v>44.540000915527301</v>
      </c>
      <c r="E16367">
        <v>44.549999237060497</v>
      </c>
      <c r="F16367">
        <v>44.540000915527301</v>
      </c>
    </row>
    <row r="16368" spans="1:6" x14ac:dyDescent="0.25">
      <c r="A16368" t="s">
        <v>342</v>
      </c>
      <c r="B16368" s="1">
        <v>42530.114583333336</v>
      </c>
      <c r="C16368">
        <v>44.540000915527301</v>
      </c>
      <c r="D16368">
        <v>44.560001373291001</v>
      </c>
      <c r="E16368">
        <v>44.560001373291001</v>
      </c>
      <c r="F16368">
        <v>44.540000915527301</v>
      </c>
    </row>
    <row r="16369" spans="1:6" x14ac:dyDescent="0.25">
      <c r="A16369" t="s">
        <v>342</v>
      </c>
      <c r="B16369" s="1">
        <v>42530.118055555555</v>
      </c>
      <c r="C16369">
        <v>44.580001831054602</v>
      </c>
      <c r="D16369">
        <v>44.580001831054602</v>
      </c>
      <c r="E16369">
        <v>44.580001831054602</v>
      </c>
      <c r="F16369">
        <v>44.569999694824197</v>
      </c>
    </row>
    <row r="16370" spans="1:6" x14ac:dyDescent="0.25">
      <c r="A16370" t="s">
        <v>342</v>
      </c>
      <c r="B16370" s="1">
        <v>42530.121527777781</v>
      </c>
      <c r="C16370">
        <v>44.560001373291001</v>
      </c>
      <c r="D16370">
        <v>44.569999694824197</v>
      </c>
      <c r="E16370">
        <v>44.580001831054602</v>
      </c>
      <c r="F16370">
        <v>44.560001373291001</v>
      </c>
    </row>
    <row r="16371" spans="1:6" x14ac:dyDescent="0.25">
      <c r="A16371" t="s">
        <v>342</v>
      </c>
      <c r="B16371" s="1">
        <v>42530.125</v>
      </c>
      <c r="C16371">
        <v>44.569999694824197</v>
      </c>
      <c r="D16371">
        <v>44.569999694824197</v>
      </c>
      <c r="E16371">
        <v>44.569999694824197</v>
      </c>
      <c r="F16371">
        <v>44.569999694824197</v>
      </c>
    </row>
    <row r="16372" spans="1:6" x14ac:dyDescent="0.25">
      <c r="A16372" t="s">
        <v>342</v>
      </c>
      <c r="B16372" s="1">
        <v>42531.100694444445</v>
      </c>
      <c r="C16372">
        <v>44.240001678466797</v>
      </c>
      <c r="D16372">
        <v>44.290000915527301</v>
      </c>
      <c r="E16372">
        <v>44.290000915527301</v>
      </c>
      <c r="F16372">
        <v>44.2299995422363</v>
      </c>
    </row>
    <row r="16373" spans="1:6" x14ac:dyDescent="0.25">
      <c r="A16373" t="s">
        <v>342</v>
      </c>
      <c r="B16373" s="1">
        <v>42531.104166666664</v>
      </c>
      <c r="C16373">
        <v>44.290000915527301</v>
      </c>
      <c r="D16373">
        <v>44.299999237060497</v>
      </c>
      <c r="E16373">
        <v>44.330001831054602</v>
      </c>
      <c r="F16373">
        <v>44.290000915527301</v>
      </c>
    </row>
    <row r="16374" spans="1:6" x14ac:dyDescent="0.25">
      <c r="A16374" t="s">
        <v>342</v>
      </c>
      <c r="B16374" s="1">
        <v>42531.107638888891</v>
      </c>
      <c r="C16374">
        <v>44.299999237060497</v>
      </c>
      <c r="D16374">
        <v>44.299999237060497</v>
      </c>
      <c r="E16374">
        <v>44.299999237060497</v>
      </c>
      <c r="F16374">
        <v>44.270000457763601</v>
      </c>
    </row>
    <row r="16375" spans="1:6" x14ac:dyDescent="0.25">
      <c r="A16375" t="s">
        <v>342</v>
      </c>
      <c r="B16375" s="1">
        <v>42531.111111111109</v>
      </c>
      <c r="C16375">
        <v>44.279998779296797</v>
      </c>
      <c r="D16375">
        <v>44.310001373291001</v>
      </c>
      <c r="E16375">
        <v>44.330001831054602</v>
      </c>
      <c r="F16375">
        <v>44.279998779296797</v>
      </c>
    </row>
    <row r="16376" spans="1:6" x14ac:dyDescent="0.25">
      <c r="A16376" t="s">
        <v>342</v>
      </c>
      <c r="B16376" s="1">
        <v>42531.114583333336</v>
      </c>
      <c r="C16376">
        <v>44.330001831054602</v>
      </c>
      <c r="D16376">
        <v>44.330001831054602</v>
      </c>
      <c r="E16376">
        <v>44.340000152587798</v>
      </c>
      <c r="F16376">
        <v>44.310001373291001</v>
      </c>
    </row>
    <row r="16377" spans="1:6" x14ac:dyDescent="0.25">
      <c r="A16377" t="s">
        <v>342</v>
      </c>
      <c r="B16377" s="1">
        <v>42531.118055555555</v>
      </c>
      <c r="C16377">
        <v>44.310001373291001</v>
      </c>
      <c r="D16377">
        <v>44.2299995422363</v>
      </c>
      <c r="E16377">
        <v>44.310001373291001</v>
      </c>
      <c r="F16377">
        <v>44.2299995422363</v>
      </c>
    </row>
    <row r="16378" spans="1:6" x14ac:dyDescent="0.25">
      <c r="A16378" t="s">
        <v>342</v>
      </c>
      <c r="B16378" s="1">
        <v>42531.121527777781</v>
      </c>
      <c r="C16378">
        <v>44.209999084472599</v>
      </c>
      <c r="D16378">
        <v>44.189998626708899</v>
      </c>
      <c r="E16378">
        <v>44.209999084472599</v>
      </c>
      <c r="F16378">
        <v>44.180000305175703</v>
      </c>
    </row>
    <row r="16379" spans="1:6" x14ac:dyDescent="0.25">
      <c r="A16379" t="s">
        <v>342</v>
      </c>
      <c r="B16379" s="1">
        <v>42531.125</v>
      </c>
      <c r="C16379">
        <v>44.189998626708899</v>
      </c>
      <c r="D16379">
        <v>44.209999084472599</v>
      </c>
      <c r="E16379">
        <v>44.209999084472599</v>
      </c>
      <c r="F16379">
        <v>44.189998626708899</v>
      </c>
    </row>
    <row r="16380" spans="1:6" x14ac:dyDescent="0.25">
      <c r="A16380" t="s">
        <v>343</v>
      </c>
      <c r="B16380" s="1">
        <v>42524.100694444445</v>
      </c>
      <c r="C16380">
        <v>45.770000457763601</v>
      </c>
      <c r="D16380">
        <v>45.740001678466797</v>
      </c>
      <c r="E16380">
        <v>45.790000915527301</v>
      </c>
      <c r="F16380">
        <v>45.7299995422363</v>
      </c>
    </row>
    <row r="16381" spans="1:6" x14ac:dyDescent="0.25">
      <c r="A16381" t="s">
        <v>343</v>
      </c>
      <c r="B16381" s="1">
        <v>42524.104166666664</v>
      </c>
      <c r="C16381">
        <v>45.740001678466797</v>
      </c>
      <c r="D16381">
        <v>45.909999847412102</v>
      </c>
      <c r="E16381">
        <v>45.909999847412102</v>
      </c>
      <c r="F16381">
        <v>45.740001678466797</v>
      </c>
    </row>
    <row r="16382" spans="1:6" x14ac:dyDescent="0.25">
      <c r="A16382" t="s">
        <v>343</v>
      </c>
      <c r="B16382" s="1">
        <v>42524.107638888891</v>
      </c>
      <c r="C16382">
        <v>45.909999847412102</v>
      </c>
      <c r="D16382">
        <v>45.939998626708899</v>
      </c>
      <c r="E16382">
        <v>45.939998626708899</v>
      </c>
      <c r="F16382">
        <v>45.889999389648402</v>
      </c>
    </row>
    <row r="16383" spans="1:6" x14ac:dyDescent="0.25">
      <c r="A16383" t="s">
        <v>343</v>
      </c>
      <c r="B16383" s="1">
        <v>42524.111111111109</v>
      </c>
      <c r="C16383">
        <v>45.939998626708899</v>
      </c>
      <c r="D16383">
        <v>45.970001220703097</v>
      </c>
      <c r="E16383">
        <v>45.9799995422363</v>
      </c>
      <c r="F16383">
        <v>45.939998626708899</v>
      </c>
    </row>
    <row r="16384" spans="1:6" x14ac:dyDescent="0.25">
      <c r="A16384" t="s">
        <v>343</v>
      </c>
      <c r="B16384" s="1">
        <v>42524.114583333336</v>
      </c>
      <c r="C16384">
        <v>45.970001220703097</v>
      </c>
      <c r="D16384">
        <v>46</v>
      </c>
      <c r="E16384">
        <v>46</v>
      </c>
      <c r="F16384">
        <v>45.959999084472599</v>
      </c>
    </row>
    <row r="16385" spans="1:6" x14ac:dyDescent="0.25">
      <c r="A16385" t="s">
        <v>343</v>
      </c>
      <c r="B16385" s="1">
        <v>42524.118055555555</v>
      </c>
      <c r="C16385">
        <v>46</v>
      </c>
      <c r="D16385">
        <v>46.029998779296797</v>
      </c>
      <c r="E16385">
        <v>46.029998779296797</v>
      </c>
      <c r="F16385">
        <v>46</v>
      </c>
    </row>
    <row r="16386" spans="1:6" x14ac:dyDescent="0.25">
      <c r="A16386" t="s">
        <v>343</v>
      </c>
      <c r="B16386" s="1">
        <v>42524.121527777781</v>
      </c>
      <c r="C16386">
        <v>46.049999237060497</v>
      </c>
      <c r="D16386">
        <v>46</v>
      </c>
      <c r="E16386">
        <v>46.049999237060497</v>
      </c>
      <c r="F16386">
        <v>45.990001678466797</v>
      </c>
    </row>
    <row r="16387" spans="1:6" x14ac:dyDescent="0.25">
      <c r="A16387" t="s">
        <v>343</v>
      </c>
      <c r="B16387" s="1">
        <v>42524.125</v>
      </c>
      <c r="C16387">
        <v>46</v>
      </c>
      <c r="D16387">
        <v>45.970001220703097</v>
      </c>
      <c r="E16387">
        <v>46</v>
      </c>
      <c r="F16387">
        <v>45.950000762939403</v>
      </c>
    </row>
    <row r="16388" spans="1:6" x14ac:dyDescent="0.25">
      <c r="A16388" t="s">
        <v>343</v>
      </c>
      <c r="B16388" s="1">
        <v>42527.100694444445</v>
      </c>
      <c r="C16388">
        <v>44.939998626708899</v>
      </c>
      <c r="D16388">
        <v>44.950000762939403</v>
      </c>
      <c r="E16388">
        <v>44.950000762939403</v>
      </c>
      <c r="F16388">
        <v>44.889999389648402</v>
      </c>
    </row>
    <row r="16389" spans="1:6" x14ac:dyDescent="0.25">
      <c r="A16389" t="s">
        <v>343</v>
      </c>
      <c r="B16389" s="1">
        <v>42527.104166666664</v>
      </c>
      <c r="C16389">
        <v>44.970001220703097</v>
      </c>
      <c r="D16389">
        <v>44.950000762939403</v>
      </c>
      <c r="E16389">
        <v>44.990001678466797</v>
      </c>
      <c r="F16389">
        <v>44.939998626708899</v>
      </c>
    </row>
    <row r="16390" spans="1:6" x14ac:dyDescent="0.25">
      <c r="A16390" t="s">
        <v>343</v>
      </c>
      <c r="B16390" s="1">
        <v>42527.107638888891</v>
      </c>
      <c r="C16390">
        <v>44.970001220703097</v>
      </c>
      <c r="D16390">
        <v>44.950000762939403</v>
      </c>
      <c r="E16390">
        <v>45.009998321533203</v>
      </c>
      <c r="F16390">
        <v>44.919998168945298</v>
      </c>
    </row>
    <row r="16391" spans="1:6" x14ac:dyDescent="0.25">
      <c r="A16391" t="s">
        <v>343</v>
      </c>
      <c r="B16391" s="1">
        <v>42527.111111111109</v>
      </c>
      <c r="C16391">
        <v>44.970001220703097</v>
      </c>
      <c r="D16391">
        <v>44.849998474121001</v>
      </c>
      <c r="E16391">
        <v>44.970001220703097</v>
      </c>
      <c r="F16391">
        <v>44.830001831054602</v>
      </c>
    </row>
    <row r="16392" spans="1:6" x14ac:dyDescent="0.25">
      <c r="A16392" t="s">
        <v>343</v>
      </c>
      <c r="B16392" s="1">
        <v>42527.114583333336</v>
      </c>
      <c r="C16392">
        <v>44.869998931884702</v>
      </c>
      <c r="D16392">
        <v>44.990001678466797</v>
      </c>
      <c r="E16392">
        <v>44.990001678466797</v>
      </c>
      <c r="F16392">
        <v>44.869998931884702</v>
      </c>
    </row>
    <row r="16393" spans="1:6" x14ac:dyDescent="0.25">
      <c r="A16393" t="s">
        <v>343</v>
      </c>
      <c r="B16393" s="1">
        <v>42527.118055555555</v>
      </c>
      <c r="C16393">
        <v>44.970001220703097</v>
      </c>
      <c r="D16393">
        <v>45.029998779296797</v>
      </c>
      <c r="E16393">
        <v>45.060001373291001</v>
      </c>
      <c r="F16393">
        <v>44.970001220703097</v>
      </c>
    </row>
    <row r="16394" spans="1:6" x14ac:dyDescent="0.25">
      <c r="A16394" t="s">
        <v>343</v>
      </c>
      <c r="B16394" s="1">
        <v>42527.121527777781</v>
      </c>
      <c r="C16394">
        <v>45.049999237060497</v>
      </c>
      <c r="D16394">
        <v>45.029998779296797</v>
      </c>
      <c r="E16394">
        <v>45.049999237060497</v>
      </c>
      <c r="F16394">
        <v>45.020000457763601</v>
      </c>
    </row>
    <row r="16395" spans="1:6" x14ac:dyDescent="0.25">
      <c r="A16395" t="s">
        <v>343</v>
      </c>
      <c r="B16395" s="1">
        <v>42527.125</v>
      </c>
      <c r="C16395">
        <v>45.029998779296797</v>
      </c>
      <c r="D16395">
        <v>44.9799995422363</v>
      </c>
      <c r="E16395">
        <v>45.040000915527301</v>
      </c>
      <c r="F16395">
        <v>44.9799995422363</v>
      </c>
    </row>
    <row r="16396" spans="1:6" x14ac:dyDescent="0.25">
      <c r="A16396" t="s">
        <v>343</v>
      </c>
      <c r="B16396" s="1">
        <v>42528.100694444445</v>
      </c>
      <c r="C16396">
        <v>45.5</v>
      </c>
      <c r="D16396">
        <v>45.490001678466797</v>
      </c>
      <c r="E16396">
        <v>45.5</v>
      </c>
      <c r="F16396">
        <v>45.450000762939403</v>
      </c>
    </row>
    <row r="16397" spans="1:6" x14ac:dyDescent="0.25">
      <c r="A16397" t="s">
        <v>343</v>
      </c>
      <c r="B16397" s="1">
        <v>42528.104166666664</v>
      </c>
      <c r="C16397">
        <v>45.509998321533203</v>
      </c>
      <c r="D16397">
        <v>45.4799995422363</v>
      </c>
      <c r="E16397">
        <v>45.509998321533203</v>
      </c>
      <c r="F16397">
        <v>45.470001220703097</v>
      </c>
    </row>
    <row r="16398" spans="1:6" x14ac:dyDescent="0.25">
      <c r="A16398" t="s">
        <v>343</v>
      </c>
      <c r="B16398" s="1">
        <v>42528.107638888891</v>
      </c>
      <c r="C16398">
        <v>45.490001678466797</v>
      </c>
      <c r="D16398">
        <v>45.5</v>
      </c>
      <c r="E16398">
        <v>45.5</v>
      </c>
      <c r="F16398">
        <v>45.490001678466797</v>
      </c>
    </row>
    <row r="16399" spans="1:6" x14ac:dyDescent="0.25">
      <c r="A16399" t="s">
        <v>343</v>
      </c>
      <c r="B16399" s="1">
        <v>42528.111111111109</v>
      </c>
      <c r="C16399">
        <v>45.4799995422363</v>
      </c>
      <c r="D16399">
        <v>45.5</v>
      </c>
      <c r="E16399">
        <v>45.5</v>
      </c>
      <c r="F16399">
        <v>45.470001220703097</v>
      </c>
    </row>
    <row r="16400" spans="1:6" x14ac:dyDescent="0.25">
      <c r="A16400" t="s">
        <v>343</v>
      </c>
      <c r="B16400" s="1">
        <v>42528.114583333336</v>
      </c>
      <c r="C16400">
        <v>45.5</v>
      </c>
      <c r="D16400">
        <v>45.490001678466797</v>
      </c>
      <c r="E16400">
        <v>45.5</v>
      </c>
      <c r="F16400">
        <v>45.4799995422363</v>
      </c>
    </row>
    <row r="16401" spans="1:6" x14ac:dyDescent="0.25">
      <c r="A16401" t="s">
        <v>343</v>
      </c>
      <c r="B16401" s="1">
        <v>42528.118055555555</v>
      </c>
      <c r="C16401">
        <v>45.490001678466797</v>
      </c>
      <c r="D16401">
        <v>45.5</v>
      </c>
      <c r="E16401">
        <v>45.5</v>
      </c>
      <c r="F16401">
        <v>45.490001678466797</v>
      </c>
    </row>
    <row r="16402" spans="1:6" x14ac:dyDescent="0.25">
      <c r="A16402" t="s">
        <v>343</v>
      </c>
      <c r="B16402" s="1">
        <v>42528.121527777781</v>
      </c>
      <c r="C16402">
        <v>45.5</v>
      </c>
      <c r="D16402">
        <v>45.5</v>
      </c>
      <c r="E16402">
        <v>45.509998321533203</v>
      </c>
      <c r="F16402">
        <v>45.490001678466797</v>
      </c>
    </row>
    <row r="16403" spans="1:6" x14ac:dyDescent="0.25">
      <c r="A16403" t="s">
        <v>343</v>
      </c>
      <c r="B16403" s="1">
        <v>42528.125</v>
      </c>
      <c r="C16403">
        <v>45.5</v>
      </c>
      <c r="D16403">
        <v>45.470001220703097</v>
      </c>
      <c r="E16403">
        <v>45.5</v>
      </c>
      <c r="F16403">
        <v>45.470001220703097</v>
      </c>
    </row>
    <row r="16404" spans="1:6" x14ac:dyDescent="0.25">
      <c r="A16404" t="s">
        <v>343</v>
      </c>
      <c r="B16404" s="1">
        <v>42529.100694444445</v>
      </c>
      <c r="C16404">
        <v>46.189998626708899</v>
      </c>
      <c r="D16404">
        <v>46.169998168945298</v>
      </c>
      <c r="E16404">
        <v>46.200000762939403</v>
      </c>
      <c r="F16404">
        <v>46.169998168945298</v>
      </c>
    </row>
    <row r="16405" spans="1:6" x14ac:dyDescent="0.25">
      <c r="A16405" t="s">
        <v>343</v>
      </c>
      <c r="B16405" s="1">
        <v>42529.104166666664</v>
      </c>
      <c r="C16405">
        <v>46.200000762939403</v>
      </c>
      <c r="D16405">
        <v>46.2299995422363</v>
      </c>
      <c r="E16405">
        <v>46.2299995422363</v>
      </c>
      <c r="F16405">
        <v>46.200000762939403</v>
      </c>
    </row>
    <row r="16406" spans="1:6" x14ac:dyDescent="0.25">
      <c r="A16406" t="s">
        <v>343</v>
      </c>
      <c r="B16406" s="1">
        <v>42529.107638888891</v>
      </c>
      <c r="C16406">
        <v>46.220001220703097</v>
      </c>
      <c r="D16406">
        <v>46.220001220703097</v>
      </c>
      <c r="E16406">
        <v>46.220001220703097</v>
      </c>
      <c r="F16406">
        <v>46.220001220703097</v>
      </c>
    </row>
    <row r="16407" spans="1:6" x14ac:dyDescent="0.25">
      <c r="A16407" t="s">
        <v>343</v>
      </c>
      <c r="B16407" s="1">
        <v>42529.111111111109</v>
      </c>
      <c r="C16407">
        <v>46.240001678466797</v>
      </c>
      <c r="D16407">
        <v>46.290000915527301</v>
      </c>
      <c r="E16407">
        <v>46.290000915527301</v>
      </c>
      <c r="F16407">
        <v>46.240001678466797</v>
      </c>
    </row>
    <row r="16408" spans="1:6" x14ac:dyDescent="0.25">
      <c r="A16408" t="s">
        <v>343</v>
      </c>
      <c r="B16408" s="1">
        <v>42529.114583333336</v>
      </c>
      <c r="C16408">
        <v>46.270000457763601</v>
      </c>
      <c r="D16408">
        <v>46.340000152587798</v>
      </c>
      <c r="E16408">
        <v>46.340000152587798</v>
      </c>
      <c r="F16408">
        <v>46.270000457763601</v>
      </c>
    </row>
    <row r="16409" spans="1:6" x14ac:dyDescent="0.25">
      <c r="A16409" t="s">
        <v>343</v>
      </c>
      <c r="B16409" s="1">
        <v>42529.118055555555</v>
      </c>
      <c r="C16409">
        <v>46.360000610351499</v>
      </c>
      <c r="D16409">
        <v>46.319999694824197</v>
      </c>
      <c r="E16409">
        <v>46.360000610351499</v>
      </c>
      <c r="F16409">
        <v>46.310001373291001</v>
      </c>
    </row>
    <row r="16410" spans="1:6" x14ac:dyDescent="0.25">
      <c r="A16410" t="s">
        <v>343</v>
      </c>
      <c r="B16410" s="1">
        <v>42529.121527777781</v>
      </c>
      <c r="C16410">
        <v>46.340000152587798</v>
      </c>
      <c r="D16410">
        <v>46.259998321533203</v>
      </c>
      <c r="E16410">
        <v>46.349998474121001</v>
      </c>
      <c r="F16410">
        <v>46.259998321533203</v>
      </c>
    </row>
    <row r="16411" spans="1:6" x14ac:dyDescent="0.25">
      <c r="A16411" t="s">
        <v>343</v>
      </c>
      <c r="B16411" s="1">
        <v>42529.125</v>
      </c>
      <c r="C16411">
        <v>46.25</v>
      </c>
      <c r="D16411">
        <v>46.279998779296797</v>
      </c>
      <c r="E16411">
        <v>46.279998779296797</v>
      </c>
      <c r="F16411">
        <v>46.25</v>
      </c>
    </row>
    <row r="16412" spans="1:6" x14ac:dyDescent="0.25">
      <c r="A16412" t="s">
        <v>343</v>
      </c>
      <c r="B16412" s="1">
        <v>42530.100694444445</v>
      </c>
      <c r="C16412">
        <v>45.360000610351499</v>
      </c>
      <c r="D16412">
        <v>45.349998474121001</v>
      </c>
      <c r="E16412">
        <v>45.369998931884702</v>
      </c>
      <c r="F16412">
        <v>45.340000152587798</v>
      </c>
    </row>
    <row r="16413" spans="1:6" x14ac:dyDescent="0.25">
      <c r="A16413" t="s">
        <v>343</v>
      </c>
      <c r="B16413" s="1">
        <v>42530.104166666664</v>
      </c>
      <c r="C16413">
        <v>45.360000610351499</v>
      </c>
      <c r="D16413">
        <v>45.380001068115199</v>
      </c>
      <c r="E16413">
        <v>45.419998168945298</v>
      </c>
      <c r="F16413">
        <v>45.360000610351499</v>
      </c>
    </row>
    <row r="16414" spans="1:6" x14ac:dyDescent="0.25">
      <c r="A16414" t="s">
        <v>343</v>
      </c>
      <c r="B16414" s="1">
        <v>42530.107638888891</v>
      </c>
      <c r="C16414">
        <v>45.400001525878899</v>
      </c>
      <c r="D16414">
        <v>45.409999847412102</v>
      </c>
      <c r="E16414">
        <v>45.409999847412102</v>
      </c>
      <c r="F16414">
        <v>45.389999389648402</v>
      </c>
    </row>
    <row r="16415" spans="1:6" x14ac:dyDescent="0.25">
      <c r="A16415" t="s">
        <v>343</v>
      </c>
      <c r="B16415" s="1">
        <v>42530.111111111109</v>
      </c>
      <c r="C16415">
        <v>45.409999847412102</v>
      </c>
      <c r="D16415">
        <v>45.369998931884702</v>
      </c>
      <c r="E16415">
        <v>45.419998168945298</v>
      </c>
      <c r="F16415">
        <v>45.369998931884702</v>
      </c>
    </row>
    <row r="16416" spans="1:6" x14ac:dyDescent="0.25">
      <c r="A16416" t="s">
        <v>343</v>
      </c>
      <c r="B16416" s="1">
        <v>42530.114583333336</v>
      </c>
      <c r="C16416">
        <v>45.369998931884702</v>
      </c>
      <c r="D16416">
        <v>45.380001068115199</v>
      </c>
      <c r="E16416">
        <v>45.380001068115199</v>
      </c>
      <c r="F16416">
        <v>45.290000915527301</v>
      </c>
    </row>
    <row r="16417" spans="1:6" x14ac:dyDescent="0.25">
      <c r="A16417" t="s">
        <v>343</v>
      </c>
      <c r="B16417" s="1">
        <v>42530.118055555555</v>
      </c>
      <c r="C16417">
        <v>45.409999847412102</v>
      </c>
      <c r="D16417">
        <v>45.380001068115199</v>
      </c>
      <c r="E16417">
        <v>45.409999847412102</v>
      </c>
      <c r="F16417">
        <v>45.380001068115199</v>
      </c>
    </row>
    <row r="16418" spans="1:6" x14ac:dyDescent="0.25">
      <c r="A16418" t="s">
        <v>343</v>
      </c>
      <c r="B16418" s="1">
        <v>42530.121527777781</v>
      </c>
      <c r="C16418">
        <v>45.380001068115199</v>
      </c>
      <c r="D16418">
        <v>45.360000610351499</v>
      </c>
      <c r="E16418">
        <v>45.380001068115199</v>
      </c>
      <c r="F16418">
        <v>45.360000610351499</v>
      </c>
    </row>
    <row r="16419" spans="1:6" x14ac:dyDescent="0.25">
      <c r="A16419" t="s">
        <v>343</v>
      </c>
      <c r="B16419" s="1">
        <v>42530.125</v>
      </c>
      <c r="C16419">
        <v>45.360000610351499</v>
      </c>
      <c r="D16419">
        <v>45.340000152587798</v>
      </c>
      <c r="E16419">
        <v>45.360000610351499</v>
      </c>
      <c r="F16419">
        <v>45.340000152587798</v>
      </c>
    </row>
    <row r="16420" spans="1:6" x14ac:dyDescent="0.25">
      <c r="A16420" t="s">
        <v>343</v>
      </c>
      <c r="B16420" s="1">
        <v>42531.100694444445</v>
      </c>
      <c r="C16420">
        <v>44.240001678466797</v>
      </c>
      <c r="D16420">
        <v>44.340000152587798</v>
      </c>
      <c r="E16420">
        <v>44.340000152587798</v>
      </c>
      <c r="F16420">
        <v>44.240001678466797</v>
      </c>
    </row>
    <row r="16421" spans="1:6" x14ac:dyDescent="0.25">
      <c r="A16421" t="s">
        <v>343</v>
      </c>
      <c r="B16421" s="1">
        <v>42531.104166666664</v>
      </c>
      <c r="C16421">
        <v>44.340000152587798</v>
      </c>
      <c r="D16421">
        <v>44.340000152587798</v>
      </c>
      <c r="E16421">
        <v>44.340000152587798</v>
      </c>
      <c r="F16421">
        <v>44.310001373291001</v>
      </c>
    </row>
    <row r="16422" spans="1:6" x14ac:dyDescent="0.25">
      <c r="A16422" t="s">
        <v>343</v>
      </c>
      <c r="B16422" s="1">
        <v>42531.107638888891</v>
      </c>
      <c r="C16422">
        <v>44.319999694824197</v>
      </c>
      <c r="D16422">
        <v>44.319999694824197</v>
      </c>
      <c r="E16422">
        <v>44.319999694824197</v>
      </c>
      <c r="F16422">
        <v>44.299999237060497</v>
      </c>
    </row>
    <row r="16423" spans="1:6" x14ac:dyDescent="0.25">
      <c r="A16423" t="s">
        <v>343</v>
      </c>
      <c r="B16423" s="1">
        <v>42531.111111111109</v>
      </c>
      <c r="C16423">
        <v>44.340000152587798</v>
      </c>
      <c r="D16423">
        <v>44.369998931884702</v>
      </c>
      <c r="E16423">
        <v>44.409999847412102</v>
      </c>
      <c r="F16423">
        <v>44.340000152587798</v>
      </c>
    </row>
    <row r="16424" spans="1:6" x14ac:dyDescent="0.25">
      <c r="A16424" t="s">
        <v>343</v>
      </c>
      <c r="B16424" s="1">
        <v>42531.114583333336</v>
      </c>
      <c r="C16424">
        <v>44.369998931884702</v>
      </c>
      <c r="D16424">
        <v>44.360000610351499</v>
      </c>
      <c r="E16424">
        <v>44.389999389648402</v>
      </c>
      <c r="F16424">
        <v>44.349998474121001</v>
      </c>
    </row>
    <row r="16425" spans="1:6" x14ac:dyDescent="0.25">
      <c r="A16425" t="s">
        <v>343</v>
      </c>
      <c r="B16425" s="1">
        <v>42531.118055555555</v>
      </c>
      <c r="C16425">
        <v>44.340000152587798</v>
      </c>
      <c r="D16425">
        <v>44.330001831054602</v>
      </c>
      <c r="E16425">
        <v>44.340000152587798</v>
      </c>
      <c r="F16425">
        <v>44.319999694824197</v>
      </c>
    </row>
    <row r="16426" spans="1:6" x14ac:dyDescent="0.25">
      <c r="A16426" t="s">
        <v>343</v>
      </c>
      <c r="B16426" s="1">
        <v>42531.121527777781</v>
      </c>
      <c r="C16426">
        <v>44.330001831054602</v>
      </c>
      <c r="D16426">
        <v>44.349998474121001</v>
      </c>
      <c r="E16426">
        <v>44.369998931884702</v>
      </c>
      <c r="F16426">
        <v>44.319999694824197</v>
      </c>
    </row>
    <row r="16427" spans="1:6" x14ac:dyDescent="0.25">
      <c r="A16427" t="s">
        <v>343</v>
      </c>
      <c r="B16427" s="1">
        <v>42531.125</v>
      </c>
      <c r="C16427">
        <v>44.349998474121001</v>
      </c>
      <c r="D16427">
        <v>44.360000610351499</v>
      </c>
      <c r="E16427">
        <v>44.360000610351499</v>
      </c>
      <c r="F16427">
        <v>44.310001373291001</v>
      </c>
    </row>
    <row r="16428" spans="1:6" x14ac:dyDescent="0.25">
      <c r="A16428" t="s">
        <v>343</v>
      </c>
      <c r="B16428" s="1">
        <v>42550.104166666664</v>
      </c>
      <c r="C16428">
        <v>44.2299995422363</v>
      </c>
      <c r="D16428">
        <v>44.240001678466797</v>
      </c>
      <c r="E16428">
        <v>44.240001678466797</v>
      </c>
      <c r="F16428">
        <v>44.2299995422363</v>
      </c>
    </row>
    <row r="16429" spans="1:6" x14ac:dyDescent="0.25">
      <c r="A16429" t="s">
        <v>343</v>
      </c>
      <c r="B16429" s="1">
        <v>42550.107638888891</v>
      </c>
      <c r="C16429">
        <v>44.270000457763601</v>
      </c>
      <c r="D16429">
        <v>44.290000915527301</v>
      </c>
      <c r="E16429">
        <v>44.299999237060497</v>
      </c>
      <c r="F16429">
        <v>44.259998321533203</v>
      </c>
    </row>
    <row r="16430" spans="1:6" x14ac:dyDescent="0.25">
      <c r="A16430" t="s">
        <v>343</v>
      </c>
      <c r="B16430" s="1">
        <v>42550.111111111109</v>
      </c>
      <c r="C16430">
        <v>44.310001373291001</v>
      </c>
      <c r="D16430">
        <v>44.360000610351499</v>
      </c>
      <c r="E16430">
        <v>44.380001068115199</v>
      </c>
      <c r="F16430">
        <v>44.310001373291001</v>
      </c>
    </row>
    <row r="16431" spans="1:6" x14ac:dyDescent="0.25">
      <c r="A16431" t="s">
        <v>343</v>
      </c>
      <c r="B16431" s="1">
        <v>42550.114583333336</v>
      </c>
      <c r="C16431">
        <v>44.360000610351499</v>
      </c>
      <c r="D16431">
        <v>44.310001373291001</v>
      </c>
      <c r="E16431">
        <v>44.360000610351499</v>
      </c>
      <c r="F16431">
        <v>44.299999237060497</v>
      </c>
    </row>
    <row r="16432" spans="1:6" x14ac:dyDescent="0.25">
      <c r="A16432" t="s">
        <v>343</v>
      </c>
      <c r="B16432" s="1">
        <v>42550.118055555555</v>
      </c>
      <c r="C16432">
        <v>44.299999237060497</v>
      </c>
      <c r="D16432">
        <v>44.290000915527301</v>
      </c>
      <c r="E16432">
        <v>44.340000152587798</v>
      </c>
      <c r="F16432">
        <v>44.290000915527301</v>
      </c>
    </row>
    <row r="16433" spans="1:6" x14ac:dyDescent="0.25">
      <c r="A16433" t="s">
        <v>343</v>
      </c>
      <c r="B16433" s="1">
        <v>42550.121527777781</v>
      </c>
      <c r="C16433">
        <v>44.299999237060497</v>
      </c>
      <c r="D16433">
        <v>44.270000457763601</v>
      </c>
      <c r="E16433">
        <v>44.299999237060497</v>
      </c>
      <c r="F16433">
        <v>44.2299995422363</v>
      </c>
    </row>
    <row r="16434" spans="1:6" x14ac:dyDescent="0.25">
      <c r="A16434" t="s">
        <v>343</v>
      </c>
      <c r="B16434" s="1">
        <v>42550.125</v>
      </c>
      <c r="C16434">
        <v>44.290000915527301</v>
      </c>
      <c r="D16434">
        <v>44.349998474121001</v>
      </c>
      <c r="E16434">
        <v>44.360000610351499</v>
      </c>
      <c r="F16434">
        <v>44.290000915527301</v>
      </c>
    </row>
    <row r="16435" spans="1:6" x14ac:dyDescent="0.25">
      <c r="A16435" t="s">
        <v>344</v>
      </c>
      <c r="B16435" s="1">
        <v>42524.100694444445</v>
      </c>
      <c r="C16435">
        <v>44.290000915527301</v>
      </c>
      <c r="D16435">
        <v>44.220001220703097</v>
      </c>
      <c r="E16435">
        <v>44.310001373291001</v>
      </c>
      <c r="F16435">
        <v>44.220001220703097</v>
      </c>
    </row>
    <row r="16436" spans="1:6" x14ac:dyDescent="0.25">
      <c r="A16436" t="s">
        <v>344</v>
      </c>
      <c r="B16436" s="1">
        <v>42524.104166666664</v>
      </c>
      <c r="C16436">
        <v>44.240001678466797</v>
      </c>
      <c r="D16436">
        <v>44.290000915527301</v>
      </c>
      <c r="E16436">
        <v>44.310001373291001</v>
      </c>
      <c r="F16436">
        <v>44.240001678466797</v>
      </c>
    </row>
    <row r="16437" spans="1:6" x14ac:dyDescent="0.25">
      <c r="A16437" t="s">
        <v>344</v>
      </c>
      <c r="B16437" s="1">
        <v>42524.107638888891</v>
      </c>
      <c r="C16437">
        <v>44.290000915527301</v>
      </c>
      <c r="D16437">
        <v>44.310001373291001</v>
      </c>
      <c r="E16437">
        <v>44.319999694824197</v>
      </c>
      <c r="F16437">
        <v>44.290000915527301</v>
      </c>
    </row>
    <row r="16438" spans="1:6" x14ac:dyDescent="0.25">
      <c r="A16438" t="s">
        <v>344</v>
      </c>
      <c r="B16438" s="1">
        <v>42524.111111111109</v>
      </c>
      <c r="C16438">
        <v>44.340000152587798</v>
      </c>
      <c r="D16438">
        <v>44.310001373291001</v>
      </c>
      <c r="E16438">
        <v>44.360000610351499</v>
      </c>
      <c r="F16438">
        <v>44.290000915527301</v>
      </c>
    </row>
    <row r="16439" spans="1:6" x14ac:dyDescent="0.25">
      <c r="A16439" t="s">
        <v>344</v>
      </c>
      <c r="B16439" s="1">
        <v>42524.114583333336</v>
      </c>
      <c r="C16439">
        <v>44.310001373291001</v>
      </c>
      <c r="D16439">
        <v>44.2299995422363</v>
      </c>
      <c r="E16439">
        <v>44.310001373291001</v>
      </c>
      <c r="F16439">
        <v>44.2299995422363</v>
      </c>
    </row>
    <row r="16440" spans="1:6" x14ac:dyDescent="0.25">
      <c r="A16440" t="s">
        <v>344</v>
      </c>
      <c r="B16440" s="1">
        <v>42524.118055555555</v>
      </c>
      <c r="C16440">
        <v>44.2299995422363</v>
      </c>
      <c r="D16440">
        <v>44.240001678466797</v>
      </c>
      <c r="E16440">
        <v>44.279998779296797</v>
      </c>
      <c r="F16440">
        <v>44.2299995422363</v>
      </c>
    </row>
    <row r="16441" spans="1:6" x14ac:dyDescent="0.25">
      <c r="A16441" t="s">
        <v>344</v>
      </c>
      <c r="B16441" s="1">
        <v>42524.121527777781</v>
      </c>
      <c r="C16441">
        <v>44.259998321533203</v>
      </c>
      <c r="D16441">
        <v>44.369998931884702</v>
      </c>
      <c r="E16441">
        <v>44.380001068115199</v>
      </c>
      <c r="F16441">
        <v>44.259998321533203</v>
      </c>
    </row>
    <row r="16442" spans="1:6" x14ac:dyDescent="0.25">
      <c r="A16442" t="s">
        <v>344</v>
      </c>
      <c r="B16442" s="1">
        <v>42524.125</v>
      </c>
      <c r="C16442">
        <v>44.349998474121001</v>
      </c>
      <c r="D16442">
        <v>44.310001373291001</v>
      </c>
      <c r="E16442">
        <v>44.380001068115199</v>
      </c>
      <c r="F16442">
        <v>44.310001373291001</v>
      </c>
    </row>
    <row r="16443" spans="1:6" x14ac:dyDescent="0.25">
      <c r="A16443" t="s">
        <v>344</v>
      </c>
      <c r="B16443" s="1">
        <v>42527.100694444445</v>
      </c>
      <c r="C16443">
        <v>44.930000305175703</v>
      </c>
      <c r="D16443">
        <v>44.950000762939403</v>
      </c>
      <c r="E16443">
        <v>44.970001220703097</v>
      </c>
      <c r="F16443">
        <v>44.930000305175703</v>
      </c>
    </row>
    <row r="16444" spans="1:6" x14ac:dyDescent="0.25">
      <c r="A16444" t="s">
        <v>344</v>
      </c>
      <c r="B16444" s="1">
        <v>42527.104166666664</v>
      </c>
      <c r="C16444">
        <v>44.970001220703097</v>
      </c>
      <c r="D16444">
        <v>44.990001678466797</v>
      </c>
      <c r="E16444">
        <v>45</v>
      </c>
      <c r="F16444">
        <v>44.950000762939403</v>
      </c>
    </row>
    <row r="16445" spans="1:6" x14ac:dyDescent="0.25">
      <c r="A16445" t="s">
        <v>344</v>
      </c>
      <c r="B16445" s="1">
        <v>42527.107638888891</v>
      </c>
      <c r="C16445">
        <v>44.990001678466797</v>
      </c>
      <c r="D16445">
        <v>44.970001220703097</v>
      </c>
      <c r="E16445">
        <v>45</v>
      </c>
      <c r="F16445">
        <v>44.959999084472599</v>
      </c>
    </row>
    <row r="16446" spans="1:6" x14ac:dyDescent="0.25">
      <c r="A16446" t="s">
        <v>344</v>
      </c>
      <c r="B16446" s="1">
        <v>42527.111111111109</v>
      </c>
      <c r="C16446">
        <v>44.9799995422363</v>
      </c>
      <c r="D16446">
        <v>44.959999084472599</v>
      </c>
      <c r="E16446">
        <v>44.9799995422363</v>
      </c>
      <c r="F16446">
        <v>44.939998626708899</v>
      </c>
    </row>
    <row r="16447" spans="1:6" x14ac:dyDescent="0.25">
      <c r="A16447" t="s">
        <v>344</v>
      </c>
      <c r="B16447" s="1">
        <v>42527.114583333336</v>
      </c>
      <c r="C16447">
        <v>44.9799995422363</v>
      </c>
      <c r="D16447">
        <v>44.9799995422363</v>
      </c>
      <c r="E16447">
        <v>44.990001678466797</v>
      </c>
      <c r="F16447">
        <v>44.9799995422363</v>
      </c>
    </row>
    <row r="16448" spans="1:6" x14ac:dyDescent="0.25">
      <c r="A16448" t="s">
        <v>344</v>
      </c>
      <c r="B16448" s="1">
        <v>42527.118055555555</v>
      </c>
      <c r="C16448">
        <v>44.959999084472599</v>
      </c>
      <c r="D16448">
        <v>45</v>
      </c>
      <c r="E16448">
        <v>45</v>
      </c>
      <c r="F16448">
        <v>44.959999084472599</v>
      </c>
    </row>
    <row r="16449" spans="1:6" x14ac:dyDescent="0.25">
      <c r="A16449" t="s">
        <v>344</v>
      </c>
      <c r="B16449" s="1">
        <v>42527.121527777781</v>
      </c>
      <c r="C16449">
        <v>45</v>
      </c>
      <c r="D16449">
        <v>45.009998321533203</v>
      </c>
      <c r="E16449">
        <v>45.009998321533203</v>
      </c>
      <c r="F16449">
        <v>44.9799995422363</v>
      </c>
    </row>
    <row r="16450" spans="1:6" x14ac:dyDescent="0.25">
      <c r="A16450" t="s">
        <v>344</v>
      </c>
      <c r="B16450" s="1">
        <v>42527.125</v>
      </c>
      <c r="C16450">
        <v>44.990001678466797</v>
      </c>
      <c r="D16450">
        <v>44.950000762939403</v>
      </c>
      <c r="E16450">
        <v>44.990001678466797</v>
      </c>
      <c r="F16450">
        <v>44.950000762939403</v>
      </c>
    </row>
    <row r="16451" spans="1:6" x14ac:dyDescent="0.25">
      <c r="A16451" t="s">
        <v>344</v>
      </c>
      <c r="B16451" s="1">
        <v>42528.100694444445</v>
      </c>
      <c r="C16451">
        <v>44.869998931884702</v>
      </c>
      <c r="D16451">
        <v>44.860000610351499</v>
      </c>
      <c r="E16451">
        <v>44.880001068115199</v>
      </c>
      <c r="F16451">
        <v>44.860000610351499</v>
      </c>
    </row>
    <row r="16452" spans="1:6" x14ac:dyDescent="0.25">
      <c r="A16452" t="s">
        <v>344</v>
      </c>
      <c r="B16452" s="1">
        <v>42528.104166666664</v>
      </c>
      <c r="C16452">
        <v>44.880001068115199</v>
      </c>
      <c r="D16452">
        <v>44.869998931884702</v>
      </c>
      <c r="E16452">
        <v>44.889999389648402</v>
      </c>
      <c r="F16452">
        <v>44.869998931884702</v>
      </c>
    </row>
    <row r="16453" spans="1:6" x14ac:dyDescent="0.25">
      <c r="A16453" t="s">
        <v>344</v>
      </c>
      <c r="B16453" s="1">
        <v>42528.107638888891</v>
      </c>
      <c r="C16453">
        <v>44.889999389648402</v>
      </c>
      <c r="D16453">
        <v>44.869998931884702</v>
      </c>
      <c r="E16453">
        <v>44.889999389648402</v>
      </c>
      <c r="F16453">
        <v>44.860000610351499</v>
      </c>
    </row>
    <row r="16454" spans="1:6" x14ac:dyDescent="0.25">
      <c r="A16454" t="s">
        <v>344</v>
      </c>
      <c r="B16454" s="1">
        <v>42528.111111111109</v>
      </c>
      <c r="C16454">
        <v>44.869998931884702</v>
      </c>
      <c r="D16454">
        <v>44.840000152587798</v>
      </c>
      <c r="E16454">
        <v>44.869998931884702</v>
      </c>
      <c r="F16454">
        <v>44.830001831054602</v>
      </c>
    </row>
    <row r="16455" spans="1:6" x14ac:dyDescent="0.25">
      <c r="A16455" t="s">
        <v>344</v>
      </c>
      <c r="B16455" s="1">
        <v>42528.114583333336</v>
      </c>
      <c r="C16455">
        <v>44.840000152587798</v>
      </c>
      <c r="D16455">
        <v>44.849998474121001</v>
      </c>
      <c r="E16455">
        <v>44.849998474121001</v>
      </c>
      <c r="F16455">
        <v>44.830001831054602</v>
      </c>
    </row>
    <row r="16456" spans="1:6" x14ac:dyDescent="0.25">
      <c r="A16456" t="s">
        <v>344</v>
      </c>
      <c r="B16456" s="1">
        <v>42528.118055555555</v>
      </c>
      <c r="C16456">
        <v>44.849998474121001</v>
      </c>
      <c r="D16456">
        <v>44.830001831054602</v>
      </c>
      <c r="E16456">
        <v>44.860000610351499</v>
      </c>
      <c r="F16456">
        <v>44.830001831054602</v>
      </c>
    </row>
    <row r="16457" spans="1:6" x14ac:dyDescent="0.25">
      <c r="A16457" t="s">
        <v>344</v>
      </c>
      <c r="B16457" s="1">
        <v>42528.121527777781</v>
      </c>
      <c r="C16457">
        <v>44.830001831054602</v>
      </c>
      <c r="D16457">
        <v>44.830001831054602</v>
      </c>
      <c r="E16457">
        <v>44.840000152587798</v>
      </c>
      <c r="F16457">
        <v>44.819999694824197</v>
      </c>
    </row>
    <row r="16458" spans="1:6" x14ac:dyDescent="0.25">
      <c r="A16458" t="s">
        <v>344</v>
      </c>
      <c r="B16458" s="1">
        <v>42528.125</v>
      </c>
      <c r="C16458">
        <v>44.830001831054602</v>
      </c>
      <c r="D16458">
        <v>44.770000457763601</v>
      </c>
      <c r="E16458">
        <v>44.830001831054602</v>
      </c>
      <c r="F16458">
        <v>44.770000457763601</v>
      </c>
    </row>
    <row r="16459" spans="1:6" x14ac:dyDescent="0.25">
      <c r="A16459" t="s">
        <v>344</v>
      </c>
      <c r="B16459" s="1">
        <v>42529.100694444445</v>
      </c>
      <c r="C16459">
        <v>44.509998321533203</v>
      </c>
      <c r="D16459">
        <v>44.529998779296797</v>
      </c>
      <c r="E16459">
        <v>44.529998779296797</v>
      </c>
      <c r="F16459">
        <v>44.5</v>
      </c>
    </row>
    <row r="16460" spans="1:6" x14ac:dyDescent="0.25">
      <c r="A16460" t="s">
        <v>344</v>
      </c>
      <c r="B16460" s="1">
        <v>42529.104166666664</v>
      </c>
      <c r="C16460">
        <v>44.549999237060497</v>
      </c>
      <c r="D16460">
        <v>44.569999694824197</v>
      </c>
      <c r="E16460">
        <v>44.569999694824197</v>
      </c>
      <c r="F16460">
        <v>44.540000915527301</v>
      </c>
    </row>
    <row r="16461" spans="1:6" x14ac:dyDescent="0.25">
      <c r="A16461" t="s">
        <v>344</v>
      </c>
      <c r="B16461" s="1">
        <v>42529.107638888891</v>
      </c>
      <c r="C16461">
        <v>44.549999237060497</v>
      </c>
      <c r="D16461">
        <v>44.549999237060497</v>
      </c>
      <c r="E16461">
        <v>44.549999237060497</v>
      </c>
      <c r="F16461">
        <v>44.540000915527301</v>
      </c>
    </row>
    <row r="16462" spans="1:6" x14ac:dyDescent="0.25">
      <c r="A16462" t="s">
        <v>344</v>
      </c>
      <c r="B16462" s="1">
        <v>42529.111111111109</v>
      </c>
      <c r="C16462">
        <v>44.529998779296797</v>
      </c>
      <c r="D16462">
        <v>44.549999237060497</v>
      </c>
      <c r="E16462">
        <v>44.549999237060497</v>
      </c>
      <c r="F16462">
        <v>44.529998779296797</v>
      </c>
    </row>
    <row r="16463" spans="1:6" x14ac:dyDescent="0.25">
      <c r="A16463" t="s">
        <v>344</v>
      </c>
      <c r="B16463" s="1">
        <v>42529.114583333336</v>
      </c>
      <c r="C16463">
        <v>44.549999237060497</v>
      </c>
      <c r="D16463">
        <v>44.560001373291001</v>
      </c>
      <c r="E16463">
        <v>44.560001373291001</v>
      </c>
      <c r="F16463">
        <v>44.529998779296797</v>
      </c>
    </row>
    <row r="16464" spans="1:6" x14ac:dyDescent="0.25">
      <c r="A16464" t="s">
        <v>344</v>
      </c>
      <c r="B16464" s="1">
        <v>42529.118055555555</v>
      </c>
      <c r="C16464">
        <v>44.580001831054602</v>
      </c>
      <c r="D16464">
        <v>44.590000152587798</v>
      </c>
      <c r="E16464">
        <v>44.599998474121001</v>
      </c>
      <c r="F16464">
        <v>44.580001831054602</v>
      </c>
    </row>
    <row r="16465" spans="1:6" x14ac:dyDescent="0.25">
      <c r="A16465" t="s">
        <v>344</v>
      </c>
      <c r="B16465" s="1">
        <v>42529.121527777781</v>
      </c>
      <c r="C16465">
        <v>44.610000610351499</v>
      </c>
      <c r="D16465">
        <v>44.630001068115199</v>
      </c>
      <c r="E16465">
        <v>44.630001068115199</v>
      </c>
      <c r="F16465">
        <v>44.599998474121001</v>
      </c>
    </row>
    <row r="16466" spans="1:6" x14ac:dyDescent="0.25">
      <c r="A16466" t="s">
        <v>344</v>
      </c>
      <c r="B16466" s="1">
        <v>42529.125</v>
      </c>
      <c r="C16466">
        <v>44.650001525878899</v>
      </c>
      <c r="D16466">
        <v>44.630001068115199</v>
      </c>
      <c r="E16466">
        <v>44.650001525878899</v>
      </c>
      <c r="F16466">
        <v>44.619998931884702</v>
      </c>
    </row>
    <row r="16467" spans="1:6" x14ac:dyDescent="0.25">
      <c r="A16467" t="s">
        <v>344</v>
      </c>
      <c r="B16467" s="1">
        <v>42530.100694444445</v>
      </c>
      <c r="C16467">
        <v>43.779998779296797</v>
      </c>
      <c r="D16467">
        <v>43.779998779296797</v>
      </c>
      <c r="E16467">
        <v>43.779998779296797</v>
      </c>
      <c r="F16467">
        <v>43.740001678466797</v>
      </c>
    </row>
    <row r="16468" spans="1:6" x14ac:dyDescent="0.25">
      <c r="A16468" t="s">
        <v>344</v>
      </c>
      <c r="B16468" s="1">
        <v>42530.104166666664</v>
      </c>
      <c r="C16468">
        <v>43.799999237060497</v>
      </c>
      <c r="D16468">
        <v>43.759998321533203</v>
      </c>
      <c r="E16468">
        <v>43.799999237060497</v>
      </c>
      <c r="F16468">
        <v>43.75</v>
      </c>
    </row>
    <row r="16469" spans="1:6" x14ac:dyDescent="0.25">
      <c r="A16469" t="s">
        <v>344</v>
      </c>
      <c r="B16469" s="1">
        <v>42530.107638888891</v>
      </c>
      <c r="C16469">
        <v>43.779998779296797</v>
      </c>
      <c r="D16469">
        <v>43.810001373291001</v>
      </c>
      <c r="E16469">
        <v>43.810001373291001</v>
      </c>
      <c r="F16469">
        <v>43.779998779296797</v>
      </c>
    </row>
    <row r="16470" spans="1:6" x14ac:dyDescent="0.25">
      <c r="A16470" t="s">
        <v>344</v>
      </c>
      <c r="B16470" s="1">
        <v>42530.111111111109</v>
      </c>
      <c r="C16470">
        <v>43.810001373291001</v>
      </c>
      <c r="D16470">
        <v>43.819999694824197</v>
      </c>
      <c r="E16470">
        <v>43.830001831054602</v>
      </c>
      <c r="F16470">
        <v>43.799999237060497</v>
      </c>
    </row>
    <row r="16471" spans="1:6" x14ac:dyDescent="0.25">
      <c r="A16471" t="s">
        <v>344</v>
      </c>
      <c r="B16471" s="1">
        <v>42530.114583333336</v>
      </c>
      <c r="C16471">
        <v>43.830001831054602</v>
      </c>
      <c r="D16471">
        <v>43.860000610351499</v>
      </c>
      <c r="E16471">
        <v>43.860000610351499</v>
      </c>
      <c r="F16471">
        <v>43.819999694824197</v>
      </c>
    </row>
    <row r="16472" spans="1:6" x14ac:dyDescent="0.25">
      <c r="A16472" t="s">
        <v>344</v>
      </c>
      <c r="B16472" s="1">
        <v>42530.118055555555</v>
      </c>
      <c r="C16472">
        <v>43.840000152587798</v>
      </c>
      <c r="D16472">
        <v>43.819999694824197</v>
      </c>
      <c r="E16472">
        <v>43.860000610351499</v>
      </c>
      <c r="F16472">
        <v>43.810001373291001</v>
      </c>
    </row>
    <row r="16473" spans="1:6" x14ac:dyDescent="0.25">
      <c r="A16473" t="s">
        <v>344</v>
      </c>
      <c r="B16473" s="1">
        <v>42530.121527777781</v>
      </c>
      <c r="C16473">
        <v>43.819999694824197</v>
      </c>
      <c r="D16473">
        <v>43.799999237060497</v>
      </c>
      <c r="E16473">
        <v>43.819999694824197</v>
      </c>
      <c r="F16473">
        <v>43.790000915527301</v>
      </c>
    </row>
    <row r="16474" spans="1:6" x14ac:dyDescent="0.25">
      <c r="A16474" t="s">
        <v>344</v>
      </c>
      <c r="B16474" s="1">
        <v>42530.125</v>
      </c>
      <c r="C16474">
        <v>43.819999694824197</v>
      </c>
      <c r="D16474">
        <v>43.810001373291001</v>
      </c>
      <c r="E16474">
        <v>43.830001831054602</v>
      </c>
      <c r="F16474">
        <v>43.799999237060497</v>
      </c>
    </row>
    <row r="16475" spans="1:6" x14ac:dyDescent="0.25">
      <c r="A16475" t="s">
        <v>344</v>
      </c>
      <c r="B16475" s="1">
        <v>42531.100694444445</v>
      </c>
      <c r="C16475">
        <v>42.819999694824197</v>
      </c>
      <c r="D16475">
        <v>42.860000610351499</v>
      </c>
      <c r="E16475">
        <v>42.869998931884702</v>
      </c>
      <c r="F16475">
        <v>42.819999694824197</v>
      </c>
    </row>
    <row r="16476" spans="1:6" x14ac:dyDescent="0.25">
      <c r="A16476" t="s">
        <v>344</v>
      </c>
      <c r="B16476" s="1">
        <v>42531.104166666664</v>
      </c>
      <c r="C16476">
        <v>42.860000610351499</v>
      </c>
      <c r="D16476">
        <v>42.840000152587798</v>
      </c>
      <c r="E16476">
        <v>42.869998931884702</v>
      </c>
      <c r="F16476">
        <v>42.830001831054602</v>
      </c>
    </row>
    <row r="16477" spans="1:6" x14ac:dyDescent="0.25">
      <c r="A16477" t="s">
        <v>344</v>
      </c>
      <c r="B16477" s="1">
        <v>42531.107638888891</v>
      </c>
      <c r="C16477">
        <v>42.840000152587798</v>
      </c>
      <c r="D16477">
        <v>42.840000152587798</v>
      </c>
      <c r="E16477">
        <v>42.860000610351499</v>
      </c>
      <c r="F16477">
        <v>42.840000152587798</v>
      </c>
    </row>
    <row r="16478" spans="1:6" x14ac:dyDescent="0.25">
      <c r="A16478" t="s">
        <v>344</v>
      </c>
      <c r="B16478" s="1">
        <v>42531.111111111109</v>
      </c>
      <c r="C16478">
        <v>42.860000610351499</v>
      </c>
      <c r="D16478">
        <v>42.919998168945298</v>
      </c>
      <c r="E16478">
        <v>42.919998168945298</v>
      </c>
      <c r="F16478">
        <v>42.849998474121001</v>
      </c>
    </row>
    <row r="16479" spans="1:6" x14ac:dyDescent="0.25">
      <c r="A16479" t="s">
        <v>344</v>
      </c>
      <c r="B16479" s="1">
        <v>42531.114583333336</v>
      </c>
      <c r="C16479">
        <v>42.900001525878899</v>
      </c>
      <c r="D16479">
        <v>42.909999847412102</v>
      </c>
      <c r="E16479">
        <v>42.919998168945298</v>
      </c>
      <c r="F16479">
        <v>42.900001525878899</v>
      </c>
    </row>
    <row r="16480" spans="1:6" x14ac:dyDescent="0.25">
      <c r="A16480" t="s">
        <v>344</v>
      </c>
      <c r="B16480" s="1">
        <v>42531.118055555555</v>
      </c>
      <c r="C16480">
        <v>42.900001525878899</v>
      </c>
      <c r="D16480">
        <v>42.880001068115199</v>
      </c>
      <c r="E16480">
        <v>42.900001525878899</v>
      </c>
      <c r="F16480">
        <v>42.860000610351499</v>
      </c>
    </row>
    <row r="16481" spans="1:6" x14ac:dyDescent="0.25">
      <c r="A16481" t="s">
        <v>344</v>
      </c>
      <c r="B16481" s="1">
        <v>42531.121527777781</v>
      </c>
      <c r="C16481">
        <v>42.860000610351499</v>
      </c>
      <c r="D16481">
        <v>42.880001068115199</v>
      </c>
      <c r="E16481">
        <v>42.889999389648402</v>
      </c>
      <c r="F16481">
        <v>42.849998474121001</v>
      </c>
    </row>
    <row r="16482" spans="1:6" x14ac:dyDescent="0.25">
      <c r="A16482" t="s">
        <v>344</v>
      </c>
      <c r="B16482" s="1">
        <v>42531.125</v>
      </c>
      <c r="C16482">
        <v>42.880001068115199</v>
      </c>
      <c r="D16482">
        <v>42.889999389648402</v>
      </c>
      <c r="E16482">
        <v>42.889999389648402</v>
      </c>
      <c r="F16482">
        <v>42.849998474121001</v>
      </c>
    </row>
    <row r="16483" spans="1:6" x14ac:dyDescent="0.25">
      <c r="A16483" t="s">
        <v>344</v>
      </c>
      <c r="B16483" s="1">
        <v>42534.100694444445</v>
      </c>
      <c r="C16483">
        <v>42.9799995422363</v>
      </c>
      <c r="D16483">
        <v>42.970001220703097</v>
      </c>
      <c r="E16483">
        <v>42.9799995422363</v>
      </c>
      <c r="F16483">
        <v>42.950000762939403</v>
      </c>
    </row>
    <row r="16484" spans="1:6" x14ac:dyDescent="0.25">
      <c r="A16484" t="s">
        <v>344</v>
      </c>
      <c r="B16484" s="1">
        <v>42534.104166666664</v>
      </c>
      <c r="C16484">
        <v>42.950000762939403</v>
      </c>
      <c r="D16484">
        <v>43.020000457763601</v>
      </c>
      <c r="E16484">
        <v>43.020000457763601</v>
      </c>
      <c r="F16484">
        <v>42.950000762939403</v>
      </c>
    </row>
    <row r="16485" spans="1:6" x14ac:dyDescent="0.25">
      <c r="A16485" t="s">
        <v>344</v>
      </c>
      <c r="B16485" s="1">
        <v>42534.107638888891</v>
      </c>
      <c r="C16485">
        <v>43</v>
      </c>
      <c r="D16485">
        <v>43.049999237060497</v>
      </c>
      <c r="E16485">
        <v>43.060001373291001</v>
      </c>
      <c r="F16485">
        <v>42.990001678466797</v>
      </c>
    </row>
    <row r="16486" spans="1:6" x14ac:dyDescent="0.25">
      <c r="A16486" t="s">
        <v>344</v>
      </c>
      <c r="B16486" s="1">
        <v>42534.111111111109</v>
      </c>
      <c r="C16486">
        <v>43.049999237060497</v>
      </c>
      <c r="D16486">
        <v>43.080001831054602</v>
      </c>
      <c r="E16486">
        <v>43.090000152587798</v>
      </c>
      <c r="F16486">
        <v>43.049999237060497</v>
      </c>
    </row>
    <row r="16487" spans="1:6" x14ac:dyDescent="0.25">
      <c r="A16487" t="s">
        <v>344</v>
      </c>
      <c r="B16487" s="1">
        <v>42534.114583333336</v>
      </c>
      <c r="C16487">
        <v>43.099998474121001</v>
      </c>
      <c r="D16487">
        <v>43.099998474121001</v>
      </c>
      <c r="E16487">
        <v>43.110000610351499</v>
      </c>
      <c r="F16487">
        <v>43.080001831054602</v>
      </c>
    </row>
    <row r="16488" spans="1:6" x14ac:dyDescent="0.25">
      <c r="A16488" t="s">
        <v>344</v>
      </c>
      <c r="B16488" s="1">
        <v>42534.118055555555</v>
      </c>
      <c r="C16488">
        <v>43.080001831054602</v>
      </c>
      <c r="D16488">
        <v>43.090000152587798</v>
      </c>
      <c r="E16488">
        <v>43.110000610351499</v>
      </c>
      <c r="F16488">
        <v>43.060001373291001</v>
      </c>
    </row>
    <row r="16489" spans="1:6" x14ac:dyDescent="0.25">
      <c r="A16489" t="s">
        <v>344</v>
      </c>
      <c r="B16489" s="1">
        <v>42534.121527777781</v>
      </c>
      <c r="C16489">
        <v>43.069999694824197</v>
      </c>
      <c r="D16489">
        <v>43.080001831054602</v>
      </c>
      <c r="E16489">
        <v>43.080001831054602</v>
      </c>
      <c r="F16489">
        <v>43.029998779296797</v>
      </c>
    </row>
    <row r="16490" spans="1:6" x14ac:dyDescent="0.25">
      <c r="A16490" t="s">
        <v>344</v>
      </c>
      <c r="B16490" s="1">
        <v>42534.125</v>
      </c>
      <c r="C16490">
        <v>43.069999694824197</v>
      </c>
      <c r="D16490">
        <v>43.029998779296797</v>
      </c>
      <c r="E16490">
        <v>43.080001831054602</v>
      </c>
      <c r="F16490">
        <v>43.029998779296797</v>
      </c>
    </row>
    <row r="16491" spans="1:6" x14ac:dyDescent="0.25">
      <c r="A16491" t="s">
        <v>344</v>
      </c>
      <c r="B16491" s="1">
        <v>42538.100694444445</v>
      </c>
      <c r="C16491">
        <v>41.970001220703097</v>
      </c>
      <c r="D16491">
        <v>41.9799995422363</v>
      </c>
      <c r="E16491">
        <v>42</v>
      </c>
      <c r="F16491">
        <v>41.919998168945298</v>
      </c>
    </row>
    <row r="16492" spans="1:6" x14ac:dyDescent="0.25">
      <c r="A16492" t="s">
        <v>344</v>
      </c>
      <c r="B16492" s="1">
        <v>42538.104166666664</v>
      </c>
      <c r="C16492">
        <v>41.9799995422363</v>
      </c>
      <c r="D16492">
        <v>42.029998779296797</v>
      </c>
      <c r="E16492">
        <v>42.029998779296797</v>
      </c>
      <c r="F16492">
        <v>41.9799995422363</v>
      </c>
    </row>
    <row r="16493" spans="1:6" x14ac:dyDescent="0.25">
      <c r="A16493" t="s">
        <v>344</v>
      </c>
      <c r="B16493" s="1">
        <v>42538.107638888891</v>
      </c>
      <c r="C16493">
        <v>42.029998779296797</v>
      </c>
      <c r="D16493">
        <v>42.099998474121001</v>
      </c>
      <c r="E16493">
        <v>42.110000610351499</v>
      </c>
      <c r="F16493">
        <v>42.029998779296797</v>
      </c>
    </row>
    <row r="16494" spans="1:6" x14ac:dyDescent="0.25">
      <c r="A16494" t="s">
        <v>344</v>
      </c>
      <c r="B16494" s="1">
        <v>42538.111111111109</v>
      </c>
      <c r="C16494">
        <v>42.130001068115199</v>
      </c>
      <c r="D16494">
        <v>42.099998474121001</v>
      </c>
      <c r="E16494">
        <v>42.130001068115199</v>
      </c>
      <c r="F16494">
        <v>42.080001831054602</v>
      </c>
    </row>
    <row r="16495" spans="1:6" x14ac:dyDescent="0.25">
      <c r="A16495" t="s">
        <v>344</v>
      </c>
      <c r="B16495" s="1">
        <v>42538.114583333336</v>
      </c>
      <c r="C16495">
        <v>42.099998474121001</v>
      </c>
      <c r="D16495">
        <v>42.130001068115199</v>
      </c>
      <c r="E16495">
        <v>42.139999389648402</v>
      </c>
      <c r="F16495">
        <v>42.060001373291001</v>
      </c>
    </row>
    <row r="16496" spans="1:6" x14ac:dyDescent="0.25">
      <c r="A16496" t="s">
        <v>344</v>
      </c>
      <c r="B16496" s="1">
        <v>42538.118055555555</v>
      </c>
      <c r="C16496">
        <v>42.130001068115199</v>
      </c>
      <c r="D16496">
        <v>42.130001068115199</v>
      </c>
      <c r="E16496">
        <v>42.130001068115199</v>
      </c>
      <c r="F16496">
        <v>42.119998931884702</v>
      </c>
    </row>
    <row r="16497" spans="1:6" x14ac:dyDescent="0.25">
      <c r="A16497" t="s">
        <v>344</v>
      </c>
      <c r="B16497" s="1">
        <v>42538.121527777781</v>
      </c>
      <c r="C16497">
        <v>42.130001068115199</v>
      </c>
      <c r="D16497">
        <v>42.130001068115199</v>
      </c>
      <c r="E16497">
        <v>42.150001525878899</v>
      </c>
      <c r="F16497">
        <v>42.119998931884702</v>
      </c>
    </row>
    <row r="16498" spans="1:6" x14ac:dyDescent="0.25">
      <c r="A16498" t="s">
        <v>344</v>
      </c>
      <c r="B16498" s="1">
        <v>42538.125</v>
      </c>
      <c r="C16498">
        <v>42.110000610351499</v>
      </c>
      <c r="D16498">
        <v>42.090000152587798</v>
      </c>
      <c r="E16498">
        <v>42.119998931884702</v>
      </c>
      <c r="F16498">
        <v>42.080001831054602</v>
      </c>
    </row>
    <row r="16499" spans="1:6" x14ac:dyDescent="0.25">
      <c r="A16499" t="s">
        <v>344</v>
      </c>
      <c r="B16499" s="1">
        <v>42549.100694444445</v>
      </c>
      <c r="C16499">
        <v>37.279998779296797</v>
      </c>
      <c r="D16499">
        <v>37.310001373291001</v>
      </c>
      <c r="E16499">
        <v>37.330001831054602</v>
      </c>
      <c r="F16499">
        <v>37.259998321533203</v>
      </c>
    </row>
    <row r="16500" spans="1:6" x14ac:dyDescent="0.25">
      <c r="A16500" t="s">
        <v>344</v>
      </c>
      <c r="B16500" s="1">
        <v>42549.104166666664</v>
      </c>
      <c r="C16500">
        <v>37.330001831054602</v>
      </c>
      <c r="D16500">
        <v>37.430000305175703</v>
      </c>
      <c r="E16500">
        <v>37.459999084472599</v>
      </c>
      <c r="F16500">
        <v>37.319999694824197</v>
      </c>
    </row>
    <row r="16501" spans="1:6" x14ac:dyDescent="0.25">
      <c r="A16501" t="s">
        <v>344</v>
      </c>
      <c r="B16501" s="1">
        <v>42549.107638888891</v>
      </c>
      <c r="C16501">
        <v>37.430000305175703</v>
      </c>
      <c r="D16501">
        <v>37.389999389648402</v>
      </c>
      <c r="E16501">
        <v>37.430000305175703</v>
      </c>
      <c r="F16501">
        <v>37.369998931884702</v>
      </c>
    </row>
    <row r="16502" spans="1:6" x14ac:dyDescent="0.25">
      <c r="A16502" t="s">
        <v>344</v>
      </c>
      <c r="B16502" s="1">
        <v>42549.111111111109</v>
      </c>
      <c r="C16502">
        <v>37.389999389648402</v>
      </c>
      <c r="D16502">
        <v>37.400001525878899</v>
      </c>
      <c r="E16502">
        <v>37.439998626708899</v>
      </c>
      <c r="F16502">
        <v>37.389999389648402</v>
      </c>
    </row>
    <row r="16503" spans="1:6" x14ac:dyDescent="0.25">
      <c r="A16503" t="s">
        <v>344</v>
      </c>
      <c r="B16503" s="1">
        <v>42549.114583333336</v>
      </c>
      <c r="C16503">
        <v>37.419998168945298</v>
      </c>
      <c r="D16503">
        <v>37.419998168945298</v>
      </c>
      <c r="E16503">
        <v>37.439998626708899</v>
      </c>
      <c r="F16503">
        <v>37.400001525878899</v>
      </c>
    </row>
    <row r="16504" spans="1:6" x14ac:dyDescent="0.25">
      <c r="A16504" t="s">
        <v>344</v>
      </c>
      <c r="B16504" s="1">
        <v>42549.118055555555</v>
      </c>
      <c r="C16504">
        <v>37.439998626708899</v>
      </c>
      <c r="D16504">
        <v>37.509998321533203</v>
      </c>
      <c r="E16504">
        <v>37.520000457763601</v>
      </c>
      <c r="F16504">
        <v>37.439998626708899</v>
      </c>
    </row>
    <row r="16505" spans="1:6" x14ac:dyDescent="0.25">
      <c r="A16505" t="s">
        <v>344</v>
      </c>
      <c r="B16505" s="1">
        <v>42549.121527777781</v>
      </c>
      <c r="C16505">
        <v>37.529998779296797</v>
      </c>
      <c r="D16505">
        <v>37.740001678466797</v>
      </c>
      <c r="E16505">
        <v>37.75</v>
      </c>
      <c r="F16505">
        <v>37.529998779296797</v>
      </c>
    </row>
    <row r="16506" spans="1:6" x14ac:dyDescent="0.25">
      <c r="A16506" t="s">
        <v>344</v>
      </c>
      <c r="B16506" s="1">
        <v>42549.125</v>
      </c>
      <c r="C16506">
        <v>37.740001678466797</v>
      </c>
      <c r="D16506">
        <v>37.840000152587798</v>
      </c>
      <c r="E16506">
        <v>37.880001068115199</v>
      </c>
      <c r="F16506">
        <v>37.740001678466797</v>
      </c>
    </row>
    <row r="16507" spans="1:6" x14ac:dyDescent="0.25">
      <c r="A16507" t="s">
        <v>344</v>
      </c>
      <c r="B16507" s="1">
        <v>42550.100694444445</v>
      </c>
      <c r="C16507">
        <v>38.970001220703097</v>
      </c>
      <c r="D16507">
        <v>39.029998779296797</v>
      </c>
      <c r="E16507">
        <v>39.029998779296797</v>
      </c>
      <c r="F16507">
        <v>38.970001220703097</v>
      </c>
    </row>
    <row r="16508" spans="1:6" x14ac:dyDescent="0.25">
      <c r="A16508" t="s">
        <v>344</v>
      </c>
      <c r="B16508" s="1">
        <v>42550.104166666664</v>
      </c>
      <c r="C16508">
        <v>39.029998779296797</v>
      </c>
      <c r="D16508">
        <v>39.049999237060497</v>
      </c>
      <c r="E16508">
        <v>39.069999694824197</v>
      </c>
      <c r="F16508">
        <v>39.029998779296797</v>
      </c>
    </row>
    <row r="16509" spans="1:6" x14ac:dyDescent="0.25">
      <c r="A16509" t="s">
        <v>344</v>
      </c>
      <c r="B16509" s="1">
        <v>42550.107638888891</v>
      </c>
      <c r="C16509">
        <v>39.069999694824197</v>
      </c>
      <c r="D16509">
        <v>39.080001831054602</v>
      </c>
      <c r="E16509">
        <v>39.110000610351499</v>
      </c>
      <c r="F16509">
        <v>39.060001373291001</v>
      </c>
    </row>
    <row r="16510" spans="1:6" x14ac:dyDescent="0.25">
      <c r="A16510" t="s">
        <v>344</v>
      </c>
      <c r="B16510" s="1">
        <v>42550.111111111109</v>
      </c>
      <c r="C16510">
        <v>39.110000610351499</v>
      </c>
      <c r="D16510">
        <v>39.069999694824197</v>
      </c>
      <c r="E16510">
        <v>39.119998931884702</v>
      </c>
      <c r="F16510">
        <v>39.069999694824197</v>
      </c>
    </row>
    <row r="16511" spans="1:6" x14ac:dyDescent="0.25">
      <c r="A16511" t="s">
        <v>344</v>
      </c>
      <c r="B16511" s="1">
        <v>42550.114583333336</v>
      </c>
      <c r="C16511">
        <v>39.090000152587798</v>
      </c>
      <c r="D16511">
        <v>39.099998474121001</v>
      </c>
      <c r="E16511">
        <v>39.099998474121001</v>
      </c>
      <c r="F16511">
        <v>39.069999694824197</v>
      </c>
    </row>
    <row r="16512" spans="1:6" x14ac:dyDescent="0.25">
      <c r="A16512" t="s">
        <v>344</v>
      </c>
      <c r="B16512" s="1">
        <v>42550.118055555555</v>
      </c>
      <c r="C16512">
        <v>39.099998474121001</v>
      </c>
      <c r="D16512">
        <v>39.029998779296797</v>
      </c>
      <c r="E16512">
        <v>39.099998474121001</v>
      </c>
      <c r="F16512">
        <v>39.020000457763601</v>
      </c>
    </row>
    <row r="16513" spans="1:6" x14ac:dyDescent="0.25">
      <c r="A16513" t="s">
        <v>344</v>
      </c>
      <c r="B16513" s="1">
        <v>42550.121527777781</v>
      </c>
      <c r="C16513">
        <v>39.029998779296797</v>
      </c>
      <c r="D16513">
        <v>39</v>
      </c>
      <c r="E16513">
        <v>39.040000915527301</v>
      </c>
      <c r="F16513">
        <v>38.970001220703097</v>
      </c>
    </row>
    <row r="16514" spans="1:6" x14ac:dyDescent="0.25">
      <c r="A16514" t="s">
        <v>344</v>
      </c>
      <c r="B16514" s="1">
        <v>42550.125</v>
      </c>
      <c r="C16514">
        <v>38.990001678466797</v>
      </c>
      <c r="D16514">
        <v>39.090000152587798</v>
      </c>
      <c r="E16514">
        <v>39.099998474121001</v>
      </c>
      <c r="F16514">
        <v>38.990001678466797</v>
      </c>
    </row>
    <row r="16515" spans="1:6" x14ac:dyDescent="0.25">
      <c r="A16515" t="s">
        <v>345</v>
      </c>
      <c r="B16515" s="1">
        <v>42524.100694444445</v>
      </c>
      <c r="C16515">
        <v>35.680000305175703</v>
      </c>
      <c r="D16515">
        <v>35.680000305175703</v>
      </c>
      <c r="E16515">
        <v>35.740001678466797</v>
      </c>
      <c r="F16515">
        <v>35.650001525878899</v>
      </c>
    </row>
    <row r="16516" spans="1:6" x14ac:dyDescent="0.25">
      <c r="A16516" t="s">
        <v>345</v>
      </c>
      <c r="B16516" s="1">
        <v>42524.104166666664</v>
      </c>
      <c r="C16516">
        <v>35.680000305175703</v>
      </c>
      <c r="D16516">
        <v>35.720001220703097</v>
      </c>
      <c r="E16516">
        <v>35.759998321533203</v>
      </c>
      <c r="F16516">
        <v>35.650001525878899</v>
      </c>
    </row>
    <row r="16517" spans="1:6" x14ac:dyDescent="0.25">
      <c r="A16517" t="s">
        <v>345</v>
      </c>
      <c r="B16517" s="1">
        <v>42524.107638888891</v>
      </c>
      <c r="C16517">
        <v>35.720001220703097</v>
      </c>
      <c r="D16517">
        <v>35.75</v>
      </c>
      <c r="E16517">
        <v>35.770000457763601</v>
      </c>
      <c r="F16517">
        <v>35.700000762939403</v>
      </c>
    </row>
    <row r="16518" spans="1:6" x14ac:dyDescent="0.25">
      <c r="A16518" t="s">
        <v>345</v>
      </c>
      <c r="B16518" s="1">
        <v>42524.111111111109</v>
      </c>
      <c r="C16518">
        <v>35.770000457763601</v>
      </c>
      <c r="D16518">
        <v>35.779998779296797</v>
      </c>
      <c r="E16518">
        <v>35.810001373291001</v>
      </c>
      <c r="F16518">
        <v>35.759998321533203</v>
      </c>
    </row>
    <row r="16519" spans="1:6" x14ac:dyDescent="0.25">
      <c r="A16519" t="s">
        <v>345</v>
      </c>
      <c r="B16519" s="1">
        <v>42524.114583333336</v>
      </c>
      <c r="C16519">
        <v>35.779998779296797</v>
      </c>
      <c r="D16519">
        <v>35.790000915527301</v>
      </c>
      <c r="E16519">
        <v>35.790000915527301</v>
      </c>
      <c r="F16519">
        <v>35.759998321533203</v>
      </c>
    </row>
    <row r="16520" spans="1:6" x14ac:dyDescent="0.25">
      <c r="A16520" t="s">
        <v>345</v>
      </c>
      <c r="B16520" s="1">
        <v>42524.118055555555</v>
      </c>
      <c r="C16520">
        <v>35.810001373291001</v>
      </c>
      <c r="D16520">
        <v>35.799999237060497</v>
      </c>
      <c r="E16520">
        <v>35.819999694824197</v>
      </c>
      <c r="F16520">
        <v>35.740001678466797</v>
      </c>
    </row>
    <row r="16521" spans="1:6" x14ac:dyDescent="0.25">
      <c r="A16521" t="s">
        <v>345</v>
      </c>
      <c r="B16521" s="1">
        <v>42524.121527777781</v>
      </c>
      <c r="C16521">
        <v>35.819999694824197</v>
      </c>
      <c r="D16521">
        <v>35.939998626708899</v>
      </c>
      <c r="E16521">
        <v>35.950000762939403</v>
      </c>
      <c r="F16521">
        <v>35.810001373291001</v>
      </c>
    </row>
    <row r="16522" spans="1:6" x14ac:dyDescent="0.25">
      <c r="A16522" t="s">
        <v>345</v>
      </c>
      <c r="B16522" s="1">
        <v>42524.125</v>
      </c>
      <c r="C16522">
        <v>35.939998626708899</v>
      </c>
      <c r="D16522">
        <v>35.880001068115199</v>
      </c>
      <c r="E16522">
        <v>35.970001220703097</v>
      </c>
      <c r="F16522">
        <v>35.880001068115199</v>
      </c>
    </row>
    <row r="16523" spans="1:6" x14ac:dyDescent="0.25">
      <c r="A16523" t="s">
        <v>345</v>
      </c>
      <c r="B16523" s="1">
        <v>42527.100694444445</v>
      </c>
      <c r="C16523">
        <v>37.569999694824197</v>
      </c>
      <c r="D16523">
        <v>37.540000915527301</v>
      </c>
      <c r="E16523">
        <v>37.569999694824197</v>
      </c>
      <c r="F16523">
        <v>37.509998321533203</v>
      </c>
    </row>
    <row r="16524" spans="1:6" x14ac:dyDescent="0.25">
      <c r="A16524" t="s">
        <v>345</v>
      </c>
      <c r="B16524" s="1">
        <v>42527.104166666664</v>
      </c>
      <c r="C16524">
        <v>37.580001831054602</v>
      </c>
      <c r="D16524">
        <v>37.569999694824197</v>
      </c>
      <c r="E16524">
        <v>37.590000152587798</v>
      </c>
      <c r="F16524">
        <v>37.529998779296797</v>
      </c>
    </row>
    <row r="16525" spans="1:6" x14ac:dyDescent="0.25">
      <c r="A16525" t="s">
        <v>345</v>
      </c>
      <c r="B16525" s="1">
        <v>42527.107638888891</v>
      </c>
      <c r="C16525">
        <v>37.569999694824197</v>
      </c>
      <c r="D16525">
        <v>37.4799995422363</v>
      </c>
      <c r="E16525">
        <v>37.590000152587798</v>
      </c>
      <c r="F16525">
        <v>37.459999084472599</v>
      </c>
    </row>
    <row r="16526" spans="1:6" x14ac:dyDescent="0.25">
      <c r="A16526" t="s">
        <v>345</v>
      </c>
      <c r="B16526" s="1">
        <v>42527.111111111109</v>
      </c>
      <c r="C16526">
        <v>37.5</v>
      </c>
      <c r="D16526">
        <v>37.520000457763601</v>
      </c>
      <c r="E16526">
        <v>37.560001373291001</v>
      </c>
      <c r="F16526">
        <v>37.5</v>
      </c>
    </row>
    <row r="16527" spans="1:6" x14ac:dyDescent="0.25">
      <c r="A16527" t="s">
        <v>345</v>
      </c>
      <c r="B16527" s="1">
        <v>42527.114583333336</v>
      </c>
      <c r="C16527">
        <v>37.540000915527301</v>
      </c>
      <c r="D16527">
        <v>37.540000915527301</v>
      </c>
      <c r="E16527">
        <v>37.560001373291001</v>
      </c>
      <c r="F16527">
        <v>37.529998779296797</v>
      </c>
    </row>
    <row r="16528" spans="1:6" x14ac:dyDescent="0.25">
      <c r="A16528" t="s">
        <v>345</v>
      </c>
      <c r="B16528" s="1">
        <v>42527.118055555555</v>
      </c>
      <c r="C16528">
        <v>37.540000915527301</v>
      </c>
      <c r="D16528">
        <v>37.520000457763601</v>
      </c>
      <c r="E16528">
        <v>37.580001831054602</v>
      </c>
      <c r="F16528">
        <v>37.520000457763601</v>
      </c>
    </row>
    <row r="16529" spans="1:6" x14ac:dyDescent="0.25">
      <c r="A16529" t="s">
        <v>345</v>
      </c>
      <c r="B16529" s="1">
        <v>42527.121527777781</v>
      </c>
      <c r="C16529">
        <v>37.540000915527301</v>
      </c>
      <c r="D16529">
        <v>37.580001831054602</v>
      </c>
      <c r="E16529">
        <v>37.580001831054602</v>
      </c>
      <c r="F16529">
        <v>37.520000457763601</v>
      </c>
    </row>
    <row r="16530" spans="1:6" x14ac:dyDescent="0.25">
      <c r="A16530" t="s">
        <v>345</v>
      </c>
      <c r="B16530" s="1">
        <v>42527.125</v>
      </c>
      <c r="C16530">
        <v>37.580001831054602</v>
      </c>
      <c r="D16530">
        <v>37.540000915527301</v>
      </c>
      <c r="E16530">
        <v>37.590000152587798</v>
      </c>
      <c r="F16530">
        <v>37.540000915527301</v>
      </c>
    </row>
    <row r="16531" spans="1:6" x14ac:dyDescent="0.25">
      <c r="A16531" t="s">
        <v>345</v>
      </c>
      <c r="B16531" s="1">
        <v>42528.100694444445</v>
      </c>
      <c r="C16531">
        <v>38.889999389648402</v>
      </c>
      <c r="D16531">
        <v>38.849998474121001</v>
      </c>
      <c r="E16531">
        <v>38.889999389648402</v>
      </c>
      <c r="F16531">
        <v>38.840000152587798</v>
      </c>
    </row>
    <row r="16532" spans="1:6" x14ac:dyDescent="0.25">
      <c r="A16532" t="s">
        <v>345</v>
      </c>
      <c r="B16532" s="1">
        <v>42528.104166666664</v>
      </c>
      <c r="C16532">
        <v>38.849998474121001</v>
      </c>
      <c r="D16532">
        <v>38.950000762939403</v>
      </c>
      <c r="E16532">
        <v>38.959999084472599</v>
      </c>
      <c r="F16532">
        <v>38.849998474121001</v>
      </c>
    </row>
    <row r="16533" spans="1:6" x14ac:dyDescent="0.25">
      <c r="A16533" t="s">
        <v>345</v>
      </c>
      <c r="B16533" s="1">
        <v>42528.107638888891</v>
      </c>
      <c r="C16533">
        <v>38.950000762939403</v>
      </c>
      <c r="D16533">
        <v>38.930000305175703</v>
      </c>
      <c r="E16533">
        <v>38.959999084472599</v>
      </c>
      <c r="F16533">
        <v>38.919998168945298</v>
      </c>
    </row>
    <row r="16534" spans="1:6" x14ac:dyDescent="0.25">
      <c r="A16534" t="s">
        <v>345</v>
      </c>
      <c r="B16534" s="1">
        <v>42528.111111111109</v>
      </c>
      <c r="C16534">
        <v>38.939998626708899</v>
      </c>
      <c r="D16534">
        <v>38.900001525878899</v>
      </c>
      <c r="E16534">
        <v>38.970001220703097</v>
      </c>
      <c r="F16534">
        <v>38.900001525878899</v>
      </c>
    </row>
    <row r="16535" spans="1:6" x14ac:dyDescent="0.25">
      <c r="A16535" t="s">
        <v>345</v>
      </c>
      <c r="B16535" s="1">
        <v>42528.114583333336</v>
      </c>
      <c r="C16535">
        <v>38.930000305175703</v>
      </c>
      <c r="D16535">
        <v>38.9799995422363</v>
      </c>
      <c r="E16535">
        <v>38.990001678466797</v>
      </c>
      <c r="F16535">
        <v>38.919998168945298</v>
      </c>
    </row>
    <row r="16536" spans="1:6" x14ac:dyDescent="0.25">
      <c r="A16536" t="s">
        <v>345</v>
      </c>
      <c r="B16536" s="1">
        <v>42528.118055555555</v>
      </c>
      <c r="C16536">
        <v>38.9799995422363</v>
      </c>
      <c r="D16536">
        <v>39.049999237060497</v>
      </c>
      <c r="E16536">
        <v>39.069999694824197</v>
      </c>
      <c r="F16536">
        <v>38.9799995422363</v>
      </c>
    </row>
    <row r="16537" spans="1:6" x14ac:dyDescent="0.25">
      <c r="A16537" t="s">
        <v>345</v>
      </c>
      <c r="B16537" s="1">
        <v>42528.121527777781</v>
      </c>
      <c r="C16537">
        <v>39.069999694824197</v>
      </c>
      <c r="D16537">
        <v>39.090000152587798</v>
      </c>
      <c r="E16537">
        <v>39.090000152587798</v>
      </c>
      <c r="F16537">
        <v>39.060001373291001</v>
      </c>
    </row>
    <row r="16538" spans="1:6" x14ac:dyDescent="0.25">
      <c r="A16538" t="s">
        <v>345</v>
      </c>
      <c r="B16538" s="1">
        <v>42528.125</v>
      </c>
      <c r="C16538">
        <v>39.090000152587798</v>
      </c>
      <c r="D16538">
        <v>39.049999237060497</v>
      </c>
      <c r="E16538">
        <v>39.099998474121001</v>
      </c>
      <c r="F16538">
        <v>39.020000457763601</v>
      </c>
    </row>
    <row r="16539" spans="1:6" x14ac:dyDescent="0.25">
      <c r="A16539" t="s">
        <v>345</v>
      </c>
      <c r="B16539" s="1">
        <v>42529.100694444445</v>
      </c>
      <c r="C16539">
        <v>37.740001678466797</v>
      </c>
      <c r="D16539">
        <v>37.669998168945298</v>
      </c>
      <c r="E16539">
        <v>37.759998321533203</v>
      </c>
      <c r="F16539">
        <v>37.639999389648402</v>
      </c>
    </row>
    <row r="16540" spans="1:6" x14ac:dyDescent="0.25">
      <c r="A16540" t="s">
        <v>345</v>
      </c>
      <c r="B16540" s="1">
        <v>42529.104166666664</v>
      </c>
      <c r="C16540">
        <v>37.650001525878899</v>
      </c>
      <c r="D16540">
        <v>37.770000457763601</v>
      </c>
      <c r="E16540">
        <v>37.770000457763601</v>
      </c>
      <c r="F16540">
        <v>37.619998931884702</v>
      </c>
    </row>
    <row r="16541" spans="1:6" x14ac:dyDescent="0.25">
      <c r="A16541" t="s">
        <v>345</v>
      </c>
      <c r="B16541" s="1">
        <v>42529.107638888891</v>
      </c>
      <c r="C16541">
        <v>37.759998321533203</v>
      </c>
      <c r="D16541">
        <v>37.770000457763601</v>
      </c>
      <c r="E16541">
        <v>37.799999237060497</v>
      </c>
      <c r="F16541">
        <v>37.75</v>
      </c>
    </row>
    <row r="16542" spans="1:6" x14ac:dyDescent="0.25">
      <c r="A16542" t="s">
        <v>345</v>
      </c>
      <c r="B16542" s="1">
        <v>42529.111111111109</v>
      </c>
      <c r="C16542">
        <v>37.770000457763601</v>
      </c>
      <c r="D16542">
        <v>37.720001220703097</v>
      </c>
      <c r="E16542">
        <v>37.799999237060497</v>
      </c>
      <c r="F16542">
        <v>37.689998626708899</v>
      </c>
    </row>
    <row r="16543" spans="1:6" x14ac:dyDescent="0.25">
      <c r="A16543" t="s">
        <v>345</v>
      </c>
      <c r="B16543" s="1">
        <v>42529.114583333336</v>
      </c>
      <c r="C16543">
        <v>37.740001678466797</v>
      </c>
      <c r="D16543">
        <v>37.75</v>
      </c>
      <c r="E16543">
        <v>37.810001373291001</v>
      </c>
      <c r="F16543">
        <v>37.740001678466797</v>
      </c>
    </row>
    <row r="16544" spans="1:6" x14ac:dyDescent="0.25">
      <c r="A16544" t="s">
        <v>345</v>
      </c>
      <c r="B16544" s="1">
        <v>42529.118055555555</v>
      </c>
      <c r="C16544">
        <v>37.770000457763601</v>
      </c>
      <c r="D16544">
        <v>37.700000762939403</v>
      </c>
      <c r="E16544">
        <v>37.779998779296797</v>
      </c>
      <c r="F16544">
        <v>37.659999847412102</v>
      </c>
    </row>
    <row r="16545" spans="1:6" x14ac:dyDescent="0.25">
      <c r="A16545" t="s">
        <v>345</v>
      </c>
      <c r="B16545" s="1">
        <v>42529.121527777781</v>
      </c>
      <c r="C16545">
        <v>37.680000305175703</v>
      </c>
      <c r="D16545">
        <v>37.680000305175703</v>
      </c>
      <c r="E16545">
        <v>37.700000762939403</v>
      </c>
      <c r="F16545">
        <v>37.650001525878899</v>
      </c>
    </row>
    <row r="16546" spans="1:6" x14ac:dyDescent="0.25">
      <c r="A16546" t="s">
        <v>345</v>
      </c>
      <c r="B16546" s="1">
        <v>42529.125</v>
      </c>
      <c r="C16546">
        <v>37.700000762939403</v>
      </c>
      <c r="D16546">
        <v>37.680000305175703</v>
      </c>
      <c r="E16546">
        <v>37.700000762939403</v>
      </c>
      <c r="F16546">
        <v>37.669998168945298</v>
      </c>
    </row>
    <row r="16547" spans="1:6" x14ac:dyDescent="0.25">
      <c r="A16547" t="s">
        <v>345</v>
      </c>
      <c r="B16547" s="1">
        <v>42530.100694444445</v>
      </c>
      <c r="C16547">
        <v>37.5</v>
      </c>
      <c r="D16547">
        <v>37.520000457763601</v>
      </c>
      <c r="E16547">
        <v>37.520000457763601</v>
      </c>
      <c r="F16547">
        <v>37.459999084472599</v>
      </c>
    </row>
    <row r="16548" spans="1:6" x14ac:dyDescent="0.25">
      <c r="A16548" t="s">
        <v>345</v>
      </c>
      <c r="B16548" s="1">
        <v>42530.104166666664</v>
      </c>
      <c r="C16548">
        <v>37.520000457763601</v>
      </c>
      <c r="D16548">
        <v>37.459999084472599</v>
      </c>
      <c r="E16548">
        <v>37.549999237060497</v>
      </c>
      <c r="F16548">
        <v>37.450000762939403</v>
      </c>
    </row>
    <row r="16549" spans="1:6" x14ac:dyDescent="0.25">
      <c r="A16549" t="s">
        <v>345</v>
      </c>
      <c r="B16549" s="1">
        <v>42530.107638888891</v>
      </c>
      <c r="C16549">
        <v>37.4799995422363</v>
      </c>
      <c r="D16549">
        <v>37.490001678466797</v>
      </c>
      <c r="E16549">
        <v>37.490001678466797</v>
      </c>
      <c r="F16549">
        <v>37.439998626708899</v>
      </c>
    </row>
    <row r="16550" spans="1:6" x14ac:dyDescent="0.25">
      <c r="A16550" t="s">
        <v>345</v>
      </c>
      <c r="B16550" s="1">
        <v>42530.111111111109</v>
      </c>
      <c r="C16550">
        <v>37.490001678466797</v>
      </c>
      <c r="D16550">
        <v>37.5</v>
      </c>
      <c r="E16550">
        <v>37.509998321533203</v>
      </c>
      <c r="F16550">
        <v>37.450000762939403</v>
      </c>
    </row>
    <row r="16551" spans="1:6" x14ac:dyDescent="0.25">
      <c r="A16551" t="s">
        <v>345</v>
      </c>
      <c r="B16551" s="1">
        <v>42530.114583333336</v>
      </c>
      <c r="C16551">
        <v>37.5</v>
      </c>
      <c r="D16551">
        <v>37.549999237060497</v>
      </c>
      <c r="E16551">
        <v>37.549999237060497</v>
      </c>
      <c r="F16551">
        <v>37.490001678466797</v>
      </c>
    </row>
    <row r="16552" spans="1:6" x14ac:dyDescent="0.25">
      <c r="A16552" t="s">
        <v>345</v>
      </c>
      <c r="B16552" s="1">
        <v>42530.118055555555</v>
      </c>
      <c r="C16552">
        <v>37.569999694824197</v>
      </c>
      <c r="D16552">
        <v>37.580001831054602</v>
      </c>
      <c r="E16552">
        <v>37.619998931884702</v>
      </c>
      <c r="F16552">
        <v>37.560001373291001</v>
      </c>
    </row>
    <row r="16553" spans="1:6" x14ac:dyDescent="0.25">
      <c r="A16553" t="s">
        <v>345</v>
      </c>
      <c r="B16553" s="1">
        <v>42530.121527777781</v>
      </c>
      <c r="C16553">
        <v>37.599998474121001</v>
      </c>
      <c r="D16553">
        <v>37.569999694824197</v>
      </c>
      <c r="E16553">
        <v>37.619998931884702</v>
      </c>
      <c r="F16553">
        <v>37.560001373291001</v>
      </c>
    </row>
    <row r="16554" spans="1:6" x14ac:dyDescent="0.25">
      <c r="A16554" t="s">
        <v>345</v>
      </c>
      <c r="B16554" s="1">
        <v>42530.125</v>
      </c>
      <c r="C16554">
        <v>37.569999694824197</v>
      </c>
      <c r="D16554">
        <v>37.560001373291001</v>
      </c>
      <c r="E16554">
        <v>37.590000152587798</v>
      </c>
      <c r="F16554">
        <v>37.549999237060497</v>
      </c>
    </row>
    <row r="16555" spans="1:6" x14ac:dyDescent="0.25">
      <c r="A16555" t="s">
        <v>345</v>
      </c>
      <c r="B16555" s="1">
        <v>42531.100694444445</v>
      </c>
      <c r="C16555">
        <v>35.159999847412102</v>
      </c>
      <c r="D16555">
        <v>35.189998626708899</v>
      </c>
      <c r="E16555">
        <v>35.240001678466797</v>
      </c>
      <c r="F16555">
        <v>35.150001525878899</v>
      </c>
    </row>
    <row r="16556" spans="1:6" x14ac:dyDescent="0.25">
      <c r="A16556" t="s">
        <v>345</v>
      </c>
      <c r="B16556" s="1">
        <v>42531.104166666664</v>
      </c>
      <c r="C16556">
        <v>35.189998626708899</v>
      </c>
      <c r="D16556">
        <v>35.240001678466797</v>
      </c>
      <c r="E16556">
        <v>35.259998321533203</v>
      </c>
      <c r="F16556">
        <v>35.180000305175703</v>
      </c>
    </row>
    <row r="16557" spans="1:6" x14ac:dyDescent="0.25">
      <c r="A16557" t="s">
        <v>345</v>
      </c>
      <c r="B16557" s="1">
        <v>42531.107638888891</v>
      </c>
      <c r="C16557">
        <v>35.240001678466797</v>
      </c>
      <c r="D16557">
        <v>35.119998931884702</v>
      </c>
      <c r="E16557">
        <v>35.259998321533203</v>
      </c>
      <c r="F16557">
        <v>35.110000610351499</v>
      </c>
    </row>
    <row r="16558" spans="1:6" x14ac:dyDescent="0.25">
      <c r="A16558" t="s">
        <v>345</v>
      </c>
      <c r="B16558" s="1">
        <v>42531.111111111109</v>
      </c>
      <c r="C16558">
        <v>35.119998931884702</v>
      </c>
      <c r="D16558">
        <v>35.2299995422363</v>
      </c>
      <c r="E16558">
        <v>35.2299995422363</v>
      </c>
      <c r="F16558">
        <v>35.099998474121001</v>
      </c>
    </row>
    <row r="16559" spans="1:6" x14ac:dyDescent="0.25">
      <c r="A16559" t="s">
        <v>345</v>
      </c>
      <c r="B16559" s="1">
        <v>42531.114583333336</v>
      </c>
      <c r="C16559">
        <v>35.2299995422363</v>
      </c>
      <c r="D16559">
        <v>35.240001678466797</v>
      </c>
      <c r="E16559">
        <v>35.259998321533203</v>
      </c>
      <c r="F16559">
        <v>35.220001220703097</v>
      </c>
    </row>
    <row r="16560" spans="1:6" x14ac:dyDescent="0.25">
      <c r="A16560" t="s">
        <v>345</v>
      </c>
      <c r="B16560" s="1">
        <v>42531.118055555555</v>
      </c>
      <c r="C16560">
        <v>35.240001678466797</v>
      </c>
      <c r="D16560">
        <v>35.159999847412102</v>
      </c>
      <c r="E16560">
        <v>35.240001678466797</v>
      </c>
      <c r="F16560">
        <v>35.150001525878899</v>
      </c>
    </row>
    <row r="16561" spans="1:6" x14ac:dyDescent="0.25">
      <c r="A16561" t="s">
        <v>345</v>
      </c>
      <c r="B16561" s="1">
        <v>42531.121527777781</v>
      </c>
      <c r="C16561">
        <v>35.159999847412102</v>
      </c>
      <c r="D16561">
        <v>35.180000305175703</v>
      </c>
      <c r="E16561">
        <v>35.180000305175703</v>
      </c>
      <c r="F16561">
        <v>35.139999389648402</v>
      </c>
    </row>
    <row r="16562" spans="1:6" x14ac:dyDescent="0.25">
      <c r="A16562" t="s">
        <v>345</v>
      </c>
      <c r="B16562" s="1">
        <v>42531.125</v>
      </c>
      <c r="C16562">
        <v>35.169998168945298</v>
      </c>
      <c r="D16562">
        <v>35.110000610351499</v>
      </c>
      <c r="E16562">
        <v>35.169998168945298</v>
      </c>
      <c r="F16562">
        <v>35.110000610351499</v>
      </c>
    </row>
    <row r="16563" spans="1:6" x14ac:dyDescent="0.25">
      <c r="A16563" t="s">
        <v>345</v>
      </c>
      <c r="B16563" s="1">
        <v>42534.100694444445</v>
      </c>
      <c r="C16563">
        <v>35.799999237060497</v>
      </c>
      <c r="D16563">
        <v>35.770000457763601</v>
      </c>
      <c r="E16563">
        <v>35.810001373291001</v>
      </c>
      <c r="F16563">
        <v>35.7299995422363</v>
      </c>
    </row>
    <row r="16564" spans="1:6" x14ac:dyDescent="0.25">
      <c r="A16564" t="s">
        <v>345</v>
      </c>
      <c r="B16564" s="1">
        <v>42534.104166666664</v>
      </c>
      <c r="C16564">
        <v>35.75</v>
      </c>
      <c r="D16564">
        <v>35.819999694824197</v>
      </c>
      <c r="E16564">
        <v>35.830001831054602</v>
      </c>
      <c r="F16564">
        <v>35.7299995422363</v>
      </c>
    </row>
    <row r="16565" spans="1:6" x14ac:dyDescent="0.25">
      <c r="A16565" t="s">
        <v>345</v>
      </c>
      <c r="B16565" s="1">
        <v>42534.107638888891</v>
      </c>
      <c r="C16565">
        <v>35.819999694824197</v>
      </c>
      <c r="D16565">
        <v>35.880001068115199</v>
      </c>
      <c r="E16565">
        <v>35.889999389648402</v>
      </c>
      <c r="F16565">
        <v>35.810001373291001</v>
      </c>
    </row>
    <row r="16566" spans="1:6" x14ac:dyDescent="0.25">
      <c r="A16566" t="s">
        <v>345</v>
      </c>
      <c r="B16566" s="1">
        <v>42534.111111111109</v>
      </c>
      <c r="C16566">
        <v>35.900001525878899</v>
      </c>
      <c r="D16566">
        <v>35.869998931884702</v>
      </c>
      <c r="E16566">
        <v>35.939998626708899</v>
      </c>
      <c r="F16566">
        <v>35.869998931884702</v>
      </c>
    </row>
    <row r="16567" spans="1:6" x14ac:dyDescent="0.25">
      <c r="A16567" t="s">
        <v>345</v>
      </c>
      <c r="B16567" s="1">
        <v>42534.114583333336</v>
      </c>
      <c r="C16567">
        <v>35.849998474121001</v>
      </c>
      <c r="D16567">
        <v>35.860000610351499</v>
      </c>
      <c r="E16567">
        <v>35.930000305175703</v>
      </c>
      <c r="F16567">
        <v>35.849998474121001</v>
      </c>
    </row>
    <row r="16568" spans="1:6" x14ac:dyDescent="0.25">
      <c r="A16568" t="s">
        <v>345</v>
      </c>
      <c r="B16568" s="1">
        <v>42534.118055555555</v>
      </c>
      <c r="C16568">
        <v>35.860000610351499</v>
      </c>
      <c r="D16568">
        <v>35.860000610351499</v>
      </c>
      <c r="E16568">
        <v>35.860000610351499</v>
      </c>
      <c r="F16568">
        <v>35.799999237060497</v>
      </c>
    </row>
    <row r="16569" spans="1:6" x14ac:dyDescent="0.25">
      <c r="A16569" t="s">
        <v>345</v>
      </c>
      <c r="B16569" s="1">
        <v>42534.121527777781</v>
      </c>
      <c r="C16569">
        <v>35.840000152587798</v>
      </c>
      <c r="D16569">
        <v>35.889999389648402</v>
      </c>
      <c r="E16569">
        <v>35.900001525878899</v>
      </c>
      <c r="F16569">
        <v>35.830001831054602</v>
      </c>
    </row>
    <row r="16570" spans="1:6" x14ac:dyDescent="0.25">
      <c r="A16570" t="s">
        <v>345</v>
      </c>
      <c r="B16570" s="1">
        <v>42534.125</v>
      </c>
      <c r="C16570">
        <v>35.869998931884702</v>
      </c>
      <c r="D16570">
        <v>35.830001831054602</v>
      </c>
      <c r="E16570">
        <v>35.880001068115199</v>
      </c>
      <c r="F16570">
        <v>35.810001373291001</v>
      </c>
    </row>
    <row r="16571" spans="1:6" x14ac:dyDescent="0.25">
      <c r="A16571" t="s">
        <v>345</v>
      </c>
      <c r="B16571" s="1">
        <v>42538.100694444445</v>
      </c>
      <c r="C16571">
        <v>35.810001373291001</v>
      </c>
      <c r="D16571">
        <v>35.819999694824197</v>
      </c>
      <c r="E16571">
        <v>35.880001068115199</v>
      </c>
      <c r="F16571">
        <v>35.759998321533203</v>
      </c>
    </row>
    <row r="16572" spans="1:6" x14ac:dyDescent="0.25">
      <c r="A16572" t="s">
        <v>345</v>
      </c>
      <c r="B16572" s="1">
        <v>42538.104166666664</v>
      </c>
      <c r="C16572">
        <v>35.819999694824197</v>
      </c>
      <c r="D16572">
        <v>35.860000610351499</v>
      </c>
      <c r="E16572">
        <v>35.880001068115199</v>
      </c>
      <c r="F16572">
        <v>35.790000915527301</v>
      </c>
    </row>
    <row r="16573" spans="1:6" x14ac:dyDescent="0.25">
      <c r="A16573" t="s">
        <v>345</v>
      </c>
      <c r="B16573" s="1">
        <v>42538.107638888891</v>
      </c>
      <c r="C16573">
        <v>35.849998474121001</v>
      </c>
      <c r="D16573">
        <v>35.889999389648402</v>
      </c>
      <c r="E16573">
        <v>35.900001525878899</v>
      </c>
      <c r="F16573">
        <v>35.830001831054602</v>
      </c>
    </row>
    <row r="16574" spans="1:6" x14ac:dyDescent="0.25">
      <c r="A16574" t="s">
        <v>345</v>
      </c>
      <c r="B16574" s="1">
        <v>42538.111111111109</v>
      </c>
      <c r="C16574">
        <v>35.919998168945298</v>
      </c>
      <c r="D16574">
        <v>35.830001831054602</v>
      </c>
      <c r="E16574">
        <v>35.939998626708899</v>
      </c>
      <c r="F16574">
        <v>35.830001831054602</v>
      </c>
    </row>
    <row r="16575" spans="1:6" x14ac:dyDescent="0.25">
      <c r="A16575" t="s">
        <v>345</v>
      </c>
      <c r="B16575" s="1">
        <v>42538.114583333336</v>
      </c>
      <c r="C16575">
        <v>35.840000152587798</v>
      </c>
      <c r="D16575">
        <v>35.830001831054602</v>
      </c>
      <c r="E16575">
        <v>35.869998931884702</v>
      </c>
      <c r="F16575">
        <v>35.759998321533203</v>
      </c>
    </row>
    <row r="16576" spans="1:6" x14ac:dyDescent="0.25">
      <c r="A16576" t="s">
        <v>345</v>
      </c>
      <c r="B16576" s="1">
        <v>42538.118055555555</v>
      </c>
      <c r="C16576">
        <v>35.830001831054602</v>
      </c>
      <c r="D16576">
        <v>35.840000152587798</v>
      </c>
      <c r="E16576">
        <v>35.860000610351499</v>
      </c>
      <c r="F16576">
        <v>35.810001373291001</v>
      </c>
    </row>
    <row r="16577" spans="1:6" x14ac:dyDescent="0.25">
      <c r="A16577" t="s">
        <v>345</v>
      </c>
      <c r="B16577" s="1">
        <v>42538.121527777781</v>
      </c>
      <c r="C16577">
        <v>35.860000610351499</v>
      </c>
      <c r="D16577">
        <v>35.860000610351499</v>
      </c>
      <c r="E16577">
        <v>35.900001525878899</v>
      </c>
      <c r="F16577">
        <v>35.849998474121001</v>
      </c>
    </row>
    <row r="16578" spans="1:6" x14ac:dyDescent="0.25">
      <c r="A16578" t="s">
        <v>345</v>
      </c>
      <c r="B16578" s="1">
        <v>42538.125</v>
      </c>
      <c r="C16578">
        <v>35.840000152587798</v>
      </c>
      <c r="D16578">
        <v>35.810001373291001</v>
      </c>
      <c r="E16578">
        <v>35.840000152587798</v>
      </c>
      <c r="F16578">
        <v>35.779998779296797</v>
      </c>
    </row>
    <row r="16579" spans="1:6" x14ac:dyDescent="0.25">
      <c r="A16579" t="s">
        <v>345</v>
      </c>
      <c r="B16579" s="1">
        <v>42548.100694444445</v>
      </c>
      <c r="C16579">
        <v>32.900001525878899</v>
      </c>
      <c r="D16579">
        <v>32.819999694824197</v>
      </c>
      <c r="E16579">
        <v>32.950000762939403</v>
      </c>
      <c r="F16579">
        <v>32.819999694824197</v>
      </c>
    </row>
    <row r="16580" spans="1:6" x14ac:dyDescent="0.25">
      <c r="A16580" t="s">
        <v>345</v>
      </c>
      <c r="B16580" s="1">
        <v>42548.104166666664</v>
      </c>
      <c r="C16580">
        <v>32.840000152587798</v>
      </c>
      <c r="D16580">
        <v>33.009998321533203</v>
      </c>
      <c r="E16580">
        <v>33.029998779296797</v>
      </c>
      <c r="F16580">
        <v>32.830001831054602</v>
      </c>
    </row>
    <row r="16581" spans="1:6" x14ac:dyDescent="0.25">
      <c r="A16581" t="s">
        <v>345</v>
      </c>
      <c r="B16581" s="1">
        <v>42548.107638888891</v>
      </c>
      <c r="C16581">
        <v>33.009998321533203</v>
      </c>
      <c r="D16581">
        <v>32.930000305175703</v>
      </c>
      <c r="E16581">
        <v>33.009998321533203</v>
      </c>
      <c r="F16581">
        <v>32.919998168945298</v>
      </c>
    </row>
    <row r="16582" spans="1:6" x14ac:dyDescent="0.25">
      <c r="A16582" t="s">
        <v>345</v>
      </c>
      <c r="B16582" s="1">
        <v>42548.111111111109</v>
      </c>
      <c r="C16582">
        <v>32.950000762939403</v>
      </c>
      <c r="D16582">
        <v>33.060001373291001</v>
      </c>
      <c r="E16582">
        <v>33.119998931884702</v>
      </c>
      <c r="F16582">
        <v>32.919998168945298</v>
      </c>
    </row>
    <row r="16583" spans="1:6" x14ac:dyDescent="0.25">
      <c r="A16583" t="s">
        <v>345</v>
      </c>
      <c r="B16583" s="1">
        <v>42548.114583333336</v>
      </c>
      <c r="C16583">
        <v>33.060001373291001</v>
      </c>
      <c r="D16583">
        <v>33.209999084472599</v>
      </c>
      <c r="E16583">
        <v>33.220001220703097</v>
      </c>
      <c r="F16583">
        <v>33.049999237060497</v>
      </c>
    </row>
    <row r="16584" spans="1:6" x14ac:dyDescent="0.25">
      <c r="A16584" t="s">
        <v>345</v>
      </c>
      <c r="B16584" s="1">
        <v>42548.118055555555</v>
      </c>
      <c r="C16584">
        <v>33.220001220703097</v>
      </c>
      <c r="D16584">
        <v>33.2299995422363</v>
      </c>
      <c r="E16584">
        <v>33.2299995422363</v>
      </c>
      <c r="F16584">
        <v>33.150001525878899</v>
      </c>
    </row>
    <row r="16585" spans="1:6" x14ac:dyDescent="0.25">
      <c r="A16585" t="s">
        <v>345</v>
      </c>
      <c r="B16585" s="1">
        <v>42548.121527777781</v>
      </c>
      <c r="C16585">
        <v>33.25</v>
      </c>
      <c r="D16585">
        <v>33.159999847412102</v>
      </c>
      <c r="E16585">
        <v>33.270000457763601</v>
      </c>
      <c r="F16585">
        <v>33.139999389648402</v>
      </c>
    </row>
    <row r="16586" spans="1:6" x14ac:dyDescent="0.25">
      <c r="A16586" t="s">
        <v>345</v>
      </c>
      <c r="B16586" s="1">
        <v>42548.125</v>
      </c>
      <c r="C16586">
        <v>33.159999847412102</v>
      </c>
      <c r="D16586">
        <v>33.189998626708899</v>
      </c>
      <c r="E16586">
        <v>33.220001220703097</v>
      </c>
      <c r="F16586">
        <v>33.130001068115199</v>
      </c>
    </row>
    <row r="16587" spans="1:6" x14ac:dyDescent="0.25">
      <c r="A16587" t="s">
        <v>345</v>
      </c>
      <c r="B16587" s="1">
        <v>42549.100694444445</v>
      </c>
      <c r="C16587">
        <v>35.639999389648402</v>
      </c>
      <c r="D16587">
        <v>35.549999237060497</v>
      </c>
      <c r="E16587">
        <v>35.669998168945298</v>
      </c>
      <c r="F16587">
        <v>35.549999237060497</v>
      </c>
    </row>
    <row r="16588" spans="1:6" x14ac:dyDescent="0.25">
      <c r="A16588" t="s">
        <v>345</v>
      </c>
      <c r="B16588" s="1">
        <v>42549.104166666664</v>
      </c>
      <c r="C16588">
        <v>35.549999237060497</v>
      </c>
      <c r="D16588">
        <v>35.659999847412102</v>
      </c>
      <c r="E16588">
        <v>35.669998168945298</v>
      </c>
      <c r="F16588">
        <v>35.540000915527301</v>
      </c>
    </row>
    <row r="16589" spans="1:6" x14ac:dyDescent="0.25">
      <c r="A16589" t="s">
        <v>345</v>
      </c>
      <c r="B16589" s="1">
        <v>42549.107638888891</v>
      </c>
      <c r="C16589">
        <v>35.639999389648402</v>
      </c>
      <c r="D16589">
        <v>35.75</v>
      </c>
      <c r="E16589">
        <v>35.770000457763601</v>
      </c>
      <c r="F16589">
        <v>35.639999389648402</v>
      </c>
    </row>
    <row r="16590" spans="1:6" x14ac:dyDescent="0.25">
      <c r="A16590" t="s">
        <v>345</v>
      </c>
      <c r="B16590" s="1">
        <v>42549.111111111109</v>
      </c>
      <c r="C16590">
        <v>35.770000457763601</v>
      </c>
      <c r="D16590">
        <v>35.779998779296797</v>
      </c>
      <c r="E16590">
        <v>35.819999694824197</v>
      </c>
      <c r="F16590">
        <v>35.75</v>
      </c>
    </row>
    <row r="16591" spans="1:6" x14ac:dyDescent="0.25">
      <c r="A16591" t="s">
        <v>345</v>
      </c>
      <c r="B16591" s="1">
        <v>42549.114583333336</v>
      </c>
      <c r="C16591">
        <v>35.779998779296797</v>
      </c>
      <c r="D16591">
        <v>35.779998779296797</v>
      </c>
      <c r="E16591">
        <v>35.790000915527301</v>
      </c>
      <c r="F16591">
        <v>35.740001678466797</v>
      </c>
    </row>
    <row r="16592" spans="1:6" x14ac:dyDescent="0.25">
      <c r="A16592" t="s">
        <v>345</v>
      </c>
      <c r="B16592" s="1">
        <v>42549.118055555555</v>
      </c>
      <c r="C16592">
        <v>35.799999237060497</v>
      </c>
      <c r="D16592">
        <v>35.830001831054602</v>
      </c>
      <c r="E16592">
        <v>35.830001831054602</v>
      </c>
      <c r="F16592">
        <v>35.779998779296797</v>
      </c>
    </row>
    <row r="16593" spans="1:6" x14ac:dyDescent="0.25">
      <c r="A16593" t="s">
        <v>345</v>
      </c>
      <c r="B16593" s="1">
        <v>42549.121527777781</v>
      </c>
      <c r="C16593">
        <v>35.849998474121001</v>
      </c>
      <c r="D16593">
        <v>36</v>
      </c>
      <c r="E16593">
        <v>36.009998321533203</v>
      </c>
      <c r="F16593">
        <v>35.849998474121001</v>
      </c>
    </row>
    <row r="16594" spans="1:6" x14ac:dyDescent="0.25">
      <c r="A16594" t="s">
        <v>345</v>
      </c>
      <c r="B16594" s="1">
        <v>42549.125</v>
      </c>
      <c r="C16594">
        <v>35.9799995422363</v>
      </c>
      <c r="D16594">
        <v>36.029998779296797</v>
      </c>
      <c r="E16594">
        <v>36.130001068115199</v>
      </c>
      <c r="F16594">
        <v>35.9799995422363</v>
      </c>
    </row>
    <row r="16595" spans="1:6" x14ac:dyDescent="0.25">
      <c r="A16595" t="s">
        <v>345</v>
      </c>
      <c r="B16595" s="1">
        <v>42550.100694444445</v>
      </c>
      <c r="C16595">
        <v>37.060001373291001</v>
      </c>
      <c r="D16595">
        <v>37.099998474121001</v>
      </c>
      <c r="E16595">
        <v>37.099998474121001</v>
      </c>
      <c r="F16595">
        <v>37.020000457763601</v>
      </c>
    </row>
    <row r="16596" spans="1:6" x14ac:dyDescent="0.25">
      <c r="A16596" t="s">
        <v>345</v>
      </c>
      <c r="B16596" s="1">
        <v>42550.104166666664</v>
      </c>
      <c r="C16596">
        <v>37.099998474121001</v>
      </c>
      <c r="D16596">
        <v>37.029998779296797</v>
      </c>
      <c r="E16596">
        <v>37.110000610351499</v>
      </c>
      <c r="F16596">
        <v>37</v>
      </c>
    </row>
    <row r="16597" spans="1:6" x14ac:dyDescent="0.25">
      <c r="A16597" t="s">
        <v>345</v>
      </c>
      <c r="B16597" s="1">
        <v>42550.107638888891</v>
      </c>
      <c r="C16597">
        <v>37.009998321533203</v>
      </c>
      <c r="D16597">
        <v>37.020000457763601</v>
      </c>
      <c r="E16597">
        <v>37.049999237060497</v>
      </c>
      <c r="F16597">
        <v>37</v>
      </c>
    </row>
    <row r="16598" spans="1:6" x14ac:dyDescent="0.25">
      <c r="A16598" t="s">
        <v>345</v>
      </c>
      <c r="B16598" s="1">
        <v>42550.111111111109</v>
      </c>
      <c r="C16598">
        <v>37.040000915527301</v>
      </c>
      <c r="D16598">
        <v>37.060001373291001</v>
      </c>
      <c r="E16598">
        <v>37.090000152587798</v>
      </c>
      <c r="F16598">
        <v>37.040000915527301</v>
      </c>
    </row>
    <row r="16599" spans="1:6" x14ac:dyDescent="0.25">
      <c r="A16599" t="s">
        <v>345</v>
      </c>
      <c r="B16599" s="1">
        <v>42550.114583333336</v>
      </c>
      <c r="C16599">
        <v>37.040000915527301</v>
      </c>
      <c r="D16599">
        <v>37.069999694824197</v>
      </c>
      <c r="E16599">
        <v>37.080001831054602</v>
      </c>
      <c r="F16599">
        <v>37.029998779296797</v>
      </c>
    </row>
    <row r="16600" spans="1:6" x14ac:dyDescent="0.25">
      <c r="A16600" t="s">
        <v>345</v>
      </c>
      <c r="B16600" s="1">
        <v>42550.118055555555</v>
      </c>
      <c r="C16600">
        <v>37.069999694824197</v>
      </c>
      <c r="D16600">
        <v>37</v>
      </c>
      <c r="E16600">
        <v>37.130001068115199</v>
      </c>
      <c r="F16600">
        <v>37</v>
      </c>
    </row>
    <row r="16601" spans="1:6" x14ac:dyDescent="0.25">
      <c r="A16601" t="s">
        <v>345</v>
      </c>
      <c r="B16601" s="1">
        <v>42550.121527777781</v>
      </c>
      <c r="C16601">
        <v>37.020000457763601</v>
      </c>
      <c r="D16601">
        <v>36.959999084472599</v>
      </c>
      <c r="E16601">
        <v>37.020000457763601</v>
      </c>
      <c r="F16601">
        <v>36.950000762939403</v>
      </c>
    </row>
    <row r="16602" spans="1:6" x14ac:dyDescent="0.25">
      <c r="A16602" t="s">
        <v>345</v>
      </c>
      <c r="B16602" s="1">
        <v>42550.125</v>
      </c>
      <c r="C16602">
        <v>36.9799995422363</v>
      </c>
      <c r="D16602">
        <v>37.029998779296797</v>
      </c>
      <c r="E16602">
        <v>37.060001373291001</v>
      </c>
      <c r="F16602">
        <v>36.959999084472599</v>
      </c>
    </row>
    <row r="16603" spans="1:6" x14ac:dyDescent="0.25">
      <c r="A16603" t="s">
        <v>346</v>
      </c>
      <c r="B16603" s="1">
        <v>42524.100694444445</v>
      </c>
      <c r="C16603">
        <v>118.550003051757</v>
      </c>
      <c r="D16603">
        <v>118.48999786376901</v>
      </c>
      <c r="E16603">
        <v>118.550003051757</v>
      </c>
      <c r="F16603">
        <v>118.430000305175</v>
      </c>
    </row>
    <row r="16604" spans="1:6" x14ac:dyDescent="0.25">
      <c r="A16604" t="s">
        <v>346</v>
      </c>
      <c r="B16604" s="1">
        <v>42524.104166666664</v>
      </c>
      <c r="C16604">
        <v>118.540000915527</v>
      </c>
      <c r="D16604">
        <v>118.639999389648</v>
      </c>
      <c r="E16604">
        <v>118.639999389648</v>
      </c>
      <c r="F16604">
        <v>118.52999877929599</v>
      </c>
    </row>
    <row r="16605" spans="1:6" x14ac:dyDescent="0.25">
      <c r="A16605" t="s">
        <v>346</v>
      </c>
      <c r="B16605" s="1">
        <v>42524.107638888891</v>
      </c>
      <c r="C16605">
        <v>118.669998168945</v>
      </c>
      <c r="D16605">
        <v>118.69000244140599</v>
      </c>
      <c r="E16605">
        <v>118.69000244140599</v>
      </c>
      <c r="F16605">
        <v>118.669998168945</v>
      </c>
    </row>
    <row r="16606" spans="1:6" x14ac:dyDescent="0.25">
      <c r="A16606" t="s">
        <v>346</v>
      </c>
      <c r="B16606" s="1">
        <v>42524.111111111109</v>
      </c>
      <c r="C16606">
        <v>118.720001220703</v>
      </c>
      <c r="D16606">
        <v>118.84999847412099</v>
      </c>
      <c r="E16606">
        <v>118.84999847412099</v>
      </c>
      <c r="F16606">
        <v>118.720001220703</v>
      </c>
    </row>
    <row r="16607" spans="1:6" x14ac:dyDescent="0.25">
      <c r="A16607" t="s">
        <v>346</v>
      </c>
      <c r="B16607" s="1">
        <v>42524.114583333336</v>
      </c>
      <c r="C16607">
        <v>118.81999969482401</v>
      </c>
      <c r="D16607">
        <v>118.809997558593</v>
      </c>
      <c r="E16607">
        <v>118.83000183105401</v>
      </c>
      <c r="F16607">
        <v>118.800003051757</v>
      </c>
    </row>
    <row r="16608" spans="1:6" x14ac:dyDescent="0.25">
      <c r="A16608" t="s">
        <v>346</v>
      </c>
      <c r="B16608" s="1">
        <v>42524.118055555555</v>
      </c>
      <c r="C16608">
        <v>118.83000183105401</v>
      </c>
      <c r="D16608">
        <v>118.879997253417</v>
      </c>
      <c r="E16608">
        <v>118.879997253417</v>
      </c>
      <c r="F16608">
        <v>118.81999969482401</v>
      </c>
    </row>
    <row r="16609" spans="1:6" x14ac:dyDescent="0.25">
      <c r="A16609" t="s">
        <v>346</v>
      </c>
      <c r="B16609" s="1">
        <v>42524.121527777781</v>
      </c>
      <c r="C16609">
        <v>118.94000244140599</v>
      </c>
      <c r="D16609">
        <v>118.949996948242</v>
      </c>
      <c r="E16609">
        <v>118.959999084472</v>
      </c>
      <c r="F16609">
        <v>118.919998168945</v>
      </c>
    </row>
    <row r="16610" spans="1:6" x14ac:dyDescent="0.25">
      <c r="A16610" t="s">
        <v>346</v>
      </c>
      <c r="B16610" s="1">
        <v>42524.125</v>
      </c>
      <c r="C16610">
        <v>118.94000244140599</v>
      </c>
      <c r="D16610">
        <v>118.919998168945</v>
      </c>
      <c r="E16610">
        <v>118.94000244140599</v>
      </c>
      <c r="F16610">
        <v>118.889999389648</v>
      </c>
    </row>
    <row r="16611" spans="1:6" x14ac:dyDescent="0.25">
      <c r="A16611" t="s">
        <v>346</v>
      </c>
      <c r="B16611" s="1">
        <v>42529.100694444445</v>
      </c>
      <c r="C16611">
        <v>119.180000305175</v>
      </c>
      <c r="D16611">
        <v>119.199996948242</v>
      </c>
      <c r="E16611">
        <v>119.220001220703</v>
      </c>
      <c r="F16611">
        <v>119.169998168945</v>
      </c>
    </row>
    <row r="16612" spans="1:6" x14ac:dyDescent="0.25">
      <c r="A16612" t="s">
        <v>346</v>
      </c>
      <c r="B16612" s="1">
        <v>42529.104166666664</v>
      </c>
      <c r="C16612">
        <v>119.23999786376901</v>
      </c>
      <c r="D16612">
        <v>119.23999786376901</v>
      </c>
      <c r="E16612">
        <v>119.33000183105401</v>
      </c>
      <c r="F16612">
        <v>119.230003356933</v>
      </c>
    </row>
    <row r="16613" spans="1:6" x14ac:dyDescent="0.25">
      <c r="A16613" t="s">
        <v>346</v>
      </c>
      <c r="B16613" s="1">
        <v>42529.107638888891</v>
      </c>
      <c r="C16613">
        <v>119.25</v>
      </c>
      <c r="D16613">
        <v>119.26999664306599</v>
      </c>
      <c r="E16613">
        <v>119.27999877929599</v>
      </c>
      <c r="F16613">
        <v>119.25</v>
      </c>
    </row>
    <row r="16614" spans="1:6" x14ac:dyDescent="0.25">
      <c r="A16614" t="s">
        <v>346</v>
      </c>
      <c r="B16614" s="1">
        <v>42529.111111111109</v>
      </c>
      <c r="C16614">
        <v>119.33999633789</v>
      </c>
      <c r="D16614">
        <v>119.33999633789</v>
      </c>
      <c r="E16614">
        <v>119.370002746582</v>
      </c>
      <c r="F16614">
        <v>119.31999969482401</v>
      </c>
    </row>
    <row r="16615" spans="1:6" x14ac:dyDescent="0.25">
      <c r="A16615" t="s">
        <v>346</v>
      </c>
      <c r="B16615" s="1">
        <v>42529.114583333336</v>
      </c>
      <c r="C16615">
        <v>119.31999969482401</v>
      </c>
      <c r="D16615">
        <v>119.27999877929599</v>
      </c>
      <c r="E16615">
        <v>119.31999969482401</v>
      </c>
      <c r="F16615">
        <v>119.26999664306599</v>
      </c>
    </row>
    <row r="16616" spans="1:6" x14ac:dyDescent="0.25">
      <c r="A16616" t="s">
        <v>346</v>
      </c>
      <c r="B16616" s="1">
        <v>42529.118055555555</v>
      </c>
      <c r="C16616">
        <v>119.34999847412099</v>
      </c>
      <c r="D16616">
        <v>119.290000915527</v>
      </c>
      <c r="E16616">
        <v>119.389999389648</v>
      </c>
      <c r="F16616">
        <v>119.290000915527</v>
      </c>
    </row>
    <row r="16617" spans="1:6" x14ac:dyDescent="0.25">
      <c r="A16617" t="s">
        <v>346</v>
      </c>
      <c r="B16617" s="1">
        <v>42529.121527777781</v>
      </c>
      <c r="C16617">
        <v>119.33000183105401</v>
      </c>
      <c r="D16617">
        <v>119.34999847412099</v>
      </c>
      <c r="E16617">
        <v>119.34999847412099</v>
      </c>
      <c r="F16617">
        <v>119.309997558593</v>
      </c>
    </row>
    <row r="16618" spans="1:6" x14ac:dyDescent="0.25">
      <c r="A16618" t="s">
        <v>346</v>
      </c>
      <c r="B16618" s="1">
        <v>42529.125</v>
      </c>
      <c r="C16618">
        <v>119.370002746582</v>
      </c>
      <c r="D16618">
        <v>119.36000061035099</v>
      </c>
      <c r="E16618">
        <v>119.379997253417</v>
      </c>
      <c r="F16618">
        <v>119.33000183105401</v>
      </c>
    </row>
    <row r="16619" spans="1:6" x14ac:dyDescent="0.25">
      <c r="A16619" t="s">
        <v>346</v>
      </c>
      <c r="B16619" s="1">
        <v>42530.100694444445</v>
      </c>
      <c r="C16619">
        <v>119.209999084472</v>
      </c>
      <c r="D16619">
        <v>119.209999084472</v>
      </c>
      <c r="E16619">
        <v>119.209999084472</v>
      </c>
      <c r="F16619">
        <v>119.209999084472</v>
      </c>
    </row>
    <row r="16620" spans="1:6" x14ac:dyDescent="0.25">
      <c r="A16620" t="s">
        <v>346</v>
      </c>
      <c r="B16620" s="1">
        <v>42530.104166666664</v>
      </c>
      <c r="C16620">
        <v>119.220001220703</v>
      </c>
      <c r="D16620">
        <v>119.19000244140599</v>
      </c>
      <c r="E16620">
        <v>119.220001220703</v>
      </c>
      <c r="F16620">
        <v>119.19000244140599</v>
      </c>
    </row>
    <row r="16621" spans="1:6" x14ac:dyDescent="0.25">
      <c r="A16621" t="s">
        <v>346</v>
      </c>
      <c r="B16621" s="1">
        <v>42530.107638888891</v>
      </c>
      <c r="C16621">
        <v>119.199996948242</v>
      </c>
      <c r="D16621">
        <v>119.199996948242</v>
      </c>
      <c r="E16621">
        <v>119.199996948242</v>
      </c>
      <c r="F16621">
        <v>119.199996948242</v>
      </c>
    </row>
    <row r="16622" spans="1:6" x14ac:dyDescent="0.25">
      <c r="A16622" t="s">
        <v>346</v>
      </c>
      <c r="B16622" s="1">
        <v>42530.111111111109</v>
      </c>
      <c r="C16622">
        <v>119.26000213623</v>
      </c>
      <c r="D16622">
        <v>119.26000213623</v>
      </c>
      <c r="E16622">
        <v>119.26000213623</v>
      </c>
      <c r="F16622">
        <v>119.26000213623</v>
      </c>
    </row>
    <row r="16623" spans="1:6" x14ac:dyDescent="0.25">
      <c r="A16623" t="s">
        <v>346</v>
      </c>
      <c r="B16623" s="1">
        <v>42530.118055555555</v>
      </c>
      <c r="C16623">
        <v>119.379997253417</v>
      </c>
      <c r="D16623">
        <v>119.300003051757</v>
      </c>
      <c r="E16623">
        <v>119.379997253417</v>
      </c>
      <c r="F16623">
        <v>119.300003051757</v>
      </c>
    </row>
    <row r="16624" spans="1:6" x14ac:dyDescent="0.25">
      <c r="A16624" t="s">
        <v>346</v>
      </c>
      <c r="B16624" s="1">
        <v>42530.121527777781</v>
      </c>
      <c r="C16624">
        <v>119.370002746582</v>
      </c>
      <c r="D16624">
        <v>119.36000061035099</v>
      </c>
      <c r="E16624">
        <v>119.370002746582</v>
      </c>
      <c r="F16624">
        <v>119.33999633789</v>
      </c>
    </row>
    <row r="16625" spans="1:6" x14ac:dyDescent="0.25">
      <c r="A16625" t="s">
        <v>346</v>
      </c>
      <c r="B16625" s="1">
        <v>42530.125</v>
      </c>
      <c r="C16625">
        <v>119.36000061035099</v>
      </c>
      <c r="D16625">
        <v>119.34999847412099</v>
      </c>
      <c r="E16625">
        <v>119.379997253417</v>
      </c>
      <c r="F16625">
        <v>119.34999847412099</v>
      </c>
    </row>
    <row r="16626" spans="1:6" x14ac:dyDescent="0.25">
      <c r="A16626" t="s">
        <v>346</v>
      </c>
      <c r="B16626" s="1">
        <v>42531.100694444445</v>
      </c>
      <c r="C16626">
        <v>118.01000213623</v>
      </c>
      <c r="D16626">
        <v>118.11000061035099</v>
      </c>
      <c r="E16626">
        <v>118.11000061035099</v>
      </c>
      <c r="F16626">
        <v>118</v>
      </c>
    </row>
    <row r="16627" spans="1:6" x14ac:dyDescent="0.25">
      <c r="A16627" t="s">
        <v>346</v>
      </c>
      <c r="B16627" s="1">
        <v>42531.104166666664</v>
      </c>
      <c r="C16627">
        <v>118.11000061035099</v>
      </c>
      <c r="D16627">
        <v>118.06999969482401</v>
      </c>
      <c r="E16627">
        <v>118.11000061035099</v>
      </c>
      <c r="F16627">
        <v>118.059997558593</v>
      </c>
    </row>
    <row r="16628" spans="1:6" x14ac:dyDescent="0.25">
      <c r="A16628" t="s">
        <v>346</v>
      </c>
      <c r="B16628" s="1">
        <v>42531.107638888891</v>
      </c>
      <c r="C16628">
        <v>118.059997558593</v>
      </c>
      <c r="D16628">
        <v>118.08999633789</v>
      </c>
      <c r="E16628">
        <v>118.11000061035099</v>
      </c>
      <c r="F16628">
        <v>118.059997558593</v>
      </c>
    </row>
    <row r="16629" spans="1:6" x14ac:dyDescent="0.25">
      <c r="A16629" t="s">
        <v>346</v>
      </c>
      <c r="B16629" s="1">
        <v>42531.111111111109</v>
      </c>
      <c r="C16629">
        <v>118.08999633789</v>
      </c>
      <c r="D16629">
        <v>118.230003356933</v>
      </c>
      <c r="E16629">
        <v>118.230003356933</v>
      </c>
      <c r="F16629">
        <v>118.08000183105401</v>
      </c>
    </row>
    <row r="16630" spans="1:6" x14ac:dyDescent="0.25">
      <c r="A16630" t="s">
        <v>346</v>
      </c>
      <c r="B16630" s="1">
        <v>42531.114583333336</v>
      </c>
      <c r="C16630">
        <v>118.19000244140599</v>
      </c>
      <c r="D16630">
        <v>118.180000305175</v>
      </c>
      <c r="E16630">
        <v>118.209999084472</v>
      </c>
      <c r="F16630">
        <v>118.16000366210901</v>
      </c>
    </row>
    <row r="16631" spans="1:6" x14ac:dyDescent="0.25">
      <c r="A16631" t="s">
        <v>346</v>
      </c>
      <c r="B16631" s="1">
        <v>42531.118055555555</v>
      </c>
      <c r="C16631">
        <v>118.169998168945</v>
      </c>
      <c r="D16631">
        <v>118.169998168945</v>
      </c>
      <c r="E16631">
        <v>118.180000305175</v>
      </c>
      <c r="F16631">
        <v>118.129997253417</v>
      </c>
    </row>
    <row r="16632" spans="1:6" x14ac:dyDescent="0.25">
      <c r="A16632" t="s">
        <v>346</v>
      </c>
      <c r="B16632" s="1">
        <v>42531.121527777781</v>
      </c>
      <c r="C16632">
        <v>118.150001525878</v>
      </c>
      <c r="D16632">
        <v>118.209999084472</v>
      </c>
      <c r="E16632">
        <v>118.209999084472</v>
      </c>
      <c r="F16632">
        <v>118.120002746582</v>
      </c>
    </row>
    <row r="16633" spans="1:6" x14ac:dyDescent="0.25">
      <c r="A16633" t="s">
        <v>346</v>
      </c>
      <c r="B16633" s="1">
        <v>42531.125</v>
      </c>
      <c r="C16633">
        <v>118.180000305175</v>
      </c>
      <c r="D16633">
        <v>118.23999786376901</v>
      </c>
      <c r="E16633">
        <v>118.25</v>
      </c>
      <c r="F16633">
        <v>118.180000305175</v>
      </c>
    </row>
    <row r="16634" spans="1:6" x14ac:dyDescent="0.25">
      <c r="A16634" t="s">
        <v>346</v>
      </c>
      <c r="B16634" s="1">
        <v>42550.100694444445</v>
      </c>
      <c r="C16634">
        <v>111.33999633789</v>
      </c>
      <c r="D16634">
        <v>111.550003051757</v>
      </c>
      <c r="E16634">
        <v>111.550003051757</v>
      </c>
      <c r="F16634">
        <v>111.33999633789</v>
      </c>
    </row>
    <row r="16635" spans="1:6" x14ac:dyDescent="0.25">
      <c r="A16635" t="s">
        <v>346</v>
      </c>
      <c r="B16635" s="1">
        <v>42550.104166666664</v>
      </c>
      <c r="C16635">
        <v>111.58999633789</v>
      </c>
      <c r="D16635">
        <v>111.5</v>
      </c>
      <c r="E16635">
        <v>111.58999633789</v>
      </c>
      <c r="F16635">
        <v>111.470001220703</v>
      </c>
    </row>
    <row r="16636" spans="1:6" x14ac:dyDescent="0.25">
      <c r="A16636" t="s">
        <v>346</v>
      </c>
      <c r="B16636" s="1">
        <v>42550.107638888891</v>
      </c>
      <c r="C16636">
        <v>111.550003051757</v>
      </c>
      <c r="D16636">
        <v>111.470001220703</v>
      </c>
      <c r="E16636">
        <v>111.58999633789</v>
      </c>
      <c r="F16636">
        <v>111.470001220703</v>
      </c>
    </row>
    <row r="16637" spans="1:6" x14ac:dyDescent="0.25">
      <c r="A16637" t="s">
        <v>346</v>
      </c>
      <c r="B16637" s="1">
        <v>42550.111111111109</v>
      </c>
      <c r="C16637">
        <v>111.470001220703</v>
      </c>
      <c r="D16637">
        <v>111.559997558593</v>
      </c>
      <c r="E16637">
        <v>111.56999969482401</v>
      </c>
      <c r="F16637">
        <v>111.470001220703</v>
      </c>
    </row>
    <row r="16638" spans="1:6" x14ac:dyDescent="0.25">
      <c r="A16638" t="s">
        <v>346</v>
      </c>
      <c r="B16638" s="1">
        <v>42550.114583333336</v>
      </c>
      <c r="C16638">
        <v>111.59999847412099</v>
      </c>
      <c r="D16638">
        <v>111.629997253417</v>
      </c>
      <c r="E16638">
        <v>111.66000366210901</v>
      </c>
      <c r="F16638">
        <v>111.58999633789</v>
      </c>
    </row>
    <row r="16639" spans="1:6" x14ac:dyDescent="0.25">
      <c r="A16639" t="s">
        <v>346</v>
      </c>
      <c r="B16639" s="1">
        <v>42550.118055555555</v>
      </c>
      <c r="C16639">
        <v>111.669998168945</v>
      </c>
      <c r="D16639">
        <v>111.550003051757</v>
      </c>
      <c r="E16639">
        <v>111.680000305175</v>
      </c>
      <c r="F16639">
        <v>111.550003051757</v>
      </c>
    </row>
    <row r="16640" spans="1:6" x14ac:dyDescent="0.25">
      <c r="A16640" t="s">
        <v>346</v>
      </c>
      <c r="B16640" s="1">
        <v>42550.121527777781</v>
      </c>
      <c r="C16640">
        <v>111.620002746582</v>
      </c>
      <c r="D16640">
        <v>111.58999633789</v>
      </c>
      <c r="E16640">
        <v>111.629997253417</v>
      </c>
      <c r="F16640">
        <v>111.540000915527</v>
      </c>
    </row>
    <row r="16641" spans="1:6" x14ac:dyDescent="0.25">
      <c r="A16641" t="s">
        <v>346</v>
      </c>
      <c r="B16641" s="1">
        <v>42550.125</v>
      </c>
      <c r="C16641">
        <v>111.639999389648</v>
      </c>
      <c r="D16641">
        <v>111.73999786376901</v>
      </c>
      <c r="E16641">
        <v>111.73999786376901</v>
      </c>
      <c r="F16641">
        <v>111.639999389648</v>
      </c>
    </row>
    <row r="16642" spans="1:6" x14ac:dyDescent="0.25">
      <c r="A16642" t="s">
        <v>347</v>
      </c>
      <c r="B16642" s="1">
        <v>42524.100694444445</v>
      </c>
      <c r="C16642">
        <v>64.989997863769503</v>
      </c>
      <c r="D16642">
        <v>65.029998779296804</v>
      </c>
      <c r="E16642">
        <v>65.089996337890597</v>
      </c>
      <c r="F16642">
        <v>64.989997863769503</v>
      </c>
    </row>
    <row r="16643" spans="1:6" x14ac:dyDescent="0.25">
      <c r="A16643" t="s">
        <v>347</v>
      </c>
      <c r="B16643" s="1">
        <v>42524.104166666664</v>
      </c>
      <c r="C16643">
        <v>65.069999694824205</v>
      </c>
      <c r="D16643">
        <v>65.089996337890597</v>
      </c>
      <c r="E16643">
        <v>65.089996337890597</v>
      </c>
      <c r="F16643">
        <v>65.050003051757798</v>
      </c>
    </row>
    <row r="16644" spans="1:6" x14ac:dyDescent="0.25">
      <c r="A16644" t="s">
        <v>347</v>
      </c>
      <c r="B16644" s="1">
        <v>42524.107638888891</v>
      </c>
      <c r="C16644">
        <v>65.139999389648395</v>
      </c>
      <c r="D16644">
        <v>65.089996337890597</v>
      </c>
      <c r="E16644">
        <v>65.139999389648395</v>
      </c>
      <c r="F16644">
        <v>65.069999694824205</v>
      </c>
    </row>
    <row r="16645" spans="1:6" x14ac:dyDescent="0.25">
      <c r="A16645" t="s">
        <v>347</v>
      </c>
      <c r="B16645" s="1">
        <v>42524.111111111109</v>
      </c>
      <c r="C16645">
        <v>65.050003051757798</v>
      </c>
      <c r="D16645">
        <v>65.089996337890597</v>
      </c>
      <c r="E16645">
        <v>65.099998474121094</v>
      </c>
      <c r="F16645">
        <v>65.050003051757798</v>
      </c>
    </row>
    <row r="16646" spans="1:6" x14ac:dyDescent="0.25">
      <c r="A16646" t="s">
        <v>347</v>
      </c>
      <c r="B16646" s="1">
        <v>42524.114583333336</v>
      </c>
      <c r="C16646">
        <v>65.080001831054602</v>
      </c>
      <c r="D16646">
        <v>65.029998779296804</v>
      </c>
      <c r="E16646">
        <v>65.080001831054602</v>
      </c>
      <c r="F16646">
        <v>64.989997863769503</v>
      </c>
    </row>
    <row r="16647" spans="1:6" x14ac:dyDescent="0.25">
      <c r="A16647" t="s">
        <v>347</v>
      </c>
      <c r="B16647" s="1">
        <v>42524.118055555555</v>
      </c>
      <c r="C16647">
        <v>65.029998779296804</v>
      </c>
      <c r="D16647">
        <v>65.029998779296804</v>
      </c>
      <c r="E16647">
        <v>65.089996337890597</v>
      </c>
      <c r="F16647">
        <v>65.019996643066406</v>
      </c>
    </row>
    <row r="16648" spans="1:6" x14ac:dyDescent="0.25">
      <c r="A16648" t="s">
        <v>347</v>
      </c>
      <c r="B16648" s="1">
        <v>42524.121527777781</v>
      </c>
      <c r="C16648">
        <v>65</v>
      </c>
      <c r="D16648">
        <v>64.940002441406193</v>
      </c>
      <c r="E16648">
        <v>65</v>
      </c>
      <c r="F16648">
        <v>64.930000305175696</v>
      </c>
    </row>
    <row r="16649" spans="1:6" x14ac:dyDescent="0.25">
      <c r="A16649" t="s">
        <v>347</v>
      </c>
      <c r="B16649" s="1">
        <v>42524.125</v>
      </c>
      <c r="C16649">
        <v>64.949996948242102</v>
      </c>
      <c r="D16649">
        <v>65</v>
      </c>
      <c r="E16649">
        <v>65.010002136230398</v>
      </c>
      <c r="F16649">
        <v>64.949996948242102</v>
      </c>
    </row>
    <row r="16650" spans="1:6" x14ac:dyDescent="0.25">
      <c r="A16650" t="s">
        <v>347</v>
      </c>
      <c r="B16650" s="1">
        <v>42527.100694444445</v>
      </c>
      <c r="C16650">
        <v>63.880001068115199</v>
      </c>
      <c r="D16650">
        <v>63.900001525878899</v>
      </c>
      <c r="E16650">
        <v>63.930000305175703</v>
      </c>
      <c r="F16650">
        <v>63.880001068115199</v>
      </c>
    </row>
    <row r="16651" spans="1:6" x14ac:dyDescent="0.25">
      <c r="A16651" t="s">
        <v>347</v>
      </c>
      <c r="B16651" s="1">
        <v>42527.104166666664</v>
      </c>
      <c r="C16651">
        <v>63.900001525878899</v>
      </c>
      <c r="D16651">
        <v>63.880001068115199</v>
      </c>
      <c r="E16651">
        <v>63.919998168945298</v>
      </c>
      <c r="F16651">
        <v>63.849998474121001</v>
      </c>
    </row>
    <row r="16652" spans="1:6" x14ac:dyDescent="0.25">
      <c r="A16652" t="s">
        <v>347</v>
      </c>
      <c r="B16652" s="1">
        <v>42527.107638888891</v>
      </c>
      <c r="C16652">
        <v>63.860000610351499</v>
      </c>
      <c r="D16652">
        <v>63.900001525878899</v>
      </c>
      <c r="E16652">
        <v>63.909999847412102</v>
      </c>
      <c r="F16652">
        <v>63.840000152587798</v>
      </c>
    </row>
    <row r="16653" spans="1:6" x14ac:dyDescent="0.25">
      <c r="A16653" t="s">
        <v>347</v>
      </c>
      <c r="B16653" s="1">
        <v>42527.111111111109</v>
      </c>
      <c r="C16653">
        <v>63.900001525878899</v>
      </c>
      <c r="D16653">
        <v>63.860000610351499</v>
      </c>
      <c r="E16653">
        <v>63.900001525878899</v>
      </c>
      <c r="F16653">
        <v>63.849998474121001</v>
      </c>
    </row>
    <row r="16654" spans="1:6" x14ac:dyDescent="0.25">
      <c r="A16654" t="s">
        <v>347</v>
      </c>
      <c r="B16654" s="1">
        <v>42527.114583333336</v>
      </c>
      <c r="C16654">
        <v>63.900001525878899</v>
      </c>
      <c r="D16654">
        <v>63.869998931884702</v>
      </c>
      <c r="E16654">
        <v>63.909999847412102</v>
      </c>
      <c r="F16654">
        <v>63.869998931884702</v>
      </c>
    </row>
    <row r="16655" spans="1:6" x14ac:dyDescent="0.25">
      <c r="A16655" t="s">
        <v>347</v>
      </c>
      <c r="B16655" s="1">
        <v>42527.118055555555</v>
      </c>
      <c r="C16655">
        <v>63.869998931884702</v>
      </c>
      <c r="D16655">
        <v>63.909999847412102</v>
      </c>
      <c r="E16655">
        <v>63.909999847412102</v>
      </c>
      <c r="F16655">
        <v>63.830001831054602</v>
      </c>
    </row>
    <row r="16656" spans="1:6" x14ac:dyDescent="0.25">
      <c r="A16656" t="s">
        <v>347</v>
      </c>
      <c r="B16656" s="1">
        <v>42527.121527777781</v>
      </c>
      <c r="C16656">
        <v>63.880001068115199</v>
      </c>
      <c r="D16656">
        <v>63.790000915527301</v>
      </c>
      <c r="E16656">
        <v>63.889999389648402</v>
      </c>
      <c r="F16656">
        <v>63.790000915527301</v>
      </c>
    </row>
    <row r="16657" spans="1:6" x14ac:dyDescent="0.25">
      <c r="A16657" t="s">
        <v>347</v>
      </c>
      <c r="B16657" s="1">
        <v>42527.125</v>
      </c>
      <c r="C16657">
        <v>63.770000457763601</v>
      </c>
      <c r="D16657">
        <v>63.779998779296797</v>
      </c>
      <c r="E16657">
        <v>63.799999237060497</v>
      </c>
      <c r="F16657">
        <v>63.759998321533203</v>
      </c>
    </row>
    <row r="16658" spans="1:6" x14ac:dyDescent="0.25">
      <c r="A16658" t="s">
        <v>347</v>
      </c>
      <c r="B16658" s="1">
        <v>42528.100694444445</v>
      </c>
      <c r="C16658">
        <v>64</v>
      </c>
      <c r="D16658">
        <v>64.099998474121094</v>
      </c>
      <c r="E16658">
        <v>64.099998474121094</v>
      </c>
      <c r="F16658">
        <v>64</v>
      </c>
    </row>
    <row r="16659" spans="1:6" x14ac:dyDescent="0.25">
      <c r="A16659" t="s">
        <v>347</v>
      </c>
      <c r="B16659" s="1">
        <v>42528.104166666664</v>
      </c>
      <c r="C16659">
        <v>64.069999694824205</v>
      </c>
      <c r="D16659">
        <v>64.120002746582003</v>
      </c>
      <c r="E16659">
        <v>64.139999389648395</v>
      </c>
      <c r="F16659">
        <v>64.029998779296804</v>
      </c>
    </row>
    <row r="16660" spans="1:6" x14ac:dyDescent="0.25">
      <c r="A16660" t="s">
        <v>347</v>
      </c>
      <c r="B16660" s="1">
        <v>42528.107638888891</v>
      </c>
      <c r="C16660">
        <v>64.099998474121094</v>
      </c>
      <c r="D16660">
        <v>64.110000610351506</v>
      </c>
      <c r="E16660">
        <v>64.110000610351506</v>
      </c>
      <c r="F16660">
        <v>64.099998474121094</v>
      </c>
    </row>
    <row r="16661" spans="1:6" x14ac:dyDescent="0.25">
      <c r="A16661" t="s">
        <v>347</v>
      </c>
      <c r="B16661" s="1">
        <v>42528.111111111109</v>
      </c>
      <c r="C16661">
        <v>64.099998474121094</v>
      </c>
      <c r="D16661">
        <v>64.110000610351506</v>
      </c>
      <c r="E16661">
        <v>64.139999389648395</v>
      </c>
      <c r="F16661">
        <v>64.099998474121094</v>
      </c>
    </row>
    <row r="16662" spans="1:6" x14ac:dyDescent="0.25">
      <c r="A16662" t="s">
        <v>347</v>
      </c>
      <c r="B16662" s="1">
        <v>42528.114583333336</v>
      </c>
      <c r="C16662">
        <v>64.080001831054602</v>
      </c>
      <c r="D16662">
        <v>64.080001831054602</v>
      </c>
      <c r="E16662">
        <v>64.080001831054602</v>
      </c>
      <c r="F16662">
        <v>64.069999694824205</v>
      </c>
    </row>
    <row r="16663" spans="1:6" x14ac:dyDescent="0.25">
      <c r="A16663" t="s">
        <v>347</v>
      </c>
      <c r="B16663" s="1">
        <v>42528.118055555555</v>
      </c>
      <c r="C16663">
        <v>64.099998474121094</v>
      </c>
      <c r="D16663">
        <v>64.099998474121094</v>
      </c>
      <c r="E16663">
        <v>64.110000610351506</v>
      </c>
      <c r="F16663">
        <v>64.089996337890597</v>
      </c>
    </row>
    <row r="16664" spans="1:6" x14ac:dyDescent="0.25">
      <c r="A16664" t="s">
        <v>347</v>
      </c>
      <c r="B16664" s="1">
        <v>42528.121527777781</v>
      </c>
      <c r="C16664">
        <v>64.059997558593693</v>
      </c>
      <c r="D16664">
        <v>64.050003051757798</v>
      </c>
      <c r="E16664">
        <v>64.069999694824205</v>
      </c>
      <c r="F16664">
        <v>64.029998779296804</v>
      </c>
    </row>
    <row r="16665" spans="1:6" x14ac:dyDescent="0.25">
      <c r="A16665" t="s">
        <v>347</v>
      </c>
      <c r="B16665" s="1">
        <v>42528.125</v>
      </c>
      <c r="C16665">
        <v>64.010002136230398</v>
      </c>
      <c r="D16665">
        <v>64.019996643066406</v>
      </c>
      <c r="E16665">
        <v>64.019996643066406</v>
      </c>
      <c r="F16665">
        <v>63.9799995422363</v>
      </c>
    </row>
    <row r="16666" spans="1:6" x14ac:dyDescent="0.25">
      <c r="A16666" t="s">
        <v>347</v>
      </c>
      <c r="B16666" s="1">
        <v>42529.100694444445</v>
      </c>
      <c r="C16666">
        <v>64.010002136230398</v>
      </c>
      <c r="D16666">
        <v>64.029998779296804</v>
      </c>
      <c r="E16666">
        <v>64.029998779296804</v>
      </c>
      <c r="F16666">
        <v>63.9799995422363</v>
      </c>
    </row>
    <row r="16667" spans="1:6" x14ac:dyDescent="0.25">
      <c r="A16667" t="s">
        <v>347</v>
      </c>
      <c r="B16667" s="1">
        <v>42529.104166666664</v>
      </c>
      <c r="C16667">
        <v>64.029998779296804</v>
      </c>
      <c r="D16667">
        <v>64.110000610351506</v>
      </c>
      <c r="E16667">
        <v>64.110000610351506</v>
      </c>
      <c r="F16667">
        <v>64.029998779296804</v>
      </c>
    </row>
    <row r="16668" spans="1:6" x14ac:dyDescent="0.25">
      <c r="A16668" t="s">
        <v>347</v>
      </c>
      <c r="B16668" s="1">
        <v>42529.107638888891</v>
      </c>
      <c r="C16668">
        <v>64.110000610351506</v>
      </c>
      <c r="D16668">
        <v>64.069999694824205</v>
      </c>
      <c r="E16668">
        <v>64.110000610351506</v>
      </c>
      <c r="F16668">
        <v>64.069999694824205</v>
      </c>
    </row>
    <row r="16669" spans="1:6" x14ac:dyDescent="0.25">
      <c r="A16669" t="s">
        <v>347</v>
      </c>
      <c r="B16669" s="1">
        <v>42529.111111111109</v>
      </c>
      <c r="C16669">
        <v>64.069999694824205</v>
      </c>
      <c r="D16669">
        <v>64.150001525878906</v>
      </c>
      <c r="E16669">
        <v>64.160003662109304</v>
      </c>
      <c r="F16669">
        <v>64.069999694824205</v>
      </c>
    </row>
    <row r="16670" spans="1:6" x14ac:dyDescent="0.25">
      <c r="A16670" t="s">
        <v>347</v>
      </c>
      <c r="B16670" s="1">
        <v>42529.114583333336</v>
      </c>
      <c r="C16670">
        <v>64.120002746582003</v>
      </c>
      <c r="D16670">
        <v>64.190002441406193</v>
      </c>
      <c r="E16670">
        <v>64.209999084472599</v>
      </c>
      <c r="F16670">
        <v>64.120002746582003</v>
      </c>
    </row>
    <row r="16671" spans="1:6" x14ac:dyDescent="0.25">
      <c r="A16671" t="s">
        <v>347</v>
      </c>
      <c r="B16671" s="1">
        <v>42529.118055555555</v>
      </c>
      <c r="C16671">
        <v>64.209999084472599</v>
      </c>
      <c r="D16671">
        <v>64.190002441406193</v>
      </c>
      <c r="E16671">
        <v>64.230003356933594</v>
      </c>
      <c r="F16671">
        <v>64.190002441406193</v>
      </c>
    </row>
    <row r="16672" spans="1:6" x14ac:dyDescent="0.25">
      <c r="A16672" t="s">
        <v>347</v>
      </c>
      <c r="B16672" s="1">
        <v>42529.121527777781</v>
      </c>
      <c r="C16672">
        <v>64.169998168945298</v>
      </c>
      <c r="D16672">
        <v>64.230003356933594</v>
      </c>
      <c r="E16672">
        <v>64.230003356933594</v>
      </c>
      <c r="F16672">
        <v>64.169998168945298</v>
      </c>
    </row>
    <row r="16673" spans="1:6" x14ac:dyDescent="0.25">
      <c r="A16673" t="s">
        <v>347</v>
      </c>
      <c r="B16673" s="1">
        <v>42529.125</v>
      </c>
      <c r="C16673">
        <v>64.230003356933594</v>
      </c>
      <c r="D16673">
        <v>64.260002136230398</v>
      </c>
      <c r="E16673">
        <v>64.260002136230398</v>
      </c>
      <c r="F16673">
        <v>64.220001220703097</v>
      </c>
    </row>
    <row r="16674" spans="1:6" x14ac:dyDescent="0.25">
      <c r="A16674" t="s">
        <v>347</v>
      </c>
      <c r="B16674" s="1">
        <v>42530.100694444445</v>
      </c>
      <c r="C16674">
        <v>64.309997558593693</v>
      </c>
      <c r="D16674">
        <v>64.300003051757798</v>
      </c>
      <c r="E16674">
        <v>64.319999694824205</v>
      </c>
      <c r="F16674">
        <v>64.269996643066406</v>
      </c>
    </row>
    <row r="16675" spans="1:6" x14ac:dyDescent="0.25">
      <c r="A16675" t="s">
        <v>347</v>
      </c>
      <c r="B16675" s="1">
        <v>42530.104166666664</v>
      </c>
      <c r="C16675">
        <v>64.300003051757798</v>
      </c>
      <c r="D16675">
        <v>64.260002136230398</v>
      </c>
      <c r="E16675">
        <v>64.300003051757798</v>
      </c>
      <c r="F16675">
        <v>64.25</v>
      </c>
    </row>
    <row r="16676" spans="1:6" x14ac:dyDescent="0.25">
      <c r="A16676" t="s">
        <v>347</v>
      </c>
      <c r="B16676" s="1">
        <v>42530.107638888891</v>
      </c>
      <c r="C16676">
        <v>64.239997863769503</v>
      </c>
      <c r="D16676">
        <v>64.269996643066406</v>
      </c>
      <c r="E16676">
        <v>64.269996643066406</v>
      </c>
      <c r="F16676">
        <v>64.209999084472599</v>
      </c>
    </row>
    <row r="16677" spans="1:6" x14ac:dyDescent="0.25">
      <c r="A16677" t="s">
        <v>347</v>
      </c>
      <c r="B16677" s="1">
        <v>42530.111111111109</v>
      </c>
      <c r="C16677">
        <v>64.269996643066406</v>
      </c>
      <c r="D16677">
        <v>64.260002136230398</v>
      </c>
      <c r="E16677">
        <v>64.279998779296804</v>
      </c>
      <c r="F16677">
        <v>64.260002136230398</v>
      </c>
    </row>
    <row r="16678" spans="1:6" x14ac:dyDescent="0.25">
      <c r="A16678" t="s">
        <v>347</v>
      </c>
      <c r="B16678" s="1">
        <v>42530.114583333336</v>
      </c>
      <c r="C16678">
        <v>64.260002136230398</v>
      </c>
      <c r="D16678">
        <v>64.279998779296804</v>
      </c>
      <c r="E16678">
        <v>64.279998779296804</v>
      </c>
      <c r="F16678">
        <v>64.25</v>
      </c>
    </row>
    <row r="16679" spans="1:6" x14ac:dyDescent="0.25">
      <c r="A16679" t="s">
        <v>347</v>
      </c>
      <c r="B16679" s="1">
        <v>42530.118055555555</v>
      </c>
      <c r="C16679">
        <v>64.300003051757798</v>
      </c>
      <c r="D16679">
        <v>64.300003051757798</v>
      </c>
      <c r="E16679">
        <v>64.309997558593693</v>
      </c>
      <c r="F16679">
        <v>64.290000915527301</v>
      </c>
    </row>
    <row r="16680" spans="1:6" x14ac:dyDescent="0.25">
      <c r="A16680" t="s">
        <v>347</v>
      </c>
      <c r="B16680" s="1">
        <v>42530.121527777781</v>
      </c>
      <c r="C16680">
        <v>64.25</v>
      </c>
      <c r="D16680">
        <v>64.25</v>
      </c>
      <c r="E16680">
        <v>64.269996643066406</v>
      </c>
      <c r="F16680">
        <v>64.25</v>
      </c>
    </row>
    <row r="16681" spans="1:6" x14ac:dyDescent="0.25">
      <c r="A16681" t="s">
        <v>347</v>
      </c>
      <c r="B16681" s="1">
        <v>42530.125</v>
      </c>
      <c r="C16681">
        <v>64.25</v>
      </c>
      <c r="D16681">
        <v>64.190002441406193</v>
      </c>
      <c r="E16681">
        <v>64.279998779296804</v>
      </c>
      <c r="F16681">
        <v>64.190002441406193</v>
      </c>
    </row>
    <row r="16682" spans="1:6" x14ac:dyDescent="0.25">
      <c r="A16682" t="s">
        <v>347</v>
      </c>
      <c r="B16682" s="1">
        <v>42531.100694444445</v>
      </c>
      <c r="C16682">
        <v>64.139999389648395</v>
      </c>
      <c r="D16682">
        <v>64.190002441406193</v>
      </c>
      <c r="E16682">
        <v>64.199996948242102</v>
      </c>
      <c r="F16682">
        <v>64.099998474121094</v>
      </c>
    </row>
    <row r="16683" spans="1:6" x14ac:dyDescent="0.25">
      <c r="A16683" t="s">
        <v>347</v>
      </c>
      <c r="B16683" s="1">
        <v>42531.104166666664</v>
      </c>
      <c r="C16683">
        <v>64.209999084472599</v>
      </c>
      <c r="D16683">
        <v>64.209999084472599</v>
      </c>
      <c r="E16683">
        <v>64.220001220703097</v>
      </c>
      <c r="F16683">
        <v>64.209999084472599</v>
      </c>
    </row>
    <row r="16684" spans="1:6" x14ac:dyDescent="0.25">
      <c r="A16684" t="s">
        <v>347</v>
      </c>
      <c r="B16684" s="1">
        <v>42531.107638888891</v>
      </c>
      <c r="C16684">
        <v>64.209999084472599</v>
      </c>
      <c r="D16684">
        <v>64.230003356933594</v>
      </c>
      <c r="E16684">
        <v>64.239997863769503</v>
      </c>
      <c r="F16684">
        <v>64.209999084472599</v>
      </c>
    </row>
    <row r="16685" spans="1:6" x14ac:dyDescent="0.25">
      <c r="A16685" t="s">
        <v>347</v>
      </c>
      <c r="B16685" s="1">
        <v>42531.111111111109</v>
      </c>
      <c r="C16685">
        <v>64.230003356933594</v>
      </c>
      <c r="D16685">
        <v>64.300003051757798</v>
      </c>
      <c r="E16685">
        <v>64.300003051757798</v>
      </c>
      <c r="F16685">
        <v>64.220001220703097</v>
      </c>
    </row>
    <row r="16686" spans="1:6" x14ac:dyDescent="0.25">
      <c r="A16686" t="s">
        <v>347</v>
      </c>
      <c r="B16686" s="1">
        <v>42531.114583333336</v>
      </c>
      <c r="C16686">
        <v>64.269996643066406</v>
      </c>
      <c r="D16686">
        <v>64.190002441406193</v>
      </c>
      <c r="E16686">
        <v>64.269996643066406</v>
      </c>
      <c r="F16686">
        <v>64.180000305175696</v>
      </c>
    </row>
    <row r="16687" spans="1:6" x14ac:dyDescent="0.25">
      <c r="A16687" t="s">
        <v>347</v>
      </c>
      <c r="B16687" s="1">
        <v>42531.118055555555</v>
      </c>
      <c r="C16687">
        <v>64.169998168945298</v>
      </c>
      <c r="D16687">
        <v>64.139999389648395</v>
      </c>
      <c r="E16687">
        <v>64.180000305175696</v>
      </c>
      <c r="F16687">
        <v>64.139999389648395</v>
      </c>
    </row>
    <row r="16688" spans="1:6" x14ac:dyDescent="0.25">
      <c r="A16688" t="s">
        <v>347</v>
      </c>
      <c r="B16688" s="1">
        <v>42531.121527777781</v>
      </c>
      <c r="C16688">
        <v>64.120002746582003</v>
      </c>
      <c r="D16688">
        <v>64.099998474121094</v>
      </c>
      <c r="E16688">
        <v>64.120002746582003</v>
      </c>
      <c r="F16688">
        <v>64.089996337890597</v>
      </c>
    </row>
    <row r="16689" spans="1:6" x14ac:dyDescent="0.25">
      <c r="A16689" t="s">
        <v>347</v>
      </c>
      <c r="B16689" s="1">
        <v>42531.125</v>
      </c>
      <c r="C16689">
        <v>64.120002746582003</v>
      </c>
      <c r="D16689">
        <v>64.150001525878906</v>
      </c>
      <c r="E16689">
        <v>64.150001525878906</v>
      </c>
      <c r="F16689">
        <v>64.120002746582003</v>
      </c>
    </row>
    <row r="16690" spans="1:6" x14ac:dyDescent="0.25">
      <c r="A16690" t="s">
        <v>347</v>
      </c>
      <c r="B16690" s="1">
        <v>42534.121527777781</v>
      </c>
      <c r="C16690">
        <v>64.379997253417898</v>
      </c>
      <c r="D16690">
        <v>64.400001525878906</v>
      </c>
      <c r="E16690">
        <v>64.400001525878906</v>
      </c>
      <c r="F16690">
        <v>64.360000610351506</v>
      </c>
    </row>
    <row r="16691" spans="1:6" x14ac:dyDescent="0.25">
      <c r="A16691" t="s">
        <v>347</v>
      </c>
      <c r="B16691" s="1">
        <v>42534.125</v>
      </c>
      <c r="C16691">
        <v>64.379997253417898</v>
      </c>
      <c r="D16691">
        <v>64.279998779296804</v>
      </c>
      <c r="E16691">
        <v>64.379997253417898</v>
      </c>
      <c r="F16691">
        <v>64.279998779296804</v>
      </c>
    </row>
    <row r="16692" spans="1:6" x14ac:dyDescent="0.25">
      <c r="A16692" t="s">
        <v>348</v>
      </c>
      <c r="B16692" s="1">
        <v>42524.100694444445</v>
      </c>
      <c r="C16692">
        <v>1294.25</v>
      </c>
      <c r="D16692">
        <v>1295.27001953125</v>
      </c>
      <c r="E16692">
        <v>1295.27001953125</v>
      </c>
      <c r="F16692">
        <v>1293.69995117187</v>
      </c>
    </row>
    <row r="16693" spans="1:6" x14ac:dyDescent="0.25">
      <c r="A16693" t="s">
        <v>348</v>
      </c>
      <c r="B16693" s="1">
        <v>42524.104166666664</v>
      </c>
      <c r="C16693">
        <v>1294.73999023437</v>
      </c>
      <c r="D16693">
        <v>1296.35998535156</v>
      </c>
      <c r="E16693">
        <v>1296.36999511718</v>
      </c>
      <c r="F16693">
        <v>1294.59997558593</v>
      </c>
    </row>
    <row r="16694" spans="1:6" x14ac:dyDescent="0.25">
      <c r="A16694" t="s">
        <v>348</v>
      </c>
      <c r="B16694" s="1">
        <v>42524.111111111109</v>
      </c>
      <c r="C16694">
        <v>1295.86999511718</v>
      </c>
      <c r="D16694">
        <v>1296.22998046875</v>
      </c>
      <c r="E16694">
        <v>1296.22998046875</v>
      </c>
      <c r="F16694">
        <v>1295.5400390625</v>
      </c>
    </row>
    <row r="16695" spans="1:6" x14ac:dyDescent="0.25">
      <c r="A16695" t="s">
        <v>348</v>
      </c>
      <c r="B16695" s="1">
        <v>42524.118055555555</v>
      </c>
      <c r="C16695">
        <v>1295.40002441406</v>
      </c>
      <c r="D16695">
        <v>1295.88000488281</v>
      </c>
      <c r="E16695">
        <v>1296.25</v>
      </c>
      <c r="F16695">
        <v>1295.30004882812</v>
      </c>
    </row>
    <row r="16696" spans="1:6" x14ac:dyDescent="0.25">
      <c r="A16696" t="s">
        <v>348</v>
      </c>
      <c r="B16696" s="1">
        <v>42524.121527777781</v>
      </c>
      <c r="C16696">
        <v>1296.39001464843</v>
      </c>
      <c r="D16696">
        <v>1297</v>
      </c>
      <c r="E16696">
        <v>1297</v>
      </c>
      <c r="F16696">
        <v>1296.39001464843</v>
      </c>
    </row>
    <row r="16697" spans="1:6" x14ac:dyDescent="0.25">
      <c r="A16697" t="s">
        <v>348</v>
      </c>
      <c r="B16697" s="1">
        <v>42524.125</v>
      </c>
      <c r="C16697">
        <v>1296.40002441406</v>
      </c>
      <c r="D16697">
        <v>1296.97998046875</v>
      </c>
      <c r="E16697">
        <v>1297.31994628906</v>
      </c>
      <c r="F16697">
        <v>1296.40002441406</v>
      </c>
    </row>
    <row r="16698" spans="1:6" x14ac:dyDescent="0.25">
      <c r="A16698" t="s">
        <v>348</v>
      </c>
      <c r="B16698" s="1">
        <v>42528.100694444445</v>
      </c>
      <c r="C16698">
        <v>1365.73999023437</v>
      </c>
      <c r="D16698">
        <v>1365.78002929687</v>
      </c>
      <c r="E16698">
        <v>1365.78002929687</v>
      </c>
      <c r="F16698">
        <v>1365.73999023437</v>
      </c>
    </row>
    <row r="16699" spans="1:6" x14ac:dyDescent="0.25">
      <c r="A16699" t="s">
        <v>348</v>
      </c>
      <c r="B16699" s="1">
        <v>42528.104166666664</v>
      </c>
      <c r="C16699">
        <v>1366.19995117187</v>
      </c>
      <c r="D16699">
        <v>1365.7900390625</v>
      </c>
      <c r="E16699">
        <v>1366.80004882812</v>
      </c>
      <c r="F16699">
        <v>1365.7900390625</v>
      </c>
    </row>
    <row r="16700" spans="1:6" x14ac:dyDescent="0.25">
      <c r="A16700" t="s">
        <v>348</v>
      </c>
      <c r="B16700" s="1">
        <v>42528.107638888891</v>
      </c>
      <c r="C16700">
        <v>1366</v>
      </c>
      <c r="D16700">
        <v>1365.65002441406</v>
      </c>
      <c r="E16700">
        <v>1366.34997558593</v>
      </c>
      <c r="F16700">
        <v>1365.65002441406</v>
      </c>
    </row>
    <row r="16701" spans="1:6" x14ac:dyDescent="0.25">
      <c r="A16701" t="s">
        <v>348</v>
      </c>
      <c r="B16701" s="1">
        <v>42528.111111111109</v>
      </c>
      <c r="C16701">
        <v>1366.31994628906</v>
      </c>
      <c r="D16701">
        <v>1366.30004882812</v>
      </c>
      <c r="E16701">
        <v>1367.30004882812</v>
      </c>
      <c r="F16701">
        <v>1366.27001953125</v>
      </c>
    </row>
    <row r="16702" spans="1:6" x14ac:dyDescent="0.25">
      <c r="A16702" t="s">
        <v>348</v>
      </c>
      <c r="B16702" s="1">
        <v>42528.118055555555</v>
      </c>
      <c r="C16702">
        <v>1365.86999511718</v>
      </c>
      <c r="D16702">
        <v>1365.06994628906</v>
      </c>
      <c r="E16702">
        <v>1366.18005371093</v>
      </c>
      <c r="F16702">
        <v>1365.06994628906</v>
      </c>
    </row>
    <row r="16703" spans="1:6" x14ac:dyDescent="0.25">
      <c r="A16703" t="s">
        <v>348</v>
      </c>
      <c r="B16703" s="1">
        <v>42528.121527777781</v>
      </c>
      <c r="C16703">
        <v>1366.13000488281</v>
      </c>
      <c r="D16703">
        <v>1366.06005859375</v>
      </c>
      <c r="E16703">
        <v>1366.13000488281</v>
      </c>
      <c r="F16703">
        <v>1365.69995117187</v>
      </c>
    </row>
    <row r="16704" spans="1:6" x14ac:dyDescent="0.25">
      <c r="A16704" t="s">
        <v>348</v>
      </c>
      <c r="B16704" s="1">
        <v>42528.125</v>
      </c>
      <c r="C16704">
        <v>1366.41003417968</v>
      </c>
      <c r="D16704">
        <v>1367.31005859375</v>
      </c>
      <c r="E16704">
        <v>1367.80004882812</v>
      </c>
      <c r="F16704">
        <v>1366.2900390625</v>
      </c>
    </row>
    <row r="16705" spans="1:6" x14ac:dyDescent="0.25">
      <c r="A16705" t="s">
        <v>348</v>
      </c>
      <c r="B16705" s="1">
        <v>42529.100694444445</v>
      </c>
      <c r="C16705">
        <v>1357.19995117187</v>
      </c>
      <c r="D16705">
        <v>1357.68994140625</v>
      </c>
      <c r="E16705">
        <v>1357.68994140625</v>
      </c>
      <c r="F16705">
        <v>1356.69995117187</v>
      </c>
    </row>
    <row r="16706" spans="1:6" x14ac:dyDescent="0.25">
      <c r="A16706" t="s">
        <v>348</v>
      </c>
      <c r="B16706" s="1">
        <v>42529.104166666664</v>
      </c>
      <c r="C16706">
        <v>1357.7099609375</v>
      </c>
      <c r="D16706">
        <v>1358.39001464843</v>
      </c>
      <c r="E16706">
        <v>1358.97998046875</v>
      </c>
      <c r="F16706">
        <v>1357.52001953125</v>
      </c>
    </row>
    <row r="16707" spans="1:6" x14ac:dyDescent="0.25">
      <c r="A16707" t="s">
        <v>348</v>
      </c>
      <c r="B16707" s="1">
        <v>42529.107638888891</v>
      </c>
      <c r="C16707">
        <v>1359.08996582031</v>
      </c>
      <c r="D16707">
        <v>1358</v>
      </c>
      <c r="E16707">
        <v>1359.33996582031</v>
      </c>
      <c r="F16707">
        <v>1358</v>
      </c>
    </row>
    <row r="16708" spans="1:6" x14ac:dyDescent="0.25">
      <c r="A16708" t="s">
        <v>348</v>
      </c>
      <c r="B16708" s="1">
        <v>42529.114583333336</v>
      </c>
      <c r="C16708">
        <v>1356.65002441406</v>
      </c>
      <c r="D16708">
        <v>1357.5</v>
      </c>
      <c r="E16708">
        <v>1358.09997558593</v>
      </c>
      <c r="F16708">
        <v>1356.63000488281</v>
      </c>
    </row>
    <row r="16709" spans="1:6" x14ac:dyDescent="0.25">
      <c r="A16709" t="s">
        <v>348</v>
      </c>
      <c r="B16709" s="1">
        <v>42529.118055555555</v>
      </c>
      <c r="C16709">
        <v>1358.65002441406</v>
      </c>
      <c r="D16709">
        <v>1357.59997558593</v>
      </c>
      <c r="E16709">
        <v>1358.72998046875</v>
      </c>
      <c r="F16709">
        <v>1357</v>
      </c>
    </row>
    <row r="16710" spans="1:6" x14ac:dyDescent="0.25">
      <c r="A16710" t="s">
        <v>348</v>
      </c>
      <c r="B16710" s="1">
        <v>42529.121527777781</v>
      </c>
      <c r="C16710">
        <v>1356.59997558593</v>
      </c>
      <c r="D16710">
        <v>1356.34997558593</v>
      </c>
      <c r="E16710">
        <v>1356.86999511718</v>
      </c>
      <c r="F16710">
        <v>1356.09997558593</v>
      </c>
    </row>
    <row r="16711" spans="1:6" x14ac:dyDescent="0.25">
      <c r="A16711" t="s">
        <v>348</v>
      </c>
      <c r="B16711" s="1">
        <v>42529.125</v>
      </c>
      <c r="C16711">
        <v>1356.26000976562</v>
      </c>
      <c r="D16711">
        <v>1355.66003417968</v>
      </c>
      <c r="E16711">
        <v>1356.26000976562</v>
      </c>
      <c r="F16711">
        <v>1355.57995605468</v>
      </c>
    </row>
    <row r="16712" spans="1:6" x14ac:dyDescent="0.25">
      <c r="A16712" t="s">
        <v>348</v>
      </c>
      <c r="B16712" s="1">
        <v>42530.107638888891</v>
      </c>
      <c r="C16712">
        <v>1339.34997558593</v>
      </c>
      <c r="D16712">
        <v>1339.34997558593</v>
      </c>
      <c r="E16712">
        <v>1339.34997558593</v>
      </c>
      <c r="F16712">
        <v>1339.34997558593</v>
      </c>
    </row>
    <row r="16713" spans="1:6" x14ac:dyDescent="0.25">
      <c r="A16713" t="s">
        <v>348</v>
      </c>
      <c r="B16713" s="1">
        <v>42530.111111111109</v>
      </c>
      <c r="C16713">
        <v>1340.18005371093</v>
      </c>
      <c r="D16713">
        <v>1340.19995117187</v>
      </c>
      <c r="E16713">
        <v>1340.30004882812</v>
      </c>
      <c r="F16713">
        <v>1339.23999023437</v>
      </c>
    </row>
    <row r="16714" spans="1:6" x14ac:dyDescent="0.25">
      <c r="A16714" t="s">
        <v>348</v>
      </c>
      <c r="B16714" s="1">
        <v>42530.118055555555</v>
      </c>
      <c r="C16714">
        <v>1340.08996582031</v>
      </c>
      <c r="D16714">
        <v>1338.65002441406</v>
      </c>
      <c r="E16714">
        <v>1340.08996582031</v>
      </c>
      <c r="F16714">
        <v>1338.65002441406</v>
      </c>
    </row>
    <row r="16715" spans="1:6" x14ac:dyDescent="0.25">
      <c r="A16715" t="s">
        <v>348</v>
      </c>
      <c r="B16715" s="1">
        <v>42530.121527777781</v>
      </c>
      <c r="C16715">
        <v>1340.09997558593</v>
      </c>
      <c r="D16715">
        <v>1339.92004394531</v>
      </c>
      <c r="E16715">
        <v>1340.66003417968</v>
      </c>
      <c r="F16715">
        <v>1338.90002441406</v>
      </c>
    </row>
    <row r="16716" spans="1:6" x14ac:dyDescent="0.25">
      <c r="A16716" t="s">
        <v>348</v>
      </c>
      <c r="B16716" s="1">
        <v>42530.125</v>
      </c>
      <c r="C16716">
        <v>1340</v>
      </c>
      <c r="D16716">
        <v>1339.5</v>
      </c>
      <c r="E16716">
        <v>1340.34997558593</v>
      </c>
      <c r="F16716">
        <v>1339.5</v>
      </c>
    </row>
    <row r="16717" spans="1:6" x14ac:dyDescent="0.25">
      <c r="A16717" t="s">
        <v>348</v>
      </c>
      <c r="B16717" s="1">
        <v>42531.100694444445</v>
      </c>
      <c r="C16717">
        <v>1317.03002929687</v>
      </c>
      <c r="D16717">
        <v>1317.19995117187</v>
      </c>
      <c r="E16717">
        <v>1317.19995117187</v>
      </c>
      <c r="F16717">
        <v>1316.36999511718</v>
      </c>
    </row>
    <row r="16718" spans="1:6" x14ac:dyDescent="0.25">
      <c r="A16718" t="s">
        <v>348</v>
      </c>
      <c r="B16718" s="1">
        <v>42531.104166666664</v>
      </c>
      <c r="C16718">
        <v>1318.19995117187</v>
      </c>
      <c r="D16718">
        <v>1317.80004882812</v>
      </c>
      <c r="E16718">
        <v>1318.19995117187</v>
      </c>
      <c r="F16718">
        <v>1316.78002929687</v>
      </c>
    </row>
    <row r="16719" spans="1:6" x14ac:dyDescent="0.25">
      <c r="A16719" t="s">
        <v>348</v>
      </c>
      <c r="B16719" s="1">
        <v>42531.107638888891</v>
      </c>
      <c r="C16719">
        <v>1318</v>
      </c>
      <c r="D16719">
        <v>1317.48999023437</v>
      </c>
      <c r="E16719">
        <v>1318</v>
      </c>
      <c r="F16719">
        <v>1317.06005859375</v>
      </c>
    </row>
    <row r="16720" spans="1:6" x14ac:dyDescent="0.25">
      <c r="A16720" t="s">
        <v>348</v>
      </c>
      <c r="B16720" s="1">
        <v>42531.111111111109</v>
      </c>
      <c r="C16720">
        <v>1317.5</v>
      </c>
      <c r="D16720">
        <v>1318.86999511718</v>
      </c>
      <c r="E16720">
        <v>1319.10998535156</v>
      </c>
      <c r="F16720">
        <v>1317.5</v>
      </c>
    </row>
    <row r="16721" spans="1:6" x14ac:dyDescent="0.25">
      <c r="A16721" t="s">
        <v>348</v>
      </c>
      <c r="B16721" s="1">
        <v>42531.114583333336</v>
      </c>
      <c r="C16721">
        <v>1319.4599609375</v>
      </c>
      <c r="D16721">
        <v>1319.91003417968</v>
      </c>
      <c r="E16721">
        <v>1320.93005371093</v>
      </c>
      <c r="F16721">
        <v>1319.4599609375</v>
      </c>
    </row>
    <row r="16722" spans="1:6" x14ac:dyDescent="0.25">
      <c r="A16722" t="s">
        <v>348</v>
      </c>
      <c r="B16722" s="1">
        <v>42531.118055555555</v>
      </c>
      <c r="C16722">
        <v>1318.84997558593</v>
      </c>
      <c r="D16722">
        <v>1318.17004394531</v>
      </c>
      <c r="E16722">
        <v>1318.84997558593</v>
      </c>
      <c r="F16722">
        <v>1318.17004394531</v>
      </c>
    </row>
    <row r="16723" spans="1:6" x14ac:dyDescent="0.25">
      <c r="A16723" t="s">
        <v>348</v>
      </c>
      <c r="B16723" s="1">
        <v>42531.121527777781</v>
      </c>
      <c r="C16723">
        <v>1317</v>
      </c>
      <c r="D16723">
        <v>1316.56005859375</v>
      </c>
      <c r="E16723">
        <v>1317.30004882812</v>
      </c>
      <c r="F16723">
        <v>1316.56005859375</v>
      </c>
    </row>
    <row r="16724" spans="1:6" x14ac:dyDescent="0.25">
      <c r="A16724" t="s">
        <v>348</v>
      </c>
      <c r="B16724" s="1">
        <v>42531.125</v>
      </c>
      <c r="C16724">
        <v>1317.09997558593</v>
      </c>
      <c r="D16724">
        <v>1315.63000488281</v>
      </c>
      <c r="E16724">
        <v>1317.09997558593</v>
      </c>
      <c r="F16724">
        <v>1315.63000488281</v>
      </c>
    </row>
    <row r="16725" spans="1:6" x14ac:dyDescent="0.25">
      <c r="A16725" t="s">
        <v>349</v>
      </c>
      <c r="B16725" s="1">
        <v>42524.100694444445</v>
      </c>
      <c r="C16725">
        <v>102.699996948242</v>
      </c>
      <c r="D16725">
        <v>102.69000244140599</v>
      </c>
      <c r="E16725">
        <v>102.730003356933</v>
      </c>
      <c r="F16725">
        <v>102.669998168945</v>
      </c>
    </row>
    <row r="16726" spans="1:6" x14ac:dyDescent="0.25">
      <c r="A16726" t="s">
        <v>349</v>
      </c>
      <c r="B16726" s="1">
        <v>42524.104166666664</v>
      </c>
      <c r="C16726">
        <v>102.669998168945</v>
      </c>
      <c r="D16726">
        <v>102.730003356933</v>
      </c>
      <c r="E16726">
        <v>102.73999786376901</v>
      </c>
      <c r="F16726">
        <v>102.669998168945</v>
      </c>
    </row>
    <row r="16727" spans="1:6" x14ac:dyDescent="0.25">
      <c r="A16727" t="s">
        <v>349</v>
      </c>
      <c r="B16727" s="1">
        <v>42524.107638888891</v>
      </c>
      <c r="C16727">
        <v>102.730003356933</v>
      </c>
      <c r="D16727">
        <v>102.76999664306599</v>
      </c>
      <c r="E16727">
        <v>102.790000915527</v>
      </c>
      <c r="F16727">
        <v>102.730003356933</v>
      </c>
    </row>
    <row r="16728" spans="1:6" x14ac:dyDescent="0.25">
      <c r="A16728" t="s">
        <v>349</v>
      </c>
      <c r="B16728" s="1">
        <v>42524.111111111109</v>
      </c>
      <c r="C16728">
        <v>102.76000213623</v>
      </c>
      <c r="D16728">
        <v>102.76999664306599</v>
      </c>
      <c r="E16728">
        <v>102.81999969482401</v>
      </c>
      <c r="F16728">
        <v>102.76000213623</v>
      </c>
    </row>
    <row r="16729" spans="1:6" x14ac:dyDescent="0.25">
      <c r="A16729" t="s">
        <v>349</v>
      </c>
      <c r="B16729" s="1">
        <v>42524.114583333336</v>
      </c>
      <c r="C16729">
        <v>102.790000915527</v>
      </c>
      <c r="D16729">
        <v>102.800003051757</v>
      </c>
      <c r="E16729">
        <v>102.800003051757</v>
      </c>
      <c r="F16729">
        <v>102.77999877929599</v>
      </c>
    </row>
    <row r="16730" spans="1:6" x14ac:dyDescent="0.25">
      <c r="A16730" t="s">
        <v>349</v>
      </c>
      <c r="B16730" s="1">
        <v>42524.118055555555</v>
      </c>
      <c r="C16730">
        <v>102.800003051757</v>
      </c>
      <c r="D16730">
        <v>102.75</v>
      </c>
      <c r="E16730">
        <v>102.809997558593</v>
      </c>
      <c r="F16730">
        <v>102.75</v>
      </c>
    </row>
    <row r="16731" spans="1:6" x14ac:dyDescent="0.25">
      <c r="A16731" t="s">
        <v>349</v>
      </c>
      <c r="B16731" s="1">
        <v>42524.121527777781</v>
      </c>
      <c r="C16731">
        <v>102.75</v>
      </c>
      <c r="D16731">
        <v>102.790000915527</v>
      </c>
      <c r="E16731">
        <v>102.790000915527</v>
      </c>
      <c r="F16731">
        <v>102.75</v>
      </c>
    </row>
    <row r="16732" spans="1:6" x14ac:dyDescent="0.25">
      <c r="A16732" t="s">
        <v>349</v>
      </c>
      <c r="B16732" s="1">
        <v>42524.125</v>
      </c>
      <c r="C16732">
        <v>102.76999664306599</v>
      </c>
      <c r="D16732">
        <v>102.76999664306599</v>
      </c>
      <c r="E16732">
        <v>102.77999877929599</v>
      </c>
      <c r="F16732">
        <v>102.75</v>
      </c>
    </row>
    <row r="16733" spans="1:6" x14ac:dyDescent="0.25">
      <c r="A16733" t="s">
        <v>349</v>
      </c>
      <c r="B16733" s="1">
        <v>42527.100694444445</v>
      </c>
      <c r="C16733">
        <v>102.73999786376901</v>
      </c>
      <c r="D16733">
        <v>102.709999084472</v>
      </c>
      <c r="E16733">
        <v>102.76000213623</v>
      </c>
      <c r="F16733">
        <v>102.709999084472</v>
      </c>
    </row>
    <row r="16734" spans="1:6" x14ac:dyDescent="0.25">
      <c r="A16734" t="s">
        <v>349</v>
      </c>
      <c r="B16734" s="1">
        <v>42527.104166666664</v>
      </c>
      <c r="C16734">
        <v>102.709999084472</v>
      </c>
      <c r="D16734">
        <v>102.699996948242</v>
      </c>
      <c r="E16734">
        <v>102.73999786376901</v>
      </c>
      <c r="F16734">
        <v>102.699996948242</v>
      </c>
    </row>
    <row r="16735" spans="1:6" x14ac:dyDescent="0.25">
      <c r="A16735" t="s">
        <v>349</v>
      </c>
      <c r="B16735" s="1">
        <v>42527.107638888891</v>
      </c>
      <c r="C16735">
        <v>102.699996948242</v>
      </c>
      <c r="D16735">
        <v>102.699996948242</v>
      </c>
      <c r="E16735">
        <v>102.73999786376901</v>
      </c>
      <c r="F16735">
        <v>102.69000244140599</v>
      </c>
    </row>
    <row r="16736" spans="1:6" x14ac:dyDescent="0.25">
      <c r="A16736" t="s">
        <v>349</v>
      </c>
      <c r="B16736" s="1">
        <v>42527.111111111109</v>
      </c>
      <c r="C16736">
        <v>102.699996948242</v>
      </c>
      <c r="D16736">
        <v>102.620002746582</v>
      </c>
      <c r="E16736">
        <v>102.699996948242</v>
      </c>
      <c r="F16736">
        <v>102.61000061035099</v>
      </c>
    </row>
    <row r="16737" spans="1:6" x14ac:dyDescent="0.25">
      <c r="A16737" t="s">
        <v>349</v>
      </c>
      <c r="B16737" s="1">
        <v>42527.114583333336</v>
      </c>
      <c r="C16737">
        <v>102.59999847412099</v>
      </c>
      <c r="D16737">
        <v>102.66000366210901</v>
      </c>
      <c r="E16737">
        <v>102.669998168945</v>
      </c>
      <c r="F16737">
        <v>102.58999633789</v>
      </c>
    </row>
    <row r="16738" spans="1:6" x14ac:dyDescent="0.25">
      <c r="A16738" t="s">
        <v>349</v>
      </c>
      <c r="B16738" s="1">
        <v>42527.118055555555</v>
      </c>
      <c r="C16738">
        <v>102.639999389648</v>
      </c>
      <c r="D16738">
        <v>102.59999847412099</v>
      </c>
      <c r="E16738">
        <v>102.639999389648</v>
      </c>
      <c r="F16738">
        <v>102.58000183105401</v>
      </c>
    </row>
    <row r="16739" spans="1:6" x14ac:dyDescent="0.25">
      <c r="A16739" t="s">
        <v>349</v>
      </c>
      <c r="B16739" s="1">
        <v>42527.121527777781</v>
      </c>
      <c r="C16739">
        <v>102.620002746582</v>
      </c>
      <c r="D16739">
        <v>102.639999389648</v>
      </c>
      <c r="E16739">
        <v>102.650001525878</v>
      </c>
      <c r="F16739">
        <v>102.620002746582</v>
      </c>
    </row>
    <row r="16740" spans="1:6" x14ac:dyDescent="0.25">
      <c r="A16740" t="s">
        <v>349</v>
      </c>
      <c r="B16740" s="1">
        <v>42527.125</v>
      </c>
      <c r="C16740">
        <v>102.639999389648</v>
      </c>
      <c r="D16740">
        <v>102.59999847412099</v>
      </c>
      <c r="E16740">
        <v>102.639999389648</v>
      </c>
      <c r="F16740">
        <v>102.58999633789</v>
      </c>
    </row>
    <row r="16741" spans="1:6" x14ac:dyDescent="0.25">
      <c r="A16741" t="s">
        <v>349</v>
      </c>
      <c r="B16741" s="1">
        <v>42528.100694444445</v>
      </c>
      <c r="C16741">
        <v>102.66000366210901</v>
      </c>
      <c r="D16741">
        <v>102.69000244140599</v>
      </c>
      <c r="E16741">
        <v>102.73999786376901</v>
      </c>
      <c r="F16741">
        <v>102.66000366210901</v>
      </c>
    </row>
    <row r="16742" spans="1:6" x14ac:dyDescent="0.25">
      <c r="A16742" t="s">
        <v>349</v>
      </c>
      <c r="B16742" s="1">
        <v>42528.104166666664</v>
      </c>
      <c r="C16742">
        <v>102.680000305175</v>
      </c>
      <c r="D16742">
        <v>102.669998168945</v>
      </c>
      <c r="E16742">
        <v>102.699996948242</v>
      </c>
      <c r="F16742">
        <v>102.669998168945</v>
      </c>
    </row>
    <row r="16743" spans="1:6" x14ac:dyDescent="0.25">
      <c r="A16743" t="s">
        <v>349</v>
      </c>
      <c r="B16743" s="1">
        <v>42528.107638888891</v>
      </c>
      <c r="C16743">
        <v>102.639999389648</v>
      </c>
      <c r="D16743">
        <v>102.699996948242</v>
      </c>
      <c r="E16743">
        <v>102.709999084472</v>
      </c>
      <c r="F16743">
        <v>102.639999389648</v>
      </c>
    </row>
    <row r="16744" spans="1:6" x14ac:dyDescent="0.25">
      <c r="A16744" t="s">
        <v>349</v>
      </c>
      <c r="B16744" s="1">
        <v>42528.111111111109</v>
      </c>
      <c r="C16744">
        <v>102.699996948242</v>
      </c>
      <c r="D16744">
        <v>102.620002746582</v>
      </c>
      <c r="E16744">
        <v>102.699996948242</v>
      </c>
      <c r="F16744">
        <v>102.59999847412099</v>
      </c>
    </row>
    <row r="16745" spans="1:6" x14ac:dyDescent="0.25">
      <c r="A16745" t="s">
        <v>349</v>
      </c>
      <c r="B16745" s="1">
        <v>42528.114583333336</v>
      </c>
      <c r="C16745">
        <v>102.629997253417</v>
      </c>
      <c r="D16745">
        <v>102.639999389648</v>
      </c>
      <c r="E16745">
        <v>102.66000366210901</v>
      </c>
      <c r="F16745">
        <v>102.629997253417</v>
      </c>
    </row>
    <row r="16746" spans="1:6" x14ac:dyDescent="0.25">
      <c r="A16746" t="s">
        <v>349</v>
      </c>
      <c r="B16746" s="1">
        <v>42528.118055555555</v>
      </c>
      <c r="C16746">
        <v>102.639999389648</v>
      </c>
      <c r="D16746">
        <v>102.620002746582</v>
      </c>
      <c r="E16746">
        <v>102.650001525878</v>
      </c>
      <c r="F16746">
        <v>102.61000061035099</v>
      </c>
    </row>
    <row r="16747" spans="1:6" x14ac:dyDescent="0.25">
      <c r="A16747" t="s">
        <v>349</v>
      </c>
      <c r="B16747" s="1">
        <v>42528.121527777781</v>
      </c>
      <c r="C16747">
        <v>102.59999847412099</v>
      </c>
      <c r="D16747">
        <v>102.620002746582</v>
      </c>
      <c r="E16747">
        <v>102.620002746582</v>
      </c>
      <c r="F16747">
        <v>102.58999633789</v>
      </c>
    </row>
    <row r="16748" spans="1:6" x14ac:dyDescent="0.25">
      <c r="A16748" t="s">
        <v>349</v>
      </c>
      <c r="B16748" s="1">
        <v>42528.125</v>
      </c>
      <c r="C16748">
        <v>102.58999633789</v>
      </c>
      <c r="D16748">
        <v>102.58999633789</v>
      </c>
      <c r="E16748">
        <v>102.61000061035099</v>
      </c>
      <c r="F16748">
        <v>102.56999969482401</v>
      </c>
    </row>
    <row r="16749" spans="1:6" x14ac:dyDescent="0.25">
      <c r="A16749" t="s">
        <v>349</v>
      </c>
      <c r="B16749" s="1">
        <v>42529.100694444445</v>
      </c>
      <c r="C16749">
        <v>103.220001220703</v>
      </c>
      <c r="D16749">
        <v>103.230003356933</v>
      </c>
      <c r="E16749">
        <v>103.230003356933</v>
      </c>
      <c r="F16749">
        <v>103.199996948242</v>
      </c>
    </row>
    <row r="16750" spans="1:6" x14ac:dyDescent="0.25">
      <c r="A16750" t="s">
        <v>349</v>
      </c>
      <c r="B16750" s="1">
        <v>42529.104166666664</v>
      </c>
      <c r="C16750">
        <v>103.25</v>
      </c>
      <c r="D16750">
        <v>103.290000915527</v>
      </c>
      <c r="E16750">
        <v>103.300003051757</v>
      </c>
      <c r="F16750">
        <v>103.23999786376901</v>
      </c>
    </row>
    <row r="16751" spans="1:6" x14ac:dyDescent="0.25">
      <c r="A16751" t="s">
        <v>349</v>
      </c>
      <c r="B16751" s="1">
        <v>42529.107638888891</v>
      </c>
      <c r="C16751">
        <v>103.26999664306599</v>
      </c>
      <c r="D16751">
        <v>103.26999664306599</v>
      </c>
      <c r="E16751">
        <v>103.26999664306599</v>
      </c>
      <c r="F16751">
        <v>103.25</v>
      </c>
    </row>
    <row r="16752" spans="1:6" x14ac:dyDescent="0.25">
      <c r="A16752" t="s">
        <v>349</v>
      </c>
      <c r="B16752" s="1">
        <v>42529.111111111109</v>
      </c>
      <c r="C16752">
        <v>103.26999664306599</v>
      </c>
      <c r="D16752">
        <v>103.26999664306599</v>
      </c>
      <c r="E16752">
        <v>103.290000915527</v>
      </c>
      <c r="F16752">
        <v>103.26999664306599</v>
      </c>
    </row>
    <row r="16753" spans="1:6" x14ac:dyDescent="0.25">
      <c r="A16753" t="s">
        <v>349</v>
      </c>
      <c r="B16753" s="1">
        <v>42529.114583333336</v>
      </c>
      <c r="C16753">
        <v>103.25</v>
      </c>
      <c r="D16753">
        <v>103.26000213623</v>
      </c>
      <c r="E16753">
        <v>103.26000213623</v>
      </c>
      <c r="F16753">
        <v>103.23999786376901</v>
      </c>
    </row>
    <row r="16754" spans="1:6" x14ac:dyDescent="0.25">
      <c r="A16754" t="s">
        <v>349</v>
      </c>
      <c r="B16754" s="1">
        <v>42529.118055555555</v>
      </c>
      <c r="C16754">
        <v>103.290000915527</v>
      </c>
      <c r="D16754">
        <v>103.290000915527</v>
      </c>
      <c r="E16754">
        <v>103.300003051757</v>
      </c>
      <c r="F16754">
        <v>103.26999664306599</v>
      </c>
    </row>
    <row r="16755" spans="1:6" x14ac:dyDescent="0.25">
      <c r="A16755" t="s">
        <v>349</v>
      </c>
      <c r="B16755" s="1">
        <v>42529.121527777781</v>
      </c>
      <c r="C16755">
        <v>103.290000915527</v>
      </c>
      <c r="D16755">
        <v>103.33000183105401</v>
      </c>
      <c r="E16755">
        <v>103.34999847412099</v>
      </c>
      <c r="F16755">
        <v>103.27999877929599</v>
      </c>
    </row>
    <row r="16756" spans="1:6" x14ac:dyDescent="0.25">
      <c r="A16756" t="s">
        <v>349</v>
      </c>
      <c r="B16756" s="1">
        <v>42529.125</v>
      </c>
      <c r="C16756">
        <v>103.33000183105401</v>
      </c>
      <c r="D16756">
        <v>103.309997558593</v>
      </c>
      <c r="E16756">
        <v>103.33999633789</v>
      </c>
      <c r="F16756">
        <v>103.309997558593</v>
      </c>
    </row>
    <row r="16757" spans="1:6" x14ac:dyDescent="0.25">
      <c r="A16757" t="s">
        <v>349</v>
      </c>
      <c r="B16757" s="1">
        <v>42530.100694444445</v>
      </c>
      <c r="C16757">
        <v>103.639999389648</v>
      </c>
      <c r="D16757">
        <v>103.650001525878</v>
      </c>
      <c r="E16757">
        <v>103.669998168945</v>
      </c>
      <c r="F16757">
        <v>103.629997253417</v>
      </c>
    </row>
    <row r="16758" spans="1:6" x14ac:dyDescent="0.25">
      <c r="A16758" t="s">
        <v>349</v>
      </c>
      <c r="B16758" s="1">
        <v>42530.104166666664</v>
      </c>
      <c r="C16758">
        <v>103.650001525878</v>
      </c>
      <c r="D16758">
        <v>103.59999847412099</v>
      </c>
      <c r="E16758">
        <v>103.680000305175</v>
      </c>
      <c r="F16758">
        <v>103.59999847412099</v>
      </c>
    </row>
    <row r="16759" spans="1:6" x14ac:dyDescent="0.25">
      <c r="A16759" t="s">
        <v>349</v>
      </c>
      <c r="B16759" s="1">
        <v>42530.107638888891</v>
      </c>
      <c r="C16759">
        <v>103.620002746582</v>
      </c>
      <c r="D16759">
        <v>103.69000244140599</v>
      </c>
      <c r="E16759">
        <v>103.69000244140599</v>
      </c>
      <c r="F16759">
        <v>103.61000061035099</v>
      </c>
    </row>
    <row r="16760" spans="1:6" x14ac:dyDescent="0.25">
      <c r="A16760" t="s">
        <v>349</v>
      </c>
      <c r="B16760" s="1">
        <v>42530.111111111109</v>
      </c>
      <c r="C16760">
        <v>103.699996948242</v>
      </c>
      <c r="D16760">
        <v>103.69000244140599</v>
      </c>
      <c r="E16760">
        <v>103.699996948242</v>
      </c>
      <c r="F16760">
        <v>103.669998168945</v>
      </c>
    </row>
    <row r="16761" spans="1:6" x14ac:dyDescent="0.25">
      <c r="A16761" t="s">
        <v>349</v>
      </c>
      <c r="B16761" s="1">
        <v>42530.114583333336</v>
      </c>
      <c r="C16761">
        <v>103.69000244140599</v>
      </c>
      <c r="D16761">
        <v>103.730003356933</v>
      </c>
      <c r="E16761">
        <v>103.730003356933</v>
      </c>
      <c r="F16761">
        <v>103.669998168945</v>
      </c>
    </row>
    <row r="16762" spans="1:6" x14ac:dyDescent="0.25">
      <c r="A16762" t="s">
        <v>349</v>
      </c>
      <c r="B16762" s="1">
        <v>42530.118055555555</v>
      </c>
      <c r="C16762">
        <v>103.730003356933</v>
      </c>
      <c r="D16762">
        <v>103.730003356933</v>
      </c>
      <c r="E16762">
        <v>103.73999786376901</v>
      </c>
      <c r="F16762">
        <v>103.709999084472</v>
      </c>
    </row>
    <row r="16763" spans="1:6" x14ac:dyDescent="0.25">
      <c r="A16763" t="s">
        <v>349</v>
      </c>
      <c r="B16763" s="1">
        <v>42530.121527777781</v>
      </c>
      <c r="C16763">
        <v>103.730003356933</v>
      </c>
      <c r="D16763">
        <v>103.699996948242</v>
      </c>
      <c r="E16763">
        <v>103.73999786376901</v>
      </c>
      <c r="F16763">
        <v>103.699996948242</v>
      </c>
    </row>
    <row r="16764" spans="1:6" x14ac:dyDescent="0.25">
      <c r="A16764" t="s">
        <v>349</v>
      </c>
      <c r="B16764" s="1">
        <v>42530.125</v>
      </c>
      <c r="C16764">
        <v>103.720001220703</v>
      </c>
      <c r="D16764">
        <v>103.709999084472</v>
      </c>
      <c r="E16764">
        <v>103.720001220703</v>
      </c>
      <c r="F16764">
        <v>103.709999084472</v>
      </c>
    </row>
    <row r="16765" spans="1:6" x14ac:dyDescent="0.25">
      <c r="A16765" t="s">
        <v>349</v>
      </c>
      <c r="B16765" s="1">
        <v>42531.100694444445</v>
      </c>
      <c r="C16765">
        <v>102.879997253417</v>
      </c>
      <c r="D16765">
        <v>102.930000305175</v>
      </c>
      <c r="E16765">
        <v>102.930000305175</v>
      </c>
      <c r="F16765">
        <v>102.870002746582</v>
      </c>
    </row>
    <row r="16766" spans="1:6" x14ac:dyDescent="0.25">
      <c r="A16766" t="s">
        <v>349</v>
      </c>
      <c r="B16766" s="1">
        <v>42531.104166666664</v>
      </c>
      <c r="C16766">
        <v>102.930000305175</v>
      </c>
      <c r="D16766">
        <v>102.959999084472</v>
      </c>
      <c r="E16766">
        <v>102.970001220703</v>
      </c>
      <c r="F16766">
        <v>102.919998168945</v>
      </c>
    </row>
    <row r="16767" spans="1:6" x14ac:dyDescent="0.25">
      <c r="A16767" t="s">
        <v>349</v>
      </c>
      <c r="B16767" s="1">
        <v>42531.107638888891</v>
      </c>
      <c r="C16767">
        <v>102.970001220703</v>
      </c>
      <c r="D16767">
        <v>102.949996948242</v>
      </c>
      <c r="E16767">
        <v>102.98999786376901</v>
      </c>
      <c r="F16767">
        <v>102.949996948242</v>
      </c>
    </row>
    <row r="16768" spans="1:6" x14ac:dyDescent="0.25">
      <c r="A16768" t="s">
        <v>349</v>
      </c>
      <c r="B16768" s="1">
        <v>42531.111111111109</v>
      </c>
      <c r="C16768">
        <v>102.930000305175</v>
      </c>
      <c r="D16768">
        <v>102.970001220703</v>
      </c>
      <c r="E16768">
        <v>102.98999786376901</v>
      </c>
      <c r="F16768">
        <v>102.919998168945</v>
      </c>
    </row>
    <row r="16769" spans="1:6" x14ac:dyDescent="0.25">
      <c r="A16769" t="s">
        <v>349</v>
      </c>
      <c r="B16769" s="1">
        <v>42531.114583333336</v>
      </c>
      <c r="C16769">
        <v>102.949996948242</v>
      </c>
      <c r="D16769">
        <v>102.959999084472</v>
      </c>
      <c r="E16769">
        <v>102.970001220703</v>
      </c>
      <c r="F16769">
        <v>102.94000244140599</v>
      </c>
    </row>
    <row r="16770" spans="1:6" x14ac:dyDescent="0.25">
      <c r="A16770" t="s">
        <v>349</v>
      </c>
      <c r="B16770" s="1">
        <v>42531.118055555555</v>
      </c>
      <c r="C16770">
        <v>102.919998168945</v>
      </c>
      <c r="D16770">
        <v>102.94000244140599</v>
      </c>
      <c r="E16770">
        <v>102.949996948242</v>
      </c>
      <c r="F16770">
        <v>102.91000366210901</v>
      </c>
    </row>
    <row r="16771" spans="1:6" x14ac:dyDescent="0.25">
      <c r="A16771" t="s">
        <v>349</v>
      </c>
      <c r="B16771" s="1">
        <v>42531.121527777781</v>
      </c>
      <c r="C16771">
        <v>102.94000244140599</v>
      </c>
      <c r="D16771">
        <v>102.980003356933</v>
      </c>
      <c r="E16771">
        <v>102.98999786376901</v>
      </c>
      <c r="F16771">
        <v>102.930000305175</v>
      </c>
    </row>
    <row r="16772" spans="1:6" x14ac:dyDescent="0.25">
      <c r="A16772" t="s">
        <v>349</v>
      </c>
      <c r="B16772" s="1">
        <v>42531.125</v>
      </c>
      <c r="C16772">
        <v>102.980003356933</v>
      </c>
      <c r="D16772">
        <v>102.980003356933</v>
      </c>
      <c r="E16772">
        <v>103.01000213623</v>
      </c>
      <c r="F16772">
        <v>102.959999084472</v>
      </c>
    </row>
    <row r="16773" spans="1:6" x14ac:dyDescent="0.25">
      <c r="A16773" t="s">
        <v>349</v>
      </c>
      <c r="B16773" s="1">
        <v>42534.100694444445</v>
      </c>
      <c r="C16773">
        <v>103.27999877929599</v>
      </c>
      <c r="D16773">
        <v>103.26999664306599</v>
      </c>
      <c r="E16773">
        <v>103.300003051757</v>
      </c>
      <c r="F16773">
        <v>103.220001220703</v>
      </c>
    </row>
    <row r="16774" spans="1:6" x14ac:dyDescent="0.25">
      <c r="A16774" t="s">
        <v>349</v>
      </c>
      <c r="B16774" s="1">
        <v>42534.104166666664</v>
      </c>
      <c r="C16774">
        <v>103.26999664306599</v>
      </c>
      <c r="D16774">
        <v>103.26000213623</v>
      </c>
      <c r="E16774">
        <v>103.27999877929599</v>
      </c>
      <c r="F16774">
        <v>103.230003356933</v>
      </c>
    </row>
    <row r="16775" spans="1:6" x14ac:dyDescent="0.25">
      <c r="A16775" t="s">
        <v>349</v>
      </c>
      <c r="B16775" s="1">
        <v>42534.107638888891</v>
      </c>
      <c r="C16775">
        <v>103.23999786376901</v>
      </c>
      <c r="D16775">
        <v>103.309997558593</v>
      </c>
      <c r="E16775">
        <v>103.31999969482401</v>
      </c>
      <c r="F16775">
        <v>103.209999084472</v>
      </c>
    </row>
    <row r="16776" spans="1:6" x14ac:dyDescent="0.25">
      <c r="A16776" t="s">
        <v>349</v>
      </c>
      <c r="B16776" s="1">
        <v>42534.111111111109</v>
      </c>
      <c r="C16776">
        <v>103.309997558593</v>
      </c>
      <c r="D16776">
        <v>103.309997558593</v>
      </c>
      <c r="E16776">
        <v>103.31999969482401</v>
      </c>
      <c r="F16776">
        <v>103.27999877929599</v>
      </c>
    </row>
    <row r="16777" spans="1:6" x14ac:dyDescent="0.25">
      <c r="A16777" t="s">
        <v>349</v>
      </c>
      <c r="B16777" s="1">
        <v>42534.114583333336</v>
      </c>
      <c r="C16777">
        <v>103.33000183105401</v>
      </c>
      <c r="D16777">
        <v>103.33000183105401</v>
      </c>
      <c r="E16777">
        <v>103.36000061035099</v>
      </c>
      <c r="F16777">
        <v>103.300003051757</v>
      </c>
    </row>
    <row r="16778" spans="1:6" x14ac:dyDescent="0.25">
      <c r="A16778" t="s">
        <v>349</v>
      </c>
      <c r="B16778" s="1">
        <v>42534.118055555555</v>
      </c>
      <c r="C16778">
        <v>103.33000183105401</v>
      </c>
      <c r="D16778">
        <v>103.300003051757</v>
      </c>
      <c r="E16778">
        <v>103.33000183105401</v>
      </c>
      <c r="F16778">
        <v>103.300003051757</v>
      </c>
    </row>
    <row r="16779" spans="1:6" x14ac:dyDescent="0.25">
      <c r="A16779" t="s">
        <v>349</v>
      </c>
      <c r="B16779" s="1">
        <v>42534.121527777781</v>
      </c>
      <c r="C16779">
        <v>103.300003051757</v>
      </c>
      <c r="D16779">
        <v>103.33000183105401</v>
      </c>
      <c r="E16779">
        <v>103.33000183105401</v>
      </c>
      <c r="F16779">
        <v>103.25</v>
      </c>
    </row>
    <row r="16780" spans="1:6" x14ac:dyDescent="0.25">
      <c r="A16780" t="s">
        <v>349</v>
      </c>
      <c r="B16780" s="1">
        <v>42534.125</v>
      </c>
      <c r="C16780">
        <v>103.33000183105401</v>
      </c>
      <c r="D16780">
        <v>103.25</v>
      </c>
      <c r="E16780">
        <v>103.33999633789</v>
      </c>
      <c r="F16780">
        <v>103.25</v>
      </c>
    </row>
    <row r="16781" spans="1:6" x14ac:dyDescent="0.25">
      <c r="A16781" t="s">
        <v>349</v>
      </c>
      <c r="B16781" s="1">
        <v>42538.100694444445</v>
      </c>
      <c r="C16781">
        <v>103.23999786376901</v>
      </c>
      <c r="D16781">
        <v>103.27999877929599</v>
      </c>
      <c r="E16781">
        <v>103.300003051757</v>
      </c>
      <c r="F16781">
        <v>103.209999084472</v>
      </c>
    </row>
    <row r="16782" spans="1:6" x14ac:dyDescent="0.25">
      <c r="A16782" t="s">
        <v>349</v>
      </c>
      <c r="B16782" s="1">
        <v>42538.104166666664</v>
      </c>
      <c r="C16782">
        <v>103.27999877929599</v>
      </c>
      <c r="D16782">
        <v>103.300003051757</v>
      </c>
      <c r="E16782">
        <v>103.31999969482401</v>
      </c>
      <c r="F16782">
        <v>103.26000213623</v>
      </c>
    </row>
    <row r="16783" spans="1:6" x14ac:dyDescent="0.25">
      <c r="A16783" t="s">
        <v>349</v>
      </c>
      <c r="B16783" s="1">
        <v>42538.107638888891</v>
      </c>
      <c r="C16783">
        <v>103.27999877929599</v>
      </c>
      <c r="D16783">
        <v>103.400001525878</v>
      </c>
      <c r="E16783">
        <v>103.430000305175</v>
      </c>
      <c r="F16783">
        <v>103.27999877929599</v>
      </c>
    </row>
    <row r="16784" spans="1:6" x14ac:dyDescent="0.25">
      <c r="A16784" t="s">
        <v>349</v>
      </c>
      <c r="B16784" s="1">
        <v>42538.111111111109</v>
      </c>
      <c r="C16784">
        <v>103.400001525878</v>
      </c>
      <c r="D16784">
        <v>103.430000305175</v>
      </c>
      <c r="E16784">
        <v>103.430000305175</v>
      </c>
      <c r="F16784">
        <v>103.379997253417</v>
      </c>
    </row>
    <row r="16785" spans="1:6" x14ac:dyDescent="0.25">
      <c r="A16785" t="s">
        <v>349</v>
      </c>
      <c r="B16785" s="1">
        <v>42538.114583333336</v>
      </c>
      <c r="C16785">
        <v>103.41000366210901</v>
      </c>
      <c r="D16785">
        <v>103.41000366210901</v>
      </c>
      <c r="E16785">
        <v>103.449996948242</v>
      </c>
      <c r="F16785">
        <v>103.370002746582</v>
      </c>
    </row>
    <row r="16786" spans="1:6" x14ac:dyDescent="0.25">
      <c r="A16786" t="s">
        <v>349</v>
      </c>
      <c r="B16786" s="1">
        <v>42538.118055555555</v>
      </c>
      <c r="C16786">
        <v>103.41000366210901</v>
      </c>
      <c r="D16786">
        <v>103.44000244140599</v>
      </c>
      <c r="E16786">
        <v>103.449996948242</v>
      </c>
      <c r="F16786">
        <v>103.389999389648</v>
      </c>
    </row>
    <row r="16787" spans="1:6" x14ac:dyDescent="0.25">
      <c r="A16787" t="s">
        <v>349</v>
      </c>
      <c r="B16787" s="1">
        <v>42538.121527777781</v>
      </c>
      <c r="C16787">
        <v>103.449996948242</v>
      </c>
      <c r="D16787">
        <v>103.419998168945</v>
      </c>
      <c r="E16787">
        <v>103.449996948242</v>
      </c>
      <c r="F16787">
        <v>103.41000366210901</v>
      </c>
    </row>
    <row r="16788" spans="1:6" x14ac:dyDescent="0.25">
      <c r="A16788" t="s">
        <v>349</v>
      </c>
      <c r="B16788" s="1">
        <v>42538.125</v>
      </c>
      <c r="C16788">
        <v>103.41000366210901</v>
      </c>
      <c r="D16788">
        <v>103.41000366210901</v>
      </c>
      <c r="E16788">
        <v>103.430000305175</v>
      </c>
      <c r="F16788">
        <v>103.379997253417</v>
      </c>
    </row>
    <row r="16789" spans="1:6" x14ac:dyDescent="0.25">
      <c r="A16789" t="s">
        <v>349</v>
      </c>
      <c r="B16789" s="1">
        <v>42549.100694444445</v>
      </c>
      <c r="C16789">
        <v>101.58000183105401</v>
      </c>
      <c r="D16789">
        <v>101.559997558593</v>
      </c>
      <c r="E16789">
        <v>101.620002746582</v>
      </c>
      <c r="F16789">
        <v>101.550003051757</v>
      </c>
    </row>
    <row r="16790" spans="1:6" x14ac:dyDescent="0.25">
      <c r="A16790" t="s">
        <v>349</v>
      </c>
      <c r="B16790" s="1">
        <v>42549.104166666664</v>
      </c>
      <c r="C16790">
        <v>101.540000915527</v>
      </c>
      <c r="D16790">
        <v>101.58999633789</v>
      </c>
      <c r="E16790">
        <v>101.59999847412099</v>
      </c>
      <c r="F16790">
        <v>101.51999664306599</v>
      </c>
    </row>
    <row r="16791" spans="1:6" x14ac:dyDescent="0.25">
      <c r="A16791" t="s">
        <v>349</v>
      </c>
      <c r="B16791" s="1">
        <v>42549.107638888891</v>
      </c>
      <c r="C16791">
        <v>101.629997253417</v>
      </c>
      <c r="D16791">
        <v>101.76000213623</v>
      </c>
      <c r="E16791">
        <v>101.77999877929599</v>
      </c>
      <c r="F16791">
        <v>101.59999847412099</v>
      </c>
    </row>
    <row r="16792" spans="1:6" x14ac:dyDescent="0.25">
      <c r="A16792" t="s">
        <v>349</v>
      </c>
      <c r="B16792" s="1">
        <v>42549.111111111109</v>
      </c>
      <c r="C16792">
        <v>101.76000213623</v>
      </c>
      <c r="D16792">
        <v>101.77999877929599</v>
      </c>
      <c r="E16792">
        <v>101.84999847412099</v>
      </c>
      <c r="F16792">
        <v>101.75</v>
      </c>
    </row>
    <row r="16793" spans="1:6" x14ac:dyDescent="0.25">
      <c r="A16793" t="s">
        <v>349</v>
      </c>
      <c r="B16793" s="1">
        <v>42549.114583333336</v>
      </c>
      <c r="C16793">
        <v>101.75</v>
      </c>
      <c r="D16793">
        <v>101.790000915527</v>
      </c>
      <c r="E16793">
        <v>101.809997558593</v>
      </c>
      <c r="F16793">
        <v>101.75</v>
      </c>
    </row>
    <row r="16794" spans="1:6" x14ac:dyDescent="0.25">
      <c r="A16794" t="s">
        <v>349</v>
      </c>
      <c r="B16794" s="1">
        <v>42549.118055555555</v>
      </c>
      <c r="C16794">
        <v>101.800003051757</v>
      </c>
      <c r="D16794">
        <v>101.800003051757</v>
      </c>
      <c r="E16794">
        <v>101.809997558593</v>
      </c>
      <c r="F16794">
        <v>101.76999664306599</v>
      </c>
    </row>
    <row r="16795" spans="1:6" x14ac:dyDescent="0.25">
      <c r="A16795" t="s">
        <v>349</v>
      </c>
      <c r="B16795" s="1">
        <v>42549.121527777781</v>
      </c>
      <c r="C16795">
        <v>101.83999633789</v>
      </c>
      <c r="D16795">
        <v>102.01999664306599</v>
      </c>
      <c r="E16795">
        <v>102.01999664306599</v>
      </c>
      <c r="F16795">
        <v>101.83999633789</v>
      </c>
    </row>
    <row r="16796" spans="1:6" x14ac:dyDescent="0.25">
      <c r="A16796" t="s">
        <v>349</v>
      </c>
      <c r="B16796" s="1">
        <v>42549.125</v>
      </c>
      <c r="C16796">
        <v>102.040000915527</v>
      </c>
      <c r="D16796">
        <v>102.059997558593</v>
      </c>
      <c r="E16796">
        <v>102.139999389648</v>
      </c>
      <c r="F16796">
        <v>102.01000213623</v>
      </c>
    </row>
    <row r="16797" spans="1:6" x14ac:dyDescent="0.25">
      <c r="A16797" t="s">
        <v>349</v>
      </c>
      <c r="B16797" s="1">
        <v>42550.100694444445</v>
      </c>
      <c r="C16797">
        <v>102.56999969482401</v>
      </c>
      <c r="D16797">
        <v>102.66000366210901</v>
      </c>
      <c r="E16797">
        <v>102.69000244140599</v>
      </c>
      <c r="F16797">
        <v>102.56999969482401</v>
      </c>
    </row>
    <row r="16798" spans="1:6" x14ac:dyDescent="0.25">
      <c r="A16798" t="s">
        <v>349</v>
      </c>
      <c r="B16798" s="1">
        <v>42550.104166666664</v>
      </c>
      <c r="C16798">
        <v>102.639999389648</v>
      </c>
      <c r="D16798">
        <v>102.61000061035099</v>
      </c>
      <c r="E16798">
        <v>102.650001525878</v>
      </c>
      <c r="F16798">
        <v>102.58000183105401</v>
      </c>
    </row>
    <row r="16799" spans="1:6" x14ac:dyDescent="0.25">
      <c r="A16799" t="s">
        <v>349</v>
      </c>
      <c r="B16799" s="1">
        <v>42550.107638888891</v>
      </c>
      <c r="C16799">
        <v>102.629997253417</v>
      </c>
      <c r="D16799">
        <v>102.75</v>
      </c>
      <c r="E16799">
        <v>102.75</v>
      </c>
      <c r="F16799">
        <v>102.629997253417</v>
      </c>
    </row>
    <row r="16800" spans="1:6" x14ac:dyDescent="0.25">
      <c r="A16800" t="s">
        <v>349</v>
      </c>
      <c r="B16800" s="1">
        <v>42550.111111111109</v>
      </c>
      <c r="C16800">
        <v>102.790000915527</v>
      </c>
      <c r="D16800">
        <v>102.790000915527</v>
      </c>
      <c r="E16800">
        <v>102.81999969482401</v>
      </c>
      <c r="F16800">
        <v>102.76999664306599</v>
      </c>
    </row>
    <row r="16801" spans="1:6" x14ac:dyDescent="0.25">
      <c r="A16801" t="s">
        <v>349</v>
      </c>
      <c r="B16801" s="1">
        <v>42550.114583333336</v>
      </c>
      <c r="C16801">
        <v>102.790000915527</v>
      </c>
      <c r="D16801">
        <v>102.809997558593</v>
      </c>
      <c r="E16801">
        <v>102.81999969482401</v>
      </c>
      <c r="F16801">
        <v>102.790000915527</v>
      </c>
    </row>
    <row r="16802" spans="1:6" x14ac:dyDescent="0.25">
      <c r="A16802" t="s">
        <v>349</v>
      </c>
      <c r="B16802" s="1">
        <v>42550.118055555555</v>
      </c>
      <c r="C16802">
        <v>102.83000183105401</v>
      </c>
      <c r="D16802">
        <v>102.83999633789</v>
      </c>
      <c r="E16802">
        <v>102.879997253417</v>
      </c>
      <c r="F16802">
        <v>102.83000183105401</v>
      </c>
    </row>
    <row r="16803" spans="1:6" x14ac:dyDescent="0.25">
      <c r="A16803" t="s">
        <v>349</v>
      </c>
      <c r="B16803" s="1">
        <v>42550.121527777781</v>
      </c>
      <c r="C16803">
        <v>102.870002746582</v>
      </c>
      <c r="D16803">
        <v>102.91000366210901</v>
      </c>
      <c r="E16803">
        <v>102.91000366210901</v>
      </c>
      <c r="F16803">
        <v>102.83000183105401</v>
      </c>
    </row>
    <row r="16804" spans="1:6" x14ac:dyDescent="0.25">
      <c r="A16804" t="s">
        <v>349</v>
      </c>
      <c r="B16804" s="1">
        <v>42550.125</v>
      </c>
      <c r="C16804">
        <v>102.930000305175</v>
      </c>
      <c r="D16804">
        <v>102.970001220703</v>
      </c>
      <c r="E16804">
        <v>103</v>
      </c>
      <c r="F16804">
        <v>102.91000366210901</v>
      </c>
    </row>
    <row r="16805" spans="1:6" x14ac:dyDescent="0.25">
      <c r="A16805" t="s">
        <v>350</v>
      </c>
      <c r="B16805" s="1">
        <v>42524.100694444445</v>
      </c>
      <c r="C16805">
        <v>75.680000305175696</v>
      </c>
      <c r="D16805">
        <v>75.690002441406193</v>
      </c>
      <c r="E16805">
        <v>75.690002441406193</v>
      </c>
      <c r="F16805">
        <v>75.620002746582003</v>
      </c>
    </row>
    <row r="16806" spans="1:6" x14ac:dyDescent="0.25">
      <c r="A16806" t="s">
        <v>350</v>
      </c>
      <c r="B16806" s="1">
        <v>42524.104166666664</v>
      </c>
      <c r="C16806">
        <v>75.690002441406193</v>
      </c>
      <c r="D16806">
        <v>75.779998779296804</v>
      </c>
      <c r="E16806">
        <v>75.779998779296804</v>
      </c>
      <c r="F16806">
        <v>75.669998168945298</v>
      </c>
    </row>
    <row r="16807" spans="1:6" x14ac:dyDescent="0.25">
      <c r="A16807" t="s">
        <v>350</v>
      </c>
      <c r="B16807" s="1">
        <v>42524.107638888891</v>
      </c>
      <c r="C16807">
        <v>75.790000915527301</v>
      </c>
      <c r="D16807">
        <v>75.830001831054602</v>
      </c>
      <c r="E16807">
        <v>75.839996337890597</v>
      </c>
      <c r="F16807">
        <v>75.779998779296804</v>
      </c>
    </row>
    <row r="16808" spans="1:6" x14ac:dyDescent="0.25">
      <c r="A16808" t="s">
        <v>350</v>
      </c>
      <c r="B16808" s="1">
        <v>42524.111111111109</v>
      </c>
      <c r="C16808">
        <v>75.849998474121094</v>
      </c>
      <c r="D16808">
        <v>75.849998474121094</v>
      </c>
      <c r="E16808">
        <v>75.860000610351506</v>
      </c>
      <c r="F16808">
        <v>75.819999694824205</v>
      </c>
    </row>
    <row r="16809" spans="1:6" x14ac:dyDescent="0.25">
      <c r="A16809" t="s">
        <v>350</v>
      </c>
      <c r="B16809" s="1">
        <v>42524.114583333336</v>
      </c>
      <c r="C16809">
        <v>75.839996337890597</v>
      </c>
      <c r="D16809">
        <v>75.790000915527301</v>
      </c>
      <c r="E16809">
        <v>75.839996337890597</v>
      </c>
      <c r="F16809">
        <v>75.790000915527301</v>
      </c>
    </row>
    <row r="16810" spans="1:6" x14ac:dyDescent="0.25">
      <c r="A16810" t="s">
        <v>350</v>
      </c>
      <c r="B16810" s="1">
        <v>42524.118055555555</v>
      </c>
      <c r="C16810">
        <v>75.809997558593693</v>
      </c>
      <c r="D16810">
        <v>75.819999694824205</v>
      </c>
      <c r="E16810">
        <v>75.860000610351506</v>
      </c>
      <c r="F16810">
        <v>75.809997558593693</v>
      </c>
    </row>
    <row r="16811" spans="1:6" x14ac:dyDescent="0.25">
      <c r="A16811" t="s">
        <v>350</v>
      </c>
      <c r="B16811" s="1">
        <v>42524.121527777781</v>
      </c>
      <c r="C16811">
        <v>75.849998474121094</v>
      </c>
      <c r="D16811">
        <v>75.839996337890597</v>
      </c>
      <c r="E16811">
        <v>75.860000610351506</v>
      </c>
      <c r="F16811">
        <v>75.830001831054602</v>
      </c>
    </row>
    <row r="16812" spans="1:6" x14ac:dyDescent="0.25">
      <c r="A16812" t="s">
        <v>350</v>
      </c>
      <c r="B16812" s="1">
        <v>42524.125</v>
      </c>
      <c r="C16812">
        <v>75.860000610351506</v>
      </c>
      <c r="D16812">
        <v>75.779998779296804</v>
      </c>
      <c r="E16812">
        <v>75.860000610351506</v>
      </c>
      <c r="F16812">
        <v>75.779998779296804</v>
      </c>
    </row>
    <row r="16813" spans="1:6" x14ac:dyDescent="0.25">
      <c r="A16813" t="s">
        <v>350</v>
      </c>
      <c r="B16813" s="1">
        <v>42528.100694444445</v>
      </c>
      <c r="C16813">
        <v>75.699996948242102</v>
      </c>
      <c r="D16813">
        <v>75.730003356933594</v>
      </c>
      <c r="E16813">
        <v>75.739997863769503</v>
      </c>
      <c r="F16813">
        <v>75.669998168945298</v>
      </c>
    </row>
    <row r="16814" spans="1:6" x14ac:dyDescent="0.25">
      <c r="A16814" t="s">
        <v>350</v>
      </c>
      <c r="B16814" s="1">
        <v>42528.104166666664</v>
      </c>
      <c r="C16814">
        <v>75.75</v>
      </c>
      <c r="D16814">
        <v>75.660003662109304</v>
      </c>
      <c r="E16814">
        <v>75.75</v>
      </c>
      <c r="F16814">
        <v>75.660003662109304</v>
      </c>
    </row>
    <row r="16815" spans="1:6" x14ac:dyDescent="0.25">
      <c r="A16815" t="s">
        <v>350</v>
      </c>
      <c r="B16815" s="1">
        <v>42528.107638888891</v>
      </c>
      <c r="C16815">
        <v>75.650001525878906</v>
      </c>
      <c r="D16815">
        <v>75.650001525878906</v>
      </c>
      <c r="E16815">
        <v>75.680000305175696</v>
      </c>
      <c r="F16815">
        <v>75.639999389648395</v>
      </c>
    </row>
    <row r="16816" spans="1:6" x14ac:dyDescent="0.25">
      <c r="A16816" t="s">
        <v>350</v>
      </c>
      <c r="B16816" s="1">
        <v>42528.111111111109</v>
      </c>
      <c r="C16816">
        <v>75.650001525878906</v>
      </c>
      <c r="D16816">
        <v>75.599998474121094</v>
      </c>
      <c r="E16816">
        <v>75.650001525878906</v>
      </c>
      <c r="F16816">
        <v>75.599998474121094</v>
      </c>
    </row>
    <row r="16817" spans="1:6" x14ac:dyDescent="0.25">
      <c r="A16817" t="s">
        <v>350</v>
      </c>
      <c r="B16817" s="1">
        <v>42528.114583333336</v>
      </c>
      <c r="C16817">
        <v>75.620002746582003</v>
      </c>
      <c r="D16817">
        <v>75.580001831054602</v>
      </c>
      <c r="E16817">
        <v>75.639999389648395</v>
      </c>
      <c r="F16817">
        <v>75.569999694824205</v>
      </c>
    </row>
    <row r="16818" spans="1:6" x14ac:dyDescent="0.25">
      <c r="A16818" t="s">
        <v>350</v>
      </c>
      <c r="B16818" s="1">
        <v>42528.118055555555</v>
      </c>
      <c r="C16818">
        <v>75.589996337890597</v>
      </c>
      <c r="D16818">
        <v>75.580001831054602</v>
      </c>
      <c r="E16818">
        <v>75.599998474121094</v>
      </c>
      <c r="F16818">
        <v>75.580001831054602</v>
      </c>
    </row>
    <row r="16819" spans="1:6" x14ac:dyDescent="0.25">
      <c r="A16819" t="s">
        <v>350</v>
      </c>
      <c r="B16819" s="1">
        <v>42528.121527777781</v>
      </c>
      <c r="C16819">
        <v>75.550003051757798</v>
      </c>
      <c r="D16819">
        <v>75.550003051757798</v>
      </c>
      <c r="E16819">
        <v>75.550003051757798</v>
      </c>
      <c r="F16819">
        <v>75.519996643066406</v>
      </c>
    </row>
    <row r="16820" spans="1:6" x14ac:dyDescent="0.25">
      <c r="A16820" t="s">
        <v>350</v>
      </c>
      <c r="B16820" s="1">
        <v>42528.125</v>
      </c>
      <c r="C16820">
        <v>75.540000915527301</v>
      </c>
      <c r="D16820">
        <v>75.480003356933594</v>
      </c>
      <c r="E16820">
        <v>75.540000915527301</v>
      </c>
      <c r="F16820">
        <v>75.470001220703097</v>
      </c>
    </row>
    <row r="16821" spans="1:6" x14ac:dyDescent="0.25">
      <c r="A16821" t="s">
        <v>350</v>
      </c>
      <c r="B16821" s="1">
        <v>42529.100694444445</v>
      </c>
      <c r="C16821">
        <v>75.330001831054602</v>
      </c>
      <c r="D16821">
        <v>75.330001831054602</v>
      </c>
      <c r="E16821">
        <v>75.349998474121094</v>
      </c>
      <c r="F16821">
        <v>75.319999694824205</v>
      </c>
    </row>
    <row r="16822" spans="1:6" x14ac:dyDescent="0.25">
      <c r="A16822" t="s">
        <v>350</v>
      </c>
      <c r="B16822" s="1">
        <v>42529.104166666664</v>
      </c>
      <c r="C16822">
        <v>75.330001831054602</v>
      </c>
      <c r="D16822">
        <v>75.349998474121094</v>
      </c>
      <c r="E16822">
        <v>75.349998474121094</v>
      </c>
      <c r="F16822">
        <v>75.330001831054602</v>
      </c>
    </row>
    <row r="16823" spans="1:6" x14ac:dyDescent="0.25">
      <c r="A16823" t="s">
        <v>350</v>
      </c>
      <c r="B16823" s="1">
        <v>42529.107638888891</v>
      </c>
      <c r="C16823">
        <v>75.349998474121094</v>
      </c>
      <c r="D16823">
        <v>75.379997253417898</v>
      </c>
      <c r="E16823">
        <v>75.430000305175696</v>
      </c>
      <c r="F16823">
        <v>75.339996337890597</v>
      </c>
    </row>
    <row r="16824" spans="1:6" x14ac:dyDescent="0.25">
      <c r="A16824" t="s">
        <v>350</v>
      </c>
      <c r="B16824" s="1">
        <v>42529.111111111109</v>
      </c>
      <c r="C16824">
        <v>75.400001525878906</v>
      </c>
      <c r="D16824">
        <v>75.400001525878906</v>
      </c>
      <c r="E16824">
        <v>75.410003662109304</v>
      </c>
      <c r="F16824">
        <v>75.379997253417898</v>
      </c>
    </row>
    <row r="16825" spans="1:6" x14ac:dyDescent="0.25">
      <c r="A16825" t="s">
        <v>350</v>
      </c>
      <c r="B16825" s="1">
        <v>42529.114583333336</v>
      </c>
      <c r="C16825">
        <v>75.400001525878906</v>
      </c>
      <c r="D16825">
        <v>75.400001525878906</v>
      </c>
      <c r="E16825">
        <v>75.400001525878906</v>
      </c>
      <c r="F16825">
        <v>75.400001525878906</v>
      </c>
    </row>
    <row r="16826" spans="1:6" x14ac:dyDescent="0.25">
      <c r="A16826" t="s">
        <v>350</v>
      </c>
      <c r="B16826" s="1">
        <v>42529.118055555555</v>
      </c>
      <c r="C16826">
        <v>75.449996948242102</v>
      </c>
      <c r="D16826">
        <v>75.5</v>
      </c>
      <c r="E16826">
        <v>75.5</v>
      </c>
      <c r="F16826">
        <v>75.449996948242102</v>
      </c>
    </row>
    <row r="16827" spans="1:6" x14ac:dyDescent="0.25">
      <c r="A16827" t="s">
        <v>350</v>
      </c>
      <c r="B16827" s="1">
        <v>42529.121527777781</v>
      </c>
      <c r="C16827">
        <v>75.519996643066406</v>
      </c>
      <c r="D16827">
        <v>75.580001831054602</v>
      </c>
      <c r="E16827">
        <v>75.589996337890597</v>
      </c>
      <c r="F16827">
        <v>75.519996643066406</v>
      </c>
    </row>
    <row r="16828" spans="1:6" x14ac:dyDescent="0.25">
      <c r="A16828" t="s">
        <v>350</v>
      </c>
      <c r="B16828" s="1">
        <v>42529.125</v>
      </c>
      <c r="C16828">
        <v>75.610000610351506</v>
      </c>
      <c r="D16828">
        <v>75.580001831054602</v>
      </c>
      <c r="E16828">
        <v>75.610000610351506</v>
      </c>
      <c r="F16828">
        <v>75.580001831054602</v>
      </c>
    </row>
    <row r="16829" spans="1:6" x14ac:dyDescent="0.25">
      <c r="A16829" t="s">
        <v>350</v>
      </c>
      <c r="B16829" s="1">
        <v>42530.100694444445</v>
      </c>
      <c r="C16829">
        <v>74.730003356933594</v>
      </c>
      <c r="D16829">
        <v>74.75</v>
      </c>
      <c r="E16829">
        <v>74.760002136230398</v>
      </c>
      <c r="F16829">
        <v>74.720001220703097</v>
      </c>
    </row>
    <row r="16830" spans="1:6" x14ac:dyDescent="0.25">
      <c r="A16830" t="s">
        <v>350</v>
      </c>
      <c r="B16830" s="1">
        <v>42530.104166666664</v>
      </c>
      <c r="C16830">
        <v>74.760002136230398</v>
      </c>
      <c r="D16830">
        <v>74.75</v>
      </c>
      <c r="E16830">
        <v>74.790000915527301</v>
      </c>
      <c r="F16830">
        <v>74.730003356933594</v>
      </c>
    </row>
    <row r="16831" spans="1:6" x14ac:dyDescent="0.25">
      <c r="A16831" t="s">
        <v>350</v>
      </c>
      <c r="B16831" s="1">
        <v>42530.107638888891</v>
      </c>
      <c r="C16831">
        <v>74.75</v>
      </c>
      <c r="D16831">
        <v>74.790000915527301</v>
      </c>
      <c r="E16831">
        <v>74.800003051757798</v>
      </c>
      <c r="F16831">
        <v>74.739997863769503</v>
      </c>
    </row>
    <row r="16832" spans="1:6" x14ac:dyDescent="0.25">
      <c r="A16832" t="s">
        <v>350</v>
      </c>
      <c r="B16832" s="1">
        <v>42530.111111111109</v>
      </c>
      <c r="C16832">
        <v>74.779998779296804</v>
      </c>
      <c r="D16832">
        <v>74.809997558593693</v>
      </c>
      <c r="E16832">
        <v>74.809997558593693</v>
      </c>
      <c r="F16832">
        <v>74.779998779296804</v>
      </c>
    </row>
    <row r="16833" spans="1:6" x14ac:dyDescent="0.25">
      <c r="A16833" t="s">
        <v>350</v>
      </c>
      <c r="B16833" s="1">
        <v>42530.114583333336</v>
      </c>
      <c r="C16833">
        <v>74.809997558593693</v>
      </c>
      <c r="D16833">
        <v>74.809997558593693</v>
      </c>
      <c r="E16833">
        <v>74.809997558593693</v>
      </c>
      <c r="F16833">
        <v>74.790000915527301</v>
      </c>
    </row>
    <row r="16834" spans="1:6" x14ac:dyDescent="0.25">
      <c r="A16834" t="s">
        <v>350</v>
      </c>
      <c r="B16834" s="1">
        <v>42530.118055555555</v>
      </c>
      <c r="C16834">
        <v>74.819999694824205</v>
      </c>
      <c r="D16834">
        <v>74.830001831054602</v>
      </c>
      <c r="E16834">
        <v>74.879997253417898</v>
      </c>
      <c r="F16834">
        <v>74.809997558593693</v>
      </c>
    </row>
    <row r="16835" spans="1:6" x14ac:dyDescent="0.25">
      <c r="A16835" t="s">
        <v>350</v>
      </c>
      <c r="B16835" s="1">
        <v>42530.121527777781</v>
      </c>
      <c r="C16835">
        <v>74.800003051757798</v>
      </c>
      <c r="D16835">
        <v>74.779998779296804</v>
      </c>
      <c r="E16835">
        <v>74.800003051757798</v>
      </c>
      <c r="F16835">
        <v>74.779998779296804</v>
      </c>
    </row>
    <row r="16836" spans="1:6" x14ac:dyDescent="0.25">
      <c r="A16836" t="s">
        <v>350</v>
      </c>
      <c r="B16836" s="1">
        <v>42530.125</v>
      </c>
      <c r="C16836">
        <v>74.779998779296804</v>
      </c>
      <c r="D16836">
        <v>74.800003051757798</v>
      </c>
      <c r="E16836">
        <v>74.800003051757798</v>
      </c>
      <c r="F16836">
        <v>74.760002136230398</v>
      </c>
    </row>
    <row r="16837" spans="1:6" x14ac:dyDescent="0.25">
      <c r="A16837" t="s">
        <v>350</v>
      </c>
      <c r="B16837" s="1">
        <v>42531.100694444445</v>
      </c>
      <c r="C16837">
        <v>73.180000305175696</v>
      </c>
      <c r="D16837">
        <v>73.269996643066406</v>
      </c>
      <c r="E16837">
        <v>73.269996643066406</v>
      </c>
      <c r="F16837">
        <v>73.180000305175696</v>
      </c>
    </row>
    <row r="16838" spans="1:6" x14ac:dyDescent="0.25">
      <c r="A16838" t="s">
        <v>350</v>
      </c>
      <c r="B16838" s="1">
        <v>42531.104166666664</v>
      </c>
      <c r="C16838">
        <v>73.25</v>
      </c>
      <c r="D16838">
        <v>73.260002136230398</v>
      </c>
      <c r="E16838">
        <v>73.309997558593693</v>
      </c>
      <c r="F16838">
        <v>73.25</v>
      </c>
    </row>
    <row r="16839" spans="1:6" x14ac:dyDescent="0.25">
      <c r="A16839" t="s">
        <v>350</v>
      </c>
      <c r="B16839" s="1">
        <v>42531.107638888891</v>
      </c>
      <c r="C16839">
        <v>73.279998779296804</v>
      </c>
      <c r="D16839">
        <v>73.300003051757798</v>
      </c>
      <c r="E16839">
        <v>73.300003051757798</v>
      </c>
      <c r="F16839">
        <v>73.279998779296804</v>
      </c>
    </row>
    <row r="16840" spans="1:6" x14ac:dyDescent="0.25">
      <c r="A16840" t="s">
        <v>350</v>
      </c>
      <c r="B16840" s="1">
        <v>42531.111111111109</v>
      </c>
      <c r="C16840">
        <v>73.339996337890597</v>
      </c>
      <c r="D16840">
        <v>73.489997863769503</v>
      </c>
      <c r="E16840">
        <v>73.5</v>
      </c>
      <c r="F16840">
        <v>73.330001831054602</v>
      </c>
    </row>
    <row r="16841" spans="1:6" x14ac:dyDescent="0.25">
      <c r="A16841" t="s">
        <v>350</v>
      </c>
      <c r="B16841" s="1">
        <v>42531.114583333336</v>
      </c>
      <c r="C16841">
        <v>73.510002136230398</v>
      </c>
      <c r="D16841">
        <v>73.489997863769503</v>
      </c>
      <c r="E16841">
        <v>73.519996643066406</v>
      </c>
      <c r="F16841">
        <v>73.459999084472599</v>
      </c>
    </row>
    <row r="16842" spans="1:6" x14ac:dyDescent="0.25">
      <c r="A16842" t="s">
        <v>350</v>
      </c>
      <c r="B16842" s="1">
        <v>42531.118055555555</v>
      </c>
      <c r="C16842">
        <v>73.470001220703097</v>
      </c>
      <c r="D16842">
        <v>73.470001220703097</v>
      </c>
      <c r="E16842">
        <v>73.470001220703097</v>
      </c>
      <c r="F16842">
        <v>73.419998168945298</v>
      </c>
    </row>
    <row r="16843" spans="1:6" x14ac:dyDescent="0.25">
      <c r="A16843" t="s">
        <v>350</v>
      </c>
      <c r="B16843" s="1">
        <v>42531.121527777781</v>
      </c>
      <c r="C16843">
        <v>73.449996948242102</v>
      </c>
      <c r="D16843">
        <v>73.419998168945298</v>
      </c>
      <c r="E16843">
        <v>73.449996948242102</v>
      </c>
      <c r="F16843">
        <v>73.400001525878906</v>
      </c>
    </row>
    <row r="16844" spans="1:6" x14ac:dyDescent="0.25">
      <c r="A16844" t="s">
        <v>350</v>
      </c>
      <c r="B16844" s="1">
        <v>42531.125</v>
      </c>
      <c r="C16844">
        <v>73.430000305175696</v>
      </c>
      <c r="D16844">
        <v>73.430000305175696</v>
      </c>
      <c r="E16844">
        <v>73.449996948242102</v>
      </c>
      <c r="F16844">
        <v>73.400001525878906</v>
      </c>
    </row>
    <row r="16845" spans="1:6" x14ac:dyDescent="0.25">
      <c r="A16845" t="s">
        <v>350</v>
      </c>
      <c r="B16845" s="1">
        <v>42534.100694444445</v>
      </c>
      <c r="C16845">
        <v>73.449996948242102</v>
      </c>
      <c r="D16845">
        <v>73.419998168945298</v>
      </c>
      <c r="E16845">
        <v>73.449996948242102</v>
      </c>
      <c r="F16845">
        <v>73.400001525878906</v>
      </c>
    </row>
    <row r="16846" spans="1:6" x14ac:dyDescent="0.25">
      <c r="A16846" t="s">
        <v>350</v>
      </c>
      <c r="B16846" s="1">
        <v>42534.104166666664</v>
      </c>
      <c r="C16846">
        <v>73.389999389648395</v>
      </c>
      <c r="D16846">
        <v>73.440002441406193</v>
      </c>
      <c r="E16846">
        <v>73.459999084472599</v>
      </c>
      <c r="F16846">
        <v>73.379997253417898</v>
      </c>
    </row>
    <row r="16847" spans="1:6" x14ac:dyDescent="0.25">
      <c r="A16847" t="s">
        <v>350</v>
      </c>
      <c r="B16847" s="1">
        <v>42534.107638888891</v>
      </c>
      <c r="C16847">
        <v>73.419998168945298</v>
      </c>
      <c r="D16847">
        <v>73.580001831054602</v>
      </c>
      <c r="E16847">
        <v>73.580001831054602</v>
      </c>
      <c r="F16847">
        <v>73.389999389648395</v>
      </c>
    </row>
    <row r="16848" spans="1:6" x14ac:dyDescent="0.25">
      <c r="A16848" t="s">
        <v>350</v>
      </c>
      <c r="B16848" s="1">
        <v>42534.111111111109</v>
      </c>
      <c r="C16848">
        <v>73.610000610351506</v>
      </c>
      <c r="D16848">
        <v>73.599998474121094</v>
      </c>
      <c r="E16848">
        <v>73.620002746582003</v>
      </c>
      <c r="F16848">
        <v>73.599998474121094</v>
      </c>
    </row>
    <row r="16849" spans="1:6" x14ac:dyDescent="0.25">
      <c r="A16849" t="s">
        <v>350</v>
      </c>
      <c r="B16849" s="1">
        <v>42534.114583333336</v>
      </c>
      <c r="C16849">
        <v>73.629997253417898</v>
      </c>
      <c r="D16849">
        <v>73.639999389648395</v>
      </c>
      <c r="E16849">
        <v>73.639999389648395</v>
      </c>
      <c r="F16849">
        <v>73.610000610351506</v>
      </c>
    </row>
    <row r="16850" spans="1:6" x14ac:dyDescent="0.25">
      <c r="A16850" t="s">
        <v>350</v>
      </c>
      <c r="B16850" s="1">
        <v>42534.118055555555</v>
      </c>
      <c r="C16850">
        <v>73.580001831054602</v>
      </c>
      <c r="D16850">
        <v>73.529998779296804</v>
      </c>
      <c r="E16850">
        <v>73.589996337890597</v>
      </c>
      <c r="F16850">
        <v>73.529998779296804</v>
      </c>
    </row>
    <row r="16851" spans="1:6" x14ac:dyDescent="0.25">
      <c r="A16851" t="s">
        <v>350</v>
      </c>
      <c r="B16851" s="1">
        <v>42534.121527777781</v>
      </c>
      <c r="C16851">
        <v>73.550003051757798</v>
      </c>
      <c r="D16851">
        <v>73.540000915527301</v>
      </c>
      <c r="E16851">
        <v>73.559997558593693</v>
      </c>
      <c r="F16851">
        <v>73.470001220703097</v>
      </c>
    </row>
    <row r="16852" spans="1:6" x14ac:dyDescent="0.25">
      <c r="A16852" t="s">
        <v>350</v>
      </c>
      <c r="B16852" s="1">
        <v>42534.125</v>
      </c>
      <c r="C16852">
        <v>73.510002136230398</v>
      </c>
      <c r="D16852">
        <v>73.459999084472599</v>
      </c>
      <c r="E16852">
        <v>73.529998779296804</v>
      </c>
      <c r="F16852">
        <v>73.449996948242102</v>
      </c>
    </row>
    <row r="16853" spans="1:6" x14ac:dyDescent="0.25">
      <c r="A16853" t="s">
        <v>350</v>
      </c>
      <c r="B16853" s="1">
        <v>42538.100694444445</v>
      </c>
      <c r="C16853">
        <v>72.580001831054602</v>
      </c>
      <c r="D16853">
        <v>72.629997253417898</v>
      </c>
      <c r="E16853">
        <v>72.669998168945298</v>
      </c>
      <c r="F16853">
        <v>72.569999694824205</v>
      </c>
    </row>
    <row r="16854" spans="1:6" x14ac:dyDescent="0.25">
      <c r="A16854" t="s">
        <v>350</v>
      </c>
      <c r="B16854" s="1">
        <v>42538.104166666664</v>
      </c>
      <c r="C16854">
        <v>72.620002746582003</v>
      </c>
      <c r="D16854">
        <v>72.629997253417898</v>
      </c>
      <c r="E16854">
        <v>72.650001525878906</v>
      </c>
      <c r="F16854">
        <v>72.599998474121094</v>
      </c>
    </row>
    <row r="16855" spans="1:6" x14ac:dyDescent="0.25">
      <c r="A16855" t="s">
        <v>350</v>
      </c>
      <c r="B16855" s="1">
        <v>42538.107638888891</v>
      </c>
      <c r="C16855">
        <v>72.629997253417898</v>
      </c>
      <c r="D16855">
        <v>72.790000915527301</v>
      </c>
      <c r="E16855">
        <v>72.790000915527301</v>
      </c>
      <c r="F16855">
        <v>72.629997253417898</v>
      </c>
    </row>
    <row r="16856" spans="1:6" x14ac:dyDescent="0.25">
      <c r="A16856" t="s">
        <v>350</v>
      </c>
      <c r="B16856" s="1">
        <v>42538.111111111109</v>
      </c>
      <c r="C16856">
        <v>72.800003051757798</v>
      </c>
      <c r="D16856">
        <v>72.680000305175696</v>
      </c>
      <c r="E16856">
        <v>72.809997558593693</v>
      </c>
      <c r="F16856">
        <v>72.680000305175696</v>
      </c>
    </row>
    <row r="16857" spans="1:6" x14ac:dyDescent="0.25">
      <c r="A16857" t="s">
        <v>350</v>
      </c>
      <c r="B16857" s="1">
        <v>42538.114583333336</v>
      </c>
      <c r="C16857">
        <v>72.709999084472599</v>
      </c>
      <c r="D16857">
        <v>72.669998168945298</v>
      </c>
      <c r="E16857">
        <v>72.720001220703097</v>
      </c>
      <c r="F16857">
        <v>72.650001525878906</v>
      </c>
    </row>
    <row r="16858" spans="1:6" x14ac:dyDescent="0.25">
      <c r="A16858" t="s">
        <v>350</v>
      </c>
      <c r="B16858" s="1">
        <v>42538.118055555555</v>
      </c>
      <c r="C16858">
        <v>72.669998168945298</v>
      </c>
      <c r="D16858">
        <v>72.660003662109304</v>
      </c>
      <c r="E16858">
        <v>72.680000305175696</v>
      </c>
      <c r="F16858">
        <v>72.660003662109304</v>
      </c>
    </row>
    <row r="16859" spans="1:6" x14ac:dyDescent="0.25">
      <c r="A16859" t="s">
        <v>350</v>
      </c>
      <c r="B16859" s="1">
        <v>42538.121527777781</v>
      </c>
      <c r="C16859">
        <v>72.660003662109304</v>
      </c>
      <c r="D16859">
        <v>72.639999389648395</v>
      </c>
      <c r="E16859">
        <v>72.669998168945298</v>
      </c>
      <c r="F16859">
        <v>72.639999389648395</v>
      </c>
    </row>
    <row r="16860" spans="1:6" x14ac:dyDescent="0.25">
      <c r="A16860" t="s">
        <v>350</v>
      </c>
      <c r="B16860" s="1">
        <v>42538.125</v>
      </c>
      <c r="C16860">
        <v>72.660003662109304</v>
      </c>
      <c r="D16860">
        <v>72.610000610351506</v>
      </c>
      <c r="E16860">
        <v>72.660003662109304</v>
      </c>
      <c r="F16860">
        <v>72.610000610351506</v>
      </c>
    </row>
    <row r="16861" spans="1:6" x14ac:dyDescent="0.25">
      <c r="A16861" t="s">
        <v>350</v>
      </c>
      <c r="B16861" s="1">
        <v>42549.114583333336</v>
      </c>
      <c r="C16861">
        <v>69.709999084472599</v>
      </c>
      <c r="D16861">
        <v>69.660003662109304</v>
      </c>
      <c r="E16861">
        <v>69.730003356933594</v>
      </c>
      <c r="F16861">
        <v>69.639999389648395</v>
      </c>
    </row>
    <row r="16862" spans="1:6" x14ac:dyDescent="0.25">
      <c r="A16862" t="s">
        <v>350</v>
      </c>
      <c r="B16862" s="1">
        <v>42549.118055555555</v>
      </c>
      <c r="C16862">
        <v>69.680000305175696</v>
      </c>
      <c r="D16862">
        <v>69.760002136230398</v>
      </c>
      <c r="E16862">
        <v>69.760002136230398</v>
      </c>
      <c r="F16862">
        <v>69.660003662109304</v>
      </c>
    </row>
    <row r="16863" spans="1:6" x14ac:dyDescent="0.25">
      <c r="A16863" t="s">
        <v>350</v>
      </c>
      <c r="B16863" s="1">
        <v>42549.121527777781</v>
      </c>
      <c r="C16863">
        <v>69.790000915527301</v>
      </c>
      <c r="D16863">
        <v>69.870002746582003</v>
      </c>
      <c r="E16863">
        <v>69.889999389648395</v>
      </c>
      <c r="F16863">
        <v>69.790000915527301</v>
      </c>
    </row>
    <row r="16864" spans="1:6" x14ac:dyDescent="0.25">
      <c r="A16864" t="s">
        <v>350</v>
      </c>
      <c r="B16864" s="1">
        <v>42549.125</v>
      </c>
      <c r="C16864">
        <v>69.949996948242102</v>
      </c>
      <c r="D16864">
        <v>69.919998168945298</v>
      </c>
      <c r="E16864">
        <v>70.019996643066406</v>
      </c>
      <c r="F16864">
        <v>69.910003662109304</v>
      </c>
    </row>
    <row r="16865" spans="1:6" x14ac:dyDescent="0.25">
      <c r="A16865" t="s">
        <v>350</v>
      </c>
      <c r="B16865" s="1">
        <v>42550.100694444445</v>
      </c>
      <c r="C16865">
        <v>71.730003356933594</v>
      </c>
      <c r="D16865">
        <v>71.800003051757798</v>
      </c>
      <c r="E16865">
        <v>71.839996337890597</v>
      </c>
      <c r="F16865">
        <v>71.730003356933594</v>
      </c>
    </row>
    <row r="16866" spans="1:6" x14ac:dyDescent="0.25">
      <c r="A16866" t="s">
        <v>350</v>
      </c>
      <c r="B16866" s="1">
        <v>42550.104166666664</v>
      </c>
      <c r="C16866">
        <v>71.769996643066406</v>
      </c>
      <c r="D16866">
        <v>71.779998779296804</v>
      </c>
      <c r="E16866">
        <v>71.779998779296804</v>
      </c>
      <c r="F16866">
        <v>71.75</v>
      </c>
    </row>
    <row r="16867" spans="1:6" x14ac:dyDescent="0.25">
      <c r="A16867" t="s">
        <v>350</v>
      </c>
      <c r="B16867" s="1">
        <v>42550.107638888891</v>
      </c>
      <c r="C16867">
        <v>71.819999694824205</v>
      </c>
      <c r="D16867">
        <v>71.800003051757798</v>
      </c>
      <c r="E16867">
        <v>71.830001831054602</v>
      </c>
      <c r="F16867">
        <v>71.800003051757798</v>
      </c>
    </row>
    <row r="16868" spans="1:6" x14ac:dyDescent="0.25">
      <c r="A16868" t="s">
        <v>350</v>
      </c>
      <c r="B16868" s="1">
        <v>42550.111111111109</v>
      </c>
      <c r="C16868">
        <v>71.809997558593693</v>
      </c>
      <c r="D16868">
        <v>71.760002136230398</v>
      </c>
      <c r="E16868">
        <v>71.809997558593693</v>
      </c>
      <c r="F16868">
        <v>71.760002136230398</v>
      </c>
    </row>
    <row r="16869" spans="1:6" x14ac:dyDescent="0.25">
      <c r="A16869" t="s">
        <v>350</v>
      </c>
      <c r="B16869" s="1">
        <v>42550.114583333336</v>
      </c>
      <c r="C16869">
        <v>71.779998779296804</v>
      </c>
      <c r="D16869">
        <v>71.800003051757798</v>
      </c>
      <c r="E16869">
        <v>71.809997558593693</v>
      </c>
      <c r="F16869">
        <v>71.769996643066406</v>
      </c>
    </row>
    <row r="16870" spans="1:6" x14ac:dyDescent="0.25">
      <c r="A16870" t="s">
        <v>350</v>
      </c>
      <c r="B16870" s="1">
        <v>42550.118055555555</v>
      </c>
      <c r="C16870">
        <v>71.819999694824205</v>
      </c>
      <c r="D16870">
        <v>71.75</v>
      </c>
      <c r="E16870">
        <v>71.839996337890597</v>
      </c>
      <c r="F16870">
        <v>71.75</v>
      </c>
    </row>
    <row r="16871" spans="1:6" x14ac:dyDescent="0.25">
      <c r="A16871" t="s">
        <v>350</v>
      </c>
      <c r="B16871" s="1">
        <v>42550.121527777781</v>
      </c>
      <c r="C16871">
        <v>71.769996643066406</v>
      </c>
      <c r="D16871">
        <v>71.709999084472599</v>
      </c>
      <c r="E16871">
        <v>71.769996643066406</v>
      </c>
      <c r="F16871">
        <v>71.709999084472599</v>
      </c>
    </row>
    <row r="16872" spans="1:6" x14ac:dyDescent="0.25">
      <c r="A16872" t="s">
        <v>350</v>
      </c>
      <c r="B16872" s="1">
        <v>42550.125</v>
      </c>
      <c r="C16872">
        <v>71.730003356933594</v>
      </c>
      <c r="D16872">
        <v>71.75</v>
      </c>
      <c r="E16872">
        <v>71.790000915527301</v>
      </c>
      <c r="F16872">
        <v>71.720001220703097</v>
      </c>
    </row>
    <row r="16873" spans="1:6" x14ac:dyDescent="0.25">
      <c r="A16873" t="s">
        <v>351</v>
      </c>
      <c r="B16873" s="1">
        <v>42524.100694444445</v>
      </c>
      <c r="C16873">
        <v>109.459999084472</v>
      </c>
      <c r="D16873">
        <v>109.5</v>
      </c>
      <c r="E16873">
        <v>109.5</v>
      </c>
      <c r="F16873">
        <v>109.449996948242</v>
      </c>
    </row>
    <row r="16874" spans="1:6" x14ac:dyDescent="0.25">
      <c r="A16874" t="s">
        <v>351</v>
      </c>
      <c r="B16874" s="1">
        <v>42524.104166666664</v>
      </c>
      <c r="C16874">
        <v>109.5</v>
      </c>
      <c r="D16874">
        <v>109.650001525878</v>
      </c>
      <c r="E16874">
        <v>109.66000366210901</v>
      </c>
      <c r="F16874">
        <v>109.5</v>
      </c>
    </row>
    <row r="16875" spans="1:6" x14ac:dyDescent="0.25">
      <c r="A16875" t="s">
        <v>351</v>
      </c>
      <c r="B16875" s="1">
        <v>42524.107638888891</v>
      </c>
      <c r="C16875">
        <v>109.639999389648</v>
      </c>
      <c r="D16875">
        <v>109.77999877929599</v>
      </c>
      <c r="E16875">
        <v>109.77999877929599</v>
      </c>
      <c r="F16875">
        <v>109.639999389648</v>
      </c>
    </row>
    <row r="16876" spans="1:6" x14ac:dyDescent="0.25">
      <c r="A16876" t="s">
        <v>351</v>
      </c>
      <c r="B16876" s="1">
        <v>42524.111111111109</v>
      </c>
      <c r="C16876">
        <v>109.76999664306599</v>
      </c>
      <c r="D16876">
        <v>109.83000183105401</v>
      </c>
      <c r="E16876">
        <v>109.83999633789</v>
      </c>
      <c r="F16876">
        <v>109.75</v>
      </c>
    </row>
    <row r="16877" spans="1:6" x14ac:dyDescent="0.25">
      <c r="A16877" t="s">
        <v>351</v>
      </c>
      <c r="B16877" s="1">
        <v>42524.114583333336</v>
      </c>
      <c r="C16877">
        <v>109.81999969482401</v>
      </c>
      <c r="D16877">
        <v>109.58999633789</v>
      </c>
      <c r="E16877">
        <v>109.81999969482401</v>
      </c>
      <c r="F16877">
        <v>109.58999633789</v>
      </c>
    </row>
    <row r="16878" spans="1:6" x14ac:dyDescent="0.25">
      <c r="A16878" t="s">
        <v>351</v>
      </c>
      <c r="B16878" s="1">
        <v>42524.118055555555</v>
      </c>
      <c r="C16878">
        <v>109.58999633789</v>
      </c>
      <c r="D16878">
        <v>109.58999633789</v>
      </c>
      <c r="E16878">
        <v>109.61000061035099</v>
      </c>
      <c r="F16878">
        <v>109.58999633789</v>
      </c>
    </row>
    <row r="16879" spans="1:6" x14ac:dyDescent="0.25">
      <c r="A16879" t="s">
        <v>351</v>
      </c>
      <c r="B16879" s="1">
        <v>42524.121527777781</v>
      </c>
      <c r="C16879">
        <v>109.51999664306599</v>
      </c>
      <c r="D16879">
        <v>109.58999633789</v>
      </c>
      <c r="E16879">
        <v>109.58999633789</v>
      </c>
      <c r="F16879">
        <v>109.51000213623</v>
      </c>
    </row>
    <row r="16880" spans="1:6" x14ac:dyDescent="0.25">
      <c r="A16880" t="s">
        <v>351</v>
      </c>
      <c r="B16880" s="1">
        <v>42524.125</v>
      </c>
      <c r="C16880">
        <v>109.550003051757</v>
      </c>
      <c r="D16880">
        <v>109.540000915527</v>
      </c>
      <c r="E16880">
        <v>109.559997558593</v>
      </c>
      <c r="F16880">
        <v>109.540000915527</v>
      </c>
    </row>
    <row r="16881" spans="1:6" x14ac:dyDescent="0.25">
      <c r="A16881" t="s">
        <v>351</v>
      </c>
      <c r="B16881" s="1">
        <v>42531.100694444445</v>
      </c>
      <c r="C16881">
        <v>109.01000213623</v>
      </c>
      <c r="D16881">
        <v>109.08000183105401</v>
      </c>
      <c r="E16881">
        <v>109.08999633789</v>
      </c>
      <c r="F16881">
        <v>109</v>
      </c>
    </row>
    <row r="16882" spans="1:6" x14ac:dyDescent="0.25">
      <c r="A16882" t="s">
        <v>351</v>
      </c>
      <c r="B16882" s="1">
        <v>42531.104166666664</v>
      </c>
      <c r="C16882">
        <v>109.139999389648</v>
      </c>
      <c r="D16882">
        <v>109.139999389648</v>
      </c>
      <c r="E16882">
        <v>109.139999389648</v>
      </c>
      <c r="F16882">
        <v>109.08000183105401</v>
      </c>
    </row>
    <row r="16883" spans="1:6" x14ac:dyDescent="0.25">
      <c r="A16883" t="s">
        <v>351</v>
      </c>
      <c r="B16883" s="1">
        <v>42531.107638888891</v>
      </c>
      <c r="C16883">
        <v>109.08000183105401</v>
      </c>
      <c r="D16883">
        <v>109.01000213623</v>
      </c>
      <c r="E16883">
        <v>109.08000183105401</v>
      </c>
      <c r="F16883">
        <v>109.01000213623</v>
      </c>
    </row>
    <row r="16884" spans="1:6" x14ac:dyDescent="0.25">
      <c r="A16884" t="s">
        <v>351</v>
      </c>
      <c r="B16884" s="1">
        <v>42531.114583333336</v>
      </c>
      <c r="C16884">
        <v>109.08000183105401</v>
      </c>
      <c r="D16884">
        <v>109.08000183105401</v>
      </c>
      <c r="E16884">
        <v>109.08000183105401</v>
      </c>
      <c r="F16884">
        <v>109.08000183105401</v>
      </c>
    </row>
    <row r="16885" spans="1:6" x14ac:dyDescent="0.25">
      <c r="A16885" t="s">
        <v>351</v>
      </c>
      <c r="B16885" s="1">
        <v>42531.118055555555</v>
      </c>
      <c r="C16885">
        <v>109.08000183105401</v>
      </c>
      <c r="D16885">
        <v>109</v>
      </c>
      <c r="E16885">
        <v>109.08000183105401</v>
      </c>
      <c r="F16885">
        <v>109</v>
      </c>
    </row>
    <row r="16886" spans="1:6" x14ac:dyDescent="0.25">
      <c r="A16886" t="s">
        <v>351</v>
      </c>
      <c r="B16886" s="1">
        <v>42531.121527777781</v>
      </c>
      <c r="C16886">
        <v>108.98999786376901</v>
      </c>
      <c r="D16886">
        <v>109.040000915527</v>
      </c>
      <c r="E16886">
        <v>109.040000915527</v>
      </c>
      <c r="F16886">
        <v>108.98999786376901</v>
      </c>
    </row>
    <row r="16887" spans="1:6" x14ac:dyDescent="0.25">
      <c r="A16887" t="s">
        <v>351</v>
      </c>
      <c r="B16887" s="1">
        <v>42531.125</v>
      </c>
      <c r="C16887">
        <v>109.059997558593</v>
      </c>
      <c r="D16887">
        <v>109.050003051757</v>
      </c>
      <c r="E16887">
        <v>109.059997558593</v>
      </c>
      <c r="F16887">
        <v>109.050003051757</v>
      </c>
    </row>
    <row r="16888" spans="1:6" x14ac:dyDescent="0.25">
      <c r="A16888" t="s">
        <v>352</v>
      </c>
      <c r="B16888" s="1">
        <v>42524.118055555555</v>
      </c>
      <c r="C16888">
        <v>117.81999969482401</v>
      </c>
      <c r="D16888">
        <v>117.81999969482401</v>
      </c>
      <c r="E16888">
        <v>117.81999969482401</v>
      </c>
      <c r="F16888">
        <v>117.81999969482401</v>
      </c>
    </row>
    <row r="16889" spans="1:6" x14ac:dyDescent="0.25">
      <c r="A16889" t="s">
        <v>352</v>
      </c>
      <c r="B16889" s="1">
        <v>42524.125</v>
      </c>
      <c r="C16889">
        <v>118.08999633789</v>
      </c>
      <c r="D16889">
        <v>118.08999633789</v>
      </c>
      <c r="E16889">
        <v>118.08999633789</v>
      </c>
      <c r="F16889">
        <v>118.08999633789</v>
      </c>
    </row>
    <row r="16890" spans="1:6" x14ac:dyDescent="0.25">
      <c r="A16890" t="s">
        <v>353</v>
      </c>
      <c r="B16890" s="1">
        <v>42524.100694444445</v>
      </c>
      <c r="C16890">
        <v>68.129997253417898</v>
      </c>
      <c r="D16890">
        <v>68.040000915527301</v>
      </c>
      <c r="E16890">
        <v>68.129997253417898</v>
      </c>
      <c r="F16890">
        <v>68.040000915527301</v>
      </c>
    </row>
    <row r="16891" spans="1:6" x14ac:dyDescent="0.25">
      <c r="A16891" t="s">
        <v>353</v>
      </c>
      <c r="B16891" s="1">
        <v>42524.104166666664</v>
      </c>
      <c r="C16891">
        <v>68.040000915527301</v>
      </c>
      <c r="D16891">
        <v>67.910003662109304</v>
      </c>
      <c r="E16891">
        <v>68.040000915527301</v>
      </c>
      <c r="F16891">
        <v>67.889999389648395</v>
      </c>
    </row>
    <row r="16892" spans="1:6" x14ac:dyDescent="0.25">
      <c r="A16892" t="s">
        <v>353</v>
      </c>
      <c r="B16892" s="1">
        <v>42524.107638888891</v>
      </c>
      <c r="C16892">
        <v>67.889999389648395</v>
      </c>
      <c r="D16892">
        <v>68.120002746582003</v>
      </c>
      <c r="E16892">
        <v>68.120002746582003</v>
      </c>
      <c r="F16892">
        <v>67.889999389648395</v>
      </c>
    </row>
    <row r="16893" spans="1:6" x14ac:dyDescent="0.25">
      <c r="A16893" t="s">
        <v>353</v>
      </c>
      <c r="B16893" s="1">
        <v>42524.111111111109</v>
      </c>
      <c r="C16893">
        <v>68.150001525878906</v>
      </c>
      <c r="D16893">
        <v>68.150001525878906</v>
      </c>
      <c r="E16893">
        <v>68.169998168945298</v>
      </c>
      <c r="F16893">
        <v>68.120002746582003</v>
      </c>
    </row>
    <row r="16894" spans="1:6" x14ac:dyDescent="0.25">
      <c r="A16894" t="s">
        <v>353</v>
      </c>
      <c r="B16894" s="1">
        <v>42524.114583333336</v>
      </c>
      <c r="C16894">
        <v>68.160003662109304</v>
      </c>
      <c r="D16894">
        <v>68.199996948242102</v>
      </c>
      <c r="E16894">
        <v>68.209999084472599</v>
      </c>
      <c r="F16894">
        <v>68.150001525878906</v>
      </c>
    </row>
    <row r="16895" spans="1:6" x14ac:dyDescent="0.25">
      <c r="A16895" t="s">
        <v>353</v>
      </c>
      <c r="B16895" s="1">
        <v>42524.118055555555</v>
      </c>
      <c r="C16895">
        <v>68.199996948242102</v>
      </c>
      <c r="D16895">
        <v>68.220001220703097</v>
      </c>
      <c r="E16895">
        <v>68.230003356933594</v>
      </c>
      <c r="F16895">
        <v>68.190002441406193</v>
      </c>
    </row>
    <row r="16896" spans="1:6" x14ac:dyDescent="0.25">
      <c r="A16896" t="s">
        <v>353</v>
      </c>
      <c r="B16896" s="1">
        <v>42524.121527777781</v>
      </c>
      <c r="C16896">
        <v>68.25</v>
      </c>
      <c r="D16896">
        <v>68.339996337890597</v>
      </c>
      <c r="E16896">
        <v>68.400001525878906</v>
      </c>
      <c r="F16896">
        <v>68.25</v>
      </c>
    </row>
    <row r="16897" spans="1:6" x14ac:dyDescent="0.25">
      <c r="A16897" t="s">
        <v>353</v>
      </c>
      <c r="B16897" s="1">
        <v>42524.125</v>
      </c>
      <c r="C16897">
        <v>68.279998779296804</v>
      </c>
      <c r="D16897">
        <v>68.309997558593693</v>
      </c>
      <c r="E16897">
        <v>68.339996337890597</v>
      </c>
      <c r="F16897">
        <v>68.279998779296804</v>
      </c>
    </row>
    <row r="16898" spans="1:6" x14ac:dyDescent="0.25">
      <c r="A16898" t="s">
        <v>353</v>
      </c>
      <c r="B16898" s="1">
        <v>42528.100694444445</v>
      </c>
      <c r="C16898">
        <v>68.389999389648395</v>
      </c>
      <c r="D16898">
        <v>68.459999084472599</v>
      </c>
      <c r="E16898">
        <v>68.459999084472599</v>
      </c>
      <c r="F16898">
        <v>68.389999389648395</v>
      </c>
    </row>
    <row r="16899" spans="1:6" x14ac:dyDescent="0.25">
      <c r="A16899" t="s">
        <v>353</v>
      </c>
      <c r="B16899" s="1">
        <v>42528.104166666664</v>
      </c>
      <c r="C16899">
        <v>68.480003356933594</v>
      </c>
      <c r="D16899">
        <v>68.440002441406193</v>
      </c>
      <c r="E16899">
        <v>68.5</v>
      </c>
      <c r="F16899">
        <v>68.440002441406193</v>
      </c>
    </row>
    <row r="16900" spans="1:6" x14ac:dyDescent="0.25">
      <c r="A16900" t="s">
        <v>353</v>
      </c>
      <c r="B16900" s="1">
        <v>42528.107638888891</v>
      </c>
      <c r="C16900">
        <v>68.440002441406193</v>
      </c>
      <c r="D16900">
        <v>68.449996948242102</v>
      </c>
      <c r="E16900">
        <v>68.480003356933594</v>
      </c>
      <c r="F16900">
        <v>68.430000305175696</v>
      </c>
    </row>
    <row r="16901" spans="1:6" x14ac:dyDescent="0.25">
      <c r="A16901" t="s">
        <v>353</v>
      </c>
      <c r="B16901" s="1">
        <v>42528.111111111109</v>
      </c>
      <c r="C16901">
        <v>68.419998168945298</v>
      </c>
      <c r="D16901">
        <v>68.360000610351506</v>
      </c>
      <c r="E16901">
        <v>68.419998168945298</v>
      </c>
      <c r="F16901">
        <v>68.360000610351506</v>
      </c>
    </row>
    <row r="16902" spans="1:6" x14ac:dyDescent="0.25">
      <c r="A16902" t="s">
        <v>353</v>
      </c>
      <c r="B16902" s="1">
        <v>42528.114583333336</v>
      </c>
      <c r="C16902">
        <v>68.360000610351506</v>
      </c>
      <c r="D16902">
        <v>68.349998474121094</v>
      </c>
      <c r="E16902">
        <v>68.370002746582003</v>
      </c>
      <c r="F16902">
        <v>68.339996337890597</v>
      </c>
    </row>
    <row r="16903" spans="1:6" x14ac:dyDescent="0.25">
      <c r="A16903" t="s">
        <v>353</v>
      </c>
      <c r="B16903" s="1">
        <v>42528.118055555555</v>
      </c>
      <c r="C16903">
        <v>68.349998474121094</v>
      </c>
      <c r="D16903">
        <v>68.349998474121094</v>
      </c>
      <c r="E16903">
        <v>68.360000610351506</v>
      </c>
      <c r="F16903">
        <v>68.349998474121094</v>
      </c>
    </row>
    <row r="16904" spans="1:6" x14ac:dyDescent="0.25">
      <c r="A16904" t="s">
        <v>353</v>
      </c>
      <c r="B16904" s="1">
        <v>42528.121527777781</v>
      </c>
      <c r="C16904">
        <v>68.330001831054602</v>
      </c>
      <c r="D16904">
        <v>68.300003051757798</v>
      </c>
      <c r="E16904">
        <v>68.330001831054602</v>
      </c>
      <c r="F16904">
        <v>68.300003051757798</v>
      </c>
    </row>
    <row r="16905" spans="1:6" x14ac:dyDescent="0.25">
      <c r="A16905" t="s">
        <v>353</v>
      </c>
      <c r="B16905" s="1">
        <v>42529.100694444445</v>
      </c>
      <c r="C16905">
        <v>69.260002136230398</v>
      </c>
      <c r="D16905">
        <v>69.260002136230398</v>
      </c>
      <c r="E16905">
        <v>69.269996643066406</v>
      </c>
      <c r="F16905">
        <v>69.239997863769503</v>
      </c>
    </row>
    <row r="16906" spans="1:6" x14ac:dyDescent="0.25">
      <c r="A16906" t="s">
        <v>353</v>
      </c>
      <c r="B16906" s="1">
        <v>42529.104166666664</v>
      </c>
      <c r="C16906">
        <v>69.290000915527301</v>
      </c>
      <c r="D16906">
        <v>69.319999694824205</v>
      </c>
      <c r="E16906">
        <v>69.319999694824205</v>
      </c>
      <c r="F16906">
        <v>69.290000915527301</v>
      </c>
    </row>
    <row r="16907" spans="1:6" x14ac:dyDescent="0.25">
      <c r="A16907" t="s">
        <v>353</v>
      </c>
      <c r="B16907" s="1">
        <v>42529.107638888891</v>
      </c>
      <c r="C16907">
        <v>69.290000915527301</v>
      </c>
      <c r="D16907">
        <v>69.220001220703097</v>
      </c>
      <c r="E16907">
        <v>69.290000915527301</v>
      </c>
      <c r="F16907">
        <v>69.220001220703097</v>
      </c>
    </row>
    <row r="16908" spans="1:6" x14ac:dyDescent="0.25">
      <c r="A16908" t="s">
        <v>353</v>
      </c>
      <c r="B16908" s="1">
        <v>42529.111111111109</v>
      </c>
      <c r="C16908">
        <v>69.25</v>
      </c>
      <c r="D16908">
        <v>69.239997863769503</v>
      </c>
      <c r="E16908">
        <v>69.260002136230398</v>
      </c>
      <c r="F16908">
        <v>69.209999084472599</v>
      </c>
    </row>
    <row r="16909" spans="1:6" x14ac:dyDescent="0.25">
      <c r="A16909" t="s">
        <v>353</v>
      </c>
      <c r="B16909" s="1">
        <v>42529.114583333336</v>
      </c>
      <c r="C16909">
        <v>69.239997863769503</v>
      </c>
      <c r="D16909">
        <v>69.25</v>
      </c>
      <c r="E16909">
        <v>69.25</v>
      </c>
      <c r="F16909">
        <v>69.220001220703097</v>
      </c>
    </row>
    <row r="16910" spans="1:6" x14ac:dyDescent="0.25">
      <c r="A16910" t="s">
        <v>353</v>
      </c>
      <c r="B16910" s="1">
        <v>42529.118055555555</v>
      </c>
      <c r="C16910">
        <v>69.25</v>
      </c>
      <c r="D16910">
        <v>69.180000305175696</v>
      </c>
      <c r="E16910">
        <v>69.25</v>
      </c>
      <c r="F16910">
        <v>69.180000305175696</v>
      </c>
    </row>
    <row r="16911" spans="1:6" x14ac:dyDescent="0.25">
      <c r="A16911" t="s">
        <v>353</v>
      </c>
      <c r="B16911" s="1">
        <v>42529.121527777781</v>
      </c>
      <c r="C16911">
        <v>69.160003662109304</v>
      </c>
      <c r="D16911">
        <v>69.150001525878906</v>
      </c>
      <c r="E16911">
        <v>69.180000305175696</v>
      </c>
      <c r="F16911">
        <v>69.139999389648395</v>
      </c>
    </row>
    <row r="16912" spans="1:6" x14ac:dyDescent="0.25">
      <c r="A16912" t="s">
        <v>353</v>
      </c>
      <c r="B16912" s="1">
        <v>42529.125</v>
      </c>
      <c r="C16912">
        <v>69.190002441406193</v>
      </c>
      <c r="D16912">
        <v>69.180000305175696</v>
      </c>
      <c r="E16912">
        <v>69.190002441406193</v>
      </c>
      <c r="F16912">
        <v>69.180000305175696</v>
      </c>
    </row>
    <row r="16913" spans="1:6" x14ac:dyDescent="0.25">
      <c r="A16913" t="s">
        <v>353</v>
      </c>
      <c r="B16913" s="1">
        <v>42530.100694444445</v>
      </c>
      <c r="C16913">
        <v>68.440002441406193</v>
      </c>
      <c r="D16913">
        <v>68.480003356933594</v>
      </c>
      <c r="E16913">
        <v>68.480003356933594</v>
      </c>
      <c r="F16913">
        <v>68.440002441406193</v>
      </c>
    </row>
    <row r="16914" spans="1:6" x14ac:dyDescent="0.25">
      <c r="A16914" t="s">
        <v>353</v>
      </c>
      <c r="B16914" s="1">
        <v>42530.104166666664</v>
      </c>
      <c r="C16914">
        <v>68.489997863769503</v>
      </c>
      <c r="D16914">
        <v>68.400001525878906</v>
      </c>
      <c r="E16914">
        <v>68.510002136230398</v>
      </c>
      <c r="F16914">
        <v>68.400001525878906</v>
      </c>
    </row>
    <row r="16915" spans="1:6" x14ac:dyDescent="0.25">
      <c r="A16915" t="s">
        <v>353</v>
      </c>
      <c r="B16915" s="1">
        <v>42530.107638888891</v>
      </c>
      <c r="C16915">
        <v>68.400001525878906</v>
      </c>
      <c r="D16915">
        <v>68.519996643066406</v>
      </c>
      <c r="E16915">
        <v>68.569999694824205</v>
      </c>
      <c r="F16915">
        <v>68.400001525878906</v>
      </c>
    </row>
    <row r="16916" spans="1:6" x14ac:dyDescent="0.25">
      <c r="A16916" t="s">
        <v>353</v>
      </c>
      <c r="B16916" s="1">
        <v>42530.111111111109</v>
      </c>
      <c r="C16916">
        <v>68.5</v>
      </c>
      <c r="D16916">
        <v>68.589996337890597</v>
      </c>
      <c r="E16916">
        <v>68.589996337890597</v>
      </c>
      <c r="F16916">
        <v>68.480003356933594</v>
      </c>
    </row>
    <row r="16917" spans="1:6" x14ac:dyDescent="0.25">
      <c r="A16917" t="s">
        <v>353</v>
      </c>
      <c r="B16917" s="1">
        <v>42530.114583333336</v>
      </c>
      <c r="C16917">
        <v>68.599998474121094</v>
      </c>
      <c r="D16917">
        <v>68.620002746582003</v>
      </c>
      <c r="E16917">
        <v>68.650001525878906</v>
      </c>
      <c r="F16917">
        <v>68.589996337890597</v>
      </c>
    </row>
    <row r="16918" spans="1:6" x14ac:dyDescent="0.25">
      <c r="A16918" t="s">
        <v>353</v>
      </c>
      <c r="B16918" s="1">
        <v>42530.118055555555</v>
      </c>
      <c r="C16918">
        <v>68.660003662109304</v>
      </c>
      <c r="D16918">
        <v>68.599998474121094</v>
      </c>
      <c r="E16918">
        <v>68.660003662109304</v>
      </c>
      <c r="F16918">
        <v>68.580001831054602</v>
      </c>
    </row>
    <row r="16919" spans="1:6" x14ac:dyDescent="0.25">
      <c r="A16919" t="s">
        <v>353</v>
      </c>
      <c r="B16919" s="1">
        <v>42530.121527777781</v>
      </c>
      <c r="C16919">
        <v>68.569999694824205</v>
      </c>
      <c r="D16919">
        <v>68.620002746582003</v>
      </c>
      <c r="E16919">
        <v>68.620002746582003</v>
      </c>
      <c r="F16919">
        <v>68.559997558593693</v>
      </c>
    </row>
    <row r="16920" spans="1:6" x14ac:dyDescent="0.25">
      <c r="A16920" t="s">
        <v>353</v>
      </c>
      <c r="B16920" s="1">
        <v>42530.125</v>
      </c>
      <c r="C16920">
        <v>68.620002746582003</v>
      </c>
      <c r="D16920">
        <v>68.650001525878906</v>
      </c>
      <c r="E16920">
        <v>68.660003662109304</v>
      </c>
      <c r="F16920">
        <v>68.620002746582003</v>
      </c>
    </row>
    <row r="16921" spans="1:6" x14ac:dyDescent="0.25">
      <c r="A16921" t="s">
        <v>353</v>
      </c>
      <c r="B16921" s="1">
        <v>42531.100694444445</v>
      </c>
      <c r="C16921">
        <v>67.459999084472599</v>
      </c>
      <c r="D16921">
        <v>67.529998779296804</v>
      </c>
      <c r="E16921">
        <v>67.529998779296804</v>
      </c>
      <c r="F16921">
        <v>67.459999084472599</v>
      </c>
    </row>
    <row r="16922" spans="1:6" x14ac:dyDescent="0.25">
      <c r="A16922" t="s">
        <v>353</v>
      </c>
      <c r="B16922" s="1">
        <v>42531.104166666664</v>
      </c>
      <c r="C16922">
        <v>67.510002136230398</v>
      </c>
      <c r="D16922">
        <v>67.519996643066406</v>
      </c>
      <c r="E16922">
        <v>67.519996643066406</v>
      </c>
      <c r="F16922">
        <v>67.489997863769503</v>
      </c>
    </row>
    <row r="16923" spans="1:6" x14ac:dyDescent="0.25">
      <c r="A16923" t="s">
        <v>353</v>
      </c>
      <c r="B16923" s="1">
        <v>42531.107638888891</v>
      </c>
      <c r="C16923">
        <v>67.5</v>
      </c>
      <c r="D16923">
        <v>67.480003356933594</v>
      </c>
      <c r="E16923">
        <v>67.5</v>
      </c>
      <c r="F16923">
        <v>67.470001220703097</v>
      </c>
    </row>
    <row r="16924" spans="1:6" x14ac:dyDescent="0.25">
      <c r="A16924" t="s">
        <v>353</v>
      </c>
      <c r="B16924" s="1">
        <v>42531.111111111109</v>
      </c>
      <c r="C16924">
        <v>67.459999084472599</v>
      </c>
      <c r="D16924">
        <v>67.480003356933594</v>
      </c>
      <c r="E16924">
        <v>67.510002136230398</v>
      </c>
      <c r="F16924">
        <v>67.449996948242102</v>
      </c>
    </row>
    <row r="16925" spans="1:6" x14ac:dyDescent="0.25">
      <c r="A16925" t="s">
        <v>353</v>
      </c>
      <c r="B16925" s="1">
        <v>42531.114583333336</v>
      </c>
      <c r="C16925">
        <v>67.480003356933594</v>
      </c>
      <c r="D16925">
        <v>67.419998168945298</v>
      </c>
      <c r="E16925">
        <v>67.480003356933594</v>
      </c>
      <c r="F16925">
        <v>67.419998168945298</v>
      </c>
    </row>
    <row r="16926" spans="1:6" x14ac:dyDescent="0.25">
      <c r="A16926" t="s">
        <v>353</v>
      </c>
      <c r="B16926" s="1">
        <v>42531.118055555555</v>
      </c>
      <c r="C16926">
        <v>67.449996948242102</v>
      </c>
      <c r="D16926">
        <v>67.419998168945298</v>
      </c>
      <c r="E16926">
        <v>67.449996948242102</v>
      </c>
      <c r="F16926">
        <v>67.410003662109304</v>
      </c>
    </row>
    <row r="16927" spans="1:6" x14ac:dyDescent="0.25">
      <c r="A16927" t="s">
        <v>353</v>
      </c>
      <c r="B16927" s="1">
        <v>42531.121527777781</v>
      </c>
      <c r="C16927">
        <v>67.419998168945298</v>
      </c>
      <c r="D16927">
        <v>67.510002136230398</v>
      </c>
      <c r="E16927">
        <v>67.510002136230398</v>
      </c>
      <c r="F16927">
        <v>67.419998168945298</v>
      </c>
    </row>
    <row r="16928" spans="1:6" x14ac:dyDescent="0.25">
      <c r="A16928" t="s">
        <v>353</v>
      </c>
      <c r="B16928" s="1">
        <v>42531.125</v>
      </c>
      <c r="C16928">
        <v>67.470001220703097</v>
      </c>
      <c r="D16928">
        <v>67.419998168945298</v>
      </c>
      <c r="E16928">
        <v>67.470001220703097</v>
      </c>
      <c r="F16928">
        <v>67.419998168945298</v>
      </c>
    </row>
    <row r="16929" spans="1:6" x14ac:dyDescent="0.25">
      <c r="A16929" t="s">
        <v>354</v>
      </c>
      <c r="B16929" s="1">
        <v>42524.100694444445</v>
      </c>
      <c r="C16929">
        <v>122.129997253417</v>
      </c>
      <c r="D16929">
        <v>122.150001525878</v>
      </c>
      <c r="E16929">
        <v>122.230003356933</v>
      </c>
      <c r="F16929">
        <v>122.129997253417</v>
      </c>
    </row>
    <row r="16930" spans="1:6" x14ac:dyDescent="0.25">
      <c r="A16930" t="s">
        <v>354</v>
      </c>
      <c r="B16930" s="1">
        <v>42524.104166666664</v>
      </c>
      <c r="C16930">
        <v>122.09999847412099</v>
      </c>
      <c r="D16930">
        <v>122.309997558593</v>
      </c>
      <c r="E16930">
        <v>122.309997558593</v>
      </c>
      <c r="F16930">
        <v>122.09999847412099</v>
      </c>
    </row>
    <row r="16931" spans="1:6" x14ac:dyDescent="0.25">
      <c r="A16931" t="s">
        <v>354</v>
      </c>
      <c r="B16931" s="1">
        <v>42524.107638888891</v>
      </c>
      <c r="C16931">
        <v>122.290000915527</v>
      </c>
      <c r="D16931">
        <v>122.34999847412099</v>
      </c>
      <c r="E16931">
        <v>122.34999847412099</v>
      </c>
      <c r="F16931">
        <v>122.26000213623</v>
      </c>
    </row>
    <row r="16932" spans="1:6" x14ac:dyDescent="0.25">
      <c r="A16932" t="s">
        <v>354</v>
      </c>
      <c r="B16932" s="1">
        <v>42524.111111111109</v>
      </c>
      <c r="C16932">
        <v>122.31999969482401</v>
      </c>
      <c r="D16932">
        <v>122.370002746582</v>
      </c>
      <c r="E16932">
        <v>122.370002746582</v>
      </c>
      <c r="F16932">
        <v>122.290000915527</v>
      </c>
    </row>
    <row r="16933" spans="1:6" x14ac:dyDescent="0.25">
      <c r="A16933" t="s">
        <v>354</v>
      </c>
      <c r="B16933" s="1">
        <v>42524.114583333336</v>
      </c>
      <c r="C16933">
        <v>122.33000183105401</v>
      </c>
      <c r="D16933">
        <v>122.25</v>
      </c>
      <c r="E16933">
        <v>122.370002746582</v>
      </c>
      <c r="F16933">
        <v>122.25</v>
      </c>
    </row>
    <row r="16934" spans="1:6" x14ac:dyDescent="0.25">
      <c r="A16934" t="s">
        <v>354</v>
      </c>
      <c r="B16934" s="1">
        <v>42524.118055555555</v>
      </c>
      <c r="C16934">
        <v>122.25</v>
      </c>
      <c r="D16934">
        <v>122.209999084472</v>
      </c>
      <c r="E16934">
        <v>122.26000213623</v>
      </c>
      <c r="F16934">
        <v>122.169998168945</v>
      </c>
    </row>
    <row r="16935" spans="1:6" x14ac:dyDescent="0.25">
      <c r="A16935" t="s">
        <v>354</v>
      </c>
      <c r="B16935" s="1">
        <v>42524.121527777781</v>
      </c>
      <c r="C16935">
        <v>122.230003356933</v>
      </c>
      <c r="D16935">
        <v>122.19000244140599</v>
      </c>
      <c r="E16935">
        <v>122.230003356933</v>
      </c>
      <c r="F16935">
        <v>122.180000305175</v>
      </c>
    </row>
    <row r="16936" spans="1:6" x14ac:dyDescent="0.25">
      <c r="A16936" t="s">
        <v>354</v>
      </c>
      <c r="B16936" s="1">
        <v>42524.125</v>
      </c>
      <c r="C16936">
        <v>122.23999786376901</v>
      </c>
      <c r="D16936">
        <v>122.11000061035099</v>
      </c>
      <c r="E16936">
        <v>122.23999786376901</v>
      </c>
      <c r="F16936">
        <v>122.08999633789</v>
      </c>
    </row>
    <row r="16937" spans="1:6" x14ac:dyDescent="0.25">
      <c r="A16937" t="s">
        <v>354</v>
      </c>
      <c r="B16937" s="1">
        <v>42528.100694444445</v>
      </c>
      <c r="C16937">
        <v>121.44000244140599</v>
      </c>
      <c r="D16937">
        <v>121.470001220703</v>
      </c>
      <c r="E16937">
        <v>121.470001220703</v>
      </c>
      <c r="F16937">
        <v>121.44000244140599</v>
      </c>
    </row>
    <row r="16938" spans="1:6" x14ac:dyDescent="0.25">
      <c r="A16938" t="s">
        <v>354</v>
      </c>
      <c r="B16938" s="1">
        <v>42528.104166666664</v>
      </c>
      <c r="C16938">
        <v>121.44000244140599</v>
      </c>
      <c r="D16938">
        <v>121.419998168945</v>
      </c>
      <c r="E16938">
        <v>121.44000244140599</v>
      </c>
      <c r="F16938">
        <v>121.41000366210901</v>
      </c>
    </row>
    <row r="16939" spans="1:6" x14ac:dyDescent="0.25">
      <c r="A16939" t="s">
        <v>354</v>
      </c>
      <c r="B16939" s="1">
        <v>42528.107638888891</v>
      </c>
      <c r="C16939">
        <v>121.389999389648</v>
      </c>
      <c r="D16939">
        <v>121.480003356933</v>
      </c>
      <c r="E16939">
        <v>121.480003356933</v>
      </c>
      <c r="F16939">
        <v>121.370002746582</v>
      </c>
    </row>
    <row r="16940" spans="1:6" x14ac:dyDescent="0.25">
      <c r="A16940" t="s">
        <v>354</v>
      </c>
      <c r="B16940" s="1">
        <v>42528.111111111109</v>
      </c>
      <c r="C16940">
        <v>121.480003356933</v>
      </c>
      <c r="D16940">
        <v>121.379997253417</v>
      </c>
      <c r="E16940">
        <v>121.480003356933</v>
      </c>
      <c r="F16940">
        <v>121.379997253417</v>
      </c>
    </row>
    <row r="16941" spans="1:6" x14ac:dyDescent="0.25">
      <c r="A16941" t="s">
        <v>354</v>
      </c>
      <c r="B16941" s="1">
        <v>42528.114583333336</v>
      </c>
      <c r="C16941">
        <v>121.379997253417</v>
      </c>
      <c r="D16941">
        <v>121.33000183105401</v>
      </c>
      <c r="E16941">
        <v>121.400001525878</v>
      </c>
      <c r="F16941">
        <v>121.33000183105401</v>
      </c>
    </row>
    <row r="16942" spans="1:6" x14ac:dyDescent="0.25">
      <c r="A16942" t="s">
        <v>354</v>
      </c>
      <c r="B16942" s="1">
        <v>42528.118055555555</v>
      </c>
      <c r="C16942">
        <v>121.31999969482401</v>
      </c>
      <c r="D16942">
        <v>121.230003356933</v>
      </c>
      <c r="E16942">
        <v>121.31999969482401</v>
      </c>
      <c r="F16942">
        <v>121.230003356933</v>
      </c>
    </row>
    <row r="16943" spans="1:6" x14ac:dyDescent="0.25">
      <c r="A16943" t="s">
        <v>354</v>
      </c>
      <c r="B16943" s="1">
        <v>42528.121527777781</v>
      </c>
      <c r="C16943">
        <v>121.220001220703</v>
      </c>
      <c r="D16943">
        <v>121.230003356933</v>
      </c>
      <c r="E16943">
        <v>121.25</v>
      </c>
      <c r="F16943">
        <v>121.180000305175</v>
      </c>
    </row>
    <row r="16944" spans="1:6" x14ac:dyDescent="0.25">
      <c r="A16944" t="s">
        <v>354</v>
      </c>
      <c r="B16944" s="1">
        <v>42528.125</v>
      </c>
      <c r="C16944">
        <v>121.26000213623</v>
      </c>
      <c r="D16944">
        <v>121.23999786376901</v>
      </c>
      <c r="E16944">
        <v>121.33999633789</v>
      </c>
      <c r="F16944">
        <v>121.230003356933</v>
      </c>
    </row>
    <row r="16945" spans="1:6" x14ac:dyDescent="0.25">
      <c r="A16945" t="s">
        <v>354</v>
      </c>
      <c r="B16945" s="1">
        <v>42529.100694444445</v>
      </c>
      <c r="C16945">
        <v>122.699996948242</v>
      </c>
      <c r="D16945">
        <v>122.709999084472</v>
      </c>
      <c r="E16945">
        <v>122.730003356933</v>
      </c>
      <c r="F16945">
        <v>122.650001525878</v>
      </c>
    </row>
    <row r="16946" spans="1:6" x14ac:dyDescent="0.25">
      <c r="A16946" t="s">
        <v>354</v>
      </c>
      <c r="B16946" s="1">
        <v>42529.104166666664</v>
      </c>
      <c r="C16946">
        <v>122.720001220703</v>
      </c>
      <c r="D16946">
        <v>122.77999877929599</v>
      </c>
      <c r="E16946">
        <v>122.790000915527</v>
      </c>
      <c r="F16946">
        <v>122.720001220703</v>
      </c>
    </row>
    <row r="16947" spans="1:6" x14ac:dyDescent="0.25">
      <c r="A16947" t="s">
        <v>354</v>
      </c>
      <c r="B16947" s="1">
        <v>42529.107638888891</v>
      </c>
      <c r="C16947">
        <v>122.83000183105401</v>
      </c>
      <c r="D16947">
        <v>122.790000915527</v>
      </c>
      <c r="E16947">
        <v>122.83000183105401</v>
      </c>
      <c r="F16947">
        <v>122.790000915527</v>
      </c>
    </row>
    <row r="16948" spans="1:6" x14ac:dyDescent="0.25">
      <c r="A16948" t="s">
        <v>354</v>
      </c>
      <c r="B16948" s="1">
        <v>42529.111111111109</v>
      </c>
      <c r="C16948">
        <v>122.81999969482401</v>
      </c>
      <c r="D16948">
        <v>122.809997558593</v>
      </c>
      <c r="E16948">
        <v>122.81999969482401</v>
      </c>
      <c r="F16948">
        <v>122.809997558593</v>
      </c>
    </row>
    <row r="16949" spans="1:6" x14ac:dyDescent="0.25">
      <c r="A16949" t="s">
        <v>354</v>
      </c>
      <c r="B16949" s="1">
        <v>42529.114583333336</v>
      </c>
      <c r="C16949">
        <v>122.81999969482401</v>
      </c>
      <c r="D16949">
        <v>122.86000061035099</v>
      </c>
      <c r="E16949">
        <v>122.870002746582</v>
      </c>
      <c r="F16949">
        <v>122.81999969482401</v>
      </c>
    </row>
    <row r="16950" spans="1:6" x14ac:dyDescent="0.25">
      <c r="A16950" t="s">
        <v>354</v>
      </c>
      <c r="B16950" s="1">
        <v>42529.118055555555</v>
      </c>
      <c r="C16950">
        <v>122.930000305175</v>
      </c>
      <c r="D16950">
        <v>122.91000366210901</v>
      </c>
      <c r="E16950">
        <v>122.930000305175</v>
      </c>
      <c r="F16950">
        <v>122.889999389648</v>
      </c>
    </row>
    <row r="16951" spans="1:6" x14ac:dyDescent="0.25">
      <c r="A16951" t="s">
        <v>354</v>
      </c>
      <c r="B16951" s="1">
        <v>42529.121527777781</v>
      </c>
      <c r="C16951">
        <v>122.930000305175</v>
      </c>
      <c r="D16951">
        <v>122.949996948242</v>
      </c>
      <c r="E16951">
        <v>122.949996948242</v>
      </c>
      <c r="F16951">
        <v>122.91000366210901</v>
      </c>
    </row>
    <row r="16952" spans="1:6" x14ac:dyDescent="0.25">
      <c r="A16952" t="s">
        <v>354</v>
      </c>
      <c r="B16952" s="1">
        <v>42529.125</v>
      </c>
      <c r="C16952">
        <v>122.970001220703</v>
      </c>
      <c r="D16952">
        <v>122.970001220703</v>
      </c>
      <c r="E16952">
        <v>122.980003356933</v>
      </c>
      <c r="F16952">
        <v>122.959999084472</v>
      </c>
    </row>
    <row r="16953" spans="1:6" x14ac:dyDescent="0.25">
      <c r="A16953" t="s">
        <v>354</v>
      </c>
      <c r="B16953" s="1">
        <v>42530.100694444445</v>
      </c>
      <c r="C16953">
        <v>123.52999877929599</v>
      </c>
      <c r="D16953">
        <v>123.51999664306599</v>
      </c>
      <c r="E16953">
        <v>123.550003051757</v>
      </c>
      <c r="F16953">
        <v>123.51999664306599</v>
      </c>
    </row>
    <row r="16954" spans="1:6" x14ac:dyDescent="0.25">
      <c r="A16954" t="s">
        <v>354</v>
      </c>
      <c r="B16954" s="1">
        <v>42530.104166666664</v>
      </c>
      <c r="C16954">
        <v>123.51999664306599</v>
      </c>
      <c r="D16954">
        <v>123.51000213623</v>
      </c>
      <c r="E16954">
        <v>123.52999877929599</v>
      </c>
      <c r="F16954">
        <v>123.48999786376901</v>
      </c>
    </row>
    <row r="16955" spans="1:6" x14ac:dyDescent="0.25">
      <c r="A16955" t="s">
        <v>354</v>
      </c>
      <c r="B16955" s="1">
        <v>42530.111111111109</v>
      </c>
      <c r="C16955">
        <v>123.58000183105401</v>
      </c>
      <c r="D16955">
        <v>123.58000183105401</v>
      </c>
      <c r="E16955">
        <v>123.58999633789</v>
      </c>
      <c r="F16955">
        <v>123.56999969482401</v>
      </c>
    </row>
    <row r="16956" spans="1:6" x14ac:dyDescent="0.25">
      <c r="A16956" t="s">
        <v>354</v>
      </c>
      <c r="B16956" s="1">
        <v>42530.114583333336</v>
      </c>
      <c r="C16956">
        <v>123.61000061035099</v>
      </c>
      <c r="D16956">
        <v>123.59999847412099</v>
      </c>
      <c r="E16956">
        <v>123.61000061035099</v>
      </c>
      <c r="F16956">
        <v>123.59999847412099</v>
      </c>
    </row>
    <row r="16957" spans="1:6" x14ac:dyDescent="0.25">
      <c r="A16957" t="s">
        <v>354</v>
      </c>
      <c r="B16957" s="1">
        <v>42530.118055555555</v>
      </c>
      <c r="C16957">
        <v>123.680000305175</v>
      </c>
      <c r="D16957">
        <v>123.69000244140599</v>
      </c>
      <c r="E16957">
        <v>123.69000244140599</v>
      </c>
      <c r="F16957">
        <v>123.680000305175</v>
      </c>
    </row>
    <row r="16958" spans="1:6" x14ac:dyDescent="0.25">
      <c r="A16958" t="s">
        <v>354</v>
      </c>
      <c r="B16958" s="1">
        <v>42530.121527777781</v>
      </c>
      <c r="C16958">
        <v>123.650001525878</v>
      </c>
      <c r="D16958">
        <v>123.669998168945</v>
      </c>
      <c r="E16958">
        <v>123.680000305175</v>
      </c>
      <c r="F16958">
        <v>123.620002746582</v>
      </c>
    </row>
    <row r="16959" spans="1:6" x14ac:dyDescent="0.25">
      <c r="A16959" t="s">
        <v>354</v>
      </c>
      <c r="B16959" s="1">
        <v>42530.125</v>
      </c>
      <c r="C16959">
        <v>123.639999389648</v>
      </c>
      <c r="D16959">
        <v>123.639999389648</v>
      </c>
      <c r="E16959">
        <v>123.639999389648</v>
      </c>
      <c r="F16959">
        <v>123.639999389648</v>
      </c>
    </row>
    <row r="16960" spans="1:6" x14ac:dyDescent="0.25">
      <c r="A16960" t="s">
        <v>354</v>
      </c>
      <c r="B16960" s="1">
        <v>42531.100694444445</v>
      </c>
      <c r="C16960">
        <v>123.300003051757</v>
      </c>
      <c r="D16960">
        <v>123.389999389648</v>
      </c>
      <c r="E16960">
        <v>123.389999389648</v>
      </c>
      <c r="F16960">
        <v>123.230003356933</v>
      </c>
    </row>
    <row r="16961" spans="1:6" x14ac:dyDescent="0.25">
      <c r="A16961" t="s">
        <v>354</v>
      </c>
      <c r="B16961" s="1">
        <v>42531.104166666664</v>
      </c>
      <c r="C16961">
        <v>123.419998168945</v>
      </c>
      <c r="D16961">
        <v>123.52999877929599</v>
      </c>
      <c r="E16961">
        <v>123.540000915527</v>
      </c>
      <c r="F16961">
        <v>123.419998168945</v>
      </c>
    </row>
    <row r="16962" spans="1:6" x14ac:dyDescent="0.25">
      <c r="A16962" t="s">
        <v>354</v>
      </c>
      <c r="B16962" s="1">
        <v>42531.107638888891</v>
      </c>
      <c r="C16962">
        <v>123.5</v>
      </c>
      <c r="D16962">
        <v>123.419998168945</v>
      </c>
      <c r="E16962">
        <v>123.5</v>
      </c>
      <c r="F16962">
        <v>123.400001525878</v>
      </c>
    </row>
    <row r="16963" spans="1:6" x14ac:dyDescent="0.25">
      <c r="A16963" t="s">
        <v>354</v>
      </c>
      <c r="B16963" s="1">
        <v>42531.111111111109</v>
      </c>
      <c r="C16963">
        <v>123.430000305175</v>
      </c>
      <c r="D16963">
        <v>123.480003356933</v>
      </c>
      <c r="E16963">
        <v>123.480003356933</v>
      </c>
      <c r="F16963">
        <v>123.430000305175</v>
      </c>
    </row>
    <row r="16964" spans="1:6" x14ac:dyDescent="0.25">
      <c r="A16964" t="s">
        <v>354</v>
      </c>
      <c r="B16964" s="1">
        <v>42531.114583333336</v>
      </c>
      <c r="C16964">
        <v>123.480003356933</v>
      </c>
      <c r="D16964">
        <v>123.44000244140599</v>
      </c>
      <c r="E16964">
        <v>123.480003356933</v>
      </c>
      <c r="F16964">
        <v>123.419998168945</v>
      </c>
    </row>
    <row r="16965" spans="1:6" x14ac:dyDescent="0.25">
      <c r="A16965" t="s">
        <v>354</v>
      </c>
      <c r="B16965" s="1">
        <v>42531.118055555555</v>
      </c>
      <c r="C16965">
        <v>123.419998168945</v>
      </c>
      <c r="D16965">
        <v>123.379997253417</v>
      </c>
      <c r="E16965">
        <v>123.480003356933</v>
      </c>
      <c r="F16965">
        <v>123.379997253417</v>
      </c>
    </row>
    <row r="16966" spans="1:6" x14ac:dyDescent="0.25">
      <c r="A16966" t="s">
        <v>354</v>
      </c>
      <c r="B16966" s="1">
        <v>42531.121527777781</v>
      </c>
      <c r="C16966">
        <v>123.41000366210901</v>
      </c>
      <c r="D16966">
        <v>123.41000366210901</v>
      </c>
      <c r="E16966">
        <v>123.41000366210901</v>
      </c>
      <c r="F16966">
        <v>123.31999969482401</v>
      </c>
    </row>
    <row r="16967" spans="1:6" x14ac:dyDescent="0.25">
      <c r="A16967" t="s">
        <v>354</v>
      </c>
      <c r="B16967" s="1">
        <v>42531.125</v>
      </c>
      <c r="C16967">
        <v>123.41000366210901</v>
      </c>
      <c r="D16967">
        <v>123.419998168945</v>
      </c>
      <c r="E16967">
        <v>123.449996948242</v>
      </c>
      <c r="F16967">
        <v>123.400001525878</v>
      </c>
    </row>
    <row r="16968" spans="1:6" x14ac:dyDescent="0.25">
      <c r="A16968" t="s">
        <v>355</v>
      </c>
      <c r="B16968" s="1">
        <v>42524.100694444445</v>
      </c>
      <c r="C16968">
        <v>169.259994506835</v>
      </c>
      <c r="D16968">
        <v>169.21000671386699</v>
      </c>
      <c r="E16968">
        <v>169.27000427246</v>
      </c>
      <c r="F16968">
        <v>169.17999267578099</v>
      </c>
    </row>
    <row r="16969" spans="1:6" x14ac:dyDescent="0.25">
      <c r="A16969" t="s">
        <v>355</v>
      </c>
      <c r="B16969" s="1">
        <v>42524.104166666664</v>
      </c>
      <c r="C16969">
        <v>169.169998168945</v>
      </c>
      <c r="D16969">
        <v>169.38000488281199</v>
      </c>
      <c r="E16969">
        <v>169.38999938964801</v>
      </c>
      <c r="F16969">
        <v>169.169998168945</v>
      </c>
    </row>
    <row r="16970" spans="1:6" x14ac:dyDescent="0.25">
      <c r="A16970" t="s">
        <v>355</v>
      </c>
      <c r="B16970" s="1">
        <v>42524.107638888891</v>
      </c>
      <c r="C16970">
        <v>169.33000183105401</v>
      </c>
      <c r="D16970">
        <v>169.30999755859301</v>
      </c>
      <c r="E16970">
        <v>169.350006103515</v>
      </c>
      <c r="F16970">
        <v>169.30999755859301</v>
      </c>
    </row>
    <row r="16971" spans="1:6" x14ac:dyDescent="0.25">
      <c r="A16971" t="s">
        <v>355</v>
      </c>
      <c r="B16971" s="1">
        <v>42524.111111111109</v>
      </c>
      <c r="C16971">
        <v>169.42999267578099</v>
      </c>
      <c r="D16971">
        <v>169.46000671386699</v>
      </c>
      <c r="E16971">
        <v>169.46000671386699</v>
      </c>
      <c r="F16971">
        <v>169.38999938964801</v>
      </c>
    </row>
    <row r="16972" spans="1:6" x14ac:dyDescent="0.25">
      <c r="A16972" t="s">
        <v>355</v>
      </c>
      <c r="B16972" s="1">
        <v>42524.114583333336</v>
      </c>
      <c r="C16972">
        <v>169.46000671386699</v>
      </c>
      <c r="D16972">
        <v>169.47000122070301</v>
      </c>
      <c r="E16972">
        <v>169.47000122070301</v>
      </c>
      <c r="F16972">
        <v>169.419998168945</v>
      </c>
    </row>
    <row r="16973" spans="1:6" x14ac:dyDescent="0.25">
      <c r="A16973" t="s">
        <v>355</v>
      </c>
      <c r="B16973" s="1">
        <v>42524.118055555555</v>
      </c>
      <c r="C16973">
        <v>169.44999694824199</v>
      </c>
      <c r="D16973">
        <v>169.52999877929599</v>
      </c>
      <c r="E16973">
        <v>169.52999877929599</v>
      </c>
      <c r="F16973">
        <v>169.44000244140599</v>
      </c>
    </row>
    <row r="16974" spans="1:6" x14ac:dyDescent="0.25">
      <c r="A16974" t="s">
        <v>355</v>
      </c>
      <c r="B16974" s="1">
        <v>42524.121527777781</v>
      </c>
      <c r="C16974">
        <v>169.63000488281199</v>
      </c>
      <c r="D16974">
        <v>169.63999938964801</v>
      </c>
      <c r="E16974">
        <v>169.66000366210901</v>
      </c>
      <c r="F16974">
        <v>169.600006103515</v>
      </c>
    </row>
    <row r="16975" spans="1:6" x14ac:dyDescent="0.25">
      <c r="A16975" t="s">
        <v>355</v>
      </c>
      <c r="B16975" s="1">
        <v>42524.125</v>
      </c>
      <c r="C16975">
        <v>169.53999328613199</v>
      </c>
      <c r="D16975">
        <v>169.38000488281199</v>
      </c>
      <c r="E16975">
        <v>169.53999328613199</v>
      </c>
      <c r="F16975">
        <v>169.38000488281199</v>
      </c>
    </row>
    <row r="16976" spans="1:6" x14ac:dyDescent="0.25">
      <c r="A16976" t="s">
        <v>355</v>
      </c>
      <c r="B16976" s="1">
        <v>42531.100694444445</v>
      </c>
      <c r="C16976">
        <v>168.30999755859301</v>
      </c>
      <c r="D16976">
        <v>168.39999389648401</v>
      </c>
      <c r="E16976">
        <v>168.39999389648401</v>
      </c>
      <c r="F16976">
        <v>168.30999755859301</v>
      </c>
    </row>
    <row r="16977" spans="1:6" x14ac:dyDescent="0.25">
      <c r="A16977" t="s">
        <v>355</v>
      </c>
      <c r="B16977" s="1">
        <v>42531.104166666664</v>
      </c>
      <c r="C16977">
        <v>168.419998168945</v>
      </c>
      <c r="D16977">
        <v>168.42999267578099</v>
      </c>
      <c r="E16977">
        <v>168.42999267578099</v>
      </c>
      <c r="F16977">
        <v>168.38000488281199</v>
      </c>
    </row>
    <row r="16978" spans="1:6" x14ac:dyDescent="0.25">
      <c r="A16978" t="s">
        <v>355</v>
      </c>
      <c r="B16978" s="1">
        <v>42531.107638888891</v>
      </c>
      <c r="C16978">
        <v>168.42999267578099</v>
      </c>
      <c r="D16978">
        <v>168.42999267578099</v>
      </c>
      <c r="E16978">
        <v>168.42999267578099</v>
      </c>
      <c r="F16978">
        <v>168.42999267578099</v>
      </c>
    </row>
    <row r="16979" spans="1:6" x14ac:dyDescent="0.25">
      <c r="A16979" t="s">
        <v>355</v>
      </c>
      <c r="B16979" s="1">
        <v>42531.111111111109</v>
      </c>
      <c r="C16979">
        <v>168.38999938964801</v>
      </c>
      <c r="D16979">
        <v>168.52999877929599</v>
      </c>
      <c r="E16979">
        <v>168.52999877929599</v>
      </c>
      <c r="F16979">
        <v>168.38999938964801</v>
      </c>
    </row>
    <row r="16980" spans="1:6" x14ac:dyDescent="0.25">
      <c r="A16980" t="s">
        <v>355</v>
      </c>
      <c r="B16980" s="1">
        <v>42531.114583333336</v>
      </c>
      <c r="C16980">
        <v>168.55000305175699</v>
      </c>
      <c r="D16980">
        <v>168.5</v>
      </c>
      <c r="E16980">
        <v>168.55000305175699</v>
      </c>
      <c r="F16980">
        <v>168.5</v>
      </c>
    </row>
    <row r="16981" spans="1:6" x14ac:dyDescent="0.25">
      <c r="A16981" t="s">
        <v>355</v>
      </c>
      <c r="B16981" s="1">
        <v>42531.118055555555</v>
      </c>
      <c r="C16981">
        <v>168.44999694824199</v>
      </c>
      <c r="D16981">
        <v>168.52000427246</v>
      </c>
      <c r="E16981">
        <v>168.55000305175699</v>
      </c>
      <c r="F16981">
        <v>168.44999694824199</v>
      </c>
    </row>
    <row r="16982" spans="1:6" x14ac:dyDescent="0.25">
      <c r="A16982" t="s">
        <v>355</v>
      </c>
      <c r="B16982" s="1">
        <v>42531.121527777781</v>
      </c>
      <c r="C16982">
        <v>168.47999572753901</v>
      </c>
      <c r="D16982">
        <v>168.47999572753901</v>
      </c>
      <c r="E16982">
        <v>168.5</v>
      </c>
      <c r="F16982">
        <v>168.46000671386699</v>
      </c>
    </row>
    <row r="16983" spans="1:6" x14ac:dyDescent="0.25">
      <c r="A16983" t="s">
        <v>355</v>
      </c>
      <c r="B16983" s="1">
        <v>42531.125</v>
      </c>
      <c r="C16983">
        <v>168.61000061035099</v>
      </c>
      <c r="D16983">
        <v>168.67999267578099</v>
      </c>
      <c r="E16983">
        <v>168.67999267578099</v>
      </c>
      <c r="F16983">
        <v>168.58999633789</v>
      </c>
    </row>
    <row r="16984" spans="1:6" x14ac:dyDescent="0.25">
      <c r="A16984" t="s">
        <v>356</v>
      </c>
      <c r="B16984" s="1">
        <v>42524.100694444445</v>
      </c>
      <c r="C16984">
        <v>47.889999389648402</v>
      </c>
      <c r="D16984">
        <v>47.889999389648402</v>
      </c>
      <c r="E16984">
        <v>47.900001525878899</v>
      </c>
      <c r="F16984">
        <v>47.860000610351499</v>
      </c>
    </row>
    <row r="16985" spans="1:6" x14ac:dyDescent="0.25">
      <c r="A16985" t="s">
        <v>356</v>
      </c>
      <c r="B16985" s="1">
        <v>42524.104166666664</v>
      </c>
      <c r="C16985">
        <v>47.889999389648402</v>
      </c>
      <c r="D16985">
        <v>47.939998626708899</v>
      </c>
      <c r="E16985">
        <v>47.939998626708899</v>
      </c>
      <c r="F16985">
        <v>47.889999389648402</v>
      </c>
    </row>
    <row r="16986" spans="1:6" x14ac:dyDescent="0.25">
      <c r="A16986" t="s">
        <v>356</v>
      </c>
      <c r="B16986" s="1">
        <v>42524.107638888891</v>
      </c>
      <c r="C16986">
        <v>47.959999084472599</v>
      </c>
      <c r="D16986">
        <v>48</v>
      </c>
      <c r="E16986">
        <v>48</v>
      </c>
      <c r="F16986">
        <v>47.950000762939403</v>
      </c>
    </row>
    <row r="16987" spans="1:6" x14ac:dyDescent="0.25">
      <c r="A16987" t="s">
        <v>356</v>
      </c>
      <c r="B16987" s="1">
        <v>42524.111111111109</v>
      </c>
      <c r="C16987">
        <v>48.029998779296797</v>
      </c>
      <c r="D16987">
        <v>48.009998321533203</v>
      </c>
      <c r="E16987">
        <v>48.049999237060497</v>
      </c>
      <c r="F16987">
        <v>48.009998321533203</v>
      </c>
    </row>
    <row r="16988" spans="1:6" x14ac:dyDescent="0.25">
      <c r="A16988" t="s">
        <v>356</v>
      </c>
      <c r="B16988" s="1">
        <v>42524.114583333336</v>
      </c>
      <c r="C16988">
        <v>48.040000915527301</v>
      </c>
      <c r="D16988">
        <v>48.040000915527301</v>
      </c>
      <c r="E16988">
        <v>48.060001373291001</v>
      </c>
      <c r="F16988">
        <v>48.040000915527301</v>
      </c>
    </row>
    <row r="16989" spans="1:6" x14ac:dyDescent="0.25">
      <c r="A16989" t="s">
        <v>356</v>
      </c>
      <c r="B16989" s="1">
        <v>42524.118055555555</v>
      </c>
      <c r="C16989">
        <v>48.049999237060497</v>
      </c>
      <c r="D16989">
        <v>48.069999694824197</v>
      </c>
      <c r="E16989">
        <v>48.080001831054602</v>
      </c>
      <c r="F16989">
        <v>48.049999237060497</v>
      </c>
    </row>
    <row r="16990" spans="1:6" x14ac:dyDescent="0.25">
      <c r="A16990" t="s">
        <v>356</v>
      </c>
      <c r="B16990" s="1">
        <v>42524.121527777781</v>
      </c>
      <c r="C16990">
        <v>48.090000152587798</v>
      </c>
      <c r="D16990">
        <v>48.090000152587798</v>
      </c>
      <c r="E16990">
        <v>48.110000610351499</v>
      </c>
      <c r="F16990">
        <v>48.090000152587798</v>
      </c>
    </row>
    <row r="16991" spans="1:6" x14ac:dyDescent="0.25">
      <c r="A16991" t="s">
        <v>356</v>
      </c>
      <c r="B16991" s="1">
        <v>42524.125</v>
      </c>
      <c r="C16991">
        <v>48.069999694824197</v>
      </c>
      <c r="D16991">
        <v>47.9799995422363</v>
      </c>
      <c r="E16991">
        <v>48.069999694824197</v>
      </c>
      <c r="F16991">
        <v>47.9799995422363</v>
      </c>
    </row>
    <row r="16992" spans="1:6" x14ac:dyDescent="0.25">
      <c r="A16992" t="s">
        <v>356</v>
      </c>
      <c r="B16992" s="1">
        <v>42528.100694444445</v>
      </c>
      <c r="C16992">
        <v>48.400001525878899</v>
      </c>
      <c r="D16992">
        <v>48.450000762939403</v>
      </c>
      <c r="E16992">
        <v>48.450000762939403</v>
      </c>
      <c r="F16992">
        <v>48.400001525878899</v>
      </c>
    </row>
    <row r="16993" spans="1:6" x14ac:dyDescent="0.25">
      <c r="A16993" t="s">
        <v>356</v>
      </c>
      <c r="B16993" s="1">
        <v>42528.104166666664</v>
      </c>
      <c r="C16993">
        <v>48.450000762939403</v>
      </c>
      <c r="D16993">
        <v>48.439998626708899</v>
      </c>
      <c r="E16993">
        <v>48.4799995422363</v>
      </c>
      <c r="F16993">
        <v>48.439998626708899</v>
      </c>
    </row>
    <row r="16994" spans="1:6" x14ac:dyDescent="0.25">
      <c r="A16994" t="s">
        <v>356</v>
      </c>
      <c r="B16994" s="1">
        <v>42528.107638888891</v>
      </c>
      <c r="C16994">
        <v>48.419998168945298</v>
      </c>
      <c r="D16994">
        <v>48.419998168945298</v>
      </c>
      <c r="E16994">
        <v>48.419998168945298</v>
      </c>
      <c r="F16994">
        <v>48.419998168945298</v>
      </c>
    </row>
    <row r="16995" spans="1:6" x14ac:dyDescent="0.25">
      <c r="A16995" t="s">
        <v>356</v>
      </c>
      <c r="B16995" s="1">
        <v>42528.111111111109</v>
      </c>
      <c r="C16995">
        <v>48.400001525878899</v>
      </c>
      <c r="D16995">
        <v>48.400001525878899</v>
      </c>
      <c r="E16995">
        <v>48.400001525878899</v>
      </c>
      <c r="F16995">
        <v>48.400001525878899</v>
      </c>
    </row>
    <row r="16996" spans="1:6" x14ac:dyDescent="0.25">
      <c r="A16996" t="s">
        <v>356</v>
      </c>
      <c r="B16996" s="1">
        <v>42528.114583333336</v>
      </c>
      <c r="C16996">
        <v>48.400001525878899</v>
      </c>
      <c r="D16996">
        <v>48.450000762939403</v>
      </c>
      <c r="E16996">
        <v>48.450000762939403</v>
      </c>
      <c r="F16996">
        <v>48.400001525878899</v>
      </c>
    </row>
    <row r="16997" spans="1:6" x14ac:dyDescent="0.25">
      <c r="A16997" t="s">
        <v>356</v>
      </c>
      <c r="B16997" s="1">
        <v>42528.118055555555</v>
      </c>
      <c r="C16997">
        <v>48.470001220703097</v>
      </c>
      <c r="D16997">
        <v>48.470001220703097</v>
      </c>
      <c r="E16997">
        <v>48.470001220703097</v>
      </c>
      <c r="F16997">
        <v>48.459999084472599</v>
      </c>
    </row>
    <row r="16998" spans="1:6" x14ac:dyDescent="0.25">
      <c r="A16998" t="s">
        <v>356</v>
      </c>
      <c r="B16998" s="1">
        <v>42528.121527777781</v>
      </c>
      <c r="C16998">
        <v>48.450000762939403</v>
      </c>
      <c r="D16998">
        <v>48.470001220703097</v>
      </c>
      <c r="E16998">
        <v>48.470001220703097</v>
      </c>
      <c r="F16998">
        <v>48.450000762939403</v>
      </c>
    </row>
    <row r="16999" spans="1:6" x14ac:dyDescent="0.25">
      <c r="A16999" t="s">
        <v>356</v>
      </c>
      <c r="B16999" s="1">
        <v>42528.125</v>
      </c>
      <c r="C16999">
        <v>48.450000762939403</v>
      </c>
      <c r="D16999">
        <v>48.419998168945298</v>
      </c>
      <c r="E16999">
        <v>48.450000762939403</v>
      </c>
      <c r="F16999">
        <v>48.409999847412102</v>
      </c>
    </row>
    <row r="17000" spans="1:6" x14ac:dyDescent="0.25">
      <c r="A17000" t="s">
        <v>356</v>
      </c>
      <c r="B17000" s="1">
        <v>42529.100694444445</v>
      </c>
      <c r="C17000">
        <v>48.520000457763601</v>
      </c>
      <c r="D17000">
        <v>48.5</v>
      </c>
      <c r="E17000">
        <v>48.520000457763601</v>
      </c>
      <c r="F17000">
        <v>48.4799995422363</v>
      </c>
    </row>
    <row r="17001" spans="1:6" x14ac:dyDescent="0.25">
      <c r="A17001" t="s">
        <v>356</v>
      </c>
      <c r="B17001" s="1">
        <v>42529.104166666664</v>
      </c>
      <c r="C17001">
        <v>48.5</v>
      </c>
      <c r="D17001">
        <v>48.509998321533203</v>
      </c>
      <c r="E17001">
        <v>48.509998321533203</v>
      </c>
      <c r="F17001">
        <v>48.5</v>
      </c>
    </row>
    <row r="17002" spans="1:6" x14ac:dyDescent="0.25">
      <c r="A17002" t="s">
        <v>356</v>
      </c>
      <c r="B17002" s="1">
        <v>42529.107638888891</v>
      </c>
      <c r="C17002">
        <v>48.509998321533203</v>
      </c>
      <c r="D17002">
        <v>48.5</v>
      </c>
      <c r="E17002">
        <v>48.509998321533203</v>
      </c>
      <c r="F17002">
        <v>48.5</v>
      </c>
    </row>
    <row r="17003" spans="1:6" x14ac:dyDescent="0.25">
      <c r="A17003" t="s">
        <v>356</v>
      </c>
      <c r="B17003" s="1">
        <v>42529.111111111109</v>
      </c>
      <c r="C17003">
        <v>48.529998779296797</v>
      </c>
      <c r="D17003">
        <v>48.529998779296797</v>
      </c>
      <c r="E17003">
        <v>48.529998779296797</v>
      </c>
      <c r="F17003">
        <v>48.520000457763601</v>
      </c>
    </row>
    <row r="17004" spans="1:6" x14ac:dyDescent="0.25">
      <c r="A17004" t="s">
        <v>356</v>
      </c>
      <c r="B17004" s="1">
        <v>42529.114583333336</v>
      </c>
      <c r="C17004">
        <v>48.549999237060497</v>
      </c>
      <c r="D17004">
        <v>48.560001373291001</v>
      </c>
      <c r="E17004">
        <v>48.560001373291001</v>
      </c>
      <c r="F17004">
        <v>48.549999237060497</v>
      </c>
    </row>
    <row r="17005" spans="1:6" x14ac:dyDescent="0.25">
      <c r="A17005" t="s">
        <v>356</v>
      </c>
      <c r="B17005" s="1">
        <v>42529.118055555555</v>
      </c>
      <c r="C17005">
        <v>48.560001373291001</v>
      </c>
      <c r="D17005">
        <v>48.520000457763601</v>
      </c>
      <c r="E17005">
        <v>48.560001373291001</v>
      </c>
      <c r="F17005">
        <v>48.520000457763601</v>
      </c>
    </row>
    <row r="17006" spans="1:6" x14ac:dyDescent="0.25">
      <c r="A17006" t="s">
        <v>356</v>
      </c>
      <c r="B17006" s="1">
        <v>42529.121527777781</v>
      </c>
      <c r="C17006">
        <v>48.520000457763601</v>
      </c>
      <c r="D17006">
        <v>48.540000915527301</v>
      </c>
      <c r="E17006">
        <v>48.560001373291001</v>
      </c>
      <c r="F17006">
        <v>48.520000457763601</v>
      </c>
    </row>
    <row r="17007" spans="1:6" x14ac:dyDescent="0.25">
      <c r="A17007" t="s">
        <v>356</v>
      </c>
      <c r="B17007" s="1">
        <v>42529.125</v>
      </c>
      <c r="C17007">
        <v>48.509998321533203</v>
      </c>
      <c r="D17007">
        <v>48.5</v>
      </c>
      <c r="E17007">
        <v>48.509998321533203</v>
      </c>
      <c r="F17007">
        <v>48.470001220703097</v>
      </c>
    </row>
    <row r="17008" spans="1:6" x14ac:dyDescent="0.25">
      <c r="A17008" t="s">
        <v>356</v>
      </c>
      <c r="B17008" s="1">
        <v>42530.100694444445</v>
      </c>
      <c r="C17008">
        <v>48.009998321533203</v>
      </c>
      <c r="D17008">
        <v>48.020000457763601</v>
      </c>
      <c r="E17008">
        <v>48.029998779296797</v>
      </c>
      <c r="F17008">
        <v>48</v>
      </c>
    </row>
    <row r="17009" spans="1:6" x14ac:dyDescent="0.25">
      <c r="A17009" t="s">
        <v>356</v>
      </c>
      <c r="B17009" s="1">
        <v>42530.104166666664</v>
      </c>
      <c r="C17009">
        <v>48.020000457763601</v>
      </c>
      <c r="D17009">
        <v>47.959999084472599</v>
      </c>
      <c r="E17009">
        <v>48.020000457763601</v>
      </c>
      <c r="F17009">
        <v>47.959999084472599</v>
      </c>
    </row>
    <row r="17010" spans="1:6" x14ac:dyDescent="0.25">
      <c r="A17010" t="s">
        <v>356</v>
      </c>
      <c r="B17010" s="1">
        <v>42530.107638888891</v>
      </c>
      <c r="C17010">
        <v>47.959999084472599</v>
      </c>
      <c r="D17010">
        <v>47.9799995422363</v>
      </c>
      <c r="E17010">
        <v>47.9799995422363</v>
      </c>
      <c r="F17010">
        <v>47.959999084472599</v>
      </c>
    </row>
    <row r="17011" spans="1:6" x14ac:dyDescent="0.25">
      <c r="A17011" t="s">
        <v>356</v>
      </c>
      <c r="B17011" s="1">
        <v>42530.111111111109</v>
      </c>
      <c r="C17011">
        <v>48</v>
      </c>
      <c r="D17011">
        <v>48.009998321533203</v>
      </c>
      <c r="E17011">
        <v>48.009998321533203</v>
      </c>
      <c r="F17011">
        <v>47.990001678466797</v>
      </c>
    </row>
    <row r="17012" spans="1:6" x14ac:dyDescent="0.25">
      <c r="A17012" t="s">
        <v>356</v>
      </c>
      <c r="B17012" s="1">
        <v>42530.114583333336</v>
      </c>
      <c r="C17012">
        <v>48.009998321533203</v>
      </c>
      <c r="D17012">
        <v>48.009998321533203</v>
      </c>
      <c r="E17012">
        <v>48.020000457763601</v>
      </c>
      <c r="F17012">
        <v>48</v>
      </c>
    </row>
    <row r="17013" spans="1:6" x14ac:dyDescent="0.25">
      <c r="A17013" t="s">
        <v>356</v>
      </c>
      <c r="B17013" s="1">
        <v>42530.118055555555</v>
      </c>
      <c r="C17013">
        <v>48.049999237060497</v>
      </c>
      <c r="D17013">
        <v>48.020000457763601</v>
      </c>
      <c r="E17013">
        <v>48.049999237060497</v>
      </c>
      <c r="F17013">
        <v>48.020000457763601</v>
      </c>
    </row>
    <row r="17014" spans="1:6" x14ac:dyDescent="0.25">
      <c r="A17014" t="s">
        <v>356</v>
      </c>
      <c r="B17014" s="1">
        <v>42530.121527777781</v>
      </c>
      <c r="C17014">
        <v>48.029998779296797</v>
      </c>
      <c r="D17014">
        <v>48.040000915527301</v>
      </c>
      <c r="E17014">
        <v>48.049999237060497</v>
      </c>
      <c r="F17014">
        <v>48.029998779296797</v>
      </c>
    </row>
    <row r="17015" spans="1:6" x14ac:dyDescent="0.25">
      <c r="A17015" t="s">
        <v>356</v>
      </c>
      <c r="B17015" s="1">
        <v>42530.125</v>
      </c>
      <c r="C17015">
        <v>48.049999237060497</v>
      </c>
      <c r="D17015">
        <v>48.080001831054602</v>
      </c>
      <c r="E17015">
        <v>48.090000152587798</v>
      </c>
      <c r="F17015">
        <v>48.049999237060497</v>
      </c>
    </row>
    <row r="17016" spans="1:6" x14ac:dyDescent="0.25">
      <c r="A17016" t="s">
        <v>356</v>
      </c>
      <c r="B17016" s="1">
        <v>42531.100694444445</v>
      </c>
      <c r="C17016">
        <v>47.240001678466797</v>
      </c>
      <c r="D17016">
        <v>47.290000915527301</v>
      </c>
      <c r="E17016">
        <v>47.290000915527301</v>
      </c>
      <c r="F17016">
        <v>47.220001220703097</v>
      </c>
    </row>
    <row r="17017" spans="1:6" x14ac:dyDescent="0.25">
      <c r="A17017" t="s">
        <v>356</v>
      </c>
      <c r="B17017" s="1">
        <v>42531.104166666664</v>
      </c>
      <c r="C17017">
        <v>47.290000915527301</v>
      </c>
      <c r="D17017">
        <v>47.2299995422363</v>
      </c>
      <c r="E17017">
        <v>47.299999237060497</v>
      </c>
      <c r="F17017">
        <v>47.220001220703097</v>
      </c>
    </row>
    <row r="17018" spans="1:6" x14ac:dyDescent="0.25">
      <c r="A17018" t="s">
        <v>356</v>
      </c>
      <c r="B17018" s="1">
        <v>42531.107638888891</v>
      </c>
      <c r="C17018">
        <v>47.2299995422363</v>
      </c>
      <c r="D17018">
        <v>47.240001678466797</v>
      </c>
      <c r="E17018">
        <v>47.319999694824197</v>
      </c>
      <c r="F17018">
        <v>47.220001220703097</v>
      </c>
    </row>
    <row r="17019" spans="1:6" x14ac:dyDescent="0.25">
      <c r="A17019" t="s">
        <v>356</v>
      </c>
      <c r="B17019" s="1">
        <v>42531.111111111109</v>
      </c>
      <c r="C17019">
        <v>47.240001678466797</v>
      </c>
      <c r="D17019">
        <v>47.430000305175703</v>
      </c>
      <c r="E17019">
        <v>47.430000305175703</v>
      </c>
      <c r="F17019">
        <v>47.220001220703097</v>
      </c>
    </row>
    <row r="17020" spans="1:6" x14ac:dyDescent="0.25">
      <c r="A17020" t="s">
        <v>356</v>
      </c>
      <c r="B17020" s="1">
        <v>42531.114583333336</v>
      </c>
      <c r="C17020">
        <v>47.430000305175703</v>
      </c>
      <c r="D17020">
        <v>47.310001373291001</v>
      </c>
      <c r="E17020">
        <v>47.430000305175703</v>
      </c>
      <c r="F17020">
        <v>47.299999237060497</v>
      </c>
    </row>
    <row r="17021" spans="1:6" x14ac:dyDescent="0.25">
      <c r="A17021" t="s">
        <v>356</v>
      </c>
      <c r="B17021" s="1">
        <v>42531.118055555555</v>
      </c>
      <c r="C17021">
        <v>47.290000915527301</v>
      </c>
      <c r="D17021">
        <v>47.240001678466797</v>
      </c>
      <c r="E17021">
        <v>47.299999237060497</v>
      </c>
      <c r="F17021">
        <v>47.240001678466797</v>
      </c>
    </row>
    <row r="17022" spans="1:6" x14ac:dyDescent="0.25">
      <c r="A17022" t="s">
        <v>356</v>
      </c>
      <c r="B17022" s="1">
        <v>42531.121527777781</v>
      </c>
      <c r="C17022">
        <v>47.240001678466797</v>
      </c>
      <c r="D17022">
        <v>47.25</v>
      </c>
      <c r="E17022">
        <v>47.25</v>
      </c>
      <c r="F17022">
        <v>47.220001220703097</v>
      </c>
    </row>
    <row r="17023" spans="1:6" x14ac:dyDescent="0.25">
      <c r="A17023" t="s">
        <v>356</v>
      </c>
      <c r="B17023" s="1">
        <v>42531.125</v>
      </c>
      <c r="C17023">
        <v>47.279998779296797</v>
      </c>
      <c r="D17023">
        <v>47.290000915527301</v>
      </c>
      <c r="E17023">
        <v>47.290000915527301</v>
      </c>
      <c r="F17023">
        <v>47.270000457763601</v>
      </c>
    </row>
    <row r="17024" spans="1:6" x14ac:dyDescent="0.25">
      <c r="A17024" t="s">
        <v>356</v>
      </c>
      <c r="B17024" s="1">
        <v>42550.100694444445</v>
      </c>
      <c r="C17024">
        <v>47.25</v>
      </c>
      <c r="D17024">
        <v>47.270000457763601</v>
      </c>
      <c r="E17024">
        <v>47.279998779296797</v>
      </c>
      <c r="F17024">
        <v>47.25</v>
      </c>
    </row>
    <row r="17025" spans="1:6" x14ac:dyDescent="0.25">
      <c r="A17025" t="s">
        <v>356</v>
      </c>
      <c r="B17025" s="1">
        <v>42550.104166666664</v>
      </c>
      <c r="C17025">
        <v>47.259998321533203</v>
      </c>
      <c r="D17025">
        <v>47.259998321533203</v>
      </c>
      <c r="E17025">
        <v>47.259998321533203</v>
      </c>
      <c r="F17025">
        <v>47.240001678466797</v>
      </c>
    </row>
    <row r="17026" spans="1:6" x14ac:dyDescent="0.25">
      <c r="A17026" t="s">
        <v>356</v>
      </c>
      <c r="B17026" s="1">
        <v>42550.107638888891</v>
      </c>
      <c r="C17026">
        <v>47.279998779296797</v>
      </c>
      <c r="D17026">
        <v>47.25</v>
      </c>
      <c r="E17026">
        <v>47.299999237060497</v>
      </c>
      <c r="F17026">
        <v>47.25</v>
      </c>
    </row>
    <row r="17027" spans="1:6" x14ac:dyDescent="0.25">
      <c r="A17027" t="s">
        <v>356</v>
      </c>
      <c r="B17027" s="1">
        <v>42550.111111111109</v>
      </c>
      <c r="C17027">
        <v>47.25</v>
      </c>
      <c r="D17027">
        <v>47.150001525878899</v>
      </c>
      <c r="E17027">
        <v>47.25</v>
      </c>
      <c r="F17027">
        <v>47.150001525878899</v>
      </c>
    </row>
    <row r="17028" spans="1:6" x14ac:dyDescent="0.25">
      <c r="A17028" t="s">
        <v>356</v>
      </c>
      <c r="B17028" s="1">
        <v>42550.114583333336</v>
      </c>
      <c r="C17028">
        <v>47.130001068115199</v>
      </c>
      <c r="D17028">
        <v>47.2299995422363</v>
      </c>
      <c r="E17028">
        <v>47.2299995422363</v>
      </c>
      <c r="F17028">
        <v>47.130001068115199</v>
      </c>
    </row>
    <row r="17029" spans="1:6" x14ac:dyDescent="0.25">
      <c r="A17029" t="s">
        <v>356</v>
      </c>
      <c r="B17029" s="1">
        <v>42550.118055555555</v>
      </c>
      <c r="C17029">
        <v>47.2299995422363</v>
      </c>
      <c r="D17029">
        <v>47.159999847412102</v>
      </c>
      <c r="E17029">
        <v>47.25</v>
      </c>
      <c r="F17029">
        <v>47.150001525878899</v>
      </c>
    </row>
    <row r="17030" spans="1:6" x14ac:dyDescent="0.25">
      <c r="A17030" t="s">
        <v>356</v>
      </c>
      <c r="B17030" s="1">
        <v>42550.121527777781</v>
      </c>
      <c r="C17030">
        <v>47.159999847412102</v>
      </c>
      <c r="D17030">
        <v>47.200000762939403</v>
      </c>
      <c r="E17030">
        <v>47.200000762939403</v>
      </c>
      <c r="F17030">
        <v>47.130001068115199</v>
      </c>
    </row>
    <row r="17031" spans="1:6" x14ac:dyDescent="0.25">
      <c r="A17031" t="s">
        <v>356</v>
      </c>
      <c r="B17031" s="1">
        <v>42550.125</v>
      </c>
      <c r="C17031">
        <v>47.200000762939403</v>
      </c>
      <c r="D17031">
        <v>47.2299995422363</v>
      </c>
      <c r="E17031">
        <v>47.240001678466797</v>
      </c>
      <c r="F17031">
        <v>47.189998626708899</v>
      </c>
    </row>
    <row r="17032" spans="1:6" x14ac:dyDescent="0.25">
      <c r="A17032" t="s">
        <v>357</v>
      </c>
      <c r="B17032" s="1">
        <v>42524.100694444445</v>
      </c>
      <c r="C17032">
        <v>34.770000457763601</v>
      </c>
      <c r="D17032">
        <v>34.759998321533203</v>
      </c>
      <c r="E17032">
        <v>34.779998779296797</v>
      </c>
      <c r="F17032">
        <v>34.75</v>
      </c>
    </row>
    <row r="17033" spans="1:6" x14ac:dyDescent="0.25">
      <c r="A17033" t="s">
        <v>357</v>
      </c>
      <c r="B17033" s="1">
        <v>42524.104166666664</v>
      </c>
      <c r="C17033">
        <v>34.759998321533203</v>
      </c>
      <c r="D17033">
        <v>34.790000915527301</v>
      </c>
      <c r="E17033">
        <v>34.799999237060497</v>
      </c>
      <c r="F17033">
        <v>34.759998321533203</v>
      </c>
    </row>
    <row r="17034" spans="1:6" x14ac:dyDescent="0.25">
      <c r="A17034" t="s">
        <v>357</v>
      </c>
      <c r="B17034" s="1">
        <v>42524.107638888891</v>
      </c>
      <c r="C17034">
        <v>34.790000915527301</v>
      </c>
      <c r="D17034">
        <v>34.819999694824197</v>
      </c>
      <c r="E17034">
        <v>34.830001831054602</v>
      </c>
      <c r="F17034">
        <v>34.790000915527301</v>
      </c>
    </row>
    <row r="17035" spans="1:6" x14ac:dyDescent="0.25">
      <c r="A17035" t="s">
        <v>357</v>
      </c>
      <c r="B17035" s="1">
        <v>42524.111111111109</v>
      </c>
      <c r="C17035">
        <v>34.819999694824197</v>
      </c>
      <c r="D17035">
        <v>34.819999694824197</v>
      </c>
      <c r="E17035">
        <v>34.840000152587798</v>
      </c>
      <c r="F17035">
        <v>34.790000915527301</v>
      </c>
    </row>
    <row r="17036" spans="1:6" x14ac:dyDescent="0.25">
      <c r="A17036" t="s">
        <v>357</v>
      </c>
      <c r="B17036" s="1">
        <v>42524.114583333336</v>
      </c>
      <c r="C17036">
        <v>34.840000152587798</v>
      </c>
      <c r="D17036">
        <v>34.810001373291001</v>
      </c>
      <c r="E17036">
        <v>34.840000152587798</v>
      </c>
      <c r="F17036">
        <v>34.799999237060497</v>
      </c>
    </row>
    <row r="17037" spans="1:6" x14ac:dyDescent="0.25">
      <c r="A17037" t="s">
        <v>357</v>
      </c>
      <c r="B17037" s="1">
        <v>42524.118055555555</v>
      </c>
      <c r="C17037">
        <v>34.830001831054602</v>
      </c>
      <c r="D17037">
        <v>34.799999237060497</v>
      </c>
      <c r="E17037">
        <v>34.830001831054602</v>
      </c>
      <c r="F17037">
        <v>34.799999237060497</v>
      </c>
    </row>
    <row r="17038" spans="1:6" x14ac:dyDescent="0.25">
      <c r="A17038" t="s">
        <v>357</v>
      </c>
      <c r="B17038" s="1">
        <v>42524.121527777781</v>
      </c>
      <c r="C17038">
        <v>34.799999237060497</v>
      </c>
      <c r="D17038">
        <v>34.830001831054602</v>
      </c>
      <c r="E17038">
        <v>34.840000152587798</v>
      </c>
      <c r="F17038">
        <v>34.799999237060497</v>
      </c>
    </row>
    <row r="17039" spans="1:6" x14ac:dyDescent="0.25">
      <c r="A17039" t="s">
        <v>357</v>
      </c>
      <c r="B17039" s="1">
        <v>42524.125</v>
      </c>
      <c r="C17039">
        <v>34.810001373291001</v>
      </c>
      <c r="D17039">
        <v>34.770000457763601</v>
      </c>
      <c r="E17039">
        <v>34.830001831054602</v>
      </c>
      <c r="F17039">
        <v>34.770000457763601</v>
      </c>
    </row>
    <row r="17040" spans="1:6" x14ac:dyDescent="0.25">
      <c r="A17040" t="s">
        <v>357</v>
      </c>
      <c r="B17040" s="1">
        <v>42527.100694444445</v>
      </c>
      <c r="C17040">
        <v>34.950000762939403</v>
      </c>
      <c r="D17040">
        <v>34.970001220703097</v>
      </c>
      <c r="E17040">
        <v>34.970001220703097</v>
      </c>
      <c r="F17040">
        <v>34.939998626708899</v>
      </c>
    </row>
    <row r="17041" spans="1:6" x14ac:dyDescent="0.25">
      <c r="A17041" t="s">
        <v>357</v>
      </c>
      <c r="B17041" s="1">
        <v>42527.104166666664</v>
      </c>
      <c r="C17041">
        <v>34.970001220703097</v>
      </c>
      <c r="D17041">
        <v>34.9799995422363</v>
      </c>
      <c r="E17041">
        <v>34.9799995422363</v>
      </c>
      <c r="F17041">
        <v>34.970001220703097</v>
      </c>
    </row>
    <row r="17042" spans="1:6" x14ac:dyDescent="0.25">
      <c r="A17042" t="s">
        <v>357</v>
      </c>
      <c r="B17042" s="1">
        <v>42527.107638888891</v>
      </c>
      <c r="C17042">
        <v>34.9799995422363</v>
      </c>
      <c r="D17042">
        <v>34.9799995422363</v>
      </c>
      <c r="E17042">
        <v>34.9799995422363</v>
      </c>
      <c r="F17042">
        <v>34.970001220703097</v>
      </c>
    </row>
    <row r="17043" spans="1:6" x14ac:dyDescent="0.25">
      <c r="A17043" t="s">
        <v>357</v>
      </c>
      <c r="B17043" s="1">
        <v>42527.111111111109</v>
      </c>
      <c r="C17043">
        <v>34.9799995422363</v>
      </c>
      <c r="D17043">
        <v>34.970001220703097</v>
      </c>
      <c r="E17043">
        <v>34.9799995422363</v>
      </c>
      <c r="F17043">
        <v>34.959999084472599</v>
      </c>
    </row>
    <row r="17044" spans="1:6" x14ac:dyDescent="0.25">
      <c r="A17044" t="s">
        <v>357</v>
      </c>
      <c r="B17044" s="1">
        <v>42527.114583333336</v>
      </c>
      <c r="C17044">
        <v>34.970001220703097</v>
      </c>
      <c r="D17044">
        <v>34.9799995422363</v>
      </c>
      <c r="E17044">
        <v>34.9799995422363</v>
      </c>
      <c r="F17044">
        <v>34.959999084472599</v>
      </c>
    </row>
    <row r="17045" spans="1:6" x14ac:dyDescent="0.25">
      <c r="A17045" t="s">
        <v>357</v>
      </c>
      <c r="B17045" s="1">
        <v>42527.118055555555</v>
      </c>
      <c r="C17045">
        <v>34.959999084472599</v>
      </c>
      <c r="D17045">
        <v>34.959999084472599</v>
      </c>
      <c r="E17045">
        <v>34.959999084472599</v>
      </c>
      <c r="F17045">
        <v>34.950000762939403</v>
      </c>
    </row>
    <row r="17046" spans="1:6" x14ac:dyDescent="0.25">
      <c r="A17046" t="s">
        <v>357</v>
      </c>
      <c r="B17046" s="1">
        <v>42527.121527777781</v>
      </c>
      <c r="C17046">
        <v>34.959999084472599</v>
      </c>
      <c r="D17046">
        <v>34.9799995422363</v>
      </c>
      <c r="E17046">
        <v>34.990001678466797</v>
      </c>
      <c r="F17046">
        <v>34.950000762939403</v>
      </c>
    </row>
    <row r="17047" spans="1:6" x14ac:dyDescent="0.25">
      <c r="A17047" t="s">
        <v>357</v>
      </c>
      <c r="B17047" s="1">
        <v>42527.125</v>
      </c>
      <c r="C17047">
        <v>34.9799995422363</v>
      </c>
      <c r="D17047">
        <v>34.9799995422363</v>
      </c>
      <c r="E17047">
        <v>34.9799995422363</v>
      </c>
      <c r="F17047">
        <v>34.9799995422363</v>
      </c>
    </row>
    <row r="17048" spans="1:6" x14ac:dyDescent="0.25">
      <c r="A17048" t="s">
        <v>357</v>
      </c>
      <c r="B17048" s="1">
        <v>42528.100694444445</v>
      </c>
      <c r="C17048">
        <v>34.950000762939403</v>
      </c>
      <c r="D17048">
        <v>34.959999084472599</v>
      </c>
      <c r="E17048">
        <v>34.959999084472599</v>
      </c>
      <c r="F17048">
        <v>34.950000762939403</v>
      </c>
    </row>
    <row r="17049" spans="1:6" x14ac:dyDescent="0.25">
      <c r="A17049" t="s">
        <v>357</v>
      </c>
      <c r="B17049" s="1">
        <v>42528.104166666664</v>
      </c>
      <c r="C17049">
        <v>34.959999084472599</v>
      </c>
      <c r="D17049">
        <v>34.959999084472599</v>
      </c>
      <c r="E17049">
        <v>34.970001220703097</v>
      </c>
      <c r="F17049">
        <v>34.950000762939403</v>
      </c>
    </row>
    <row r="17050" spans="1:6" x14ac:dyDescent="0.25">
      <c r="A17050" t="s">
        <v>357</v>
      </c>
      <c r="B17050" s="1">
        <v>42528.107638888891</v>
      </c>
      <c r="C17050">
        <v>34.959999084472599</v>
      </c>
      <c r="D17050">
        <v>34.950000762939403</v>
      </c>
      <c r="E17050">
        <v>34.970001220703097</v>
      </c>
      <c r="F17050">
        <v>34.950000762939403</v>
      </c>
    </row>
    <row r="17051" spans="1:6" x14ac:dyDescent="0.25">
      <c r="A17051" t="s">
        <v>357</v>
      </c>
      <c r="B17051" s="1">
        <v>42528.111111111109</v>
      </c>
      <c r="C17051">
        <v>34.950000762939403</v>
      </c>
      <c r="D17051">
        <v>34.930000305175703</v>
      </c>
      <c r="E17051">
        <v>34.950000762939403</v>
      </c>
      <c r="F17051">
        <v>34.909999847412102</v>
      </c>
    </row>
    <row r="17052" spans="1:6" x14ac:dyDescent="0.25">
      <c r="A17052" t="s">
        <v>357</v>
      </c>
      <c r="B17052" s="1">
        <v>42528.114583333336</v>
      </c>
      <c r="C17052">
        <v>34.930000305175703</v>
      </c>
      <c r="D17052">
        <v>34.930000305175703</v>
      </c>
      <c r="E17052">
        <v>34.939998626708899</v>
      </c>
      <c r="F17052">
        <v>34.930000305175703</v>
      </c>
    </row>
    <row r="17053" spans="1:6" x14ac:dyDescent="0.25">
      <c r="A17053" t="s">
        <v>357</v>
      </c>
      <c r="B17053" s="1">
        <v>42528.118055555555</v>
      </c>
      <c r="C17053">
        <v>34.930000305175703</v>
      </c>
      <c r="D17053">
        <v>34.919998168945298</v>
      </c>
      <c r="E17053">
        <v>34.930000305175703</v>
      </c>
      <c r="F17053">
        <v>34.900001525878899</v>
      </c>
    </row>
    <row r="17054" spans="1:6" x14ac:dyDescent="0.25">
      <c r="A17054" t="s">
        <v>357</v>
      </c>
      <c r="B17054" s="1">
        <v>42528.121527777781</v>
      </c>
      <c r="C17054">
        <v>34.919998168945298</v>
      </c>
      <c r="D17054">
        <v>34.939998626708899</v>
      </c>
      <c r="E17054">
        <v>34.939998626708899</v>
      </c>
      <c r="F17054">
        <v>34.919998168945298</v>
      </c>
    </row>
    <row r="17055" spans="1:6" x14ac:dyDescent="0.25">
      <c r="A17055" t="s">
        <v>357</v>
      </c>
      <c r="B17055" s="1">
        <v>42528.125</v>
      </c>
      <c r="C17055">
        <v>34.959999084472599</v>
      </c>
      <c r="D17055">
        <v>34.939998626708899</v>
      </c>
      <c r="E17055">
        <v>34.959999084472599</v>
      </c>
      <c r="F17055">
        <v>34.919998168945298</v>
      </c>
    </row>
    <row r="17056" spans="1:6" x14ac:dyDescent="0.25">
      <c r="A17056" t="s">
        <v>357</v>
      </c>
      <c r="B17056" s="1">
        <v>42529.100694444445</v>
      </c>
      <c r="C17056">
        <v>35.270000457763601</v>
      </c>
      <c r="D17056">
        <v>35.259998321533203</v>
      </c>
      <c r="E17056">
        <v>35.299999237060497</v>
      </c>
      <c r="F17056">
        <v>35.259998321533203</v>
      </c>
    </row>
    <row r="17057" spans="1:6" x14ac:dyDescent="0.25">
      <c r="A17057" t="s">
        <v>357</v>
      </c>
      <c r="B17057" s="1">
        <v>42529.104166666664</v>
      </c>
      <c r="C17057">
        <v>35.259998321533203</v>
      </c>
      <c r="D17057">
        <v>35.299999237060497</v>
      </c>
      <c r="E17057">
        <v>35.299999237060497</v>
      </c>
      <c r="F17057">
        <v>35.259998321533203</v>
      </c>
    </row>
    <row r="17058" spans="1:6" x14ac:dyDescent="0.25">
      <c r="A17058" t="s">
        <v>357</v>
      </c>
      <c r="B17058" s="1">
        <v>42529.107638888891</v>
      </c>
      <c r="C17058">
        <v>35.279998779296797</v>
      </c>
      <c r="D17058">
        <v>35.290000915527301</v>
      </c>
      <c r="E17058">
        <v>35.299999237060497</v>
      </c>
      <c r="F17058">
        <v>35.270000457763601</v>
      </c>
    </row>
    <row r="17059" spans="1:6" x14ac:dyDescent="0.25">
      <c r="A17059" t="s">
        <v>357</v>
      </c>
      <c r="B17059" s="1">
        <v>42529.111111111109</v>
      </c>
      <c r="C17059">
        <v>35.290000915527301</v>
      </c>
      <c r="D17059">
        <v>35.299999237060497</v>
      </c>
      <c r="E17059">
        <v>35.310001373291001</v>
      </c>
      <c r="F17059">
        <v>35.290000915527301</v>
      </c>
    </row>
    <row r="17060" spans="1:6" x14ac:dyDescent="0.25">
      <c r="A17060" t="s">
        <v>357</v>
      </c>
      <c r="B17060" s="1">
        <v>42529.114583333336</v>
      </c>
      <c r="C17060">
        <v>35.299999237060497</v>
      </c>
      <c r="D17060">
        <v>35.290000915527301</v>
      </c>
      <c r="E17060">
        <v>35.299999237060497</v>
      </c>
      <c r="F17060">
        <v>35.290000915527301</v>
      </c>
    </row>
    <row r="17061" spans="1:6" x14ac:dyDescent="0.25">
      <c r="A17061" t="s">
        <v>357</v>
      </c>
      <c r="B17061" s="1">
        <v>42529.118055555555</v>
      </c>
      <c r="C17061">
        <v>35.290000915527301</v>
      </c>
      <c r="D17061">
        <v>35.25</v>
      </c>
      <c r="E17061">
        <v>35.310001373291001</v>
      </c>
      <c r="F17061">
        <v>35.25</v>
      </c>
    </row>
    <row r="17062" spans="1:6" x14ac:dyDescent="0.25">
      <c r="A17062" t="s">
        <v>357</v>
      </c>
      <c r="B17062" s="1">
        <v>42529.121527777781</v>
      </c>
      <c r="C17062">
        <v>35.25</v>
      </c>
      <c r="D17062">
        <v>35.25</v>
      </c>
      <c r="E17062">
        <v>35.259998321533203</v>
      </c>
      <c r="F17062">
        <v>35.25</v>
      </c>
    </row>
    <row r="17063" spans="1:6" x14ac:dyDescent="0.25">
      <c r="A17063" t="s">
        <v>357</v>
      </c>
      <c r="B17063" s="1">
        <v>42529.125</v>
      </c>
      <c r="C17063">
        <v>35.25</v>
      </c>
      <c r="D17063">
        <v>35.220001220703097</v>
      </c>
      <c r="E17063">
        <v>35.25</v>
      </c>
      <c r="F17063">
        <v>35.220001220703097</v>
      </c>
    </row>
    <row r="17064" spans="1:6" x14ac:dyDescent="0.25">
      <c r="A17064" t="s">
        <v>357</v>
      </c>
      <c r="B17064" s="1">
        <v>42530.100694444445</v>
      </c>
      <c r="C17064">
        <v>35.439998626708899</v>
      </c>
      <c r="D17064">
        <v>35.439998626708899</v>
      </c>
      <c r="E17064">
        <v>35.459999084472599</v>
      </c>
      <c r="F17064">
        <v>35.439998626708899</v>
      </c>
    </row>
    <row r="17065" spans="1:6" x14ac:dyDescent="0.25">
      <c r="A17065" t="s">
        <v>357</v>
      </c>
      <c r="B17065" s="1">
        <v>42530.104166666664</v>
      </c>
      <c r="C17065">
        <v>35.439998626708899</v>
      </c>
      <c r="D17065">
        <v>35.419998168945298</v>
      </c>
      <c r="E17065">
        <v>35.450000762939403</v>
      </c>
      <c r="F17065">
        <v>35.419998168945298</v>
      </c>
    </row>
    <row r="17066" spans="1:6" x14ac:dyDescent="0.25">
      <c r="A17066" t="s">
        <v>357</v>
      </c>
      <c r="B17066" s="1">
        <v>42530.107638888891</v>
      </c>
      <c r="C17066">
        <v>35.419998168945298</v>
      </c>
      <c r="D17066">
        <v>35.419998168945298</v>
      </c>
      <c r="E17066">
        <v>35.419998168945298</v>
      </c>
      <c r="F17066">
        <v>35.389999389648402</v>
      </c>
    </row>
    <row r="17067" spans="1:6" x14ac:dyDescent="0.25">
      <c r="A17067" t="s">
        <v>357</v>
      </c>
      <c r="B17067" s="1">
        <v>42530.111111111109</v>
      </c>
      <c r="C17067">
        <v>35.419998168945298</v>
      </c>
      <c r="D17067">
        <v>35.409999847412102</v>
      </c>
      <c r="E17067">
        <v>35.430000305175703</v>
      </c>
      <c r="F17067">
        <v>35.389999389648402</v>
      </c>
    </row>
    <row r="17068" spans="1:6" x14ac:dyDescent="0.25">
      <c r="A17068" t="s">
        <v>357</v>
      </c>
      <c r="B17068" s="1">
        <v>42530.114583333336</v>
      </c>
      <c r="C17068">
        <v>35.409999847412102</v>
      </c>
      <c r="D17068">
        <v>35.409999847412102</v>
      </c>
      <c r="E17068">
        <v>35.409999847412102</v>
      </c>
      <c r="F17068">
        <v>35.380001068115199</v>
      </c>
    </row>
    <row r="17069" spans="1:6" x14ac:dyDescent="0.25">
      <c r="A17069" t="s">
        <v>357</v>
      </c>
      <c r="B17069" s="1">
        <v>42530.118055555555</v>
      </c>
      <c r="C17069">
        <v>35.400001525878899</v>
      </c>
      <c r="D17069">
        <v>35.400001525878899</v>
      </c>
      <c r="E17069">
        <v>35.409999847412102</v>
      </c>
      <c r="F17069">
        <v>35.380001068115199</v>
      </c>
    </row>
    <row r="17070" spans="1:6" x14ac:dyDescent="0.25">
      <c r="A17070" t="s">
        <v>357</v>
      </c>
      <c r="B17070" s="1">
        <v>42530.121527777781</v>
      </c>
      <c r="C17070">
        <v>35.400001525878899</v>
      </c>
      <c r="D17070">
        <v>35.439998626708899</v>
      </c>
      <c r="E17070">
        <v>35.439998626708899</v>
      </c>
      <c r="F17070">
        <v>35.400001525878899</v>
      </c>
    </row>
    <row r="17071" spans="1:6" x14ac:dyDescent="0.25">
      <c r="A17071" t="s">
        <v>357</v>
      </c>
      <c r="B17071" s="1">
        <v>42530.125</v>
      </c>
      <c r="C17071">
        <v>35.459999084472599</v>
      </c>
      <c r="D17071">
        <v>35.450000762939403</v>
      </c>
      <c r="E17071">
        <v>35.459999084472599</v>
      </c>
      <c r="F17071">
        <v>35.439998626708899</v>
      </c>
    </row>
    <row r="17072" spans="1:6" x14ac:dyDescent="0.25">
      <c r="A17072" t="s">
        <v>357</v>
      </c>
      <c r="B17072" s="1">
        <v>42531.100694444445</v>
      </c>
      <c r="C17072">
        <v>35.25</v>
      </c>
      <c r="D17072">
        <v>35.259998321533203</v>
      </c>
      <c r="E17072">
        <v>35.259998321533203</v>
      </c>
      <c r="F17072">
        <v>35.220001220703097</v>
      </c>
    </row>
    <row r="17073" spans="1:6" x14ac:dyDescent="0.25">
      <c r="A17073" t="s">
        <v>357</v>
      </c>
      <c r="B17073" s="1">
        <v>42531.104166666664</v>
      </c>
      <c r="C17073">
        <v>35.240001678466797</v>
      </c>
      <c r="D17073">
        <v>35.240001678466797</v>
      </c>
      <c r="E17073">
        <v>35.25</v>
      </c>
      <c r="F17073">
        <v>35.220001220703097</v>
      </c>
    </row>
    <row r="17074" spans="1:6" x14ac:dyDescent="0.25">
      <c r="A17074" t="s">
        <v>357</v>
      </c>
      <c r="B17074" s="1">
        <v>42531.107638888891</v>
      </c>
      <c r="C17074">
        <v>35.240001678466797</v>
      </c>
      <c r="D17074">
        <v>35.240001678466797</v>
      </c>
      <c r="E17074">
        <v>35.270000457763601</v>
      </c>
      <c r="F17074">
        <v>35.209999084472599</v>
      </c>
    </row>
    <row r="17075" spans="1:6" x14ac:dyDescent="0.25">
      <c r="A17075" t="s">
        <v>357</v>
      </c>
      <c r="B17075" s="1">
        <v>42531.111111111109</v>
      </c>
      <c r="C17075">
        <v>35.240001678466797</v>
      </c>
      <c r="D17075">
        <v>35.279998779296797</v>
      </c>
      <c r="E17075">
        <v>35.279998779296797</v>
      </c>
      <c r="F17075">
        <v>35.2299995422363</v>
      </c>
    </row>
    <row r="17076" spans="1:6" x14ac:dyDescent="0.25">
      <c r="A17076" t="s">
        <v>357</v>
      </c>
      <c r="B17076" s="1">
        <v>42531.114583333336</v>
      </c>
      <c r="C17076">
        <v>35.279998779296797</v>
      </c>
      <c r="D17076">
        <v>35.2299995422363</v>
      </c>
      <c r="E17076">
        <v>35.279998779296797</v>
      </c>
      <c r="F17076">
        <v>35.2299995422363</v>
      </c>
    </row>
    <row r="17077" spans="1:6" x14ac:dyDescent="0.25">
      <c r="A17077" t="s">
        <v>357</v>
      </c>
      <c r="B17077" s="1">
        <v>42531.118055555555</v>
      </c>
      <c r="C17077">
        <v>35.209999084472599</v>
      </c>
      <c r="D17077">
        <v>35.2299995422363</v>
      </c>
      <c r="E17077">
        <v>35.2299995422363</v>
      </c>
      <c r="F17077">
        <v>35.209999084472599</v>
      </c>
    </row>
    <row r="17078" spans="1:6" x14ac:dyDescent="0.25">
      <c r="A17078" t="s">
        <v>357</v>
      </c>
      <c r="B17078" s="1">
        <v>42531.121527777781</v>
      </c>
      <c r="C17078">
        <v>35.2299995422363</v>
      </c>
      <c r="D17078">
        <v>35.25</v>
      </c>
      <c r="E17078">
        <v>35.25</v>
      </c>
      <c r="F17078">
        <v>35.220001220703097</v>
      </c>
    </row>
    <row r="17079" spans="1:6" x14ac:dyDescent="0.25">
      <c r="A17079" t="s">
        <v>357</v>
      </c>
      <c r="B17079" s="1">
        <v>42531.125</v>
      </c>
      <c r="C17079">
        <v>35.25</v>
      </c>
      <c r="D17079">
        <v>35.25</v>
      </c>
      <c r="E17079">
        <v>35.259998321533203</v>
      </c>
      <c r="F17079">
        <v>35.240001678466797</v>
      </c>
    </row>
    <row r="17080" spans="1:6" x14ac:dyDescent="0.25">
      <c r="A17080" t="s">
        <v>357</v>
      </c>
      <c r="B17080" s="1">
        <v>42534.100694444445</v>
      </c>
      <c r="C17080">
        <v>34.909999847412102</v>
      </c>
      <c r="D17080">
        <v>34.900001525878899</v>
      </c>
      <c r="E17080">
        <v>34.919998168945298</v>
      </c>
      <c r="F17080">
        <v>34.889999389648402</v>
      </c>
    </row>
    <row r="17081" spans="1:6" x14ac:dyDescent="0.25">
      <c r="A17081" t="s">
        <v>357</v>
      </c>
      <c r="B17081" s="1">
        <v>42534.104166666664</v>
      </c>
      <c r="C17081">
        <v>34.900001525878899</v>
      </c>
      <c r="D17081">
        <v>34.900001525878899</v>
      </c>
      <c r="E17081">
        <v>34.909999847412102</v>
      </c>
      <c r="F17081">
        <v>34.880001068115199</v>
      </c>
    </row>
    <row r="17082" spans="1:6" x14ac:dyDescent="0.25">
      <c r="A17082" t="s">
        <v>357</v>
      </c>
      <c r="B17082" s="1">
        <v>42534.107638888891</v>
      </c>
      <c r="C17082">
        <v>34.900001525878899</v>
      </c>
      <c r="D17082">
        <v>34.930000305175703</v>
      </c>
      <c r="E17082">
        <v>34.930000305175703</v>
      </c>
      <c r="F17082">
        <v>34.880001068115199</v>
      </c>
    </row>
    <row r="17083" spans="1:6" x14ac:dyDescent="0.25">
      <c r="A17083" t="s">
        <v>357</v>
      </c>
      <c r="B17083" s="1">
        <v>42534.111111111109</v>
      </c>
      <c r="C17083">
        <v>34.930000305175703</v>
      </c>
      <c r="D17083">
        <v>34.909999847412102</v>
      </c>
      <c r="E17083">
        <v>34.950000762939403</v>
      </c>
      <c r="F17083">
        <v>34.900001525878899</v>
      </c>
    </row>
    <row r="17084" spans="1:6" x14ac:dyDescent="0.25">
      <c r="A17084" t="s">
        <v>357</v>
      </c>
      <c r="B17084" s="1">
        <v>42534.114583333336</v>
      </c>
      <c r="C17084">
        <v>34.909999847412102</v>
      </c>
      <c r="D17084">
        <v>34.930000305175703</v>
      </c>
      <c r="E17084">
        <v>34.939998626708899</v>
      </c>
      <c r="F17084">
        <v>34.900001525878899</v>
      </c>
    </row>
    <row r="17085" spans="1:6" x14ac:dyDescent="0.25">
      <c r="A17085" t="s">
        <v>357</v>
      </c>
      <c r="B17085" s="1">
        <v>42534.118055555555</v>
      </c>
      <c r="C17085">
        <v>34.930000305175703</v>
      </c>
      <c r="D17085">
        <v>34.919998168945298</v>
      </c>
      <c r="E17085">
        <v>34.959999084472599</v>
      </c>
      <c r="F17085">
        <v>34.919998168945298</v>
      </c>
    </row>
    <row r="17086" spans="1:6" x14ac:dyDescent="0.25">
      <c r="A17086" t="s">
        <v>357</v>
      </c>
      <c r="B17086" s="1">
        <v>42534.121527777781</v>
      </c>
      <c r="C17086">
        <v>34.939998626708899</v>
      </c>
      <c r="D17086">
        <v>34.909999847412102</v>
      </c>
      <c r="E17086">
        <v>34.950000762939403</v>
      </c>
      <c r="F17086">
        <v>34.900001525878899</v>
      </c>
    </row>
    <row r="17087" spans="1:6" x14ac:dyDescent="0.25">
      <c r="A17087" t="s">
        <v>357</v>
      </c>
      <c r="B17087" s="1">
        <v>42534.125</v>
      </c>
      <c r="C17087">
        <v>34.909999847412102</v>
      </c>
      <c r="D17087">
        <v>34.930000305175703</v>
      </c>
      <c r="E17087">
        <v>34.939998626708899</v>
      </c>
      <c r="F17087">
        <v>34.900001525878899</v>
      </c>
    </row>
    <row r="17088" spans="1:6" x14ac:dyDescent="0.25">
      <c r="A17088" t="s">
        <v>357</v>
      </c>
      <c r="B17088" s="1">
        <v>42538.100694444445</v>
      </c>
      <c r="C17088">
        <v>34.290000915527301</v>
      </c>
      <c r="D17088">
        <v>34.330001831054602</v>
      </c>
      <c r="E17088">
        <v>34.349998474121001</v>
      </c>
      <c r="F17088">
        <v>34.270000457763601</v>
      </c>
    </row>
    <row r="17089" spans="1:6" x14ac:dyDescent="0.25">
      <c r="A17089" t="s">
        <v>357</v>
      </c>
      <c r="B17089" s="1">
        <v>42538.104166666664</v>
      </c>
      <c r="C17089">
        <v>34.310001373291001</v>
      </c>
      <c r="D17089">
        <v>34.330001831054602</v>
      </c>
      <c r="E17089">
        <v>34.340000152587798</v>
      </c>
      <c r="F17089">
        <v>34.299999237060497</v>
      </c>
    </row>
    <row r="17090" spans="1:6" x14ac:dyDescent="0.25">
      <c r="A17090" t="s">
        <v>357</v>
      </c>
      <c r="B17090" s="1">
        <v>42538.107638888891</v>
      </c>
      <c r="C17090">
        <v>34.330001831054602</v>
      </c>
      <c r="D17090">
        <v>34.319999694824197</v>
      </c>
      <c r="E17090">
        <v>34.349998474121001</v>
      </c>
      <c r="F17090">
        <v>34.319999694824197</v>
      </c>
    </row>
    <row r="17091" spans="1:6" x14ac:dyDescent="0.25">
      <c r="A17091" t="s">
        <v>357</v>
      </c>
      <c r="B17091" s="1">
        <v>42538.111111111109</v>
      </c>
      <c r="C17091">
        <v>34.319999694824197</v>
      </c>
      <c r="D17091">
        <v>34.330001831054602</v>
      </c>
      <c r="E17091">
        <v>34.340000152587798</v>
      </c>
      <c r="F17091">
        <v>34.299999237060497</v>
      </c>
    </row>
    <row r="17092" spans="1:6" x14ac:dyDescent="0.25">
      <c r="A17092" t="s">
        <v>357</v>
      </c>
      <c r="B17092" s="1">
        <v>42538.114583333336</v>
      </c>
      <c r="C17092">
        <v>34.330001831054602</v>
      </c>
      <c r="D17092">
        <v>34.340000152587798</v>
      </c>
      <c r="E17092">
        <v>34.349998474121001</v>
      </c>
      <c r="F17092">
        <v>34.290000915527301</v>
      </c>
    </row>
    <row r="17093" spans="1:6" x14ac:dyDescent="0.25">
      <c r="A17093" t="s">
        <v>357</v>
      </c>
      <c r="B17093" s="1">
        <v>42538.118055555555</v>
      </c>
      <c r="C17093">
        <v>34.340000152587798</v>
      </c>
      <c r="D17093">
        <v>34.340000152587798</v>
      </c>
      <c r="E17093">
        <v>34.360000610351499</v>
      </c>
      <c r="F17093">
        <v>34.319999694824197</v>
      </c>
    </row>
    <row r="17094" spans="1:6" x14ac:dyDescent="0.25">
      <c r="A17094" t="s">
        <v>357</v>
      </c>
      <c r="B17094" s="1">
        <v>42538.121527777781</v>
      </c>
      <c r="C17094">
        <v>34.340000152587798</v>
      </c>
      <c r="D17094">
        <v>34.330001831054602</v>
      </c>
      <c r="E17094">
        <v>34.340000152587798</v>
      </c>
      <c r="F17094">
        <v>34.319999694824197</v>
      </c>
    </row>
    <row r="17095" spans="1:6" x14ac:dyDescent="0.25">
      <c r="A17095" t="s">
        <v>357</v>
      </c>
      <c r="B17095" s="1">
        <v>42538.125</v>
      </c>
      <c r="C17095">
        <v>34.349998474121001</v>
      </c>
      <c r="D17095">
        <v>34.330001831054602</v>
      </c>
      <c r="E17095">
        <v>34.360000610351499</v>
      </c>
      <c r="F17095">
        <v>34.330001831054602</v>
      </c>
    </row>
    <row r="17096" spans="1:6" x14ac:dyDescent="0.25">
      <c r="A17096" t="s">
        <v>357</v>
      </c>
      <c r="B17096" s="1">
        <v>42549.100694444445</v>
      </c>
      <c r="C17096">
        <v>34.200000762939403</v>
      </c>
      <c r="D17096">
        <v>34.159999847412102</v>
      </c>
      <c r="E17096">
        <v>34.200000762939403</v>
      </c>
      <c r="F17096">
        <v>34.159999847412102</v>
      </c>
    </row>
    <row r="17097" spans="1:6" x14ac:dyDescent="0.25">
      <c r="A17097" t="s">
        <v>357</v>
      </c>
      <c r="B17097" s="1">
        <v>42549.104166666664</v>
      </c>
      <c r="C17097">
        <v>34.180000305175703</v>
      </c>
      <c r="D17097">
        <v>34.189998626708899</v>
      </c>
      <c r="E17097">
        <v>34.189998626708899</v>
      </c>
      <c r="F17097">
        <v>34.169998168945298</v>
      </c>
    </row>
    <row r="17098" spans="1:6" x14ac:dyDescent="0.25">
      <c r="A17098" t="s">
        <v>357</v>
      </c>
      <c r="B17098" s="1">
        <v>42549.107638888891</v>
      </c>
      <c r="C17098">
        <v>34.189998626708899</v>
      </c>
      <c r="D17098">
        <v>34.25</v>
      </c>
      <c r="E17098">
        <v>34.270000457763601</v>
      </c>
      <c r="F17098">
        <v>34.180000305175703</v>
      </c>
    </row>
    <row r="17099" spans="1:6" x14ac:dyDescent="0.25">
      <c r="A17099" t="s">
        <v>357</v>
      </c>
      <c r="B17099" s="1">
        <v>42549.111111111109</v>
      </c>
      <c r="C17099">
        <v>34.270000457763601</v>
      </c>
      <c r="D17099">
        <v>34.319999694824197</v>
      </c>
      <c r="E17099">
        <v>34.319999694824197</v>
      </c>
      <c r="F17099">
        <v>34.259998321533203</v>
      </c>
    </row>
    <row r="17100" spans="1:6" x14ac:dyDescent="0.25">
      <c r="A17100" t="s">
        <v>357</v>
      </c>
      <c r="B17100" s="1">
        <v>42549.114583333336</v>
      </c>
      <c r="C17100">
        <v>34.340000152587798</v>
      </c>
      <c r="D17100">
        <v>34.330001831054602</v>
      </c>
      <c r="E17100">
        <v>34.380001068115199</v>
      </c>
      <c r="F17100">
        <v>34.319999694824197</v>
      </c>
    </row>
    <row r="17101" spans="1:6" x14ac:dyDescent="0.25">
      <c r="A17101" t="s">
        <v>357</v>
      </c>
      <c r="B17101" s="1">
        <v>42549.118055555555</v>
      </c>
      <c r="C17101">
        <v>34.330001831054602</v>
      </c>
      <c r="D17101">
        <v>34.299999237060497</v>
      </c>
      <c r="E17101">
        <v>34.330001831054602</v>
      </c>
      <c r="F17101">
        <v>34.290000915527301</v>
      </c>
    </row>
    <row r="17102" spans="1:6" x14ac:dyDescent="0.25">
      <c r="A17102" t="s">
        <v>357</v>
      </c>
      <c r="B17102" s="1">
        <v>42549.121527777781</v>
      </c>
      <c r="C17102">
        <v>34.319999694824197</v>
      </c>
      <c r="D17102">
        <v>34.369998931884702</v>
      </c>
      <c r="E17102">
        <v>34.369998931884702</v>
      </c>
      <c r="F17102">
        <v>34.319999694824197</v>
      </c>
    </row>
    <row r="17103" spans="1:6" x14ac:dyDescent="0.25">
      <c r="A17103" t="s">
        <v>357</v>
      </c>
      <c r="B17103" s="1">
        <v>42549.125</v>
      </c>
      <c r="C17103">
        <v>34.369998931884702</v>
      </c>
      <c r="D17103">
        <v>34.369998931884702</v>
      </c>
      <c r="E17103">
        <v>34.430000305175703</v>
      </c>
      <c r="F17103">
        <v>34.369998931884702</v>
      </c>
    </row>
    <row r="17104" spans="1:6" x14ac:dyDescent="0.25">
      <c r="A17104" t="s">
        <v>357</v>
      </c>
      <c r="B17104" s="1">
        <v>42550.100694444445</v>
      </c>
      <c r="C17104">
        <v>35.090000152587798</v>
      </c>
      <c r="D17104">
        <v>35.110000610351499</v>
      </c>
      <c r="E17104">
        <v>35.110000610351499</v>
      </c>
      <c r="F17104">
        <v>35.090000152587798</v>
      </c>
    </row>
    <row r="17105" spans="1:6" x14ac:dyDescent="0.25">
      <c r="A17105" t="s">
        <v>357</v>
      </c>
      <c r="B17105" s="1">
        <v>42550.104166666664</v>
      </c>
      <c r="C17105">
        <v>35.110000610351499</v>
      </c>
      <c r="D17105">
        <v>35.090000152587798</v>
      </c>
      <c r="E17105">
        <v>35.110000610351499</v>
      </c>
      <c r="F17105">
        <v>35.080001831054602</v>
      </c>
    </row>
    <row r="17106" spans="1:6" x14ac:dyDescent="0.25">
      <c r="A17106" t="s">
        <v>357</v>
      </c>
      <c r="B17106" s="1">
        <v>42550.107638888891</v>
      </c>
      <c r="C17106">
        <v>35.110000610351499</v>
      </c>
      <c r="D17106">
        <v>35.090000152587798</v>
      </c>
      <c r="E17106">
        <v>35.119998931884702</v>
      </c>
      <c r="F17106">
        <v>35.080001831054602</v>
      </c>
    </row>
    <row r="17107" spans="1:6" x14ac:dyDescent="0.25">
      <c r="A17107" t="s">
        <v>357</v>
      </c>
      <c r="B17107" s="1">
        <v>42550.111111111109</v>
      </c>
      <c r="C17107">
        <v>35.090000152587798</v>
      </c>
      <c r="D17107">
        <v>35.069999694824197</v>
      </c>
      <c r="E17107">
        <v>35.099998474121001</v>
      </c>
      <c r="F17107">
        <v>35.060001373291001</v>
      </c>
    </row>
    <row r="17108" spans="1:6" x14ac:dyDescent="0.25">
      <c r="A17108" t="s">
        <v>357</v>
      </c>
      <c r="B17108" s="1">
        <v>42550.114583333336</v>
      </c>
      <c r="C17108">
        <v>35.069999694824197</v>
      </c>
      <c r="D17108">
        <v>35.099998474121001</v>
      </c>
      <c r="E17108">
        <v>35.110000610351499</v>
      </c>
      <c r="F17108">
        <v>35.069999694824197</v>
      </c>
    </row>
    <row r="17109" spans="1:6" x14ac:dyDescent="0.25">
      <c r="A17109" t="s">
        <v>357</v>
      </c>
      <c r="B17109" s="1">
        <v>42550.118055555555</v>
      </c>
      <c r="C17109">
        <v>35.119998931884702</v>
      </c>
      <c r="D17109">
        <v>35.060001373291001</v>
      </c>
      <c r="E17109">
        <v>35.119998931884702</v>
      </c>
      <c r="F17109">
        <v>35.060001373291001</v>
      </c>
    </row>
    <row r="17110" spans="1:6" x14ac:dyDescent="0.25">
      <c r="A17110" t="s">
        <v>357</v>
      </c>
      <c r="B17110" s="1">
        <v>42550.121527777781</v>
      </c>
      <c r="C17110">
        <v>35.060001373291001</v>
      </c>
      <c r="D17110">
        <v>35.069999694824197</v>
      </c>
      <c r="E17110">
        <v>35.069999694824197</v>
      </c>
      <c r="F17110">
        <v>35.049999237060497</v>
      </c>
    </row>
    <row r="17111" spans="1:6" x14ac:dyDescent="0.25">
      <c r="A17111" t="s">
        <v>357</v>
      </c>
      <c r="B17111" s="1">
        <v>42550.125</v>
      </c>
      <c r="C17111">
        <v>35.090000152587798</v>
      </c>
      <c r="D17111">
        <v>35.110000610351499</v>
      </c>
      <c r="E17111">
        <v>35.110000610351499</v>
      </c>
      <c r="F17111">
        <v>35.069999694824197</v>
      </c>
    </row>
    <row r="17112" spans="1:6" x14ac:dyDescent="0.25">
      <c r="A17112" t="s">
        <v>358</v>
      </c>
      <c r="B17112" s="1">
        <v>42524.100694444445</v>
      </c>
      <c r="C17112">
        <v>42.860000610351499</v>
      </c>
      <c r="D17112">
        <v>42.840000152587798</v>
      </c>
      <c r="E17112">
        <v>42.900001525878899</v>
      </c>
      <c r="F17112">
        <v>42.830001831054602</v>
      </c>
    </row>
    <row r="17113" spans="1:6" x14ac:dyDescent="0.25">
      <c r="A17113" t="s">
        <v>358</v>
      </c>
      <c r="B17113" s="1">
        <v>42524.104166666664</v>
      </c>
      <c r="C17113">
        <v>42.880001068115199</v>
      </c>
      <c r="D17113">
        <v>42.919998168945298</v>
      </c>
      <c r="E17113">
        <v>42.930000305175703</v>
      </c>
      <c r="F17113">
        <v>42.880001068115199</v>
      </c>
    </row>
    <row r="17114" spans="1:6" x14ac:dyDescent="0.25">
      <c r="A17114" t="s">
        <v>358</v>
      </c>
      <c r="B17114" s="1">
        <v>42524.107638888891</v>
      </c>
      <c r="C17114">
        <v>42.939998626708899</v>
      </c>
      <c r="D17114">
        <v>42.939998626708899</v>
      </c>
      <c r="E17114">
        <v>42.939998626708899</v>
      </c>
      <c r="F17114">
        <v>42.939998626708899</v>
      </c>
    </row>
    <row r="17115" spans="1:6" x14ac:dyDescent="0.25">
      <c r="A17115" t="s">
        <v>358</v>
      </c>
      <c r="B17115" s="1">
        <v>42524.111111111109</v>
      </c>
      <c r="C17115">
        <v>42.919998168945298</v>
      </c>
      <c r="D17115">
        <v>42.959999084472599</v>
      </c>
      <c r="E17115">
        <v>42.9799995422363</v>
      </c>
      <c r="F17115">
        <v>42.919998168945298</v>
      </c>
    </row>
    <row r="17116" spans="1:6" x14ac:dyDescent="0.25">
      <c r="A17116" t="s">
        <v>358</v>
      </c>
      <c r="B17116" s="1">
        <v>42524.114583333336</v>
      </c>
      <c r="C17116">
        <v>42.939998626708899</v>
      </c>
      <c r="D17116">
        <v>42.860000610351499</v>
      </c>
      <c r="E17116">
        <v>42.939998626708899</v>
      </c>
      <c r="F17116">
        <v>42.860000610351499</v>
      </c>
    </row>
    <row r="17117" spans="1:6" x14ac:dyDescent="0.25">
      <c r="A17117" t="s">
        <v>358</v>
      </c>
      <c r="B17117" s="1">
        <v>42524.118055555555</v>
      </c>
      <c r="C17117">
        <v>42.860000610351499</v>
      </c>
      <c r="D17117">
        <v>42.880001068115199</v>
      </c>
      <c r="E17117">
        <v>42.880001068115199</v>
      </c>
      <c r="F17117">
        <v>42.860000610351499</v>
      </c>
    </row>
    <row r="17118" spans="1:6" x14ac:dyDescent="0.25">
      <c r="A17118" t="s">
        <v>358</v>
      </c>
      <c r="B17118" s="1">
        <v>42524.121527777781</v>
      </c>
      <c r="C17118">
        <v>42.849998474121001</v>
      </c>
      <c r="D17118">
        <v>42.959999084472599</v>
      </c>
      <c r="E17118">
        <v>42.959999084472599</v>
      </c>
      <c r="F17118">
        <v>42.849998474121001</v>
      </c>
    </row>
    <row r="17119" spans="1:6" x14ac:dyDescent="0.25">
      <c r="A17119" t="s">
        <v>358</v>
      </c>
      <c r="B17119" s="1">
        <v>42524.125</v>
      </c>
      <c r="C17119">
        <v>42.930000305175703</v>
      </c>
      <c r="D17119">
        <v>42.900001525878899</v>
      </c>
      <c r="E17119">
        <v>42.930000305175703</v>
      </c>
      <c r="F17119">
        <v>42.889999389648402</v>
      </c>
    </row>
    <row r="17120" spans="1:6" x14ac:dyDescent="0.25">
      <c r="A17120" t="s">
        <v>358</v>
      </c>
      <c r="B17120" s="1">
        <v>42531.100694444445</v>
      </c>
      <c r="C17120">
        <v>42.270000457763601</v>
      </c>
      <c r="D17120">
        <v>42.319999694824197</v>
      </c>
      <c r="E17120">
        <v>42.319999694824197</v>
      </c>
      <c r="F17120">
        <v>42.270000457763601</v>
      </c>
    </row>
    <row r="17121" spans="1:6" x14ac:dyDescent="0.25">
      <c r="A17121" t="s">
        <v>358</v>
      </c>
      <c r="B17121" s="1">
        <v>42531.104166666664</v>
      </c>
      <c r="C17121">
        <v>42.299999237060497</v>
      </c>
      <c r="D17121">
        <v>42.279998779296797</v>
      </c>
      <c r="E17121">
        <v>42.299999237060497</v>
      </c>
      <c r="F17121">
        <v>42.279998779296797</v>
      </c>
    </row>
    <row r="17122" spans="1:6" x14ac:dyDescent="0.25">
      <c r="A17122" t="s">
        <v>358</v>
      </c>
      <c r="B17122" s="1">
        <v>42531.111111111109</v>
      </c>
      <c r="C17122">
        <v>42.290000915527301</v>
      </c>
      <c r="D17122">
        <v>42.319999694824197</v>
      </c>
      <c r="E17122">
        <v>42.330001831054602</v>
      </c>
      <c r="F17122">
        <v>42.290000915527301</v>
      </c>
    </row>
    <row r="17123" spans="1:6" x14ac:dyDescent="0.25">
      <c r="A17123" t="s">
        <v>358</v>
      </c>
      <c r="B17123" s="1">
        <v>42531.114583333336</v>
      </c>
      <c r="C17123">
        <v>42.340000152587798</v>
      </c>
      <c r="D17123">
        <v>42.349998474121001</v>
      </c>
      <c r="E17123">
        <v>42.349998474121001</v>
      </c>
      <c r="F17123">
        <v>42.340000152587798</v>
      </c>
    </row>
    <row r="17124" spans="1:6" x14ac:dyDescent="0.25">
      <c r="A17124" t="s">
        <v>358</v>
      </c>
      <c r="B17124" s="1">
        <v>42531.118055555555</v>
      </c>
      <c r="C17124">
        <v>42.319999694824197</v>
      </c>
      <c r="D17124">
        <v>42.340000152587798</v>
      </c>
      <c r="E17124">
        <v>42.349998474121001</v>
      </c>
      <c r="F17124">
        <v>42.319999694824197</v>
      </c>
    </row>
    <row r="17125" spans="1:6" x14ac:dyDescent="0.25">
      <c r="A17125" t="s">
        <v>358</v>
      </c>
      <c r="B17125" s="1">
        <v>42531.121527777781</v>
      </c>
      <c r="C17125">
        <v>42.319999694824197</v>
      </c>
      <c r="D17125">
        <v>42.330001831054602</v>
      </c>
      <c r="E17125">
        <v>42.330001831054602</v>
      </c>
      <c r="F17125">
        <v>42.310001373291001</v>
      </c>
    </row>
    <row r="17126" spans="1:6" x14ac:dyDescent="0.25">
      <c r="A17126" t="s">
        <v>358</v>
      </c>
      <c r="B17126" s="1">
        <v>42531.125</v>
      </c>
      <c r="C17126">
        <v>42.330001831054602</v>
      </c>
      <c r="D17126">
        <v>42.349998474121001</v>
      </c>
      <c r="E17126">
        <v>42.349998474121001</v>
      </c>
      <c r="F17126">
        <v>42.319999694824197</v>
      </c>
    </row>
    <row r="17127" spans="1:6" x14ac:dyDescent="0.25">
      <c r="A17127" t="s">
        <v>359</v>
      </c>
      <c r="B17127" s="1">
        <v>42524.100694444445</v>
      </c>
      <c r="C17127">
        <v>48.369998931884702</v>
      </c>
      <c r="D17127">
        <v>48.349998474121001</v>
      </c>
      <c r="E17127">
        <v>48.380001068115199</v>
      </c>
      <c r="F17127">
        <v>48.349998474121001</v>
      </c>
    </row>
    <row r="17128" spans="1:6" x14ac:dyDescent="0.25">
      <c r="A17128" t="s">
        <v>359</v>
      </c>
      <c r="B17128" s="1">
        <v>42524.104166666664</v>
      </c>
      <c r="C17128">
        <v>48.369998931884702</v>
      </c>
      <c r="D17128">
        <v>48.419998168945298</v>
      </c>
      <c r="E17128">
        <v>48.419998168945298</v>
      </c>
      <c r="F17128">
        <v>48.369998931884702</v>
      </c>
    </row>
    <row r="17129" spans="1:6" x14ac:dyDescent="0.25">
      <c r="A17129" t="s">
        <v>359</v>
      </c>
      <c r="B17129" s="1">
        <v>42524.107638888891</v>
      </c>
      <c r="C17129">
        <v>48.450000762939403</v>
      </c>
      <c r="D17129">
        <v>48.459999084472599</v>
      </c>
      <c r="E17129">
        <v>48.470001220703097</v>
      </c>
      <c r="F17129">
        <v>48.439998626708899</v>
      </c>
    </row>
    <row r="17130" spans="1:6" x14ac:dyDescent="0.25">
      <c r="A17130" t="s">
        <v>359</v>
      </c>
      <c r="B17130" s="1">
        <v>42524.111111111109</v>
      </c>
      <c r="C17130">
        <v>48.439998626708899</v>
      </c>
      <c r="D17130">
        <v>48.450000762939403</v>
      </c>
      <c r="E17130">
        <v>48.459999084472599</v>
      </c>
      <c r="F17130">
        <v>48.419998168945298</v>
      </c>
    </row>
    <row r="17131" spans="1:6" x14ac:dyDescent="0.25">
      <c r="A17131" t="s">
        <v>359</v>
      </c>
      <c r="B17131" s="1">
        <v>42524.114583333336</v>
      </c>
      <c r="C17131">
        <v>48.430000305175703</v>
      </c>
      <c r="D17131">
        <v>48.430000305175703</v>
      </c>
      <c r="E17131">
        <v>48.450000762939403</v>
      </c>
      <c r="F17131">
        <v>48.419998168945298</v>
      </c>
    </row>
    <row r="17132" spans="1:6" x14ac:dyDescent="0.25">
      <c r="A17132" t="s">
        <v>359</v>
      </c>
      <c r="B17132" s="1">
        <v>42524.118055555555</v>
      </c>
      <c r="C17132">
        <v>48.430000305175703</v>
      </c>
      <c r="D17132">
        <v>48.439998626708899</v>
      </c>
      <c r="E17132">
        <v>48.439998626708899</v>
      </c>
      <c r="F17132">
        <v>48.419998168945298</v>
      </c>
    </row>
    <row r="17133" spans="1:6" x14ac:dyDescent="0.25">
      <c r="A17133" t="s">
        <v>359</v>
      </c>
      <c r="B17133" s="1">
        <v>42524.121527777781</v>
      </c>
      <c r="C17133">
        <v>48.419998168945298</v>
      </c>
      <c r="D17133">
        <v>48.439998626708899</v>
      </c>
      <c r="E17133">
        <v>48.450000762939403</v>
      </c>
      <c r="F17133">
        <v>48.409999847412102</v>
      </c>
    </row>
    <row r="17134" spans="1:6" x14ac:dyDescent="0.25">
      <c r="A17134" t="s">
        <v>359</v>
      </c>
      <c r="B17134" s="1">
        <v>42524.125</v>
      </c>
      <c r="C17134">
        <v>48.439998626708899</v>
      </c>
      <c r="D17134">
        <v>48.439998626708899</v>
      </c>
      <c r="E17134">
        <v>48.470001220703097</v>
      </c>
      <c r="F17134">
        <v>48.439998626708899</v>
      </c>
    </row>
    <row r="17135" spans="1:6" x14ac:dyDescent="0.25">
      <c r="A17135" t="s">
        <v>359</v>
      </c>
      <c r="B17135" s="1">
        <v>42528.100694444445</v>
      </c>
      <c r="C17135">
        <v>48.990001678466797</v>
      </c>
      <c r="D17135">
        <v>49.009998321533203</v>
      </c>
      <c r="E17135">
        <v>49.009998321533203</v>
      </c>
      <c r="F17135">
        <v>48.9799995422363</v>
      </c>
    </row>
    <row r="17136" spans="1:6" x14ac:dyDescent="0.25">
      <c r="A17136" t="s">
        <v>359</v>
      </c>
      <c r="B17136" s="1">
        <v>42528.104166666664</v>
      </c>
      <c r="C17136">
        <v>48.990001678466797</v>
      </c>
      <c r="D17136">
        <v>49.020000457763601</v>
      </c>
      <c r="E17136">
        <v>49.020000457763601</v>
      </c>
      <c r="F17136">
        <v>48.990001678466797</v>
      </c>
    </row>
    <row r="17137" spans="1:6" x14ac:dyDescent="0.25">
      <c r="A17137" t="s">
        <v>359</v>
      </c>
      <c r="B17137" s="1">
        <v>42528.107638888891</v>
      </c>
      <c r="C17137">
        <v>49</v>
      </c>
      <c r="D17137">
        <v>48.990001678466797</v>
      </c>
      <c r="E17137">
        <v>49.009998321533203</v>
      </c>
      <c r="F17137">
        <v>48.990001678466797</v>
      </c>
    </row>
    <row r="17138" spans="1:6" x14ac:dyDescent="0.25">
      <c r="A17138" t="s">
        <v>359</v>
      </c>
      <c r="B17138" s="1">
        <v>42528.111111111109</v>
      </c>
      <c r="C17138">
        <v>48.950000762939403</v>
      </c>
      <c r="D17138">
        <v>48.970001220703097</v>
      </c>
      <c r="E17138">
        <v>48.970001220703097</v>
      </c>
      <c r="F17138">
        <v>48.950000762939403</v>
      </c>
    </row>
    <row r="17139" spans="1:6" x14ac:dyDescent="0.25">
      <c r="A17139" t="s">
        <v>359</v>
      </c>
      <c r="B17139" s="1">
        <v>42528.114583333336</v>
      </c>
      <c r="C17139">
        <v>48.950000762939403</v>
      </c>
      <c r="D17139">
        <v>48.959999084472599</v>
      </c>
      <c r="E17139">
        <v>48.959999084472599</v>
      </c>
      <c r="F17139">
        <v>48.939998626708899</v>
      </c>
    </row>
    <row r="17140" spans="1:6" x14ac:dyDescent="0.25">
      <c r="A17140" t="s">
        <v>359</v>
      </c>
      <c r="B17140" s="1">
        <v>42528.118055555555</v>
      </c>
      <c r="C17140">
        <v>48.959999084472599</v>
      </c>
      <c r="D17140">
        <v>48.959999084472599</v>
      </c>
      <c r="E17140">
        <v>48.959999084472599</v>
      </c>
      <c r="F17140">
        <v>48.959999084472599</v>
      </c>
    </row>
    <row r="17141" spans="1:6" x14ac:dyDescent="0.25">
      <c r="A17141" t="s">
        <v>359</v>
      </c>
      <c r="B17141" s="1">
        <v>42528.121527777781</v>
      </c>
      <c r="C17141">
        <v>48.930000305175703</v>
      </c>
      <c r="D17141">
        <v>48.939998626708899</v>
      </c>
      <c r="E17141">
        <v>48.939998626708899</v>
      </c>
      <c r="F17141">
        <v>48.909999847412102</v>
      </c>
    </row>
    <row r="17142" spans="1:6" x14ac:dyDescent="0.25">
      <c r="A17142" t="s">
        <v>359</v>
      </c>
      <c r="B17142" s="1">
        <v>42528.125</v>
      </c>
      <c r="C17142">
        <v>48.919998168945298</v>
      </c>
      <c r="D17142">
        <v>48.900001525878899</v>
      </c>
      <c r="E17142">
        <v>48.919998168945298</v>
      </c>
      <c r="F17142">
        <v>48.889999389648402</v>
      </c>
    </row>
    <row r="17143" spans="1:6" x14ac:dyDescent="0.25">
      <c r="A17143" t="s">
        <v>359</v>
      </c>
      <c r="B17143" s="1">
        <v>42529.100694444445</v>
      </c>
      <c r="C17143">
        <v>49.279998779296797</v>
      </c>
      <c r="D17143">
        <v>49.349998474121001</v>
      </c>
      <c r="E17143">
        <v>49.349998474121001</v>
      </c>
      <c r="F17143">
        <v>49.279998779296797</v>
      </c>
    </row>
    <row r="17144" spans="1:6" x14ac:dyDescent="0.25">
      <c r="A17144" t="s">
        <v>359</v>
      </c>
      <c r="B17144" s="1">
        <v>42529.104166666664</v>
      </c>
      <c r="C17144">
        <v>49.349998474121001</v>
      </c>
      <c r="D17144">
        <v>49.380001068115199</v>
      </c>
      <c r="E17144">
        <v>49.389999389648402</v>
      </c>
      <c r="F17144">
        <v>49.349998474121001</v>
      </c>
    </row>
    <row r="17145" spans="1:6" x14ac:dyDescent="0.25">
      <c r="A17145" t="s">
        <v>359</v>
      </c>
      <c r="B17145" s="1">
        <v>42529.107638888891</v>
      </c>
      <c r="C17145">
        <v>49.360000610351499</v>
      </c>
      <c r="D17145">
        <v>49.349998474121001</v>
      </c>
      <c r="E17145">
        <v>49.360000610351499</v>
      </c>
      <c r="F17145">
        <v>49.340000152587798</v>
      </c>
    </row>
    <row r="17146" spans="1:6" x14ac:dyDescent="0.25">
      <c r="A17146" t="s">
        <v>359</v>
      </c>
      <c r="B17146" s="1">
        <v>42529.111111111109</v>
      </c>
      <c r="C17146">
        <v>49.349998474121001</v>
      </c>
      <c r="D17146">
        <v>49.380001068115199</v>
      </c>
      <c r="E17146">
        <v>49.389999389648402</v>
      </c>
      <c r="F17146">
        <v>49.340000152587798</v>
      </c>
    </row>
    <row r="17147" spans="1:6" x14ac:dyDescent="0.25">
      <c r="A17147" t="s">
        <v>359</v>
      </c>
      <c r="B17147" s="1">
        <v>42529.114583333336</v>
      </c>
      <c r="C17147">
        <v>49.349998474121001</v>
      </c>
      <c r="D17147">
        <v>49.369998931884702</v>
      </c>
      <c r="E17147">
        <v>49.369998931884702</v>
      </c>
      <c r="F17147">
        <v>49.349998474121001</v>
      </c>
    </row>
    <row r="17148" spans="1:6" x14ac:dyDescent="0.25">
      <c r="A17148" t="s">
        <v>359</v>
      </c>
      <c r="B17148" s="1">
        <v>42529.118055555555</v>
      </c>
      <c r="C17148">
        <v>49.400001525878899</v>
      </c>
      <c r="D17148">
        <v>49.349998474121001</v>
      </c>
      <c r="E17148">
        <v>49.400001525878899</v>
      </c>
      <c r="F17148">
        <v>49.349998474121001</v>
      </c>
    </row>
    <row r="17149" spans="1:6" x14ac:dyDescent="0.25">
      <c r="A17149" t="s">
        <v>359</v>
      </c>
      <c r="B17149" s="1">
        <v>42529.121527777781</v>
      </c>
      <c r="C17149">
        <v>49.369998931884702</v>
      </c>
      <c r="D17149">
        <v>49.360000610351499</v>
      </c>
      <c r="E17149">
        <v>49.380001068115199</v>
      </c>
      <c r="F17149">
        <v>49.360000610351499</v>
      </c>
    </row>
    <row r="17150" spans="1:6" x14ac:dyDescent="0.25">
      <c r="A17150" t="s">
        <v>359</v>
      </c>
      <c r="B17150" s="1">
        <v>42529.125</v>
      </c>
      <c r="C17150">
        <v>49.360000610351499</v>
      </c>
      <c r="D17150">
        <v>49.380001068115199</v>
      </c>
      <c r="E17150">
        <v>49.380001068115199</v>
      </c>
      <c r="F17150">
        <v>49.360000610351499</v>
      </c>
    </row>
    <row r="17151" spans="1:6" x14ac:dyDescent="0.25">
      <c r="A17151" t="s">
        <v>359</v>
      </c>
      <c r="B17151" s="1">
        <v>42530.100694444445</v>
      </c>
      <c r="C17151">
        <v>49.799999237060497</v>
      </c>
      <c r="D17151">
        <v>49.770000457763601</v>
      </c>
      <c r="E17151">
        <v>49.830001831054602</v>
      </c>
      <c r="F17151">
        <v>49.770000457763601</v>
      </c>
    </row>
    <row r="17152" spans="1:6" x14ac:dyDescent="0.25">
      <c r="A17152" t="s">
        <v>359</v>
      </c>
      <c r="B17152" s="1">
        <v>42530.104166666664</v>
      </c>
      <c r="C17152">
        <v>49.75</v>
      </c>
      <c r="D17152">
        <v>49.700000762939403</v>
      </c>
      <c r="E17152">
        <v>49.75</v>
      </c>
      <c r="F17152">
        <v>49.700000762939403</v>
      </c>
    </row>
    <row r="17153" spans="1:6" x14ac:dyDescent="0.25">
      <c r="A17153" t="s">
        <v>359</v>
      </c>
      <c r="B17153" s="1">
        <v>42530.107638888891</v>
      </c>
      <c r="C17153">
        <v>49.709999084472599</v>
      </c>
      <c r="D17153">
        <v>49.689998626708899</v>
      </c>
      <c r="E17153">
        <v>49.709999084472599</v>
      </c>
      <c r="F17153">
        <v>49.669998168945298</v>
      </c>
    </row>
    <row r="17154" spans="1:6" x14ac:dyDescent="0.25">
      <c r="A17154" t="s">
        <v>359</v>
      </c>
      <c r="B17154" s="1">
        <v>42530.111111111109</v>
      </c>
      <c r="C17154">
        <v>49.709999084472599</v>
      </c>
      <c r="D17154">
        <v>49.740001678466797</v>
      </c>
      <c r="E17154">
        <v>49.740001678466797</v>
      </c>
      <c r="F17154">
        <v>49.709999084472599</v>
      </c>
    </row>
    <row r="17155" spans="1:6" x14ac:dyDescent="0.25">
      <c r="A17155" t="s">
        <v>359</v>
      </c>
      <c r="B17155" s="1">
        <v>42530.114583333336</v>
      </c>
      <c r="C17155">
        <v>49.740001678466797</v>
      </c>
      <c r="D17155">
        <v>49.779998779296797</v>
      </c>
      <c r="E17155">
        <v>49.779998779296797</v>
      </c>
      <c r="F17155">
        <v>49.720001220703097</v>
      </c>
    </row>
    <row r="17156" spans="1:6" x14ac:dyDescent="0.25">
      <c r="A17156" t="s">
        <v>359</v>
      </c>
      <c r="B17156" s="1">
        <v>42530.118055555555</v>
      </c>
      <c r="C17156">
        <v>49.799999237060497</v>
      </c>
      <c r="D17156">
        <v>49.810001373291001</v>
      </c>
      <c r="E17156">
        <v>49.810001373291001</v>
      </c>
      <c r="F17156">
        <v>49.799999237060497</v>
      </c>
    </row>
    <row r="17157" spans="1:6" x14ac:dyDescent="0.25">
      <c r="A17157" t="s">
        <v>359</v>
      </c>
      <c r="B17157" s="1">
        <v>42530.121527777781</v>
      </c>
      <c r="C17157">
        <v>49.810001373291001</v>
      </c>
      <c r="D17157">
        <v>49.790000915527301</v>
      </c>
      <c r="E17157">
        <v>49.819999694824197</v>
      </c>
      <c r="F17157">
        <v>49.779998779296797</v>
      </c>
    </row>
    <row r="17158" spans="1:6" x14ac:dyDescent="0.25">
      <c r="A17158" t="s">
        <v>359</v>
      </c>
      <c r="B17158" s="1">
        <v>42530.125</v>
      </c>
      <c r="C17158">
        <v>49.770000457763601</v>
      </c>
      <c r="D17158">
        <v>49.7299995422363</v>
      </c>
      <c r="E17158">
        <v>49.770000457763601</v>
      </c>
      <c r="F17158">
        <v>49.7299995422363</v>
      </c>
    </row>
    <row r="17159" spans="1:6" x14ac:dyDescent="0.25">
      <c r="A17159" t="s">
        <v>359</v>
      </c>
      <c r="B17159" s="1">
        <v>42531.100694444445</v>
      </c>
      <c r="C17159">
        <v>49.799999237060497</v>
      </c>
      <c r="D17159">
        <v>49.799999237060497</v>
      </c>
      <c r="E17159">
        <v>49.819999694824197</v>
      </c>
      <c r="F17159">
        <v>49.790000915527301</v>
      </c>
    </row>
    <row r="17160" spans="1:6" x14ac:dyDescent="0.25">
      <c r="A17160" t="s">
        <v>359</v>
      </c>
      <c r="B17160" s="1">
        <v>42531.104166666664</v>
      </c>
      <c r="C17160">
        <v>49.799999237060497</v>
      </c>
      <c r="D17160">
        <v>49.810001373291001</v>
      </c>
      <c r="E17160">
        <v>49.819999694824197</v>
      </c>
      <c r="F17160">
        <v>49.799999237060497</v>
      </c>
    </row>
    <row r="17161" spans="1:6" x14ac:dyDescent="0.25">
      <c r="A17161" t="s">
        <v>359</v>
      </c>
      <c r="B17161" s="1">
        <v>42531.107638888891</v>
      </c>
      <c r="C17161">
        <v>49.790000915527301</v>
      </c>
      <c r="D17161">
        <v>49.779998779296797</v>
      </c>
      <c r="E17161">
        <v>49.799999237060497</v>
      </c>
      <c r="F17161">
        <v>49.779998779296797</v>
      </c>
    </row>
    <row r="17162" spans="1:6" x14ac:dyDescent="0.25">
      <c r="A17162" t="s">
        <v>359</v>
      </c>
      <c r="B17162" s="1">
        <v>42531.111111111109</v>
      </c>
      <c r="C17162">
        <v>49.770000457763601</v>
      </c>
      <c r="D17162">
        <v>49.830001831054602</v>
      </c>
      <c r="E17162">
        <v>49.830001831054602</v>
      </c>
      <c r="F17162">
        <v>49.770000457763601</v>
      </c>
    </row>
    <row r="17163" spans="1:6" x14ac:dyDescent="0.25">
      <c r="A17163" t="s">
        <v>359</v>
      </c>
      <c r="B17163" s="1">
        <v>42531.114583333336</v>
      </c>
      <c r="C17163">
        <v>49.810001373291001</v>
      </c>
      <c r="D17163">
        <v>49.790000915527301</v>
      </c>
      <c r="E17163">
        <v>49.810001373291001</v>
      </c>
      <c r="F17163">
        <v>49.770000457763601</v>
      </c>
    </row>
    <row r="17164" spans="1:6" x14ac:dyDescent="0.25">
      <c r="A17164" t="s">
        <v>359</v>
      </c>
      <c r="B17164" s="1">
        <v>42531.118055555555</v>
      </c>
      <c r="C17164">
        <v>49.790000915527301</v>
      </c>
      <c r="D17164">
        <v>49.779998779296797</v>
      </c>
      <c r="E17164">
        <v>49.799999237060497</v>
      </c>
      <c r="F17164">
        <v>49.779998779296797</v>
      </c>
    </row>
    <row r="17165" spans="1:6" x14ac:dyDescent="0.25">
      <c r="A17165" t="s">
        <v>359</v>
      </c>
      <c r="B17165" s="1">
        <v>42531.121527777781</v>
      </c>
      <c r="C17165">
        <v>49.759998321533203</v>
      </c>
      <c r="D17165">
        <v>49.770000457763601</v>
      </c>
      <c r="E17165">
        <v>49.779998779296797</v>
      </c>
      <c r="F17165">
        <v>49.759998321533203</v>
      </c>
    </row>
    <row r="17166" spans="1:6" x14ac:dyDescent="0.25">
      <c r="A17166" t="s">
        <v>359</v>
      </c>
      <c r="B17166" s="1">
        <v>42531.125</v>
      </c>
      <c r="C17166">
        <v>49.770000457763601</v>
      </c>
      <c r="D17166">
        <v>49.759998321533203</v>
      </c>
      <c r="E17166">
        <v>49.790000915527301</v>
      </c>
      <c r="F17166">
        <v>49.759998321533203</v>
      </c>
    </row>
    <row r="17167" spans="1:6" x14ac:dyDescent="0.25">
      <c r="A17167" t="s">
        <v>359</v>
      </c>
      <c r="B17167" s="1">
        <v>42550.100694444445</v>
      </c>
      <c r="C17167">
        <v>49.150001525878899</v>
      </c>
      <c r="D17167">
        <v>49.189998626708899</v>
      </c>
      <c r="E17167">
        <v>49.200000762939403</v>
      </c>
      <c r="F17167">
        <v>49.150001525878899</v>
      </c>
    </row>
    <row r="17168" spans="1:6" x14ac:dyDescent="0.25">
      <c r="A17168" t="s">
        <v>359</v>
      </c>
      <c r="B17168" s="1">
        <v>42550.104166666664</v>
      </c>
      <c r="C17168">
        <v>49.189998626708899</v>
      </c>
      <c r="D17168">
        <v>49.130001068115199</v>
      </c>
      <c r="E17168">
        <v>49.189998626708899</v>
      </c>
      <c r="F17168">
        <v>49.119998931884702</v>
      </c>
    </row>
    <row r="17169" spans="1:6" x14ac:dyDescent="0.25">
      <c r="A17169" t="s">
        <v>359</v>
      </c>
      <c r="B17169" s="1">
        <v>42550.107638888891</v>
      </c>
      <c r="C17169">
        <v>49.150001525878899</v>
      </c>
      <c r="D17169">
        <v>49.220001220703097</v>
      </c>
      <c r="E17169">
        <v>49.220001220703097</v>
      </c>
      <c r="F17169">
        <v>49.150001525878899</v>
      </c>
    </row>
    <row r="17170" spans="1:6" x14ac:dyDescent="0.25">
      <c r="A17170" t="s">
        <v>359</v>
      </c>
      <c r="B17170" s="1">
        <v>42550.111111111109</v>
      </c>
      <c r="C17170">
        <v>49.220001220703097</v>
      </c>
      <c r="D17170">
        <v>49.150001525878899</v>
      </c>
      <c r="E17170">
        <v>49.220001220703097</v>
      </c>
      <c r="F17170">
        <v>49.150001525878899</v>
      </c>
    </row>
    <row r="17171" spans="1:6" x14ac:dyDescent="0.25">
      <c r="A17171" t="s">
        <v>359</v>
      </c>
      <c r="B17171" s="1">
        <v>42550.114583333336</v>
      </c>
      <c r="C17171">
        <v>49.169998168945298</v>
      </c>
      <c r="D17171">
        <v>49.200000762939403</v>
      </c>
      <c r="E17171">
        <v>49.200000762939403</v>
      </c>
      <c r="F17171">
        <v>49.169998168945298</v>
      </c>
    </row>
    <row r="17172" spans="1:6" x14ac:dyDescent="0.25">
      <c r="A17172" t="s">
        <v>359</v>
      </c>
      <c r="B17172" s="1">
        <v>42550.118055555555</v>
      </c>
      <c r="C17172">
        <v>49.180000305175703</v>
      </c>
      <c r="D17172">
        <v>49.180000305175703</v>
      </c>
      <c r="E17172">
        <v>49.2299995422363</v>
      </c>
      <c r="F17172">
        <v>49.169998168945298</v>
      </c>
    </row>
    <row r="17173" spans="1:6" x14ac:dyDescent="0.25">
      <c r="A17173" t="s">
        <v>359</v>
      </c>
      <c r="B17173" s="1">
        <v>42550.121527777781</v>
      </c>
      <c r="C17173">
        <v>49.159999847412102</v>
      </c>
      <c r="D17173">
        <v>49.169998168945298</v>
      </c>
      <c r="E17173">
        <v>49.169998168945298</v>
      </c>
      <c r="F17173">
        <v>49.130001068115199</v>
      </c>
    </row>
    <row r="17174" spans="1:6" x14ac:dyDescent="0.25">
      <c r="A17174" t="s">
        <v>359</v>
      </c>
      <c r="B17174" s="1">
        <v>42550.125</v>
      </c>
      <c r="C17174">
        <v>49.169998168945298</v>
      </c>
      <c r="D17174">
        <v>49.2299995422363</v>
      </c>
      <c r="E17174">
        <v>49.240001678466797</v>
      </c>
      <c r="F17174">
        <v>49.169998168945298</v>
      </c>
    </row>
    <row r="17175" spans="1:6" x14ac:dyDescent="0.25">
      <c r="A17175" t="s">
        <v>360</v>
      </c>
      <c r="B17175" s="1">
        <v>42524.100694444445</v>
      </c>
      <c r="C17175">
        <v>48.819999694824197</v>
      </c>
      <c r="D17175">
        <v>48.799999237060497</v>
      </c>
      <c r="E17175">
        <v>48.840000152587798</v>
      </c>
      <c r="F17175">
        <v>48.779998779296797</v>
      </c>
    </row>
    <row r="17176" spans="1:6" x14ac:dyDescent="0.25">
      <c r="A17176" t="s">
        <v>360</v>
      </c>
      <c r="B17176" s="1">
        <v>42524.104166666664</v>
      </c>
      <c r="C17176">
        <v>48.819999694824197</v>
      </c>
      <c r="D17176">
        <v>48.810001373291001</v>
      </c>
      <c r="E17176">
        <v>48.819999694824197</v>
      </c>
      <c r="F17176">
        <v>48.810001373291001</v>
      </c>
    </row>
    <row r="17177" spans="1:6" x14ac:dyDescent="0.25">
      <c r="A17177" t="s">
        <v>360</v>
      </c>
      <c r="B17177" s="1">
        <v>42524.107638888891</v>
      </c>
      <c r="C17177">
        <v>48.830001831054602</v>
      </c>
      <c r="D17177">
        <v>48.880001068115199</v>
      </c>
      <c r="E17177">
        <v>48.889999389648402</v>
      </c>
      <c r="F17177">
        <v>48.830001831054602</v>
      </c>
    </row>
    <row r="17178" spans="1:6" x14ac:dyDescent="0.25">
      <c r="A17178" t="s">
        <v>360</v>
      </c>
      <c r="B17178" s="1">
        <v>42524.111111111109</v>
      </c>
      <c r="C17178">
        <v>48.900001525878899</v>
      </c>
      <c r="D17178">
        <v>48.909999847412102</v>
      </c>
      <c r="E17178">
        <v>48.919998168945298</v>
      </c>
      <c r="F17178">
        <v>48.880001068115199</v>
      </c>
    </row>
    <row r="17179" spans="1:6" x14ac:dyDescent="0.25">
      <c r="A17179" t="s">
        <v>360</v>
      </c>
      <c r="B17179" s="1">
        <v>42524.114583333336</v>
      </c>
      <c r="C17179">
        <v>48.939998626708899</v>
      </c>
      <c r="D17179">
        <v>48.959999084472599</v>
      </c>
      <c r="E17179">
        <v>48.970001220703097</v>
      </c>
      <c r="F17179">
        <v>48.939998626708899</v>
      </c>
    </row>
    <row r="17180" spans="1:6" x14ac:dyDescent="0.25">
      <c r="A17180" t="s">
        <v>360</v>
      </c>
      <c r="B17180" s="1">
        <v>42524.118055555555</v>
      </c>
      <c r="C17180">
        <v>48.939998626708899</v>
      </c>
      <c r="D17180">
        <v>48.919998168945298</v>
      </c>
      <c r="E17180">
        <v>48.950000762939403</v>
      </c>
      <c r="F17180">
        <v>48.909999847412102</v>
      </c>
    </row>
    <row r="17181" spans="1:6" x14ac:dyDescent="0.25">
      <c r="A17181" t="s">
        <v>360</v>
      </c>
      <c r="B17181" s="1">
        <v>42524.121527777781</v>
      </c>
      <c r="C17181">
        <v>48.919998168945298</v>
      </c>
      <c r="D17181">
        <v>48.939998626708899</v>
      </c>
      <c r="E17181">
        <v>48.939998626708899</v>
      </c>
      <c r="F17181">
        <v>48.919998168945298</v>
      </c>
    </row>
    <row r="17182" spans="1:6" x14ac:dyDescent="0.25">
      <c r="A17182" t="s">
        <v>360</v>
      </c>
      <c r="B17182" s="1">
        <v>42524.125</v>
      </c>
      <c r="C17182">
        <v>48.939998626708899</v>
      </c>
      <c r="D17182">
        <v>48.900001525878899</v>
      </c>
      <c r="E17182">
        <v>48.959999084472599</v>
      </c>
      <c r="F17182">
        <v>48.900001525878899</v>
      </c>
    </row>
    <row r="17183" spans="1:6" x14ac:dyDescent="0.25">
      <c r="A17183" t="s">
        <v>360</v>
      </c>
      <c r="B17183" s="1">
        <v>42528.100694444445</v>
      </c>
      <c r="C17183">
        <v>49.709999084472599</v>
      </c>
      <c r="D17183">
        <v>49.720001220703097</v>
      </c>
      <c r="E17183">
        <v>49.720001220703097</v>
      </c>
      <c r="F17183">
        <v>49.709999084472599</v>
      </c>
    </row>
    <row r="17184" spans="1:6" x14ac:dyDescent="0.25">
      <c r="A17184" t="s">
        <v>360</v>
      </c>
      <c r="B17184" s="1">
        <v>42528.104166666664</v>
      </c>
      <c r="C17184">
        <v>49.740001678466797</v>
      </c>
      <c r="D17184">
        <v>49.720001220703097</v>
      </c>
      <c r="E17184">
        <v>49.740001678466797</v>
      </c>
      <c r="F17184">
        <v>49.689998626708899</v>
      </c>
    </row>
    <row r="17185" spans="1:6" x14ac:dyDescent="0.25">
      <c r="A17185" t="s">
        <v>360</v>
      </c>
      <c r="B17185" s="1">
        <v>42528.107638888891</v>
      </c>
      <c r="C17185">
        <v>49.720001220703097</v>
      </c>
      <c r="D17185">
        <v>49.689998626708899</v>
      </c>
      <c r="E17185">
        <v>49.720001220703097</v>
      </c>
      <c r="F17185">
        <v>49.680000305175703</v>
      </c>
    </row>
    <row r="17186" spans="1:6" x14ac:dyDescent="0.25">
      <c r="A17186" t="s">
        <v>360</v>
      </c>
      <c r="B17186" s="1">
        <v>42528.111111111109</v>
      </c>
      <c r="C17186">
        <v>49.680000305175703</v>
      </c>
      <c r="D17186">
        <v>49.709999084472599</v>
      </c>
      <c r="E17186">
        <v>49.709999084472599</v>
      </c>
      <c r="F17186">
        <v>49.680000305175703</v>
      </c>
    </row>
    <row r="17187" spans="1:6" x14ac:dyDescent="0.25">
      <c r="A17187" t="s">
        <v>360</v>
      </c>
      <c r="B17187" s="1">
        <v>42528.114583333336</v>
      </c>
      <c r="C17187">
        <v>49.7299995422363</v>
      </c>
      <c r="D17187">
        <v>49.709999084472599</v>
      </c>
      <c r="E17187">
        <v>49.740001678466797</v>
      </c>
      <c r="F17187">
        <v>49.709999084472599</v>
      </c>
    </row>
    <row r="17188" spans="1:6" x14ac:dyDescent="0.25">
      <c r="A17188" t="s">
        <v>360</v>
      </c>
      <c r="B17188" s="1">
        <v>42528.118055555555</v>
      </c>
      <c r="C17188">
        <v>49.740001678466797</v>
      </c>
      <c r="D17188">
        <v>49.75</v>
      </c>
      <c r="E17188">
        <v>49.75</v>
      </c>
      <c r="F17188">
        <v>49.740001678466797</v>
      </c>
    </row>
    <row r="17189" spans="1:6" x14ac:dyDescent="0.25">
      <c r="A17189" t="s">
        <v>360</v>
      </c>
      <c r="B17189" s="1">
        <v>42528.121527777781</v>
      </c>
      <c r="C17189">
        <v>49.7299995422363</v>
      </c>
      <c r="D17189">
        <v>49.7299995422363</v>
      </c>
      <c r="E17189">
        <v>49.7299995422363</v>
      </c>
      <c r="F17189">
        <v>49.7299995422363</v>
      </c>
    </row>
    <row r="17190" spans="1:6" x14ac:dyDescent="0.25">
      <c r="A17190" t="s">
        <v>360</v>
      </c>
      <c r="B17190" s="1">
        <v>42528.125</v>
      </c>
      <c r="C17190">
        <v>49.740001678466797</v>
      </c>
      <c r="D17190">
        <v>49.659999847412102</v>
      </c>
      <c r="E17190">
        <v>49.740001678466797</v>
      </c>
      <c r="F17190">
        <v>49.659999847412102</v>
      </c>
    </row>
    <row r="17191" spans="1:6" x14ac:dyDescent="0.25">
      <c r="A17191" t="s">
        <v>360</v>
      </c>
      <c r="B17191" s="1">
        <v>42529.100694444445</v>
      </c>
      <c r="C17191">
        <v>49.849998474121001</v>
      </c>
      <c r="D17191">
        <v>49.849998474121001</v>
      </c>
      <c r="E17191">
        <v>49.849998474121001</v>
      </c>
      <c r="F17191">
        <v>49.840000152587798</v>
      </c>
    </row>
    <row r="17192" spans="1:6" x14ac:dyDescent="0.25">
      <c r="A17192" t="s">
        <v>360</v>
      </c>
      <c r="B17192" s="1">
        <v>42529.104166666664</v>
      </c>
      <c r="C17192">
        <v>49.849998474121001</v>
      </c>
      <c r="D17192">
        <v>49.860000610351499</v>
      </c>
      <c r="E17192">
        <v>49.860000610351499</v>
      </c>
      <c r="F17192">
        <v>49.840000152587798</v>
      </c>
    </row>
    <row r="17193" spans="1:6" x14ac:dyDescent="0.25">
      <c r="A17193" t="s">
        <v>360</v>
      </c>
      <c r="B17193" s="1">
        <v>42529.107638888891</v>
      </c>
      <c r="C17193">
        <v>49.840000152587798</v>
      </c>
      <c r="D17193">
        <v>49.840000152587798</v>
      </c>
      <c r="E17193">
        <v>49.849998474121001</v>
      </c>
      <c r="F17193">
        <v>49.840000152587798</v>
      </c>
    </row>
    <row r="17194" spans="1:6" x14ac:dyDescent="0.25">
      <c r="A17194" t="s">
        <v>360</v>
      </c>
      <c r="B17194" s="1">
        <v>42529.111111111109</v>
      </c>
      <c r="C17194">
        <v>49.840000152587798</v>
      </c>
      <c r="D17194">
        <v>49.840000152587798</v>
      </c>
      <c r="E17194">
        <v>49.840000152587798</v>
      </c>
      <c r="F17194">
        <v>49.840000152587798</v>
      </c>
    </row>
    <row r="17195" spans="1:6" x14ac:dyDescent="0.25">
      <c r="A17195" t="s">
        <v>360</v>
      </c>
      <c r="B17195" s="1">
        <v>42529.114583333336</v>
      </c>
      <c r="C17195">
        <v>49.819999694824197</v>
      </c>
      <c r="D17195">
        <v>49.830001831054602</v>
      </c>
      <c r="E17195">
        <v>49.840000152587798</v>
      </c>
      <c r="F17195">
        <v>49.819999694824197</v>
      </c>
    </row>
    <row r="17196" spans="1:6" x14ac:dyDescent="0.25">
      <c r="A17196" t="s">
        <v>360</v>
      </c>
      <c r="B17196" s="1">
        <v>42529.118055555555</v>
      </c>
      <c r="C17196">
        <v>49.849998474121001</v>
      </c>
      <c r="D17196">
        <v>49.860000610351499</v>
      </c>
      <c r="E17196">
        <v>49.860000610351499</v>
      </c>
      <c r="F17196">
        <v>49.840000152587798</v>
      </c>
    </row>
    <row r="17197" spans="1:6" x14ac:dyDescent="0.25">
      <c r="A17197" t="s">
        <v>360</v>
      </c>
      <c r="B17197" s="1">
        <v>42529.121527777781</v>
      </c>
      <c r="C17197">
        <v>49.880001068115199</v>
      </c>
      <c r="D17197">
        <v>49.889999389648402</v>
      </c>
      <c r="E17197">
        <v>49.889999389648402</v>
      </c>
      <c r="F17197">
        <v>49.880001068115199</v>
      </c>
    </row>
    <row r="17198" spans="1:6" x14ac:dyDescent="0.25">
      <c r="A17198" t="s">
        <v>360</v>
      </c>
      <c r="B17198" s="1">
        <v>42529.125</v>
      </c>
      <c r="C17198">
        <v>49.869998931884702</v>
      </c>
      <c r="D17198">
        <v>49.849998474121001</v>
      </c>
      <c r="E17198">
        <v>49.869998931884702</v>
      </c>
      <c r="F17198">
        <v>49.849998474121001</v>
      </c>
    </row>
    <row r="17199" spans="1:6" x14ac:dyDescent="0.25">
      <c r="A17199" t="s">
        <v>360</v>
      </c>
      <c r="B17199" s="1">
        <v>42530.100694444445</v>
      </c>
      <c r="C17199">
        <v>50.020000457763601</v>
      </c>
      <c r="D17199">
        <v>50</v>
      </c>
      <c r="E17199">
        <v>50.020000457763601</v>
      </c>
      <c r="F17199">
        <v>50</v>
      </c>
    </row>
    <row r="17200" spans="1:6" x14ac:dyDescent="0.25">
      <c r="A17200" t="s">
        <v>360</v>
      </c>
      <c r="B17200" s="1">
        <v>42530.104166666664</v>
      </c>
      <c r="C17200">
        <v>50.020000457763601</v>
      </c>
      <c r="D17200">
        <v>49.990001678466797</v>
      </c>
      <c r="E17200">
        <v>50.020000457763601</v>
      </c>
      <c r="F17200">
        <v>49.990001678466797</v>
      </c>
    </row>
    <row r="17201" spans="1:6" x14ac:dyDescent="0.25">
      <c r="A17201" t="s">
        <v>360</v>
      </c>
      <c r="B17201" s="1">
        <v>42530.107638888891</v>
      </c>
      <c r="C17201">
        <v>50.009998321533203</v>
      </c>
      <c r="D17201">
        <v>50.040000915527301</v>
      </c>
      <c r="E17201">
        <v>50.040000915527301</v>
      </c>
      <c r="F17201">
        <v>50.009998321533203</v>
      </c>
    </row>
    <row r="17202" spans="1:6" x14ac:dyDescent="0.25">
      <c r="A17202" t="s">
        <v>360</v>
      </c>
      <c r="B17202" s="1">
        <v>42530.111111111109</v>
      </c>
      <c r="C17202">
        <v>50.029998779296797</v>
      </c>
      <c r="D17202">
        <v>50.020000457763601</v>
      </c>
      <c r="E17202">
        <v>50.029998779296797</v>
      </c>
      <c r="F17202">
        <v>50.009998321533203</v>
      </c>
    </row>
    <row r="17203" spans="1:6" x14ac:dyDescent="0.25">
      <c r="A17203" t="s">
        <v>360</v>
      </c>
      <c r="B17203" s="1">
        <v>42530.114583333336</v>
      </c>
      <c r="C17203">
        <v>50.020000457763601</v>
      </c>
      <c r="D17203">
        <v>50.020000457763601</v>
      </c>
      <c r="E17203">
        <v>50.029998779296797</v>
      </c>
      <c r="F17203">
        <v>50.009998321533203</v>
      </c>
    </row>
    <row r="17204" spans="1:6" x14ac:dyDescent="0.25">
      <c r="A17204" t="s">
        <v>360</v>
      </c>
      <c r="B17204" s="1">
        <v>42530.118055555555</v>
      </c>
      <c r="C17204">
        <v>50.020000457763601</v>
      </c>
      <c r="D17204">
        <v>50.009998321533203</v>
      </c>
      <c r="E17204">
        <v>50.020000457763601</v>
      </c>
      <c r="F17204">
        <v>50.009998321533203</v>
      </c>
    </row>
    <row r="17205" spans="1:6" x14ac:dyDescent="0.25">
      <c r="A17205" t="s">
        <v>360</v>
      </c>
      <c r="B17205" s="1">
        <v>42530.121527777781</v>
      </c>
      <c r="C17205">
        <v>50.009998321533203</v>
      </c>
      <c r="D17205">
        <v>50.020000457763601</v>
      </c>
      <c r="E17205">
        <v>50.049999237060497</v>
      </c>
      <c r="F17205">
        <v>50.009998321533203</v>
      </c>
    </row>
    <row r="17206" spans="1:6" x14ac:dyDescent="0.25">
      <c r="A17206" t="s">
        <v>360</v>
      </c>
      <c r="B17206" s="1">
        <v>42530.125</v>
      </c>
      <c r="C17206">
        <v>50.009998321533203</v>
      </c>
      <c r="D17206">
        <v>50.009998321533203</v>
      </c>
      <c r="E17206">
        <v>50.029998779296797</v>
      </c>
      <c r="F17206">
        <v>50.009998321533203</v>
      </c>
    </row>
    <row r="17207" spans="1:6" x14ac:dyDescent="0.25">
      <c r="A17207" t="s">
        <v>360</v>
      </c>
      <c r="B17207" s="1">
        <v>42531.100694444445</v>
      </c>
      <c r="C17207">
        <v>49.080001831054602</v>
      </c>
      <c r="D17207">
        <v>49.130001068115199</v>
      </c>
      <c r="E17207">
        <v>49.130001068115199</v>
      </c>
      <c r="F17207">
        <v>49.080001831054602</v>
      </c>
    </row>
    <row r="17208" spans="1:6" x14ac:dyDescent="0.25">
      <c r="A17208" t="s">
        <v>360</v>
      </c>
      <c r="B17208" s="1">
        <v>42531.104166666664</v>
      </c>
      <c r="C17208">
        <v>49.139999389648402</v>
      </c>
      <c r="D17208">
        <v>49.169998168945298</v>
      </c>
      <c r="E17208">
        <v>49.169998168945298</v>
      </c>
      <c r="F17208">
        <v>49.139999389648402</v>
      </c>
    </row>
    <row r="17209" spans="1:6" x14ac:dyDescent="0.25">
      <c r="A17209" t="s">
        <v>360</v>
      </c>
      <c r="B17209" s="1">
        <v>42531.107638888891</v>
      </c>
      <c r="C17209">
        <v>49.150001525878899</v>
      </c>
      <c r="D17209">
        <v>49.090000152587798</v>
      </c>
      <c r="E17209">
        <v>49.159999847412102</v>
      </c>
      <c r="F17209">
        <v>49.090000152587798</v>
      </c>
    </row>
    <row r="17210" spans="1:6" x14ac:dyDescent="0.25">
      <c r="A17210" t="s">
        <v>360</v>
      </c>
      <c r="B17210" s="1">
        <v>42531.111111111109</v>
      </c>
      <c r="C17210">
        <v>49.110000610351499</v>
      </c>
      <c r="D17210">
        <v>49.130001068115199</v>
      </c>
      <c r="E17210">
        <v>49.130001068115199</v>
      </c>
      <c r="F17210">
        <v>49.110000610351499</v>
      </c>
    </row>
    <row r="17211" spans="1:6" x14ac:dyDescent="0.25">
      <c r="A17211" t="s">
        <v>360</v>
      </c>
      <c r="B17211" s="1">
        <v>42531.114583333336</v>
      </c>
      <c r="C17211">
        <v>49.130001068115199</v>
      </c>
      <c r="D17211">
        <v>49.119998931884702</v>
      </c>
      <c r="E17211">
        <v>49.139999389648402</v>
      </c>
      <c r="F17211">
        <v>49.110000610351499</v>
      </c>
    </row>
    <row r="17212" spans="1:6" x14ac:dyDescent="0.25">
      <c r="A17212" t="s">
        <v>360</v>
      </c>
      <c r="B17212" s="1">
        <v>42531.118055555555</v>
      </c>
      <c r="C17212">
        <v>49.090000152587798</v>
      </c>
      <c r="D17212">
        <v>49.099998474121001</v>
      </c>
      <c r="E17212">
        <v>49.099998474121001</v>
      </c>
      <c r="F17212">
        <v>49.090000152587798</v>
      </c>
    </row>
    <row r="17213" spans="1:6" x14ac:dyDescent="0.25">
      <c r="A17213" t="s">
        <v>360</v>
      </c>
      <c r="B17213" s="1">
        <v>42531.121527777781</v>
      </c>
      <c r="C17213">
        <v>49.069999694824197</v>
      </c>
      <c r="D17213">
        <v>49.069999694824197</v>
      </c>
      <c r="E17213">
        <v>49.069999694824197</v>
      </c>
      <c r="F17213">
        <v>49.049999237060497</v>
      </c>
    </row>
    <row r="17214" spans="1:6" x14ac:dyDescent="0.25">
      <c r="A17214" t="s">
        <v>360</v>
      </c>
      <c r="B17214" s="1">
        <v>42531.125</v>
      </c>
      <c r="C17214">
        <v>49.049999237060497</v>
      </c>
      <c r="D17214">
        <v>49.080001831054602</v>
      </c>
      <c r="E17214">
        <v>49.080001831054602</v>
      </c>
      <c r="F17214">
        <v>49.049999237060497</v>
      </c>
    </row>
    <row r="17215" spans="1:6" x14ac:dyDescent="0.25">
      <c r="A17215" t="s">
        <v>361</v>
      </c>
      <c r="B17215" s="1">
        <v>42524.100694444445</v>
      </c>
      <c r="C17215">
        <v>213.96000671386699</v>
      </c>
      <c r="D17215">
        <v>213.94000244140599</v>
      </c>
      <c r="E17215">
        <v>213.96000671386699</v>
      </c>
      <c r="F17215">
        <v>213.88000488281199</v>
      </c>
    </row>
    <row r="17216" spans="1:6" x14ac:dyDescent="0.25">
      <c r="A17216" t="s">
        <v>361</v>
      </c>
      <c r="B17216" s="1">
        <v>42524.104166666664</v>
      </c>
      <c r="C17216">
        <v>213.94999694824199</v>
      </c>
      <c r="D17216">
        <v>214</v>
      </c>
      <c r="E17216">
        <v>214.08000183105401</v>
      </c>
      <c r="F17216">
        <v>213.94000244140599</v>
      </c>
    </row>
    <row r="17217" spans="1:6" x14ac:dyDescent="0.25">
      <c r="A17217" t="s">
        <v>361</v>
      </c>
      <c r="B17217" s="1">
        <v>42524.107638888891</v>
      </c>
      <c r="C17217">
        <v>214.02000427246</v>
      </c>
      <c r="D17217">
        <v>214.009994506835</v>
      </c>
      <c r="E17217">
        <v>214.08999633789</v>
      </c>
      <c r="F17217">
        <v>213.91000366210901</v>
      </c>
    </row>
    <row r="17218" spans="1:6" x14ac:dyDescent="0.25">
      <c r="A17218" t="s">
        <v>361</v>
      </c>
      <c r="B17218" s="1">
        <v>42524.114583333336</v>
      </c>
      <c r="C17218">
        <v>213.82000732421801</v>
      </c>
      <c r="D17218">
        <v>213.82000732421801</v>
      </c>
      <c r="E17218">
        <v>213.82000732421801</v>
      </c>
      <c r="F17218">
        <v>213.82000732421801</v>
      </c>
    </row>
    <row r="17219" spans="1:6" x14ac:dyDescent="0.25">
      <c r="A17219" t="s">
        <v>361</v>
      </c>
      <c r="B17219" s="1">
        <v>42524.118055555555</v>
      </c>
      <c r="C17219">
        <v>213.89999389648401</v>
      </c>
      <c r="D17219">
        <v>213.86999511718699</v>
      </c>
      <c r="E17219">
        <v>213.94000244140599</v>
      </c>
      <c r="F17219">
        <v>213.86999511718699</v>
      </c>
    </row>
    <row r="17220" spans="1:6" x14ac:dyDescent="0.25">
      <c r="A17220" t="s">
        <v>361</v>
      </c>
      <c r="B17220" s="1">
        <v>42524.121527777781</v>
      </c>
      <c r="C17220">
        <v>213.64999389648401</v>
      </c>
      <c r="D17220">
        <v>213.55000305175699</v>
      </c>
      <c r="E17220">
        <v>213.64999389648401</v>
      </c>
      <c r="F17220">
        <v>213.52999877929599</v>
      </c>
    </row>
    <row r="17221" spans="1:6" x14ac:dyDescent="0.25">
      <c r="A17221" t="s">
        <v>361</v>
      </c>
      <c r="B17221" s="1">
        <v>42524.125</v>
      </c>
      <c r="C17221">
        <v>213.52000427246</v>
      </c>
      <c r="D17221">
        <v>213.47000122070301</v>
      </c>
      <c r="E17221">
        <v>213.53999328613199</v>
      </c>
      <c r="F17221">
        <v>213.47000122070301</v>
      </c>
    </row>
    <row r="17222" spans="1:6" x14ac:dyDescent="0.25">
      <c r="A17222" t="s">
        <v>362</v>
      </c>
      <c r="B17222" s="1">
        <v>42524.100694444445</v>
      </c>
      <c r="C17222">
        <v>39.680000305175703</v>
      </c>
      <c r="D17222">
        <v>39.630001068115199</v>
      </c>
      <c r="E17222">
        <v>39.680000305175703</v>
      </c>
      <c r="F17222">
        <v>39.630001068115199</v>
      </c>
    </row>
    <row r="17223" spans="1:6" x14ac:dyDescent="0.25">
      <c r="A17223" t="s">
        <v>362</v>
      </c>
      <c r="B17223" s="1">
        <v>42524.104166666664</v>
      </c>
      <c r="C17223">
        <v>39.639999389648402</v>
      </c>
      <c r="D17223">
        <v>39.659999847412102</v>
      </c>
      <c r="E17223">
        <v>39.659999847412102</v>
      </c>
      <c r="F17223">
        <v>39.639999389648402</v>
      </c>
    </row>
    <row r="17224" spans="1:6" x14ac:dyDescent="0.25">
      <c r="A17224" t="s">
        <v>362</v>
      </c>
      <c r="B17224" s="1">
        <v>42524.107638888891</v>
      </c>
      <c r="C17224">
        <v>39.630001068115199</v>
      </c>
      <c r="D17224">
        <v>39.639999389648402</v>
      </c>
      <c r="E17224">
        <v>39.639999389648402</v>
      </c>
      <c r="F17224">
        <v>39.630001068115199</v>
      </c>
    </row>
    <row r="17225" spans="1:6" x14ac:dyDescent="0.25">
      <c r="A17225" t="s">
        <v>362</v>
      </c>
      <c r="B17225" s="1">
        <v>42524.111111111109</v>
      </c>
      <c r="C17225">
        <v>39.680000305175703</v>
      </c>
      <c r="D17225">
        <v>39.669998168945298</v>
      </c>
      <c r="E17225">
        <v>39.680000305175703</v>
      </c>
      <c r="F17225">
        <v>39.659999847412102</v>
      </c>
    </row>
    <row r="17226" spans="1:6" x14ac:dyDescent="0.25">
      <c r="A17226" t="s">
        <v>362</v>
      </c>
      <c r="B17226" s="1">
        <v>42524.114583333336</v>
      </c>
      <c r="C17226">
        <v>39.659999847412102</v>
      </c>
      <c r="D17226">
        <v>39.650001525878899</v>
      </c>
      <c r="E17226">
        <v>39.659999847412102</v>
      </c>
      <c r="F17226">
        <v>39.650001525878899</v>
      </c>
    </row>
    <row r="17227" spans="1:6" x14ac:dyDescent="0.25">
      <c r="A17227" t="s">
        <v>362</v>
      </c>
      <c r="B17227" s="1">
        <v>42524.118055555555</v>
      </c>
      <c r="C17227">
        <v>39.659999847412102</v>
      </c>
      <c r="D17227">
        <v>39.669998168945298</v>
      </c>
      <c r="E17227">
        <v>39.669998168945298</v>
      </c>
      <c r="F17227">
        <v>39.659999847412102</v>
      </c>
    </row>
    <row r="17228" spans="1:6" x14ac:dyDescent="0.25">
      <c r="A17228" t="s">
        <v>362</v>
      </c>
      <c r="B17228" s="1">
        <v>42524.121527777781</v>
      </c>
      <c r="C17228">
        <v>39.669998168945298</v>
      </c>
      <c r="D17228">
        <v>39.720001220703097</v>
      </c>
      <c r="E17228">
        <v>39.720001220703097</v>
      </c>
      <c r="F17228">
        <v>39.669998168945298</v>
      </c>
    </row>
    <row r="17229" spans="1:6" x14ac:dyDescent="0.25">
      <c r="A17229" t="s">
        <v>362</v>
      </c>
      <c r="B17229" s="1">
        <v>42524.125</v>
      </c>
      <c r="C17229">
        <v>39.650001525878899</v>
      </c>
      <c r="D17229">
        <v>39.650001525878899</v>
      </c>
      <c r="E17229">
        <v>39.650001525878899</v>
      </c>
      <c r="F17229">
        <v>39.650001525878899</v>
      </c>
    </row>
    <row r="17230" spans="1:6" x14ac:dyDescent="0.25">
      <c r="A17230" t="s">
        <v>362</v>
      </c>
      <c r="B17230" s="1">
        <v>42529.100694444445</v>
      </c>
      <c r="C17230">
        <v>40.279998779296797</v>
      </c>
      <c r="D17230">
        <v>40.2299995422363</v>
      </c>
      <c r="E17230">
        <v>40.279998779296797</v>
      </c>
      <c r="F17230">
        <v>40.2299995422363</v>
      </c>
    </row>
    <row r="17231" spans="1:6" x14ac:dyDescent="0.25">
      <c r="A17231" t="s">
        <v>362</v>
      </c>
      <c r="B17231" s="1">
        <v>42529.104166666664</v>
      </c>
      <c r="C17231">
        <v>40.25</v>
      </c>
      <c r="D17231">
        <v>40.279998779296797</v>
      </c>
      <c r="E17231">
        <v>40.279998779296797</v>
      </c>
      <c r="F17231">
        <v>40.220001220703097</v>
      </c>
    </row>
    <row r="17232" spans="1:6" x14ac:dyDescent="0.25">
      <c r="A17232" t="s">
        <v>362</v>
      </c>
      <c r="B17232" s="1">
        <v>42529.107638888891</v>
      </c>
      <c r="C17232">
        <v>40.319999694824197</v>
      </c>
      <c r="D17232">
        <v>40.319999694824197</v>
      </c>
      <c r="E17232">
        <v>40.319999694824197</v>
      </c>
      <c r="F17232">
        <v>40.319999694824197</v>
      </c>
    </row>
    <row r="17233" spans="1:6" x14ac:dyDescent="0.25">
      <c r="A17233" t="s">
        <v>362</v>
      </c>
      <c r="B17233" s="1">
        <v>42529.111111111109</v>
      </c>
      <c r="C17233">
        <v>40.319999694824197</v>
      </c>
      <c r="D17233">
        <v>40.369998931884702</v>
      </c>
      <c r="E17233">
        <v>40.369998931884702</v>
      </c>
      <c r="F17233">
        <v>40.319999694824197</v>
      </c>
    </row>
    <row r="17234" spans="1:6" x14ac:dyDescent="0.25">
      <c r="A17234" t="s">
        <v>362</v>
      </c>
      <c r="B17234" s="1">
        <v>42529.114583333336</v>
      </c>
      <c r="C17234">
        <v>40.369998931884702</v>
      </c>
      <c r="D17234">
        <v>40.369998931884702</v>
      </c>
      <c r="E17234">
        <v>40.369998931884702</v>
      </c>
      <c r="F17234">
        <v>40.369998931884702</v>
      </c>
    </row>
    <row r="17235" spans="1:6" x14ac:dyDescent="0.25">
      <c r="A17235" t="s">
        <v>362</v>
      </c>
      <c r="B17235" s="1">
        <v>42529.118055555555</v>
      </c>
      <c r="C17235">
        <v>40.400001525878899</v>
      </c>
      <c r="D17235">
        <v>40.439998626708899</v>
      </c>
      <c r="E17235">
        <v>40.439998626708899</v>
      </c>
      <c r="F17235">
        <v>40.380001068115199</v>
      </c>
    </row>
    <row r="17236" spans="1:6" x14ac:dyDescent="0.25">
      <c r="A17236" t="s">
        <v>362</v>
      </c>
      <c r="B17236" s="1">
        <v>42529.121527777781</v>
      </c>
      <c r="C17236">
        <v>40.450000762939403</v>
      </c>
      <c r="D17236">
        <v>40.419998168945298</v>
      </c>
      <c r="E17236">
        <v>40.450000762939403</v>
      </c>
      <c r="F17236">
        <v>40.419998168945298</v>
      </c>
    </row>
    <row r="17237" spans="1:6" x14ac:dyDescent="0.25">
      <c r="A17237" t="s">
        <v>362</v>
      </c>
      <c r="B17237" s="1">
        <v>42529.125</v>
      </c>
      <c r="C17237">
        <v>40.419998168945298</v>
      </c>
      <c r="D17237">
        <v>40.419998168945298</v>
      </c>
      <c r="E17237">
        <v>40.430000305175703</v>
      </c>
      <c r="F17237">
        <v>40.419998168945298</v>
      </c>
    </row>
    <row r="17238" spans="1:6" x14ac:dyDescent="0.25">
      <c r="A17238" t="s">
        <v>362</v>
      </c>
      <c r="B17238" s="1">
        <v>42531.104166666664</v>
      </c>
      <c r="C17238">
        <v>38.650001525878899</v>
      </c>
      <c r="D17238">
        <v>38.669998168945298</v>
      </c>
      <c r="E17238">
        <v>38.689998626708899</v>
      </c>
      <c r="F17238">
        <v>38.650001525878899</v>
      </c>
    </row>
    <row r="17239" spans="1:6" x14ac:dyDescent="0.25">
      <c r="A17239" t="s">
        <v>362</v>
      </c>
      <c r="B17239" s="1">
        <v>42531.111111111109</v>
      </c>
      <c r="C17239">
        <v>38.680000305175703</v>
      </c>
      <c r="D17239">
        <v>38.669998168945298</v>
      </c>
      <c r="E17239">
        <v>38.709999084472599</v>
      </c>
      <c r="F17239">
        <v>38.669998168945298</v>
      </c>
    </row>
    <row r="17240" spans="1:6" x14ac:dyDescent="0.25">
      <c r="A17240" t="s">
        <v>362</v>
      </c>
      <c r="B17240" s="1">
        <v>42531.114583333336</v>
      </c>
      <c r="C17240">
        <v>38.709999084472599</v>
      </c>
      <c r="D17240">
        <v>38.720001220703097</v>
      </c>
      <c r="E17240">
        <v>38.720001220703097</v>
      </c>
      <c r="F17240">
        <v>38.709999084472599</v>
      </c>
    </row>
    <row r="17241" spans="1:6" x14ac:dyDescent="0.25">
      <c r="A17241" t="s">
        <v>362</v>
      </c>
      <c r="B17241" s="1">
        <v>42531.118055555555</v>
      </c>
      <c r="C17241">
        <v>38.720001220703097</v>
      </c>
      <c r="D17241">
        <v>38.75</v>
      </c>
      <c r="E17241">
        <v>38.75</v>
      </c>
      <c r="F17241">
        <v>38.709999084472599</v>
      </c>
    </row>
    <row r="17242" spans="1:6" x14ac:dyDescent="0.25">
      <c r="A17242" t="s">
        <v>362</v>
      </c>
      <c r="B17242" s="1">
        <v>42531.121527777781</v>
      </c>
      <c r="C17242">
        <v>38.75</v>
      </c>
      <c r="D17242">
        <v>38.779998779296797</v>
      </c>
      <c r="E17242">
        <v>38.779998779296797</v>
      </c>
      <c r="F17242">
        <v>38.75</v>
      </c>
    </row>
    <row r="17243" spans="1:6" x14ac:dyDescent="0.25">
      <c r="A17243" t="s">
        <v>362</v>
      </c>
      <c r="B17243" s="1">
        <v>42531.125</v>
      </c>
      <c r="C17243">
        <v>38.790000915527301</v>
      </c>
      <c r="D17243">
        <v>38.819999694824197</v>
      </c>
      <c r="E17243">
        <v>38.819999694824197</v>
      </c>
      <c r="F17243">
        <v>38.790000915527301</v>
      </c>
    </row>
    <row r="17244" spans="1:6" x14ac:dyDescent="0.25">
      <c r="A17244" t="s">
        <v>363</v>
      </c>
      <c r="B17244" s="1">
        <v>42524.100694444445</v>
      </c>
      <c r="C17244">
        <v>50.930000305175703</v>
      </c>
      <c r="D17244">
        <v>50.909999847412102</v>
      </c>
      <c r="E17244">
        <v>50.950000762939403</v>
      </c>
      <c r="F17244">
        <v>50.909999847412102</v>
      </c>
    </row>
    <row r="17245" spans="1:6" x14ac:dyDescent="0.25">
      <c r="A17245" t="s">
        <v>363</v>
      </c>
      <c r="B17245" s="1">
        <v>42524.104166666664</v>
      </c>
      <c r="C17245">
        <v>50.889999389648402</v>
      </c>
      <c r="D17245">
        <v>50.900001525878899</v>
      </c>
      <c r="E17245">
        <v>50.919998168945298</v>
      </c>
      <c r="F17245">
        <v>50.889999389648402</v>
      </c>
    </row>
    <row r="17246" spans="1:6" x14ac:dyDescent="0.25">
      <c r="A17246" t="s">
        <v>363</v>
      </c>
      <c r="B17246" s="1">
        <v>42524.107638888891</v>
      </c>
      <c r="C17246">
        <v>50.919998168945298</v>
      </c>
      <c r="D17246">
        <v>50.900001525878899</v>
      </c>
      <c r="E17246">
        <v>50.919998168945298</v>
      </c>
      <c r="F17246">
        <v>50.900001525878899</v>
      </c>
    </row>
    <row r="17247" spans="1:6" x14ac:dyDescent="0.25">
      <c r="A17247" t="s">
        <v>363</v>
      </c>
      <c r="B17247" s="1">
        <v>42524.111111111109</v>
      </c>
      <c r="C17247">
        <v>50.909999847412102</v>
      </c>
      <c r="D17247">
        <v>50.950000762939403</v>
      </c>
      <c r="E17247">
        <v>50.950000762939403</v>
      </c>
      <c r="F17247">
        <v>50.909999847412102</v>
      </c>
    </row>
    <row r="17248" spans="1:6" x14ac:dyDescent="0.25">
      <c r="A17248" t="s">
        <v>363</v>
      </c>
      <c r="B17248" s="1">
        <v>42524.114583333336</v>
      </c>
      <c r="C17248">
        <v>50.950000762939403</v>
      </c>
      <c r="D17248">
        <v>50.939998626708899</v>
      </c>
      <c r="E17248">
        <v>50.959999084472599</v>
      </c>
      <c r="F17248">
        <v>50.939998626708899</v>
      </c>
    </row>
    <row r="17249" spans="1:6" x14ac:dyDescent="0.25">
      <c r="A17249" t="s">
        <v>363</v>
      </c>
      <c r="B17249" s="1">
        <v>42524.118055555555</v>
      </c>
      <c r="C17249">
        <v>50.939998626708899</v>
      </c>
      <c r="D17249">
        <v>50.919998168945298</v>
      </c>
      <c r="E17249">
        <v>50.959999084472599</v>
      </c>
      <c r="F17249">
        <v>50.919998168945298</v>
      </c>
    </row>
    <row r="17250" spans="1:6" x14ac:dyDescent="0.25">
      <c r="A17250" t="s">
        <v>363</v>
      </c>
      <c r="B17250" s="1">
        <v>42524.121527777781</v>
      </c>
      <c r="C17250">
        <v>50.919998168945298</v>
      </c>
      <c r="D17250">
        <v>50.959999084472599</v>
      </c>
      <c r="E17250">
        <v>50.970001220703097</v>
      </c>
      <c r="F17250">
        <v>50.919998168945298</v>
      </c>
    </row>
    <row r="17251" spans="1:6" x14ac:dyDescent="0.25">
      <c r="A17251" t="s">
        <v>363</v>
      </c>
      <c r="B17251" s="1">
        <v>42524.125</v>
      </c>
      <c r="C17251">
        <v>50.959999084472599</v>
      </c>
      <c r="D17251">
        <v>50.959999084472599</v>
      </c>
      <c r="E17251">
        <v>50.970001220703097</v>
      </c>
      <c r="F17251">
        <v>50.950000762939403</v>
      </c>
    </row>
    <row r="17252" spans="1:6" x14ac:dyDescent="0.25">
      <c r="A17252" t="s">
        <v>363</v>
      </c>
      <c r="B17252" s="1">
        <v>42527.100694444445</v>
      </c>
      <c r="C17252">
        <v>50.919998168945298</v>
      </c>
      <c r="D17252">
        <v>50.930000305175703</v>
      </c>
      <c r="E17252">
        <v>50.950000762939403</v>
      </c>
      <c r="F17252">
        <v>50.919998168945298</v>
      </c>
    </row>
    <row r="17253" spans="1:6" x14ac:dyDescent="0.25">
      <c r="A17253" t="s">
        <v>363</v>
      </c>
      <c r="B17253" s="1">
        <v>42527.104166666664</v>
      </c>
      <c r="C17253">
        <v>50.930000305175703</v>
      </c>
      <c r="D17253">
        <v>50.939998626708899</v>
      </c>
      <c r="E17253">
        <v>50.959999084472599</v>
      </c>
      <c r="F17253">
        <v>50.930000305175703</v>
      </c>
    </row>
    <row r="17254" spans="1:6" x14ac:dyDescent="0.25">
      <c r="A17254" t="s">
        <v>363</v>
      </c>
      <c r="B17254" s="1">
        <v>42527.107638888891</v>
      </c>
      <c r="C17254">
        <v>50.939998626708899</v>
      </c>
      <c r="D17254">
        <v>50.909999847412102</v>
      </c>
      <c r="E17254">
        <v>50.950000762939403</v>
      </c>
      <c r="F17254">
        <v>50.909999847412102</v>
      </c>
    </row>
    <row r="17255" spans="1:6" x14ac:dyDescent="0.25">
      <c r="A17255" t="s">
        <v>363</v>
      </c>
      <c r="B17255" s="1">
        <v>42527.111111111109</v>
      </c>
      <c r="C17255">
        <v>50.909999847412102</v>
      </c>
      <c r="D17255">
        <v>50.849998474121001</v>
      </c>
      <c r="E17255">
        <v>50.909999847412102</v>
      </c>
      <c r="F17255">
        <v>50.819999694824197</v>
      </c>
    </row>
    <row r="17256" spans="1:6" x14ac:dyDescent="0.25">
      <c r="A17256" t="s">
        <v>363</v>
      </c>
      <c r="B17256" s="1">
        <v>42527.114583333336</v>
      </c>
      <c r="C17256">
        <v>50.849998474121001</v>
      </c>
      <c r="D17256">
        <v>50.810001373291001</v>
      </c>
      <c r="E17256">
        <v>50.849998474121001</v>
      </c>
      <c r="F17256">
        <v>50.810001373291001</v>
      </c>
    </row>
    <row r="17257" spans="1:6" x14ac:dyDescent="0.25">
      <c r="A17257" t="s">
        <v>363</v>
      </c>
      <c r="B17257" s="1">
        <v>42527.118055555555</v>
      </c>
      <c r="C17257">
        <v>50.810001373291001</v>
      </c>
      <c r="D17257">
        <v>50.779998779296797</v>
      </c>
      <c r="E17257">
        <v>50.810001373291001</v>
      </c>
      <c r="F17257">
        <v>50.770000457763601</v>
      </c>
    </row>
    <row r="17258" spans="1:6" x14ac:dyDescent="0.25">
      <c r="A17258" t="s">
        <v>363</v>
      </c>
      <c r="B17258" s="1">
        <v>42527.121527777781</v>
      </c>
      <c r="C17258">
        <v>50.779998779296797</v>
      </c>
      <c r="D17258">
        <v>50.790000915527301</v>
      </c>
      <c r="E17258">
        <v>50.790000915527301</v>
      </c>
      <c r="F17258">
        <v>50.759998321533203</v>
      </c>
    </row>
    <row r="17259" spans="1:6" x14ac:dyDescent="0.25">
      <c r="A17259" t="s">
        <v>363</v>
      </c>
      <c r="B17259" s="1">
        <v>42527.125</v>
      </c>
      <c r="C17259">
        <v>50.790000915527301</v>
      </c>
      <c r="D17259">
        <v>50.740001678466797</v>
      </c>
      <c r="E17259">
        <v>50.790000915527301</v>
      </c>
      <c r="F17259">
        <v>50.7299995422363</v>
      </c>
    </row>
    <row r="17260" spans="1:6" x14ac:dyDescent="0.25">
      <c r="A17260" t="s">
        <v>363</v>
      </c>
      <c r="B17260" s="1">
        <v>42528.100694444445</v>
      </c>
      <c r="C17260">
        <v>51.7299995422363</v>
      </c>
      <c r="D17260">
        <v>51.759998321533203</v>
      </c>
      <c r="E17260">
        <v>51.779998779296797</v>
      </c>
      <c r="F17260">
        <v>51.720001220703097</v>
      </c>
    </row>
    <row r="17261" spans="1:6" x14ac:dyDescent="0.25">
      <c r="A17261" t="s">
        <v>363</v>
      </c>
      <c r="B17261" s="1">
        <v>42528.104166666664</v>
      </c>
      <c r="C17261">
        <v>51.779998779296797</v>
      </c>
      <c r="D17261">
        <v>51.799999237060497</v>
      </c>
      <c r="E17261">
        <v>51.810001373291001</v>
      </c>
      <c r="F17261">
        <v>51.779998779296797</v>
      </c>
    </row>
    <row r="17262" spans="1:6" x14ac:dyDescent="0.25">
      <c r="A17262" t="s">
        <v>363</v>
      </c>
      <c r="B17262" s="1">
        <v>42528.107638888891</v>
      </c>
      <c r="C17262">
        <v>51.799999237060497</v>
      </c>
      <c r="D17262">
        <v>51.840000152587798</v>
      </c>
      <c r="E17262">
        <v>51.840000152587798</v>
      </c>
      <c r="F17262">
        <v>51.770000457763601</v>
      </c>
    </row>
    <row r="17263" spans="1:6" x14ac:dyDescent="0.25">
      <c r="A17263" t="s">
        <v>363</v>
      </c>
      <c r="B17263" s="1">
        <v>42528.111111111109</v>
      </c>
      <c r="C17263">
        <v>51.840000152587798</v>
      </c>
      <c r="D17263">
        <v>51.790000915527301</v>
      </c>
      <c r="E17263">
        <v>51.840000152587798</v>
      </c>
      <c r="F17263">
        <v>51.790000915527301</v>
      </c>
    </row>
    <row r="17264" spans="1:6" x14ac:dyDescent="0.25">
      <c r="A17264" t="s">
        <v>363</v>
      </c>
      <c r="B17264" s="1">
        <v>42528.114583333336</v>
      </c>
      <c r="C17264">
        <v>51.790000915527301</v>
      </c>
      <c r="D17264">
        <v>51.830001831054602</v>
      </c>
      <c r="E17264">
        <v>51.830001831054602</v>
      </c>
      <c r="F17264">
        <v>51.779998779296797</v>
      </c>
    </row>
    <row r="17265" spans="1:6" x14ac:dyDescent="0.25">
      <c r="A17265" t="s">
        <v>363</v>
      </c>
      <c r="B17265" s="1">
        <v>42528.118055555555</v>
      </c>
      <c r="C17265">
        <v>51.849998474121001</v>
      </c>
      <c r="D17265">
        <v>51.869998931884702</v>
      </c>
      <c r="E17265">
        <v>51.880001068115199</v>
      </c>
      <c r="F17265">
        <v>51.840000152587798</v>
      </c>
    </row>
    <row r="17266" spans="1:6" x14ac:dyDescent="0.25">
      <c r="A17266" t="s">
        <v>363</v>
      </c>
      <c r="B17266" s="1">
        <v>42528.121527777781</v>
      </c>
      <c r="C17266">
        <v>51.869998931884702</v>
      </c>
      <c r="D17266">
        <v>51.889999389648402</v>
      </c>
      <c r="E17266">
        <v>51.900001525878899</v>
      </c>
      <c r="F17266">
        <v>51.869998931884702</v>
      </c>
    </row>
    <row r="17267" spans="1:6" x14ac:dyDescent="0.25">
      <c r="A17267" t="s">
        <v>363</v>
      </c>
      <c r="B17267" s="1">
        <v>42528.125</v>
      </c>
      <c r="C17267">
        <v>51.889999389648402</v>
      </c>
      <c r="D17267">
        <v>51.919998168945298</v>
      </c>
      <c r="E17267">
        <v>51.919998168945298</v>
      </c>
      <c r="F17267">
        <v>51.889999389648402</v>
      </c>
    </row>
    <row r="17268" spans="1:6" x14ac:dyDescent="0.25">
      <c r="A17268" t="s">
        <v>363</v>
      </c>
      <c r="B17268" s="1">
        <v>42529.100694444445</v>
      </c>
      <c r="C17268">
        <v>51.509998321533203</v>
      </c>
      <c r="D17268">
        <v>51.490001678466797</v>
      </c>
      <c r="E17268">
        <v>51.540000915527301</v>
      </c>
      <c r="F17268">
        <v>51.490001678466797</v>
      </c>
    </row>
    <row r="17269" spans="1:6" x14ac:dyDescent="0.25">
      <c r="A17269" t="s">
        <v>363</v>
      </c>
      <c r="B17269" s="1">
        <v>42529.104166666664</v>
      </c>
      <c r="C17269">
        <v>51.509998321533203</v>
      </c>
      <c r="D17269">
        <v>51.520000457763601</v>
      </c>
      <c r="E17269">
        <v>51.520000457763601</v>
      </c>
      <c r="F17269">
        <v>51.490001678466797</v>
      </c>
    </row>
    <row r="17270" spans="1:6" x14ac:dyDescent="0.25">
      <c r="A17270" t="s">
        <v>363</v>
      </c>
      <c r="B17270" s="1">
        <v>42529.107638888891</v>
      </c>
      <c r="C17270">
        <v>51.520000457763601</v>
      </c>
      <c r="D17270">
        <v>51.490001678466797</v>
      </c>
      <c r="E17270">
        <v>51.520000457763601</v>
      </c>
      <c r="F17270">
        <v>51.490001678466797</v>
      </c>
    </row>
    <row r="17271" spans="1:6" x14ac:dyDescent="0.25">
      <c r="A17271" t="s">
        <v>363</v>
      </c>
      <c r="B17271" s="1">
        <v>42529.111111111109</v>
      </c>
      <c r="C17271">
        <v>51.490001678466797</v>
      </c>
      <c r="D17271">
        <v>51.509998321533203</v>
      </c>
      <c r="E17271">
        <v>51.520000457763601</v>
      </c>
      <c r="F17271">
        <v>51.4799995422363</v>
      </c>
    </row>
    <row r="17272" spans="1:6" x14ac:dyDescent="0.25">
      <c r="A17272" t="s">
        <v>363</v>
      </c>
      <c r="B17272" s="1">
        <v>42529.114583333336</v>
      </c>
      <c r="C17272">
        <v>51.509998321533203</v>
      </c>
      <c r="D17272">
        <v>51.540000915527301</v>
      </c>
      <c r="E17272">
        <v>51.540000915527301</v>
      </c>
      <c r="F17272">
        <v>51.490001678466797</v>
      </c>
    </row>
    <row r="17273" spans="1:6" x14ac:dyDescent="0.25">
      <c r="A17273" t="s">
        <v>363</v>
      </c>
      <c r="B17273" s="1">
        <v>42529.118055555555</v>
      </c>
      <c r="C17273">
        <v>51.540000915527301</v>
      </c>
      <c r="D17273">
        <v>51.529998779296797</v>
      </c>
      <c r="E17273">
        <v>51.549999237060497</v>
      </c>
      <c r="F17273">
        <v>51.5</v>
      </c>
    </row>
    <row r="17274" spans="1:6" x14ac:dyDescent="0.25">
      <c r="A17274" t="s">
        <v>363</v>
      </c>
      <c r="B17274" s="1">
        <v>42529.121527777781</v>
      </c>
      <c r="C17274">
        <v>51.529998779296797</v>
      </c>
      <c r="D17274">
        <v>51.509998321533203</v>
      </c>
      <c r="E17274">
        <v>51.540000915527301</v>
      </c>
      <c r="F17274">
        <v>51.509998321533203</v>
      </c>
    </row>
    <row r="17275" spans="1:6" x14ac:dyDescent="0.25">
      <c r="A17275" t="s">
        <v>363</v>
      </c>
      <c r="B17275" s="1">
        <v>42529.125</v>
      </c>
      <c r="C17275">
        <v>51.529998779296797</v>
      </c>
      <c r="D17275">
        <v>51.509998321533203</v>
      </c>
      <c r="E17275">
        <v>51.529998779296797</v>
      </c>
      <c r="F17275">
        <v>51.509998321533203</v>
      </c>
    </row>
    <row r="17276" spans="1:6" x14ac:dyDescent="0.25">
      <c r="A17276" t="s">
        <v>363</v>
      </c>
      <c r="B17276" s="1">
        <v>42530.100694444445</v>
      </c>
      <c r="C17276">
        <v>51.770000457763601</v>
      </c>
      <c r="D17276">
        <v>51.770000457763601</v>
      </c>
      <c r="E17276">
        <v>51.779998779296797</v>
      </c>
      <c r="F17276">
        <v>51.759998321533203</v>
      </c>
    </row>
    <row r="17277" spans="1:6" x14ac:dyDescent="0.25">
      <c r="A17277" t="s">
        <v>363</v>
      </c>
      <c r="B17277" s="1">
        <v>42530.104166666664</v>
      </c>
      <c r="C17277">
        <v>51.790000915527301</v>
      </c>
      <c r="D17277">
        <v>51.75</v>
      </c>
      <c r="E17277">
        <v>51.790000915527301</v>
      </c>
      <c r="F17277">
        <v>51.740001678466797</v>
      </c>
    </row>
    <row r="17278" spans="1:6" x14ac:dyDescent="0.25">
      <c r="A17278" t="s">
        <v>363</v>
      </c>
      <c r="B17278" s="1">
        <v>42530.107638888891</v>
      </c>
      <c r="C17278">
        <v>51.770000457763601</v>
      </c>
      <c r="D17278">
        <v>51.810001373291001</v>
      </c>
      <c r="E17278">
        <v>51.810001373291001</v>
      </c>
      <c r="F17278">
        <v>51.75</v>
      </c>
    </row>
    <row r="17279" spans="1:6" x14ac:dyDescent="0.25">
      <c r="A17279" t="s">
        <v>363</v>
      </c>
      <c r="B17279" s="1">
        <v>42530.111111111109</v>
      </c>
      <c r="C17279">
        <v>51.790000915527301</v>
      </c>
      <c r="D17279">
        <v>51.810001373291001</v>
      </c>
      <c r="E17279">
        <v>51.819999694824197</v>
      </c>
      <c r="F17279">
        <v>51.790000915527301</v>
      </c>
    </row>
    <row r="17280" spans="1:6" x14ac:dyDescent="0.25">
      <c r="A17280" t="s">
        <v>363</v>
      </c>
      <c r="B17280" s="1">
        <v>42530.114583333336</v>
      </c>
      <c r="C17280">
        <v>51.810001373291001</v>
      </c>
      <c r="D17280">
        <v>51.830001831054602</v>
      </c>
      <c r="E17280">
        <v>51.830001831054602</v>
      </c>
      <c r="F17280">
        <v>51.790000915527301</v>
      </c>
    </row>
    <row r="17281" spans="1:6" x14ac:dyDescent="0.25">
      <c r="A17281" t="s">
        <v>363</v>
      </c>
      <c r="B17281" s="1">
        <v>42530.118055555555</v>
      </c>
      <c r="C17281">
        <v>51.849998474121001</v>
      </c>
      <c r="D17281">
        <v>51.819999694824197</v>
      </c>
      <c r="E17281">
        <v>51.849998474121001</v>
      </c>
      <c r="F17281">
        <v>51.819999694824197</v>
      </c>
    </row>
    <row r="17282" spans="1:6" x14ac:dyDescent="0.25">
      <c r="A17282" t="s">
        <v>363</v>
      </c>
      <c r="B17282" s="1">
        <v>42530.121527777781</v>
      </c>
      <c r="C17282">
        <v>51.819999694824197</v>
      </c>
      <c r="D17282">
        <v>51.880001068115199</v>
      </c>
      <c r="E17282">
        <v>51.880001068115199</v>
      </c>
      <c r="F17282">
        <v>51.819999694824197</v>
      </c>
    </row>
    <row r="17283" spans="1:6" x14ac:dyDescent="0.25">
      <c r="A17283" t="s">
        <v>363</v>
      </c>
      <c r="B17283" s="1">
        <v>42530.125</v>
      </c>
      <c r="C17283">
        <v>51.880001068115199</v>
      </c>
      <c r="D17283">
        <v>51.869998931884702</v>
      </c>
      <c r="E17283">
        <v>51.880001068115199</v>
      </c>
      <c r="F17283">
        <v>51.849998474121001</v>
      </c>
    </row>
    <row r="17284" spans="1:6" x14ac:dyDescent="0.25">
      <c r="A17284" t="s">
        <v>363</v>
      </c>
      <c r="B17284" s="1">
        <v>42531.100694444445</v>
      </c>
      <c r="C17284">
        <v>52.450000762939403</v>
      </c>
      <c r="D17284">
        <v>52.520000457763601</v>
      </c>
      <c r="E17284">
        <v>52.529998779296797</v>
      </c>
      <c r="F17284">
        <v>52.450000762939403</v>
      </c>
    </row>
    <row r="17285" spans="1:6" x14ac:dyDescent="0.25">
      <c r="A17285" t="s">
        <v>363</v>
      </c>
      <c r="B17285" s="1">
        <v>42531.104166666664</v>
      </c>
      <c r="C17285">
        <v>52.520000457763601</v>
      </c>
      <c r="D17285">
        <v>52.509998321533203</v>
      </c>
      <c r="E17285">
        <v>52.520000457763601</v>
      </c>
      <c r="F17285">
        <v>52.4799995422363</v>
      </c>
    </row>
    <row r="17286" spans="1:6" x14ac:dyDescent="0.25">
      <c r="A17286" t="s">
        <v>363</v>
      </c>
      <c r="B17286" s="1">
        <v>42531.107638888891</v>
      </c>
      <c r="C17286">
        <v>52.509998321533203</v>
      </c>
      <c r="D17286">
        <v>52.5</v>
      </c>
      <c r="E17286">
        <v>52.509998321533203</v>
      </c>
      <c r="F17286">
        <v>52.5</v>
      </c>
    </row>
    <row r="17287" spans="1:6" x14ac:dyDescent="0.25">
      <c r="A17287" t="s">
        <v>363</v>
      </c>
      <c r="B17287" s="1">
        <v>42531.111111111109</v>
      </c>
      <c r="C17287">
        <v>52.520000457763601</v>
      </c>
      <c r="D17287">
        <v>52.549999237060497</v>
      </c>
      <c r="E17287">
        <v>52.569999694824197</v>
      </c>
      <c r="F17287">
        <v>52.509998321533203</v>
      </c>
    </row>
    <row r="17288" spans="1:6" x14ac:dyDescent="0.25">
      <c r="A17288" t="s">
        <v>363</v>
      </c>
      <c r="B17288" s="1">
        <v>42531.114583333336</v>
      </c>
      <c r="C17288">
        <v>52.529998779296797</v>
      </c>
      <c r="D17288">
        <v>52.540000915527301</v>
      </c>
      <c r="E17288">
        <v>52.540000915527301</v>
      </c>
      <c r="F17288">
        <v>52.5</v>
      </c>
    </row>
    <row r="17289" spans="1:6" x14ac:dyDescent="0.25">
      <c r="A17289" t="s">
        <v>363</v>
      </c>
      <c r="B17289" s="1">
        <v>42531.118055555555</v>
      </c>
      <c r="C17289">
        <v>52.540000915527301</v>
      </c>
      <c r="D17289">
        <v>52.509998321533203</v>
      </c>
      <c r="E17289">
        <v>52.540000915527301</v>
      </c>
      <c r="F17289">
        <v>52.5</v>
      </c>
    </row>
    <row r="17290" spans="1:6" x14ac:dyDescent="0.25">
      <c r="A17290" t="s">
        <v>363</v>
      </c>
      <c r="B17290" s="1">
        <v>42531.121527777781</v>
      </c>
      <c r="C17290">
        <v>52.509998321533203</v>
      </c>
      <c r="D17290">
        <v>52.5</v>
      </c>
      <c r="E17290">
        <v>52.529998779296797</v>
      </c>
      <c r="F17290">
        <v>52.5</v>
      </c>
    </row>
    <row r="17291" spans="1:6" x14ac:dyDescent="0.25">
      <c r="A17291" t="s">
        <v>363</v>
      </c>
      <c r="B17291" s="1">
        <v>42531.125</v>
      </c>
      <c r="C17291">
        <v>52.5</v>
      </c>
      <c r="D17291">
        <v>52.540000915527301</v>
      </c>
      <c r="E17291">
        <v>52.540000915527301</v>
      </c>
      <c r="F17291">
        <v>52.5</v>
      </c>
    </row>
    <row r="17292" spans="1:6" x14ac:dyDescent="0.25">
      <c r="A17292" t="s">
        <v>363</v>
      </c>
      <c r="B17292" s="1">
        <v>42534.100694444445</v>
      </c>
      <c r="C17292">
        <v>52.720001220703097</v>
      </c>
      <c r="D17292">
        <v>52.7299995422363</v>
      </c>
      <c r="E17292">
        <v>52.740001678466797</v>
      </c>
      <c r="F17292">
        <v>52.689998626708899</v>
      </c>
    </row>
    <row r="17293" spans="1:6" x14ac:dyDescent="0.25">
      <c r="A17293" t="s">
        <v>363</v>
      </c>
      <c r="B17293" s="1">
        <v>42534.104166666664</v>
      </c>
      <c r="C17293">
        <v>52.7299995422363</v>
      </c>
      <c r="D17293">
        <v>52.720001220703097</v>
      </c>
      <c r="E17293">
        <v>52.7299995422363</v>
      </c>
      <c r="F17293">
        <v>52.700000762939403</v>
      </c>
    </row>
    <row r="17294" spans="1:6" x14ac:dyDescent="0.25">
      <c r="A17294" t="s">
        <v>363</v>
      </c>
      <c r="B17294" s="1">
        <v>42534.107638888891</v>
      </c>
      <c r="C17294">
        <v>52.700000762939403</v>
      </c>
      <c r="D17294">
        <v>52.770000457763601</v>
      </c>
      <c r="E17294">
        <v>52.770000457763601</v>
      </c>
      <c r="F17294">
        <v>52.700000762939403</v>
      </c>
    </row>
    <row r="17295" spans="1:6" x14ac:dyDescent="0.25">
      <c r="A17295" t="s">
        <v>363</v>
      </c>
      <c r="B17295" s="1">
        <v>42534.111111111109</v>
      </c>
      <c r="C17295">
        <v>52.770000457763601</v>
      </c>
      <c r="D17295">
        <v>52.759998321533203</v>
      </c>
      <c r="E17295">
        <v>52.770000457763601</v>
      </c>
      <c r="F17295">
        <v>52.75</v>
      </c>
    </row>
    <row r="17296" spans="1:6" x14ac:dyDescent="0.25">
      <c r="A17296" t="s">
        <v>363</v>
      </c>
      <c r="B17296" s="1">
        <v>42534.114583333336</v>
      </c>
      <c r="C17296">
        <v>52.770000457763601</v>
      </c>
      <c r="D17296">
        <v>52.779998779296797</v>
      </c>
      <c r="E17296">
        <v>52.790000915527301</v>
      </c>
      <c r="F17296">
        <v>52.759998321533203</v>
      </c>
    </row>
    <row r="17297" spans="1:6" x14ac:dyDescent="0.25">
      <c r="A17297" t="s">
        <v>363</v>
      </c>
      <c r="B17297" s="1">
        <v>42534.118055555555</v>
      </c>
      <c r="C17297">
        <v>52.779998779296797</v>
      </c>
      <c r="D17297">
        <v>52.770000457763601</v>
      </c>
      <c r="E17297">
        <v>52.790000915527301</v>
      </c>
      <c r="F17297">
        <v>52.770000457763601</v>
      </c>
    </row>
    <row r="17298" spans="1:6" x14ac:dyDescent="0.25">
      <c r="A17298" t="s">
        <v>363</v>
      </c>
      <c r="B17298" s="1">
        <v>42534.121527777781</v>
      </c>
      <c r="C17298">
        <v>52.770000457763601</v>
      </c>
      <c r="D17298">
        <v>52.790000915527301</v>
      </c>
      <c r="E17298">
        <v>52.790000915527301</v>
      </c>
      <c r="F17298">
        <v>52.740001678466797</v>
      </c>
    </row>
    <row r="17299" spans="1:6" x14ac:dyDescent="0.25">
      <c r="A17299" t="s">
        <v>363</v>
      </c>
      <c r="B17299" s="1">
        <v>42534.125</v>
      </c>
      <c r="C17299">
        <v>52.810001373291001</v>
      </c>
      <c r="D17299">
        <v>52.799999237060497</v>
      </c>
      <c r="E17299">
        <v>52.830001831054602</v>
      </c>
      <c r="F17299">
        <v>52.799999237060497</v>
      </c>
    </row>
    <row r="17300" spans="1:6" x14ac:dyDescent="0.25">
      <c r="A17300" t="s">
        <v>363</v>
      </c>
      <c r="B17300" s="1">
        <v>42538.100694444445</v>
      </c>
      <c r="C17300">
        <v>53.459999084472599</v>
      </c>
      <c r="D17300">
        <v>53.529998779296797</v>
      </c>
      <c r="E17300">
        <v>53.529998779296797</v>
      </c>
      <c r="F17300">
        <v>53.459999084472599</v>
      </c>
    </row>
    <row r="17301" spans="1:6" x14ac:dyDescent="0.25">
      <c r="A17301" t="s">
        <v>363</v>
      </c>
      <c r="B17301" s="1">
        <v>42538.104166666664</v>
      </c>
      <c r="C17301">
        <v>53.509998321533203</v>
      </c>
      <c r="D17301">
        <v>53.560001373291001</v>
      </c>
      <c r="E17301">
        <v>53.560001373291001</v>
      </c>
      <c r="F17301">
        <v>53.509998321533203</v>
      </c>
    </row>
    <row r="17302" spans="1:6" x14ac:dyDescent="0.25">
      <c r="A17302" t="s">
        <v>363</v>
      </c>
      <c r="B17302" s="1">
        <v>42538.107638888891</v>
      </c>
      <c r="C17302">
        <v>53.560001373291001</v>
      </c>
      <c r="D17302">
        <v>53.610000610351499</v>
      </c>
      <c r="E17302">
        <v>53.619998931884702</v>
      </c>
      <c r="F17302">
        <v>53.549999237060497</v>
      </c>
    </row>
    <row r="17303" spans="1:6" x14ac:dyDescent="0.25">
      <c r="A17303" t="s">
        <v>363</v>
      </c>
      <c r="B17303" s="1">
        <v>42538.111111111109</v>
      </c>
      <c r="C17303">
        <v>53.590000152587798</v>
      </c>
      <c r="D17303">
        <v>53.580001831054602</v>
      </c>
      <c r="E17303">
        <v>53.590000152587798</v>
      </c>
      <c r="F17303">
        <v>53.549999237060497</v>
      </c>
    </row>
    <row r="17304" spans="1:6" x14ac:dyDescent="0.25">
      <c r="A17304" t="s">
        <v>363</v>
      </c>
      <c r="B17304" s="1">
        <v>42538.114583333336</v>
      </c>
      <c r="C17304">
        <v>53.560001373291001</v>
      </c>
      <c r="D17304">
        <v>53.580001831054602</v>
      </c>
      <c r="E17304">
        <v>53.590000152587798</v>
      </c>
      <c r="F17304">
        <v>53.520000457763601</v>
      </c>
    </row>
    <row r="17305" spans="1:6" x14ac:dyDescent="0.25">
      <c r="A17305" t="s">
        <v>363</v>
      </c>
      <c r="B17305" s="1">
        <v>42538.118055555555</v>
      </c>
      <c r="C17305">
        <v>53.580001831054602</v>
      </c>
      <c r="D17305">
        <v>53.610000610351499</v>
      </c>
      <c r="E17305">
        <v>53.630001068115199</v>
      </c>
      <c r="F17305">
        <v>53.580001831054602</v>
      </c>
    </row>
    <row r="17306" spans="1:6" x14ac:dyDescent="0.25">
      <c r="A17306" t="s">
        <v>363</v>
      </c>
      <c r="B17306" s="1">
        <v>42538.121527777781</v>
      </c>
      <c r="C17306">
        <v>53.610000610351499</v>
      </c>
      <c r="D17306">
        <v>53.630001068115199</v>
      </c>
      <c r="E17306">
        <v>53.639999389648402</v>
      </c>
      <c r="F17306">
        <v>53.610000610351499</v>
      </c>
    </row>
    <row r="17307" spans="1:6" x14ac:dyDescent="0.25">
      <c r="A17307" t="s">
        <v>363</v>
      </c>
      <c r="B17307" s="1">
        <v>42538.125</v>
      </c>
      <c r="C17307">
        <v>53.630001068115199</v>
      </c>
      <c r="D17307">
        <v>53.630001068115199</v>
      </c>
      <c r="E17307">
        <v>53.630001068115199</v>
      </c>
      <c r="F17307">
        <v>53.599998474121001</v>
      </c>
    </row>
    <row r="17308" spans="1:6" x14ac:dyDescent="0.25">
      <c r="A17308" t="s">
        <v>363</v>
      </c>
      <c r="B17308" s="1">
        <v>42548.121527777781</v>
      </c>
      <c r="C17308">
        <v>54.560001373291001</v>
      </c>
      <c r="D17308">
        <v>54.5</v>
      </c>
      <c r="E17308">
        <v>54.560001373291001</v>
      </c>
      <c r="F17308">
        <v>54.490001678466797</v>
      </c>
    </row>
    <row r="17309" spans="1:6" x14ac:dyDescent="0.25">
      <c r="A17309" t="s">
        <v>363</v>
      </c>
      <c r="B17309" s="1">
        <v>42548.125</v>
      </c>
      <c r="C17309">
        <v>54.5</v>
      </c>
      <c r="D17309">
        <v>54.520000457763601</v>
      </c>
      <c r="E17309">
        <v>54.540000915527301</v>
      </c>
      <c r="F17309">
        <v>54.490001678466797</v>
      </c>
    </row>
    <row r="17310" spans="1:6" x14ac:dyDescent="0.25">
      <c r="A17310" t="s">
        <v>363</v>
      </c>
      <c r="B17310" s="1">
        <v>42549.100694444445</v>
      </c>
      <c r="C17310">
        <v>54.619998931884702</v>
      </c>
      <c r="D17310">
        <v>54.650001525878899</v>
      </c>
      <c r="E17310">
        <v>54.650001525878899</v>
      </c>
      <c r="F17310">
        <v>54.610000610351499</v>
      </c>
    </row>
    <row r="17311" spans="1:6" x14ac:dyDescent="0.25">
      <c r="A17311" t="s">
        <v>363</v>
      </c>
      <c r="B17311" s="1">
        <v>42549.104166666664</v>
      </c>
      <c r="C17311">
        <v>54.650001525878899</v>
      </c>
      <c r="D17311">
        <v>54.669998168945298</v>
      </c>
      <c r="E17311">
        <v>54.669998168945298</v>
      </c>
      <c r="F17311">
        <v>54.650001525878899</v>
      </c>
    </row>
    <row r="17312" spans="1:6" x14ac:dyDescent="0.25">
      <c r="A17312" t="s">
        <v>363</v>
      </c>
      <c r="B17312" s="1">
        <v>42549.107638888891</v>
      </c>
      <c r="C17312">
        <v>54.650001525878899</v>
      </c>
      <c r="D17312">
        <v>54.7299995422363</v>
      </c>
      <c r="E17312">
        <v>54.740001678466797</v>
      </c>
      <c r="F17312">
        <v>54.650001525878899</v>
      </c>
    </row>
    <row r="17313" spans="1:6" x14ac:dyDescent="0.25">
      <c r="A17313" t="s">
        <v>363</v>
      </c>
      <c r="B17313" s="1">
        <v>42549.111111111109</v>
      </c>
      <c r="C17313">
        <v>54.7299995422363</v>
      </c>
      <c r="D17313">
        <v>54.740001678466797</v>
      </c>
      <c r="E17313">
        <v>54.790000915527301</v>
      </c>
      <c r="F17313">
        <v>54.720001220703097</v>
      </c>
    </row>
    <row r="17314" spans="1:6" x14ac:dyDescent="0.25">
      <c r="A17314" t="s">
        <v>363</v>
      </c>
      <c r="B17314" s="1">
        <v>42549.114583333336</v>
      </c>
      <c r="C17314">
        <v>54.720001220703097</v>
      </c>
      <c r="D17314">
        <v>54.7299995422363</v>
      </c>
      <c r="E17314">
        <v>54.740001678466797</v>
      </c>
      <c r="F17314">
        <v>54.700000762939403</v>
      </c>
    </row>
    <row r="17315" spans="1:6" x14ac:dyDescent="0.25">
      <c r="A17315" t="s">
        <v>363</v>
      </c>
      <c r="B17315" s="1">
        <v>42549.118055555555</v>
      </c>
      <c r="C17315">
        <v>54.7299995422363</v>
      </c>
      <c r="D17315">
        <v>54.740001678466797</v>
      </c>
      <c r="E17315">
        <v>54.740001678466797</v>
      </c>
      <c r="F17315">
        <v>54.709999084472599</v>
      </c>
    </row>
    <row r="17316" spans="1:6" x14ac:dyDescent="0.25">
      <c r="A17316" t="s">
        <v>363</v>
      </c>
      <c r="B17316" s="1">
        <v>42549.121527777781</v>
      </c>
      <c r="C17316">
        <v>54.740001678466797</v>
      </c>
      <c r="D17316">
        <v>54.7299995422363</v>
      </c>
      <c r="E17316">
        <v>54.779998779296797</v>
      </c>
      <c r="F17316">
        <v>54.720001220703097</v>
      </c>
    </row>
    <row r="17317" spans="1:6" x14ac:dyDescent="0.25">
      <c r="A17317" t="s">
        <v>363</v>
      </c>
      <c r="B17317" s="1">
        <v>42549.125</v>
      </c>
      <c r="C17317">
        <v>54.7299995422363</v>
      </c>
      <c r="D17317">
        <v>54.7299995422363</v>
      </c>
      <c r="E17317">
        <v>54.779998779296797</v>
      </c>
      <c r="F17317">
        <v>54.720001220703097</v>
      </c>
    </row>
    <row r="17318" spans="1:6" x14ac:dyDescent="0.25">
      <c r="A17318" t="s">
        <v>363</v>
      </c>
      <c r="B17318" s="1">
        <v>42550.100694444445</v>
      </c>
      <c r="C17318">
        <v>55.130001068115199</v>
      </c>
      <c r="D17318">
        <v>55.139999389648402</v>
      </c>
      <c r="E17318">
        <v>55.180000305175703</v>
      </c>
      <c r="F17318">
        <v>55.130001068115199</v>
      </c>
    </row>
    <row r="17319" spans="1:6" x14ac:dyDescent="0.25">
      <c r="A17319" t="s">
        <v>363</v>
      </c>
      <c r="B17319" s="1">
        <v>42550.104166666664</v>
      </c>
      <c r="C17319">
        <v>55.139999389648402</v>
      </c>
      <c r="D17319">
        <v>55.119998931884702</v>
      </c>
      <c r="E17319">
        <v>55.150001525878899</v>
      </c>
      <c r="F17319">
        <v>55.110000610351499</v>
      </c>
    </row>
    <row r="17320" spans="1:6" x14ac:dyDescent="0.25">
      <c r="A17320" t="s">
        <v>363</v>
      </c>
      <c r="B17320" s="1">
        <v>42550.107638888891</v>
      </c>
      <c r="C17320">
        <v>55.119998931884702</v>
      </c>
      <c r="D17320">
        <v>55.119998931884702</v>
      </c>
      <c r="E17320">
        <v>55.139999389648402</v>
      </c>
      <c r="F17320">
        <v>55.119998931884702</v>
      </c>
    </row>
    <row r="17321" spans="1:6" x14ac:dyDescent="0.25">
      <c r="A17321" t="s">
        <v>363</v>
      </c>
      <c r="B17321" s="1">
        <v>42550.111111111109</v>
      </c>
      <c r="C17321">
        <v>55.119998931884702</v>
      </c>
      <c r="D17321">
        <v>55.119998931884702</v>
      </c>
      <c r="E17321">
        <v>55.130001068115199</v>
      </c>
      <c r="F17321">
        <v>55.110000610351499</v>
      </c>
    </row>
    <row r="17322" spans="1:6" x14ac:dyDescent="0.25">
      <c r="A17322" t="s">
        <v>363</v>
      </c>
      <c r="B17322" s="1">
        <v>42550.114583333336</v>
      </c>
      <c r="C17322">
        <v>55.119998931884702</v>
      </c>
      <c r="D17322">
        <v>55.119998931884702</v>
      </c>
      <c r="E17322">
        <v>55.130001068115199</v>
      </c>
      <c r="F17322">
        <v>55.110000610351499</v>
      </c>
    </row>
    <row r="17323" spans="1:6" x14ac:dyDescent="0.25">
      <c r="A17323" t="s">
        <v>363</v>
      </c>
      <c r="B17323" s="1">
        <v>42550.118055555555</v>
      </c>
      <c r="C17323">
        <v>55.119998931884702</v>
      </c>
      <c r="D17323">
        <v>55.090000152587798</v>
      </c>
      <c r="E17323">
        <v>55.130001068115199</v>
      </c>
      <c r="F17323">
        <v>55.080001831054602</v>
      </c>
    </row>
    <row r="17324" spans="1:6" x14ac:dyDescent="0.25">
      <c r="A17324" t="s">
        <v>363</v>
      </c>
      <c r="B17324" s="1">
        <v>42550.121527777781</v>
      </c>
      <c r="C17324">
        <v>55.110000610351499</v>
      </c>
      <c r="D17324">
        <v>55.110000610351499</v>
      </c>
      <c r="E17324">
        <v>55.110000610351499</v>
      </c>
      <c r="F17324">
        <v>55.080001831054602</v>
      </c>
    </row>
    <row r="17325" spans="1:6" x14ac:dyDescent="0.25">
      <c r="A17325" t="s">
        <v>363</v>
      </c>
      <c r="B17325" s="1">
        <v>42550.125</v>
      </c>
      <c r="C17325">
        <v>55.130001068115199</v>
      </c>
      <c r="D17325">
        <v>55.099998474121001</v>
      </c>
      <c r="E17325">
        <v>55.150001525878899</v>
      </c>
      <c r="F17325">
        <v>55.080001831054602</v>
      </c>
    </row>
    <row r="17326" spans="1:6" x14ac:dyDescent="0.25">
      <c r="A17326" t="s">
        <v>364</v>
      </c>
      <c r="B17326" s="1">
        <v>42524.100694444445</v>
      </c>
      <c r="C17326">
        <v>45.759998321533203</v>
      </c>
      <c r="D17326">
        <v>45.709999084472599</v>
      </c>
      <c r="E17326">
        <v>45.770000457763601</v>
      </c>
      <c r="F17326">
        <v>45.709999084472599</v>
      </c>
    </row>
    <row r="17327" spans="1:6" x14ac:dyDescent="0.25">
      <c r="A17327" t="s">
        <v>364</v>
      </c>
      <c r="B17327" s="1">
        <v>42524.104166666664</v>
      </c>
      <c r="C17327">
        <v>45.740001678466797</v>
      </c>
      <c r="D17327">
        <v>45.770000457763601</v>
      </c>
      <c r="E17327">
        <v>45.770000457763601</v>
      </c>
      <c r="F17327">
        <v>45.720001220703097</v>
      </c>
    </row>
    <row r="17328" spans="1:6" x14ac:dyDescent="0.25">
      <c r="A17328" t="s">
        <v>364</v>
      </c>
      <c r="B17328" s="1">
        <v>42524.107638888891</v>
      </c>
      <c r="C17328">
        <v>45.75</v>
      </c>
      <c r="D17328">
        <v>45.740001678466797</v>
      </c>
      <c r="E17328">
        <v>45.75</v>
      </c>
      <c r="F17328">
        <v>45.7299995422363</v>
      </c>
    </row>
    <row r="17329" spans="1:6" x14ac:dyDescent="0.25">
      <c r="A17329" t="s">
        <v>364</v>
      </c>
      <c r="B17329" s="1">
        <v>42524.111111111109</v>
      </c>
      <c r="C17329">
        <v>45.740001678466797</v>
      </c>
      <c r="D17329">
        <v>45.759998321533203</v>
      </c>
      <c r="E17329">
        <v>45.779998779296797</v>
      </c>
      <c r="F17329">
        <v>45.7299995422363</v>
      </c>
    </row>
    <row r="17330" spans="1:6" x14ac:dyDescent="0.25">
      <c r="A17330" t="s">
        <v>364</v>
      </c>
      <c r="B17330" s="1">
        <v>42524.114583333336</v>
      </c>
      <c r="C17330">
        <v>45.759998321533203</v>
      </c>
      <c r="D17330">
        <v>45.7299995422363</v>
      </c>
      <c r="E17330">
        <v>45.770000457763601</v>
      </c>
      <c r="F17330">
        <v>45.7299995422363</v>
      </c>
    </row>
    <row r="17331" spans="1:6" x14ac:dyDescent="0.25">
      <c r="A17331" t="s">
        <v>364</v>
      </c>
      <c r="B17331" s="1">
        <v>42524.118055555555</v>
      </c>
      <c r="C17331">
        <v>45.75</v>
      </c>
      <c r="D17331">
        <v>45.770000457763601</v>
      </c>
      <c r="E17331">
        <v>45.779998779296797</v>
      </c>
      <c r="F17331">
        <v>45.7299995422363</v>
      </c>
    </row>
    <row r="17332" spans="1:6" x14ac:dyDescent="0.25">
      <c r="A17332" t="s">
        <v>364</v>
      </c>
      <c r="B17332" s="1">
        <v>42524.121527777781</v>
      </c>
      <c r="C17332">
        <v>45.790000915527301</v>
      </c>
      <c r="D17332">
        <v>45.810001373291001</v>
      </c>
      <c r="E17332">
        <v>45.810001373291001</v>
      </c>
      <c r="F17332">
        <v>45.779998779296797</v>
      </c>
    </row>
    <row r="17333" spans="1:6" x14ac:dyDescent="0.25">
      <c r="A17333" t="s">
        <v>364</v>
      </c>
      <c r="B17333" s="1">
        <v>42524.125</v>
      </c>
      <c r="C17333">
        <v>45.810001373291001</v>
      </c>
      <c r="D17333">
        <v>45.799999237060497</v>
      </c>
      <c r="E17333">
        <v>45.810001373291001</v>
      </c>
      <c r="F17333">
        <v>45.799999237060497</v>
      </c>
    </row>
    <row r="17334" spans="1:6" x14ac:dyDescent="0.25">
      <c r="A17334" t="s">
        <v>364</v>
      </c>
      <c r="B17334" s="1">
        <v>42529.104166666664</v>
      </c>
      <c r="C17334">
        <v>46</v>
      </c>
      <c r="D17334">
        <v>46.029998779296797</v>
      </c>
      <c r="E17334">
        <v>46.029998779296797</v>
      </c>
      <c r="F17334">
        <v>45.990001678466797</v>
      </c>
    </row>
    <row r="17335" spans="1:6" x14ac:dyDescent="0.25">
      <c r="A17335" t="s">
        <v>364</v>
      </c>
      <c r="B17335" s="1">
        <v>42529.107638888891</v>
      </c>
      <c r="C17335">
        <v>46.029998779296797</v>
      </c>
      <c r="D17335">
        <v>46.029998779296797</v>
      </c>
      <c r="E17335">
        <v>46.029998779296797</v>
      </c>
      <c r="F17335">
        <v>46.020000457763601</v>
      </c>
    </row>
    <row r="17336" spans="1:6" x14ac:dyDescent="0.25">
      <c r="A17336" t="s">
        <v>364</v>
      </c>
      <c r="B17336" s="1">
        <v>42529.111111111109</v>
      </c>
      <c r="C17336">
        <v>46.029998779296797</v>
      </c>
      <c r="D17336">
        <v>46.040000915527301</v>
      </c>
      <c r="E17336">
        <v>46.049999237060497</v>
      </c>
      <c r="F17336">
        <v>46.029998779296797</v>
      </c>
    </row>
    <row r="17337" spans="1:6" x14ac:dyDescent="0.25">
      <c r="A17337" t="s">
        <v>364</v>
      </c>
      <c r="B17337" s="1">
        <v>42529.118055555555</v>
      </c>
      <c r="C17337">
        <v>46.080001831054602</v>
      </c>
      <c r="D17337">
        <v>46.080001831054602</v>
      </c>
      <c r="E17337">
        <v>46.099998474121001</v>
      </c>
      <c r="F17337">
        <v>46.080001831054602</v>
      </c>
    </row>
    <row r="17338" spans="1:6" x14ac:dyDescent="0.25">
      <c r="A17338" t="s">
        <v>364</v>
      </c>
      <c r="B17338" s="1">
        <v>42529.121527777781</v>
      </c>
      <c r="C17338">
        <v>46.099998474121001</v>
      </c>
      <c r="D17338">
        <v>46.099998474121001</v>
      </c>
      <c r="E17338">
        <v>46.119998931884702</v>
      </c>
      <c r="F17338">
        <v>46.099998474121001</v>
      </c>
    </row>
    <row r="17339" spans="1:6" x14ac:dyDescent="0.25">
      <c r="A17339" t="s">
        <v>364</v>
      </c>
      <c r="B17339" s="1">
        <v>42529.125</v>
      </c>
      <c r="C17339">
        <v>46.119998931884702</v>
      </c>
      <c r="D17339">
        <v>46.090000152587798</v>
      </c>
      <c r="E17339">
        <v>46.119998931884702</v>
      </c>
      <c r="F17339">
        <v>46.090000152587798</v>
      </c>
    </row>
    <row r="17340" spans="1:6" x14ac:dyDescent="0.25">
      <c r="A17340" t="s">
        <v>364</v>
      </c>
      <c r="B17340" s="1">
        <v>42530.100694444445</v>
      </c>
      <c r="C17340">
        <v>46.009998321533203</v>
      </c>
      <c r="D17340">
        <v>46.020000457763601</v>
      </c>
      <c r="E17340">
        <v>46.020000457763601</v>
      </c>
      <c r="F17340">
        <v>46</v>
      </c>
    </row>
    <row r="17341" spans="1:6" x14ac:dyDescent="0.25">
      <c r="A17341" t="s">
        <v>364</v>
      </c>
      <c r="B17341" s="1">
        <v>42530.104166666664</v>
      </c>
      <c r="C17341">
        <v>46.040000915527301</v>
      </c>
      <c r="D17341">
        <v>46</v>
      </c>
      <c r="E17341">
        <v>46.040000915527301</v>
      </c>
      <c r="F17341">
        <v>46</v>
      </c>
    </row>
    <row r="17342" spans="1:6" x14ac:dyDescent="0.25">
      <c r="A17342" t="s">
        <v>364</v>
      </c>
      <c r="B17342" s="1">
        <v>42530.107638888891</v>
      </c>
      <c r="C17342">
        <v>46</v>
      </c>
      <c r="D17342">
        <v>45.990001678466797</v>
      </c>
      <c r="E17342">
        <v>46</v>
      </c>
      <c r="F17342">
        <v>45.990001678466797</v>
      </c>
    </row>
    <row r="17343" spans="1:6" x14ac:dyDescent="0.25">
      <c r="A17343" t="s">
        <v>364</v>
      </c>
      <c r="B17343" s="1">
        <v>42530.111111111109</v>
      </c>
      <c r="C17343">
        <v>46</v>
      </c>
      <c r="D17343">
        <v>46.029998779296797</v>
      </c>
      <c r="E17343">
        <v>46.040000915527301</v>
      </c>
      <c r="F17343">
        <v>46</v>
      </c>
    </row>
    <row r="17344" spans="1:6" x14ac:dyDescent="0.25">
      <c r="A17344" t="s">
        <v>364</v>
      </c>
      <c r="B17344" s="1">
        <v>42530.114583333336</v>
      </c>
      <c r="C17344">
        <v>46.029998779296797</v>
      </c>
      <c r="D17344">
        <v>46.069999694824197</v>
      </c>
      <c r="E17344">
        <v>46.069999694824197</v>
      </c>
      <c r="F17344">
        <v>46.029998779296797</v>
      </c>
    </row>
    <row r="17345" spans="1:6" x14ac:dyDescent="0.25">
      <c r="A17345" t="s">
        <v>364</v>
      </c>
      <c r="B17345" s="1">
        <v>42530.118055555555</v>
      </c>
      <c r="C17345">
        <v>46.090000152587798</v>
      </c>
      <c r="D17345">
        <v>46.080001831054602</v>
      </c>
      <c r="E17345">
        <v>46.090000152587798</v>
      </c>
      <c r="F17345">
        <v>46.060001373291001</v>
      </c>
    </row>
    <row r="17346" spans="1:6" x14ac:dyDescent="0.25">
      <c r="A17346" t="s">
        <v>364</v>
      </c>
      <c r="B17346" s="1">
        <v>42530.121527777781</v>
      </c>
      <c r="C17346">
        <v>46.080001831054602</v>
      </c>
      <c r="D17346">
        <v>46.069999694824197</v>
      </c>
      <c r="E17346">
        <v>46.099998474121001</v>
      </c>
      <c r="F17346">
        <v>46.069999694824197</v>
      </c>
    </row>
    <row r="17347" spans="1:6" x14ac:dyDescent="0.25">
      <c r="A17347" t="s">
        <v>364</v>
      </c>
      <c r="B17347" s="1">
        <v>42530.125</v>
      </c>
      <c r="C17347">
        <v>46.099998474121001</v>
      </c>
      <c r="D17347">
        <v>46.099998474121001</v>
      </c>
      <c r="E17347">
        <v>46.099998474121001</v>
      </c>
      <c r="F17347">
        <v>46.099998474121001</v>
      </c>
    </row>
    <row r="17348" spans="1:6" x14ac:dyDescent="0.25">
      <c r="A17348" t="s">
        <v>364</v>
      </c>
      <c r="B17348" s="1">
        <v>42531.100694444445</v>
      </c>
      <c r="C17348">
        <v>45.240001678466797</v>
      </c>
      <c r="D17348">
        <v>45.279998779296797</v>
      </c>
      <c r="E17348">
        <v>45.279998779296797</v>
      </c>
      <c r="F17348">
        <v>45.240001678466797</v>
      </c>
    </row>
    <row r="17349" spans="1:6" x14ac:dyDescent="0.25">
      <c r="A17349" t="s">
        <v>364</v>
      </c>
      <c r="B17349" s="1">
        <v>42531.104166666664</v>
      </c>
      <c r="C17349">
        <v>45.290000915527301</v>
      </c>
      <c r="D17349">
        <v>45.259998321533203</v>
      </c>
      <c r="E17349">
        <v>45.290000915527301</v>
      </c>
      <c r="F17349">
        <v>45.25</v>
      </c>
    </row>
    <row r="17350" spans="1:6" x14ac:dyDescent="0.25">
      <c r="A17350" t="s">
        <v>364</v>
      </c>
      <c r="B17350" s="1">
        <v>42531.107638888891</v>
      </c>
      <c r="C17350">
        <v>45.259998321533203</v>
      </c>
      <c r="D17350">
        <v>45.240001678466797</v>
      </c>
      <c r="E17350">
        <v>45.270000457763601</v>
      </c>
      <c r="F17350">
        <v>45.240001678466797</v>
      </c>
    </row>
    <row r="17351" spans="1:6" x14ac:dyDescent="0.25">
      <c r="A17351" t="s">
        <v>364</v>
      </c>
      <c r="B17351" s="1">
        <v>42531.111111111109</v>
      </c>
      <c r="C17351">
        <v>45.259998321533203</v>
      </c>
      <c r="D17351">
        <v>45.299999237060497</v>
      </c>
      <c r="E17351">
        <v>45.299999237060497</v>
      </c>
      <c r="F17351">
        <v>45.259998321533203</v>
      </c>
    </row>
    <row r="17352" spans="1:6" x14ac:dyDescent="0.25">
      <c r="A17352" t="s">
        <v>364</v>
      </c>
      <c r="B17352" s="1">
        <v>42531.114583333336</v>
      </c>
      <c r="C17352">
        <v>45.279998779296797</v>
      </c>
      <c r="D17352">
        <v>45.209999084472599</v>
      </c>
      <c r="E17352">
        <v>45.279998779296797</v>
      </c>
      <c r="F17352">
        <v>45.209999084472599</v>
      </c>
    </row>
    <row r="17353" spans="1:6" x14ac:dyDescent="0.25">
      <c r="A17353" t="s">
        <v>364</v>
      </c>
      <c r="B17353" s="1">
        <v>42531.118055555555</v>
      </c>
      <c r="C17353">
        <v>45.220001220703097</v>
      </c>
      <c r="D17353">
        <v>45.220001220703097</v>
      </c>
      <c r="E17353">
        <v>45.2299995422363</v>
      </c>
      <c r="F17353">
        <v>45.209999084472599</v>
      </c>
    </row>
    <row r="17354" spans="1:6" x14ac:dyDescent="0.25">
      <c r="A17354" t="s">
        <v>364</v>
      </c>
      <c r="B17354" s="1">
        <v>42531.121527777781</v>
      </c>
      <c r="C17354">
        <v>45.200000762939403</v>
      </c>
      <c r="D17354">
        <v>45.220001220703097</v>
      </c>
      <c r="E17354">
        <v>45.220001220703097</v>
      </c>
      <c r="F17354">
        <v>45.200000762939403</v>
      </c>
    </row>
    <row r="17355" spans="1:6" x14ac:dyDescent="0.25">
      <c r="A17355" t="s">
        <v>364</v>
      </c>
      <c r="B17355" s="1">
        <v>42531.125</v>
      </c>
      <c r="C17355">
        <v>45.240001678466797</v>
      </c>
      <c r="D17355">
        <v>45.270000457763601</v>
      </c>
      <c r="E17355">
        <v>45.270000457763601</v>
      </c>
      <c r="F17355">
        <v>45.2299995422363</v>
      </c>
    </row>
    <row r="17356" spans="1:6" x14ac:dyDescent="0.25">
      <c r="A17356" t="s">
        <v>365</v>
      </c>
      <c r="B17356" s="1">
        <v>42524.100694444445</v>
      </c>
      <c r="C17356">
        <v>60.419998168945298</v>
      </c>
      <c r="D17356">
        <v>60.409999847412102</v>
      </c>
      <c r="E17356">
        <v>60.430000305175703</v>
      </c>
      <c r="F17356">
        <v>60.349998474121001</v>
      </c>
    </row>
    <row r="17357" spans="1:6" x14ac:dyDescent="0.25">
      <c r="A17357" t="s">
        <v>365</v>
      </c>
      <c r="B17357" s="1">
        <v>42524.104166666664</v>
      </c>
      <c r="C17357">
        <v>60.409999847412102</v>
      </c>
      <c r="D17357">
        <v>60.470001220703097</v>
      </c>
      <c r="E17357">
        <v>60.4799995422363</v>
      </c>
      <c r="F17357">
        <v>60.409999847412102</v>
      </c>
    </row>
    <row r="17358" spans="1:6" x14ac:dyDescent="0.25">
      <c r="A17358" t="s">
        <v>365</v>
      </c>
      <c r="B17358" s="1">
        <v>42524.107638888891</v>
      </c>
      <c r="C17358">
        <v>60.4799995422363</v>
      </c>
      <c r="D17358">
        <v>60.5</v>
      </c>
      <c r="E17358">
        <v>60.5</v>
      </c>
      <c r="F17358">
        <v>60.470001220703097</v>
      </c>
    </row>
    <row r="17359" spans="1:6" x14ac:dyDescent="0.25">
      <c r="A17359" t="s">
        <v>365</v>
      </c>
      <c r="B17359" s="1">
        <v>42524.111111111109</v>
      </c>
      <c r="C17359">
        <v>60.509998321533203</v>
      </c>
      <c r="D17359">
        <v>60.540000915527301</v>
      </c>
      <c r="E17359">
        <v>60.549999237060497</v>
      </c>
      <c r="F17359">
        <v>60.5</v>
      </c>
    </row>
    <row r="17360" spans="1:6" x14ac:dyDescent="0.25">
      <c r="A17360" t="s">
        <v>365</v>
      </c>
      <c r="B17360" s="1">
        <v>42524.114583333336</v>
      </c>
      <c r="C17360">
        <v>60.540000915527301</v>
      </c>
      <c r="D17360">
        <v>60.529998779296797</v>
      </c>
      <c r="E17360">
        <v>60.540000915527301</v>
      </c>
      <c r="F17360">
        <v>60.520000457763601</v>
      </c>
    </row>
    <row r="17361" spans="1:6" x14ac:dyDescent="0.25">
      <c r="A17361" t="s">
        <v>365</v>
      </c>
      <c r="B17361" s="1">
        <v>42524.118055555555</v>
      </c>
      <c r="C17361">
        <v>60.529998779296797</v>
      </c>
      <c r="D17361">
        <v>60.549999237060497</v>
      </c>
      <c r="E17361">
        <v>60.580001831054602</v>
      </c>
      <c r="F17361">
        <v>60.520000457763601</v>
      </c>
    </row>
    <row r="17362" spans="1:6" x14ac:dyDescent="0.25">
      <c r="A17362" t="s">
        <v>365</v>
      </c>
      <c r="B17362" s="1">
        <v>42524.121527777781</v>
      </c>
      <c r="C17362">
        <v>60.569999694824197</v>
      </c>
      <c r="D17362">
        <v>60.580001831054602</v>
      </c>
      <c r="E17362">
        <v>60.599998474121001</v>
      </c>
      <c r="F17362">
        <v>60.569999694824197</v>
      </c>
    </row>
    <row r="17363" spans="1:6" x14ac:dyDescent="0.25">
      <c r="A17363" t="s">
        <v>365</v>
      </c>
      <c r="B17363" s="1">
        <v>42524.125</v>
      </c>
      <c r="C17363">
        <v>60.560001373291001</v>
      </c>
      <c r="D17363">
        <v>60.529998779296797</v>
      </c>
      <c r="E17363">
        <v>60.580001831054602</v>
      </c>
      <c r="F17363">
        <v>60.529998779296797</v>
      </c>
    </row>
    <row r="17364" spans="1:6" x14ac:dyDescent="0.25">
      <c r="A17364" t="s">
        <v>365</v>
      </c>
      <c r="B17364" s="1">
        <v>42527.100694444445</v>
      </c>
      <c r="C17364">
        <v>61.299999237060497</v>
      </c>
      <c r="D17364">
        <v>61.299999237060497</v>
      </c>
      <c r="E17364">
        <v>61.310001373291001</v>
      </c>
      <c r="F17364">
        <v>61.279998779296797</v>
      </c>
    </row>
    <row r="17365" spans="1:6" x14ac:dyDescent="0.25">
      <c r="A17365" t="s">
        <v>365</v>
      </c>
      <c r="B17365" s="1">
        <v>42527.104166666664</v>
      </c>
      <c r="C17365">
        <v>61.319999694824197</v>
      </c>
      <c r="D17365">
        <v>61.310001373291001</v>
      </c>
      <c r="E17365">
        <v>61.330001831054602</v>
      </c>
      <c r="F17365">
        <v>61.279998779296797</v>
      </c>
    </row>
    <row r="17366" spans="1:6" x14ac:dyDescent="0.25">
      <c r="A17366" t="s">
        <v>365</v>
      </c>
      <c r="B17366" s="1">
        <v>42527.107638888891</v>
      </c>
      <c r="C17366">
        <v>61.290000915527301</v>
      </c>
      <c r="D17366">
        <v>61.25</v>
      </c>
      <c r="E17366">
        <v>61.330001831054602</v>
      </c>
      <c r="F17366">
        <v>61.2299995422363</v>
      </c>
    </row>
    <row r="17367" spans="1:6" x14ac:dyDescent="0.25">
      <c r="A17367" t="s">
        <v>365</v>
      </c>
      <c r="B17367" s="1">
        <v>42527.111111111109</v>
      </c>
      <c r="C17367">
        <v>61.270000457763601</v>
      </c>
      <c r="D17367">
        <v>61.360000610351499</v>
      </c>
      <c r="E17367">
        <v>61.360000610351499</v>
      </c>
      <c r="F17367">
        <v>61.259998321533203</v>
      </c>
    </row>
    <row r="17368" spans="1:6" x14ac:dyDescent="0.25">
      <c r="A17368" t="s">
        <v>365</v>
      </c>
      <c r="B17368" s="1">
        <v>42527.114583333336</v>
      </c>
      <c r="C17368">
        <v>61.340000152587798</v>
      </c>
      <c r="D17368">
        <v>61.389999389648402</v>
      </c>
      <c r="E17368">
        <v>61.400001525878899</v>
      </c>
      <c r="F17368">
        <v>61.340000152587798</v>
      </c>
    </row>
    <row r="17369" spans="1:6" x14ac:dyDescent="0.25">
      <c r="A17369" t="s">
        <v>365</v>
      </c>
      <c r="B17369" s="1">
        <v>42527.118055555555</v>
      </c>
      <c r="C17369">
        <v>61.389999389648402</v>
      </c>
      <c r="D17369">
        <v>61.380001068115199</v>
      </c>
      <c r="E17369">
        <v>61.409999847412102</v>
      </c>
      <c r="F17369">
        <v>61.369998931884702</v>
      </c>
    </row>
    <row r="17370" spans="1:6" x14ac:dyDescent="0.25">
      <c r="A17370" t="s">
        <v>365</v>
      </c>
      <c r="B17370" s="1">
        <v>42527.121527777781</v>
      </c>
      <c r="C17370">
        <v>61.400001525878899</v>
      </c>
      <c r="D17370">
        <v>61.459999084472599</v>
      </c>
      <c r="E17370">
        <v>61.459999084472599</v>
      </c>
      <c r="F17370">
        <v>61.389999389648402</v>
      </c>
    </row>
    <row r="17371" spans="1:6" x14ac:dyDescent="0.25">
      <c r="A17371" t="s">
        <v>365</v>
      </c>
      <c r="B17371" s="1">
        <v>42527.125</v>
      </c>
      <c r="C17371">
        <v>61.459999084472599</v>
      </c>
      <c r="D17371">
        <v>61.439998626708899</v>
      </c>
      <c r="E17371">
        <v>61.470001220703097</v>
      </c>
      <c r="F17371">
        <v>61.409999847412102</v>
      </c>
    </row>
    <row r="17372" spans="1:6" x14ac:dyDescent="0.25">
      <c r="A17372" t="s">
        <v>365</v>
      </c>
      <c r="B17372" s="1">
        <v>42528.100694444445</v>
      </c>
      <c r="C17372">
        <v>61.669998168945298</v>
      </c>
      <c r="D17372">
        <v>61.700000762939403</v>
      </c>
      <c r="E17372">
        <v>61.709999084472599</v>
      </c>
      <c r="F17372">
        <v>61.659999847412102</v>
      </c>
    </row>
    <row r="17373" spans="1:6" x14ac:dyDescent="0.25">
      <c r="A17373" t="s">
        <v>365</v>
      </c>
      <c r="B17373" s="1">
        <v>42528.104166666664</v>
      </c>
      <c r="C17373">
        <v>61.720001220703097</v>
      </c>
      <c r="D17373">
        <v>61.720001220703097</v>
      </c>
      <c r="E17373">
        <v>61.759998321533203</v>
      </c>
      <c r="F17373">
        <v>61.709999084472599</v>
      </c>
    </row>
    <row r="17374" spans="1:6" x14ac:dyDescent="0.25">
      <c r="A17374" t="s">
        <v>365</v>
      </c>
      <c r="B17374" s="1">
        <v>42528.107638888891</v>
      </c>
      <c r="C17374">
        <v>61.700000762939403</v>
      </c>
      <c r="D17374">
        <v>61.700000762939403</v>
      </c>
      <c r="E17374">
        <v>61.709999084472599</v>
      </c>
      <c r="F17374">
        <v>61.689998626708899</v>
      </c>
    </row>
    <row r="17375" spans="1:6" x14ac:dyDescent="0.25">
      <c r="A17375" t="s">
        <v>365</v>
      </c>
      <c r="B17375" s="1">
        <v>42528.111111111109</v>
      </c>
      <c r="C17375">
        <v>61.680000305175703</v>
      </c>
      <c r="D17375">
        <v>61.709999084472599</v>
      </c>
      <c r="E17375">
        <v>61.709999084472599</v>
      </c>
      <c r="F17375">
        <v>61.669998168945298</v>
      </c>
    </row>
    <row r="17376" spans="1:6" x14ac:dyDescent="0.25">
      <c r="A17376" t="s">
        <v>365</v>
      </c>
      <c r="B17376" s="1">
        <v>42528.114583333336</v>
      </c>
      <c r="C17376">
        <v>61.709999084472599</v>
      </c>
      <c r="D17376">
        <v>61.709999084472599</v>
      </c>
      <c r="E17376">
        <v>61.709999084472599</v>
      </c>
      <c r="F17376">
        <v>61.700000762939403</v>
      </c>
    </row>
    <row r="17377" spans="1:6" x14ac:dyDescent="0.25">
      <c r="A17377" t="s">
        <v>365</v>
      </c>
      <c r="B17377" s="1">
        <v>42528.118055555555</v>
      </c>
      <c r="C17377">
        <v>61.709999084472599</v>
      </c>
      <c r="D17377">
        <v>61.700000762939403</v>
      </c>
      <c r="E17377">
        <v>61.720001220703097</v>
      </c>
      <c r="F17377">
        <v>61.689998626708899</v>
      </c>
    </row>
    <row r="17378" spans="1:6" x14ac:dyDescent="0.25">
      <c r="A17378" t="s">
        <v>365</v>
      </c>
      <c r="B17378" s="1">
        <v>42528.121527777781</v>
      </c>
      <c r="C17378">
        <v>61.700000762939403</v>
      </c>
      <c r="D17378">
        <v>61.720001220703097</v>
      </c>
      <c r="E17378">
        <v>61.720001220703097</v>
      </c>
      <c r="F17378">
        <v>61.700000762939403</v>
      </c>
    </row>
    <row r="17379" spans="1:6" x14ac:dyDescent="0.25">
      <c r="A17379" t="s">
        <v>365</v>
      </c>
      <c r="B17379" s="1">
        <v>42528.125</v>
      </c>
      <c r="C17379">
        <v>61.720001220703097</v>
      </c>
      <c r="D17379">
        <v>61.709999084472599</v>
      </c>
      <c r="E17379">
        <v>61.75</v>
      </c>
      <c r="F17379">
        <v>61.709999084472599</v>
      </c>
    </row>
    <row r="17380" spans="1:6" x14ac:dyDescent="0.25">
      <c r="A17380" t="s">
        <v>365</v>
      </c>
      <c r="B17380" s="1">
        <v>42529.100694444445</v>
      </c>
      <c r="C17380">
        <v>62.069999694824197</v>
      </c>
      <c r="D17380">
        <v>62.060001373291001</v>
      </c>
      <c r="E17380">
        <v>62.069999694824197</v>
      </c>
      <c r="F17380">
        <v>62.049999237060497</v>
      </c>
    </row>
    <row r="17381" spans="1:6" x14ac:dyDescent="0.25">
      <c r="A17381" t="s">
        <v>365</v>
      </c>
      <c r="B17381" s="1">
        <v>42529.104166666664</v>
      </c>
      <c r="C17381">
        <v>62.080001831054602</v>
      </c>
      <c r="D17381">
        <v>62.139999389648402</v>
      </c>
      <c r="E17381">
        <v>62.139999389648402</v>
      </c>
      <c r="F17381">
        <v>62.080001831054602</v>
      </c>
    </row>
    <row r="17382" spans="1:6" x14ac:dyDescent="0.25">
      <c r="A17382" t="s">
        <v>365</v>
      </c>
      <c r="B17382" s="1">
        <v>42529.107638888891</v>
      </c>
      <c r="C17382">
        <v>62.139999389648402</v>
      </c>
      <c r="D17382">
        <v>62.119998931884702</v>
      </c>
      <c r="E17382">
        <v>62.139999389648402</v>
      </c>
      <c r="F17382">
        <v>62.099998474121001</v>
      </c>
    </row>
    <row r="17383" spans="1:6" x14ac:dyDescent="0.25">
      <c r="A17383" t="s">
        <v>365</v>
      </c>
      <c r="B17383" s="1">
        <v>42529.111111111109</v>
      </c>
      <c r="C17383">
        <v>62.150001525878899</v>
      </c>
      <c r="D17383">
        <v>62.139999389648402</v>
      </c>
      <c r="E17383">
        <v>62.150001525878899</v>
      </c>
      <c r="F17383">
        <v>62.119998931884702</v>
      </c>
    </row>
    <row r="17384" spans="1:6" x14ac:dyDescent="0.25">
      <c r="A17384" t="s">
        <v>365</v>
      </c>
      <c r="B17384" s="1">
        <v>42529.114583333336</v>
      </c>
      <c r="C17384">
        <v>62.119998931884702</v>
      </c>
      <c r="D17384">
        <v>62.119998931884702</v>
      </c>
      <c r="E17384">
        <v>62.130001068115199</v>
      </c>
      <c r="F17384">
        <v>62.110000610351499</v>
      </c>
    </row>
    <row r="17385" spans="1:6" x14ac:dyDescent="0.25">
      <c r="A17385" t="s">
        <v>365</v>
      </c>
      <c r="B17385" s="1">
        <v>42529.118055555555</v>
      </c>
      <c r="C17385">
        <v>62.150001525878899</v>
      </c>
      <c r="D17385">
        <v>62.119998931884702</v>
      </c>
      <c r="E17385">
        <v>62.169998168945298</v>
      </c>
      <c r="F17385">
        <v>62.110000610351499</v>
      </c>
    </row>
    <row r="17386" spans="1:6" x14ac:dyDescent="0.25">
      <c r="A17386" t="s">
        <v>365</v>
      </c>
      <c r="B17386" s="1">
        <v>42529.121527777781</v>
      </c>
      <c r="C17386">
        <v>62.139999389648402</v>
      </c>
      <c r="D17386">
        <v>62.130001068115199</v>
      </c>
      <c r="E17386">
        <v>62.150001525878899</v>
      </c>
      <c r="F17386">
        <v>62.110000610351499</v>
      </c>
    </row>
    <row r="17387" spans="1:6" x14ac:dyDescent="0.25">
      <c r="A17387" t="s">
        <v>365</v>
      </c>
      <c r="B17387" s="1">
        <v>42529.125</v>
      </c>
      <c r="C17387">
        <v>62.130001068115199</v>
      </c>
      <c r="D17387">
        <v>62.150001525878899</v>
      </c>
      <c r="E17387">
        <v>62.159999847412102</v>
      </c>
      <c r="F17387">
        <v>62.119998931884702</v>
      </c>
    </row>
    <row r="17388" spans="1:6" x14ac:dyDescent="0.25">
      <c r="A17388" t="s">
        <v>365</v>
      </c>
      <c r="B17388" s="1">
        <v>42530.100694444445</v>
      </c>
      <c r="C17388">
        <v>61.919998168945298</v>
      </c>
      <c r="D17388">
        <v>61.919998168945298</v>
      </c>
      <c r="E17388">
        <v>61.959999084472599</v>
      </c>
      <c r="F17388">
        <v>61.900001525878899</v>
      </c>
    </row>
    <row r="17389" spans="1:6" x14ac:dyDescent="0.25">
      <c r="A17389" t="s">
        <v>365</v>
      </c>
      <c r="B17389" s="1">
        <v>42530.104166666664</v>
      </c>
      <c r="C17389">
        <v>61.939998626708899</v>
      </c>
      <c r="D17389">
        <v>61.909999847412102</v>
      </c>
      <c r="E17389">
        <v>61.990001678466797</v>
      </c>
      <c r="F17389">
        <v>61.889999389648402</v>
      </c>
    </row>
    <row r="17390" spans="1:6" x14ac:dyDescent="0.25">
      <c r="A17390" t="s">
        <v>365</v>
      </c>
      <c r="B17390" s="1">
        <v>42530.107638888891</v>
      </c>
      <c r="C17390">
        <v>61.909999847412102</v>
      </c>
      <c r="D17390">
        <v>61.939998626708899</v>
      </c>
      <c r="E17390">
        <v>61.939998626708899</v>
      </c>
      <c r="F17390">
        <v>61.889999389648402</v>
      </c>
    </row>
    <row r="17391" spans="1:6" x14ac:dyDescent="0.25">
      <c r="A17391" t="s">
        <v>365</v>
      </c>
      <c r="B17391" s="1">
        <v>42530.111111111109</v>
      </c>
      <c r="C17391">
        <v>61.939998626708899</v>
      </c>
      <c r="D17391">
        <v>61.9799995422363</v>
      </c>
      <c r="E17391">
        <v>61.990001678466797</v>
      </c>
      <c r="F17391">
        <v>61.930000305175703</v>
      </c>
    </row>
    <row r="17392" spans="1:6" x14ac:dyDescent="0.25">
      <c r="A17392" t="s">
        <v>365</v>
      </c>
      <c r="B17392" s="1">
        <v>42530.114583333336</v>
      </c>
      <c r="C17392">
        <v>61.9799995422363</v>
      </c>
      <c r="D17392">
        <v>62.029998779296797</v>
      </c>
      <c r="E17392">
        <v>62.029998779296797</v>
      </c>
      <c r="F17392">
        <v>61.970001220703097</v>
      </c>
    </row>
    <row r="17393" spans="1:6" x14ac:dyDescent="0.25">
      <c r="A17393" t="s">
        <v>365</v>
      </c>
      <c r="B17393" s="1">
        <v>42530.118055555555</v>
      </c>
      <c r="C17393">
        <v>62.049999237060497</v>
      </c>
      <c r="D17393">
        <v>62.009998321533203</v>
      </c>
      <c r="E17393">
        <v>62.069999694824197</v>
      </c>
      <c r="F17393">
        <v>62.009998321533203</v>
      </c>
    </row>
    <row r="17394" spans="1:6" x14ac:dyDescent="0.25">
      <c r="A17394" t="s">
        <v>365</v>
      </c>
      <c r="B17394" s="1">
        <v>42530.121527777781</v>
      </c>
      <c r="C17394">
        <v>62.009998321533203</v>
      </c>
      <c r="D17394">
        <v>62</v>
      </c>
      <c r="E17394">
        <v>62.049999237060497</v>
      </c>
      <c r="F17394">
        <v>62</v>
      </c>
    </row>
    <row r="17395" spans="1:6" x14ac:dyDescent="0.25">
      <c r="A17395" t="s">
        <v>365</v>
      </c>
      <c r="B17395" s="1">
        <v>42530.125</v>
      </c>
      <c r="C17395">
        <v>62</v>
      </c>
      <c r="D17395">
        <v>62.029998779296797</v>
      </c>
      <c r="E17395">
        <v>62.040000915527301</v>
      </c>
      <c r="F17395">
        <v>61.9799995422363</v>
      </c>
    </row>
    <row r="17396" spans="1:6" x14ac:dyDescent="0.25">
      <c r="A17396" t="s">
        <v>365</v>
      </c>
      <c r="B17396" s="1">
        <v>42531.100694444445</v>
      </c>
      <c r="C17396">
        <v>62.029998779296797</v>
      </c>
      <c r="D17396">
        <v>62.040000915527301</v>
      </c>
      <c r="E17396">
        <v>62.080001831054602</v>
      </c>
      <c r="F17396">
        <v>62.029998779296797</v>
      </c>
    </row>
    <row r="17397" spans="1:6" x14ac:dyDescent="0.25">
      <c r="A17397" t="s">
        <v>365</v>
      </c>
      <c r="B17397" s="1">
        <v>42531.104166666664</v>
      </c>
      <c r="C17397">
        <v>62.040000915527301</v>
      </c>
      <c r="D17397">
        <v>61.939998626708899</v>
      </c>
      <c r="E17397">
        <v>62.049999237060497</v>
      </c>
      <c r="F17397">
        <v>61.939998626708899</v>
      </c>
    </row>
    <row r="17398" spans="1:6" x14ac:dyDescent="0.25">
      <c r="A17398" t="s">
        <v>365</v>
      </c>
      <c r="B17398" s="1">
        <v>42531.107638888891</v>
      </c>
      <c r="C17398">
        <v>61.930000305175703</v>
      </c>
      <c r="D17398">
        <v>61.939998626708899</v>
      </c>
      <c r="E17398">
        <v>61.939998626708899</v>
      </c>
      <c r="F17398">
        <v>61.919998168945298</v>
      </c>
    </row>
    <row r="17399" spans="1:6" x14ac:dyDescent="0.25">
      <c r="A17399" t="s">
        <v>365</v>
      </c>
      <c r="B17399" s="1">
        <v>42531.111111111109</v>
      </c>
      <c r="C17399">
        <v>61.919998168945298</v>
      </c>
      <c r="D17399">
        <v>61.959999084472599</v>
      </c>
      <c r="E17399">
        <v>61.959999084472599</v>
      </c>
      <c r="F17399">
        <v>61.909999847412102</v>
      </c>
    </row>
    <row r="17400" spans="1:6" x14ac:dyDescent="0.25">
      <c r="A17400" t="s">
        <v>365</v>
      </c>
      <c r="B17400" s="1">
        <v>42531.114583333336</v>
      </c>
      <c r="C17400">
        <v>61.939998626708899</v>
      </c>
      <c r="D17400">
        <v>61.909999847412102</v>
      </c>
      <c r="E17400">
        <v>61.939998626708899</v>
      </c>
      <c r="F17400">
        <v>61.900001525878899</v>
      </c>
    </row>
    <row r="17401" spans="1:6" x14ac:dyDescent="0.25">
      <c r="A17401" t="s">
        <v>365</v>
      </c>
      <c r="B17401" s="1">
        <v>42531.118055555555</v>
      </c>
      <c r="C17401">
        <v>61.889999389648402</v>
      </c>
      <c r="D17401">
        <v>61.889999389648402</v>
      </c>
      <c r="E17401">
        <v>61.900001525878899</v>
      </c>
      <c r="F17401">
        <v>61.840000152587798</v>
      </c>
    </row>
    <row r="17402" spans="1:6" x14ac:dyDescent="0.25">
      <c r="A17402" t="s">
        <v>365</v>
      </c>
      <c r="B17402" s="1">
        <v>42531.121527777781</v>
      </c>
      <c r="C17402">
        <v>61.880001068115199</v>
      </c>
      <c r="D17402">
        <v>61.880001068115199</v>
      </c>
      <c r="E17402">
        <v>61.880001068115199</v>
      </c>
      <c r="F17402">
        <v>61.849998474121001</v>
      </c>
    </row>
    <row r="17403" spans="1:6" x14ac:dyDescent="0.25">
      <c r="A17403" t="s">
        <v>365</v>
      </c>
      <c r="B17403" s="1">
        <v>42531.125</v>
      </c>
      <c r="C17403">
        <v>61.900001525878899</v>
      </c>
      <c r="D17403">
        <v>61.889999389648402</v>
      </c>
      <c r="E17403">
        <v>61.900001525878899</v>
      </c>
      <c r="F17403">
        <v>61.860000610351499</v>
      </c>
    </row>
    <row r="17404" spans="1:6" x14ac:dyDescent="0.25">
      <c r="A17404" t="s">
        <v>365</v>
      </c>
      <c r="B17404" s="1">
        <v>42534.100694444445</v>
      </c>
      <c r="C17404">
        <v>61.950000762939403</v>
      </c>
      <c r="D17404">
        <v>61.930000305175703</v>
      </c>
      <c r="E17404">
        <v>61.950000762939403</v>
      </c>
      <c r="F17404">
        <v>61.880001068115199</v>
      </c>
    </row>
    <row r="17405" spans="1:6" x14ac:dyDescent="0.25">
      <c r="A17405" t="s">
        <v>365</v>
      </c>
      <c r="B17405" s="1">
        <v>42534.104166666664</v>
      </c>
      <c r="C17405">
        <v>61.930000305175703</v>
      </c>
      <c r="D17405">
        <v>61.950000762939403</v>
      </c>
      <c r="E17405">
        <v>61.959999084472599</v>
      </c>
      <c r="F17405">
        <v>61.900001525878899</v>
      </c>
    </row>
    <row r="17406" spans="1:6" x14ac:dyDescent="0.25">
      <c r="A17406" t="s">
        <v>365</v>
      </c>
      <c r="B17406" s="1">
        <v>42534.107638888891</v>
      </c>
      <c r="C17406">
        <v>61.939998626708899</v>
      </c>
      <c r="D17406">
        <v>61.990001678466797</v>
      </c>
      <c r="E17406">
        <v>62.009998321533203</v>
      </c>
      <c r="F17406">
        <v>61.919998168945298</v>
      </c>
    </row>
    <row r="17407" spans="1:6" x14ac:dyDescent="0.25">
      <c r="A17407" t="s">
        <v>365</v>
      </c>
      <c r="B17407" s="1">
        <v>42534.111111111109</v>
      </c>
      <c r="C17407">
        <v>61.990001678466797</v>
      </c>
      <c r="D17407">
        <v>61.9799995422363</v>
      </c>
      <c r="E17407">
        <v>62.009998321533203</v>
      </c>
      <c r="F17407">
        <v>61.9799995422363</v>
      </c>
    </row>
    <row r="17408" spans="1:6" x14ac:dyDescent="0.25">
      <c r="A17408" t="s">
        <v>365</v>
      </c>
      <c r="B17408" s="1">
        <v>42534.114583333336</v>
      </c>
      <c r="C17408">
        <v>61.9799995422363</v>
      </c>
      <c r="D17408">
        <v>62.009998321533203</v>
      </c>
      <c r="E17408">
        <v>62.020000457763601</v>
      </c>
      <c r="F17408">
        <v>61.9799995422363</v>
      </c>
    </row>
    <row r="17409" spans="1:6" x14ac:dyDescent="0.25">
      <c r="A17409" t="s">
        <v>365</v>
      </c>
      <c r="B17409" s="1">
        <v>42534.118055555555</v>
      </c>
      <c r="C17409">
        <v>61.9799995422363</v>
      </c>
      <c r="D17409">
        <v>61.950000762939403</v>
      </c>
      <c r="E17409">
        <v>61.990001678466797</v>
      </c>
      <c r="F17409">
        <v>61.950000762939403</v>
      </c>
    </row>
    <row r="17410" spans="1:6" x14ac:dyDescent="0.25">
      <c r="A17410" t="s">
        <v>365</v>
      </c>
      <c r="B17410" s="1">
        <v>42534.121527777781</v>
      </c>
      <c r="C17410">
        <v>61.970001220703097</v>
      </c>
      <c r="D17410">
        <v>61.950000762939403</v>
      </c>
      <c r="E17410">
        <v>61.970001220703097</v>
      </c>
      <c r="F17410">
        <v>61.900001525878899</v>
      </c>
    </row>
    <row r="17411" spans="1:6" x14ac:dyDescent="0.25">
      <c r="A17411" t="s">
        <v>365</v>
      </c>
      <c r="B17411" s="1">
        <v>42534.125</v>
      </c>
      <c r="C17411">
        <v>61.930000305175703</v>
      </c>
      <c r="D17411">
        <v>61.930000305175703</v>
      </c>
      <c r="E17411">
        <v>61.950000762939403</v>
      </c>
      <c r="F17411">
        <v>61.909999847412102</v>
      </c>
    </row>
    <row r="17412" spans="1:6" x14ac:dyDescent="0.25">
      <c r="A17412" t="s">
        <v>365</v>
      </c>
      <c r="B17412" s="1">
        <v>42538.100694444445</v>
      </c>
      <c r="C17412">
        <v>61.580001831054602</v>
      </c>
      <c r="D17412">
        <v>61.630001068115199</v>
      </c>
      <c r="E17412">
        <v>61.659999847412102</v>
      </c>
      <c r="F17412">
        <v>61.540000915527301</v>
      </c>
    </row>
    <row r="17413" spans="1:6" x14ac:dyDescent="0.25">
      <c r="A17413" t="s">
        <v>365</v>
      </c>
      <c r="B17413" s="1">
        <v>42538.104166666664</v>
      </c>
      <c r="C17413">
        <v>61.650001525878899</v>
      </c>
      <c r="D17413">
        <v>61.650001525878899</v>
      </c>
      <c r="E17413">
        <v>61.650001525878899</v>
      </c>
      <c r="F17413">
        <v>61.619998931884702</v>
      </c>
    </row>
    <row r="17414" spans="1:6" x14ac:dyDescent="0.25">
      <c r="A17414" t="s">
        <v>365</v>
      </c>
      <c r="B17414" s="1">
        <v>42538.107638888891</v>
      </c>
      <c r="C17414">
        <v>61.659999847412102</v>
      </c>
      <c r="D17414">
        <v>61.7299995422363</v>
      </c>
      <c r="E17414">
        <v>61.75</v>
      </c>
      <c r="F17414">
        <v>61.630001068115199</v>
      </c>
    </row>
    <row r="17415" spans="1:6" x14ac:dyDescent="0.25">
      <c r="A17415" t="s">
        <v>365</v>
      </c>
      <c r="B17415" s="1">
        <v>42538.111111111109</v>
      </c>
      <c r="C17415">
        <v>61.700000762939403</v>
      </c>
      <c r="D17415">
        <v>61.689998626708899</v>
      </c>
      <c r="E17415">
        <v>61.7299995422363</v>
      </c>
      <c r="F17415">
        <v>61.680000305175703</v>
      </c>
    </row>
    <row r="17416" spans="1:6" x14ac:dyDescent="0.25">
      <c r="A17416" t="s">
        <v>365</v>
      </c>
      <c r="B17416" s="1">
        <v>42538.114583333336</v>
      </c>
      <c r="C17416">
        <v>61.709999084472599</v>
      </c>
      <c r="D17416">
        <v>61.7299995422363</v>
      </c>
      <c r="E17416">
        <v>61.740001678466797</v>
      </c>
      <c r="F17416">
        <v>61.669998168945298</v>
      </c>
    </row>
    <row r="17417" spans="1:6" x14ac:dyDescent="0.25">
      <c r="A17417" t="s">
        <v>365</v>
      </c>
      <c r="B17417" s="1">
        <v>42538.118055555555</v>
      </c>
      <c r="C17417">
        <v>61.7299995422363</v>
      </c>
      <c r="D17417">
        <v>61.7299995422363</v>
      </c>
      <c r="E17417">
        <v>61.740001678466797</v>
      </c>
      <c r="F17417">
        <v>61.709999084472599</v>
      </c>
    </row>
    <row r="17418" spans="1:6" x14ac:dyDescent="0.25">
      <c r="A17418" t="s">
        <v>365</v>
      </c>
      <c r="B17418" s="1">
        <v>42538.121527777781</v>
      </c>
      <c r="C17418">
        <v>61.720001220703097</v>
      </c>
      <c r="D17418">
        <v>61.7299995422363</v>
      </c>
      <c r="E17418">
        <v>61.740001678466797</v>
      </c>
      <c r="F17418">
        <v>61.709999084472599</v>
      </c>
    </row>
    <row r="17419" spans="1:6" x14ac:dyDescent="0.25">
      <c r="A17419" t="s">
        <v>365</v>
      </c>
      <c r="B17419" s="1">
        <v>42538.125</v>
      </c>
      <c r="C17419">
        <v>61.7299995422363</v>
      </c>
      <c r="D17419">
        <v>61.709999084472599</v>
      </c>
      <c r="E17419">
        <v>61.740001678466797</v>
      </c>
      <c r="F17419">
        <v>61.700000762939403</v>
      </c>
    </row>
    <row r="17420" spans="1:6" x14ac:dyDescent="0.25">
      <c r="A17420" t="s">
        <v>365</v>
      </c>
      <c r="B17420" s="1">
        <v>42549.100694444445</v>
      </c>
      <c r="C17420">
        <v>59.669998168945298</v>
      </c>
      <c r="D17420">
        <v>59.619998931884702</v>
      </c>
      <c r="E17420">
        <v>59.689998626708899</v>
      </c>
      <c r="F17420">
        <v>59.619998931884702</v>
      </c>
    </row>
    <row r="17421" spans="1:6" x14ac:dyDescent="0.25">
      <c r="A17421" t="s">
        <v>365</v>
      </c>
      <c r="B17421" s="1">
        <v>42549.104166666664</v>
      </c>
      <c r="C17421">
        <v>59.599998474121001</v>
      </c>
      <c r="D17421">
        <v>59.700000762939403</v>
      </c>
      <c r="E17421">
        <v>59.709999084472599</v>
      </c>
      <c r="F17421">
        <v>59.599998474121001</v>
      </c>
    </row>
    <row r="17422" spans="1:6" x14ac:dyDescent="0.25">
      <c r="A17422" t="s">
        <v>365</v>
      </c>
      <c r="B17422" s="1">
        <v>42549.107638888891</v>
      </c>
      <c r="C17422">
        <v>59.700000762939403</v>
      </c>
      <c r="D17422">
        <v>59.860000610351499</v>
      </c>
      <c r="E17422">
        <v>59.880001068115199</v>
      </c>
      <c r="F17422">
        <v>59.700000762939403</v>
      </c>
    </row>
    <row r="17423" spans="1:6" x14ac:dyDescent="0.25">
      <c r="A17423" t="s">
        <v>365</v>
      </c>
      <c r="B17423" s="1">
        <v>42549.111111111109</v>
      </c>
      <c r="C17423">
        <v>59.880001068115199</v>
      </c>
      <c r="D17423">
        <v>59.9799995422363</v>
      </c>
      <c r="E17423">
        <v>60</v>
      </c>
      <c r="F17423">
        <v>59.869998931884702</v>
      </c>
    </row>
    <row r="17424" spans="1:6" x14ac:dyDescent="0.25">
      <c r="A17424" t="s">
        <v>365</v>
      </c>
      <c r="B17424" s="1">
        <v>42549.114583333336</v>
      </c>
      <c r="C17424">
        <v>59.9799995422363</v>
      </c>
      <c r="D17424">
        <v>59.970001220703097</v>
      </c>
      <c r="E17424">
        <v>59.990001678466797</v>
      </c>
      <c r="F17424">
        <v>59.930000305175703</v>
      </c>
    </row>
    <row r="17425" spans="1:6" x14ac:dyDescent="0.25">
      <c r="A17425" t="s">
        <v>365</v>
      </c>
      <c r="B17425" s="1">
        <v>42549.118055555555</v>
      </c>
      <c r="C17425">
        <v>59.990001678466797</v>
      </c>
      <c r="D17425">
        <v>60.029998779296797</v>
      </c>
      <c r="E17425">
        <v>60.029998779296797</v>
      </c>
      <c r="F17425">
        <v>59.970001220703097</v>
      </c>
    </row>
    <row r="17426" spans="1:6" x14ac:dyDescent="0.25">
      <c r="A17426" t="s">
        <v>365</v>
      </c>
      <c r="B17426" s="1">
        <v>42549.121527777781</v>
      </c>
      <c r="C17426">
        <v>60.060001373291001</v>
      </c>
      <c r="D17426">
        <v>60.119998931884702</v>
      </c>
      <c r="E17426">
        <v>60.139999389648402</v>
      </c>
      <c r="F17426">
        <v>60.049999237060497</v>
      </c>
    </row>
    <row r="17427" spans="1:6" x14ac:dyDescent="0.25">
      <c r="A17427" t="s">
        <v>365</v>
      </c>
      <c r="B17427" s="1">
        <v>42549.125</v>
      </c>
      <c r="C17427">
        <v>60.119998931884702</v>
      </c>
      <c r="D17427">
        <v>60.159999847412102</v>
      </c>
      <c r="E17427">
        <v>60.220001220703097</v>
      </c>
      <c r="F17427">
        <v>60.119998931884702</v>
      </c>
    </row>
    <row r="17428" spans="1:6" x14ac:dyDescent="0.25">
      <c r="A17428" t="s">
        <v>365</v>
      </c>
      <c r="B17428" s="1">
        <v>42550.100694444445</v>
      </c>
      <c r="C17428">
        <v>61.020000457763601</v>
      </c>
      <c r="D17428">
        <v>61.090000152587798</v>
      </c>
      <c r="E17428">
        <v>61.099998474121001</v>
      </c>
      <c r="F17428">
        <v>61.020000457763601</v>
      </c>
    </row>
    <row r="17429" spans="1:6" x14ac:dyDescent="0.25">
      <c r="A17429" t="s">
        <v>365</v>
      </c>
      <c r="B17429" s="1">
        <v>42550.104166666664</v>
      </c>
      <c r="C17429">
        <v>61.090000152587798</v>
      </c>
      <c r="D17429">
        <v>61.080001831054602</v>
      </c>
      <c r="E17429">
        <v>61.099998474121001</v>
      </c>
      <c r="F17429">
        <v>61.069999694824197</v>
      </c>
    </row>
    <row r="17430" spans="1:6" x14ac:dyDescent="0.25">
      <c r="A17430" t="s">
        <v>365</v>
      </c>
      <c r="B17430" s="1">
        <v>42550.107638888891</v>
      </c>
      <c r="C17430">
        <v>61.099998474121001</v>
      </c>
      <c r="D17430">
        <v>61.119998931884702</v>
      </c>
      <c r="E17430">
        <v>61.159999847412102</v>
      </c>
      <c r="F17430">
        <v>61.099998474121001</v>
      </c>
    </row>
    <row r="17431" spans="1:6" x14ac:dyDescent="0.25">
      <c r="A17431" t="s">
        <v>365</v>
      </c>
      <c r="B17431" s="1">
        <v>42550.111111111109</v>
      </c>
      <c r="C17431">
        <v>61.139999389648402</v>
      </c>
      <c r="D17431">
        <v>61.080001831054602</v>
      </c>
      <c r="E17431">
        <v>61.150001525878899</v>
      </c>
      <c r="F17431">
        <v>61.069999694824197</v>
      </c>
    </row>
    <row r="17432" spans="1:6" x14ac:dyDescent="0.25">
      <c r="A17432" t="s">
        <v>365</v>
      </c>
      <c r="B17432" s="1">
        <v>42550.114583333336</v>
      </c>
      <c r="C17432">
        <v>61.110000610351499</v>
      </c>
      <c r="D17432">
        <v>61.119998931884702</v>
      </c>
      <c r="E17432">
        <v>61.139999389648402</v>
      </c>
      <c r="F17432">
        <v>61.110000610351499</v>
      </c>
    </row>
    <row r="17433" spans="1:6" x14ac:dyDescent="0.25">
      <c r="A17433" t="s">
        <v>365</v>
      </c>
      <c r="B17433" s="1">
        <v>42550.118055555555</v>
      </c>
      <c r="C17433">
        <v>61.110000610351499</v>
      </c>
      <c r="D17433">
        <v>61.049999237060497</v>
      </c>
      <c r="E17433">
        <v>61.130001068115199</v>
      </c>
      <c r="F17433">
        <v>61.049999237060497</v>
      </c>
    </row>
    <row r="17434" spans="1:6" x14ac:dyDescent="0.25">
      <c r="A17434" t="s">
        <v>365</v>
      </c>
      <c r="B17434" s="1">
        <v>42550.121527777781</v>
      </c>
      <c r="C17434">
        <v>61.069999694824197</v>
      </c>
      <c r="D17434">
        <v>60.9799995422363</v>
      </c>
      <c r="E17434">
        <v>61.069999694824197</v>
      </c>
      <c r="F17434">
        <v>60.9799995422363</v>
      </c>
    </row>
    <row r="17435" spans="1:6" x14ac:dyDescent="0.25">
      <c r="A17435" t="s">
        <v>365</v>
      </c>
      <c r="B17435" s="1">
        <v>42550.125</v>
      </c>
      <c r="C17435">
        <v>61</v>
      </c>
      <c r="D17435">
        <v>61.060001373291001</v>
      </c>
      <c r="E17435">
        <v>61.080001831054602</v>
      </c>
      <c r="F17435">
        <v>61</v>
      </c>
    </row>
    <row r="17436" spans="1:6" x14ac:dyDescent="0.25">
      <c r="A17436" t="s">
        <v>366</v>
      </c>
      <c r="B17436" s="1">
        <v>42524.100694444445</v>
      </c>
      <c r="C17436">
        <v>44.430000305175703</v>
      </c>
      <c r="D17436">
        <v>44.419998168945298</v>
      </c>
      <c r="E17436">
        <v>44.439998626708899</v>
      </c>
      <c r="F17436">
        <v>44.360000610351499</v>
      </c>
    </row>
    <row r="17437" spans="1:6" x14ac:dyDescent="0.25">
      <c r="A17437" t="s">
        <v>366</v>
      </c>
      <c r="B17437" s="1">
        <v>42524.104166666664</v>
      </c>
      <c r="C17437">
        <v>44.400001525878899</v>
      </c>
      <c r="D17437">
        <v>44.409999847412102</v>
      </c>
      <c r="E17437">
        <v>44.409999847412102</v>
      </c>
      <c r="F17437">
        <v>44.340000152587798</v>
      </c>
    </row>
    <row r="17438" spans="1:6" x14ac:dyDescent="0.25">
      <c r="A17438" t="s">
        <v>366</v>
      </c>
      <c r="B17438" s="1">
        <v>42524.107638888891</v>
      </c>
      <c r="C17438">
        <v>44.419998168945298</v>
      </c>
      <c r="D17438">
        <v>44.439998626708899</v>
      </c>
      <c r="E17438">
        <v>44.439998626708899</v>
      </c>
      <c r="F17438">
        <v>44.389999389648402</v>
      </c>
    </row>
    <row r="17439" spans="1:6" x14ac:dyDescent="0.25">
      <c r="A17439" t="s">
        <v>366</v>
      </c>
      <c r="B17439" s="1">
        <v>42524.111111111109</v>
      </c>
      <c r="C17439">
        <v>44.419998168945298</v>
      </c>
      <c r="D17439">
        <v>44.520000457763601</v>
      </c>
      <c r="E17439">
        <v>44.520000457763601</v>
      </c>
      <c r="F17439">
        <v>44.409999847412102</v>
      </c>
    </row>
    <row r="17440" spans="1:6" x14ac:dyDescent="0.25">
      <c r="A17440" t="s">
        <v>366</v>
      </c>
      <c r="B17440" s="1">
        <v>42524.114583333336</v>
      </c>
      <c r="C17440">
        <v>44.5</v>
      </c>
      <c r="D17440">
        <v>44.470001220703097</v>
      </c>
      <c r="E17440">
        <v>44.509998321533203</v>
      </c>
      <c r="F17440">
        <v>44.470001220703097</v>
      </c>
    </row>
    <row r="17441" spans="1:6" x14ac:dyDescent="0.25">
      <c r="A17441" t="s">
        <v>366</v>
      </c>
      <c r="B17441" s="1">
        <v>42524.118055555555</v>
      </c>
      <c r="C17441">
        <v>44.470001220703097</v>
      </c>
      <c r="D17441">
        <v>44.5</v>
      </c>
      <c r="E17441">
        <v>44.509998321533203</v>
      </c>
      <c r="F17441">
        <v>44.470001220703097</v>
      </c>
    </row>
    <row r="17442" spans="1:6" x14ac:dyDescent="0.25">
      <c r="A17442" t="s">
        <v>366</v>
      </c>
      <c r="B17442" s="1">
        <v>42524.121527777781</v>
      </c>
      <c r="C17442">
        <v>44.5</v>
      </c>
      <c r="D17442">
        <v>44.630001068115199</v>
      </c>
      <c r="E17442">
        <v>44.650001525878899</v>
      </c>
      <c r="F17442">
        <v>44.5</v>
      </c>
    </row>
    <row r="17443" spans="1:6" x14ac:dyDescent="0.25">
      <c r="A17443" t="s">
        <v>366</v>
      </c>
      <c r="B17443" s="1">
        <v>42524.125</v>
      </c>
      <c r="C17443">
        <v>44.599998474121001</v>
      </c>
      <c r="D17443">
        <v>44.520000457763601</v>
      </c>
      <c r="E17443">
        <v>44.599998474121001</v>
      </c>
      <c r="F17443">
        <v>44.520000457763601</v>
      </c>
    </row>
    <row r="17444" spans="1:6" x14ac:dyDescent="0.25">
      <c r="A17444" t="s">
        <v>366</v>
      </c>
      <c r="B17444" s="1">
        <v>42527.100694444445</v>
      </c>
      <c r="C17444">
        <v>44.380001068115199</v>
      </c>
      <c r="D17444">
        <v>44.369998931884702</v>
      </c>
      <c r="E17444">
        <v>44.380001068115199</v>
      </c>
      <c r="F17444">
        <v>44.369998931884702</v>
      </c>
    </row>
    <row r="17445" spans="1:6" x14ac:dyDescent="0.25">
      <c r="A17445" t="s">
        <v>366</v>
      </c>
      <c r="B17445" s="1">
        <v>42527.104166666664</v>
      </c>
      <c r="C17445">
        <v>44.389999389648402</v>
      </c>
      <c r="D17445">
        <v>44.360000610351499</v>
      </c>
      <c r="E17445">
        <v>44.389999389648402</v>
      </c>
      <c r="F17445">
        <v>44.360000610351499</v>
      </c>
    </row>
    <row r="17446" spans="1:6" x14ac:dyDescent="0.25">
      <c r="A17446" t="s">
        <v>366</v>
      </c>
      <c r="B17446" s="1">
        <v>42527.107638888891</v>
      </c>
      <c r="C17446">
        <v>44.360000610351499</v>
      </c>
      <c r="D17446">
        <v>44.330001831054602</v>
      </c>
      <c r="E17446">
        <v>44.360000610351499</v>
      </c>
      <c r="F17446">
        <v>44.319999694824197</v>
      </c>
    </row>
    <row r="17447" spans="1:6" x14ac:dyDescent="0.25">
      <c r="A17447" t="s">
        <v>366</v>
      </c>
      <c r="B17447" s="1">
        <v>42527.111111111109</v>
      </c>
      <c r="C17447">
        <v>44.349998474121001</v>
      </c>
      <c r="D17447">
        <v>44.349998474121001</v>
      </c>
      <c r="E17447">
        <v>44.360000610351499</v>
      </c>
      <c r="F17447">
        <v>44.319999694824197</v>
      </c>
    </row>
    <row r="17448" spans="1:6" x14ac:dyDescent="0.25">
      <c r="A17448" t="s">
        <v>366</v>
      </c>
      <c r="B17448" s="1">
        <v>42527.114583333336</v>
      </c>
      <c r="C17448">
        <v>44.349998474121001</v>
      </c>
      <c r="D17448">
        <v>44.330001831054602</v>
      </c>
      <c r="E17448">
        <v>44.360000610351499</v>
      </c>
      <c r="F17448">
        <v>44.330001831054602</v>
      </c>
    </row>
    <row r="17449" spans="1:6" x14ac:dyDescent="0.25">
      <c r="A17449" t="s">
        <v>366</v>
      </c>
      <c r="B17449" s="1">
        <v>42527.118055555555</v>
      </c>
      <c r="C17449">
        <v>44.330001831054602</v>
      </c>
      <c r="D17449">
        <v>44.389999389648402</v>
      </c>
      <c r="E17449">
        <v>44.389999389648402</v>
      </c>
      <c r="F17449">
        <v>44.330001831054602</v>
      </c>
    </row>
    <row r="17450" spans="1:6" x14ac:dyDescent="0.25">
      <c r="A17450" t="s">
        <v>366</v>
      </c>
      <c r="B17450" s="1">
        <v>42527.121527777781</v>
      </c>
      <c r="C17450">
        <v>44.389999389648402</v>
      </c>
      <c r="D17450">
        <v>44.409999847412102</v>
      </c>
      <c r="E17450">
        <v>44.430000305175703</v>
      </c>
      <c r="F17450">
        <v>44.389999389648402</v>
      </c>
    </row>
    <row r="17451" spans="1:6" x14ac:dyDescent="0.25">
      <c r="A17451" t="s">
        <v>366</v>
      </c>
      <c r="B17451" s="1">
        <v>42527.125</v>
      </c>
      <c r="C17451">
        <v>44.409999847412102</v>
      </c>
      <c r="D17451">
        <v>44.409999847412102</v>
      </c>
      <c r="E17451">
        <v>44.409999847412102</v>
      </c>
      <c r="F17451">
        <v>44.389999389648402</v>
      </c>
    </row>
    <row r="17452" spans="1:6" x14ac:dyDescent="0.25">
      <c r="A17452" t="s">
        <v>366</v>
      </c>
      <c r="B17452" s="1">
        <v>42528.100694444445</v>
      </c>
      <c r="C17452">
        <v>46.009998321533203</v>
      </c>
      <c r="D17452">
        <v>46.029998779296797</v>
      </c>
      <c r="E17452">
        <v>46.049999237060497</v>
      </c>
      <c r="F17452">
        <v>45.990001678466797</v>
      </c>
    </row>
    <row r="17453" spans="1:6" x14ac:dyDescent="0.25">
      <c r="A17453" t="s">
        <v>366</v>
      </c>
      <c r="B17453" s="1">
        <v>42528.104166666664</v>
      </c>
      <c r="C17453">
        <v>46.049999237060497</v>
      </c>
      <c r="D17453">
        <v>46.060001373291001</v>
      </c>
      <c r="E17453">
        <v>46.090000152587798</v>
      </c>
      <c r="F17453">
        <v>46.049999237060497</v>
      </c>
    </row>
    <row r="17454" spans="1:6" x14ac:dyDescent="0.25">
      <c r="A17454" t="s">
        <v>366</v>
      </c>
      <c r="B17454" s="1">
        <v>42528.107638888891</v>
      </c>
      <c r="C17454">
        <v>46.060001373291001</v>
      </c>
      <c r="D17454">
        <v>46.009998321533203</v>
      </c>
      <c r="E17454">
        <v>46.090000152587798</v>
      </c>
      <c r="F17454">
        <v>46.009998321533203</v>
      </c>
    </row>
    <row r="17455" spans="1:6" x14ac:dyDescent="0.25">
      <c r="A17455" t="s">
        <v>366</v>
      </c>
      <c r="B17455" s="1">
        <v>42528.111111111109</v>
      </c>
      <c r="C17455">
        <v>45.990001678466797</v>
      </c>
      <c r="D17455">
        <v>45.959999084472599</v>
      </c>
      <c r="E17455">
        <v>46.020000457763601</v>
      </c>
      <c r="F17455">
        <v>45.939998626708899</v>
      </c>
    </row>
    <row r="17456" spans="1:6" x14ac:dyDescent="0.25">
      <c r="A17456" t="s">
        <v>366</v>
      </c>
      <c r="B17456" s="1">
        <v>42528.114583333336</v>
      </c>
      <c r="C17456">
        <v>45.959999084472599</v>
      </c>
      <c r="D17456">
        <v>46.069999694824197</v>
      </c>
      <c r="E17456">
        <v>46.069999694824197</v>
      </c>
      <c r="F17456">
        <v>45.959999084472599</v>
      </c>
    </row>
    <row r="17457" spans="1:6" x14ac:dyDescent="0.25">
      <c r="A17457" t="s">
        <v>366</v>
      </c>
      <c r="B17457" s="1">
        <v>42528.118055555555</v>
      </c>
      <c r="C17457">
        <v>46.069999694824197</v>
      </c>
      <c r="D17457">
        <v>46.049999237060497</v>
      </c>
      <c r="E17457">
        <v>46.099998474121001</v>
      </c>
      <c r="F17457">
        <v>46.049999237060497</v>
      </c>
    </row>
    <row r="17458" spans="1:6" x14ac:dyDescent="0.25">
      <c r="A17458" t="s">
        <v>366</v>
      </c>
      <c r="B17458" s="1">
        <v>42528.121527777781</v>
      </c>
      <c r="C17458">
        <v>46.049999237060497</v>
      </c>
      <c r="D17458">
        <v>46.110000610351499</v>
      </c>
      <c r="E17458">
        <v>46.119998931884702</v>
      </c>
      <c r="F17458">
        <v>46.049999237060497</v>
      </c>
    </row>
    <row r="17459" spans="1:6" x14ac:dyDescent="0.25">
      <c r="A17459" t="s">
        <v>366</v>
      </c>
      <c r="B17459" s="1">
        <v>42528.125</v>
      </c>
      <c r="C17459">
        <v>46.090000152587798</v>
      </c>
      <c r="D17459">
        <v>46.009998321533203</v>
      </c>
      <c r="E17459">
        <v>46.090000152587798</v>
      </c>
      <c r="F17459">
        <v>46.009998321533203</v>
      </c>
    </row>
    <row r="17460" spans="1:6" x14ac:dyDescent="0.25">
      <c r="A17460" t="s">
        <v>366</v>
      </c>
      <c r="B17460" s="1">
        <v>42529.100694444445</v>
      </c>
      <c r="C17460">
        <v>45.360000610351499</v>
      </c>
      <c r="D17460">
        <v>45.389999389648402</v>
      </c>
      <c r="E17460">
        <v>45.389999389648402</v>
      </c>
      <c r="F17460">
        <v>45.319999694824197</v>
      </c>
    </row>
    <row r="17461" spans="1:6" x14ac:dyDescent="0.25">
      <c r="A17461" t="s">
        <v>366</v>
      </c>
      <c r="B17461" s="1">
        <v>42529.104166666664</v>
      </c>
      <c r="C17461">
        <v>45.389999389648402</v>
      </c>
      <c r="D17461">
        <v>45.319999694824197</v>
      </c>
      <c r="E17461">
        <v>45.389999389648402</v>
      </c>
      <c r="F17461">
        <v>45.319999694824197</v>
      </c>
    </row>
    <row r="17462" spans="1:6" x14ac:dyDescent="0.25">
      <c r="A17462" t="s">
        <v>366</v>
      </c>
      <c r="B17462" s="1">
        <v>42529.107638888891</v>
      </c>
      <c r="C17462">
        <v>45.299999237060497</v>
      </c>
      <c r="D17462">
        <v>45.400001525878899</v>
      </c>
      <c r="E17462">
        <v>45.439998626708899</v>
      </c>
      <c r="F17462">
        <v>45.299999237060497</v>
      </c>
    </row>
    <row r="17463" spans="1:6" x14ac:dyDescent="0.25">
      <c r="A17463" t="s">
        <v>366</v>
      </c>
      <c r="B17463" s="1">
        <v>42529.111111111109</v>
      </c>
      <c r="C17463">
        <v>45.380001068115199</v>
      </c>
      <c r="D17463">
        <v>45.450000762939403</v>
      </c>
      <c r="E17463">
        <v>45.459999084472599</v>
      </c>
      <c r="F17463">
        <v>45.380001068115199</v>
      </c>
    </row>
    <row r="17464" spans="1:6" x14ac:dyDescent="0.25">
      <c r="A17464" t="s">
        <v>366</v>
      </c>
      <c r="B17464" s="1">
        <v>42529.114583333336</v>
      </c>
      <c r="C17464">
        <v>45.430000305175703</v>
      </c>
      <c r="D17464">
        <v>45.389999389648402</v>
      </c>
      <c r="E17464">
        <v>45.439998626708899</v>
      </c>
      <c r="F17464">
        <v>45.389999389648402</v>
      </c>
    </row>
    <row r="17465" spans="1:6" x14ac:dyDescent="0.25">
      <c r="A17465" t="s">
        <v>366</v>
      </c>
      <c r="B17465" s="1">
        <v>42529.118055555555</v>
      </c>
      <c r="C17465">
        <v>45.389999389648402</v>
      </c>
      <c r="D17465">
        <v>45.400001525878899</v>
      </c>
      <c r="E17465">
        <v>45.450000762939403</v>
      </c>
      <c r="F17465">
        <v>45.389999389648402</v>
      </c>
    </row>
    <row r="17466" spans="1:6" x14ac:dyDescent="0.25">
      <c r="A17466" t="s">
        <v>366</v>
      </c>
      <c r="B17466" s="1">
        <v>42529.121527777781</v>
      </c>
      <c r="C17466">
        <v>45.419998168945298</v>
      </c>
      <c r="D17466">
        <v>45.459999084472599</v>
      </c>
      <c r="E17466">
        <v>45.509998321533203</v>
      </c>
      <c r="F17466">
        <v>45.419998168945298</v>
      </c>
    </row>
    <row r="17467" spans="1:6" x14ac:dyDescent="0.25">
      <c r="A17467" t="s">
        <v>366</v>
      </c>
      <c r="B17467" s="1">
        <v>42529.125</v>
      </c>
      <c r="C17467">
        <v>45.490001678466797</v>
      </c>
      <c r="D17467">
        <v>45.509998321533203</v>
      </c>
      <c r="E17467">
        <v>45.529998779296797</v>
      </c>
      <c r="F17467">
        <v>45.490001678466797</v>
      </c>
    </row>
    <row r="17468" spans="1:6" x14ac:dyDescent="0.25">
      <c r="A17468" t="s">
        <v>366</v>
      </c>
      <c r="B17468" s="1">
        <v>42530.100694444445</v>
      </c>
      <c r="C17468">
        <v>46.439998626708899</v>
      </c>
      <c r="D17468">
        <v>46.4799995422363</v>
      </c>
      <c r="E17468">
        <v>46.4799995422363</v>
      </c>
      <c r="F17468">
        <v>46.409999847412102</v>
      </c>
    </row>
    <row r="17469" spans="1:6" x14ac:dyDescent="0.25">
      <c r="A17469" t="s">
        <v>366</v>
      </c>
      <c r="B17469" s="1">
        <v>42530.104166666664</v>
      </c>
      <c r="C17469">
        <v>46.509998321533203</v>
      </c>
      <c r="D17469">
        <v>46.439998626708899</v>
      </c>
      <c r="E17469">
        <v>46.540000915527301</v>
      </c>
      <c r="F17469">
        <v>46.439998626708899</v>
      </c>
    </row>
    <row r="17470" spans="1:6" x14ac:dyDescent="0.25">
      <c r="A17470" t="s">
        <v>366</v>
      </c>
      <c r="B17470" s="1">
        <v>42530.107638888891</v>
      </c>
      <c r="C17470">
        <v>46.4799995422363</v>
      </c>
      <c r="D17470">
        <v>46.560001373291001</v>
      </c>
      <c r="E17470">
        <v>46.560001373291001</v>
      </c>
      <c r="F17470">
        <v>46.470001220703097</v>
      </c>
    </row>
    <row r="17471" spans="1:6" x14ac:dyDescent="0.25">
      <c r="A17471" t="s">
        <v>366</v>
      </c>
      <c r="B17471" s="1">
        <v>42530.111111111109</v>
      </c>
      <c r="C17471">
        <v>46.580001831054602</v>
      </c>
      <c r="D17471">
        <v>46.590000152587798</v>
      </c>
      <c r="E17471">
        <v>46.610000610351499</v>
      </c>
      <c r="F17471">
        <v>46.569999694824197</v>
      </c>
    </row>
    <row r="17472" spans="1:6" x14ac:dyDescent="0.25">
      <c r="A17472" t="s">
        <v>366</v>
      </c>
      <c r="B17472" s="1">
        <v>42530.114583333336</v>
      </c>
      <c r="C17472">
        <v>46.569999694824197</v>
      </c>
      <c r="D17472">
        <v>46.680000305175703</v>
      </c>
      <c r="E17472">
        <v>46.680000305175703</v>
      </c>
      <c r="F17472">
        <v>46.569999694824197</v>
      </c>
    </row>
    <row r="17473" spans="1:6" x14ac:dyDescent="0.25">
      <c r="A17473" t="s">
        <v>366</v>
      </c>
      <c r="B17473" s="1">
        <v>42530.118055555555</v>
      </c>
      <c r="C17473">
        <v>46.689998626708899</v>
      </c>
      <c r="D17473">
        <v>46.630001068115199</v>
      </c>
      <c r="E17473">
        <v>46.689998626708899</v>
      </c>
      <c r="F17473">
        <v>46.610000610351499</v>
      </c>
    </row>
    <row r="17474" spans="1:6" x14ac:dyDescent="0.25">
      <c r="A17474" t="s">
        <v>366</v>
      </c>
      <c r="B17474" s="1">
        <v>42530.121527777781</v>
      </c>
      <c r="C17474">
        <v>46.650001525878899</v>
      </c>
      <c r="D17474">
        <v>46.680000305175703</v>
      </c>
      <c r="E17474">
        <v>46.700000762939403</v>
      </c>
      <c r="F17474">
        <v>46.650001525878899</v>
      </c>
    </row>
    <row r="17475" spans="1:6" x14ac:dyDescent="0.25">
      <c r="A17475" t="s">
        <v>366</v>
      </c>
      <c r="B17475" s="1">
        <v>42530.125</v>
      </c>
      <c r="C17475">
        <v>46.650001525878899</v>
      </c>
      <c r="D17475">
        <v>46.659999847412102</v>
      </c>
      <c r="E17475">
        <v>46.669998168945298</v>
      </c>
      <c r="F17475">
        <v>46.639999389648402</v>
      </c>
    </row>
    <row r="17476" spans="1:6" x14ac:dyDescent="0.25">
      <c r="A17476" t="s">
        <v>366</v>
      </c>
      <c r="B17476" s="1">
        <v>42531.100694444445</v>
      </c>
      <c r="C17476">
        <v>46.110000610351499</v>
      </c>
      <c r="D17476">
        <v>46.069999694824197</v>
      </c>
      <c r="E17476">
        <v>46.130001068115199</v>
      </c>
      <c r="F17476">
        <v>46.069999694824197</v>
      </c>
    </row>
    <row r="17477" spans="1:6" x14ac:dyDescent="0.25">
      <c r="A17477" t="s">
        <v>366</v>
      </c>
      <c r="B17477" s="1">
        <v>42531.104166666664</v>
      </c>
      <c r="C17477">
        <v>46.069999694824197</v>
      </c>
      <c r="D17477">
        <v>46.069999694824197</v>
      </c>
      <c r="E17477">
        <v>46.080001831054602</v>
      </c>
      <c r="F17477">
        <v>46.069999694824197</v>
      </c>
    </row>
    <row r="17478" spans="1:6" x14ac:dyDescent="0.25">
      <c r="A17478" t="s">
        <v>366</v>
      </c>
      <c r="B17478" s="1">
        <v>42531.107638888891</v>
      </c>
      <c r="C17478">
        <v>46.099998474121001</v>
      </c>
      <c r="D17478">
        <v>46.180000305175703</v>
      </c>
      <c r="E17478">
        <v>46.189998626708899</v>
      </c>
      <c r="F17478">
        <v>46.099998474121001</v>
      </c>
    </row>
    <row r="17479" spans="1:6" x14ac:dyDescent="0.25">
      <c r="A17479" t="s">
        <v>366</v>
      </c>
      <c r="B17479" s="1">
        <v>42531.111111111109</v>
      </c>
      <c r="C17479">
        <v>46.240001678466797</v>
      </c>
      <c r="D17479">
        <v>46.25</v>
      </c>
      <c r="E17479">
        <v>46.299999237060497</v>
      </c>
      <c r="F17479">
        <v>46.209999084472599</v>
      </c>
    </row>
    <row r="17480" spans="1:6" x14ac:dyDescent="0.25">
      <c r="A17480" t="s">
        <v>366</v>
      </c>
      <c r="B17480" s="1">
        <v>42531.114583333336</v>
      </c>
      <c r="C17480">
        <v>46.209999084472599</v>
      </c>
      <c r="D17480">
        <v>46.150001525878899</v>
      </c>
      <c r="E17480">
        <v>46.220001220703097</v>
      </c>
      <c r="F17480">
        <v>46.150001525878899</v>
      </c>
    </row>
    <row r="17481" spans="1:6" x14ac:dyDescent="0.25">
      <c r="A17481" t="s">
        <v>366</v>
      </c>
      <c r="B17481" s="1">
        <v>42531.118055555555</v>
      </c>
      <c r="C17481">
        <v>46.150001525878899</v>
      </c>
      <c r="D17481">
        <v>46.150001525878899</v>
      </c>
      <c r="E17481">
        <v>46.209999084472599</v>
      </c>
      <c r="F17481">
        <v>46.139999389648402</v>
      </c>
    </row>
    <row r="17482" spans="1:6" x14ac:dyDescent="0.25">
      <c r="A17482" t="s">
        <v>366</v>
      </c>
      <c r="B17482" s="1">
        <v>42531.121527777781</v>
      </c>
      <c r="C17482">
        <v>46.130001068115199</v>
      </c>
      <c r="D17482">
        <v>46.110000610351499</v>
      </c>
      <c r="E17482">
        <v>46.150001525878899</v>
      </c>
      <c r="F17482">
        <v>46.090000152587798</v>
      </c>
    </row>
    <row r="17483" spans="1:6" x14ac:dyDescent="0.25">
      <c r="A17483" t="s">
        <v>366</v>
      </c>
      <c r="B17483" s="1">
        <v>42531.125</v>
      </c>
      <c r="C17483">
        <v>46.110000610351499</v>
      </c>
      <c r="D17483">
        <v>46.119998931884702</v>
      </c>
      <c r="E17483">
        <v>46.130001068115199</v>
      </c>
      <c r="F17483">
        <v>46.060001373291001</v>
      </c>
    </row>
    <row r="17484" spans="1:6" x14ac:dyDescent="0.25">
      <c r="A17484" t="s">
        <v>366</v>
      </c>
      <c r="B17484" s="1">
        <v>42534.100694444445</v>
      </c>
      <c r="C17484">
        <v>44.259998321533203</v>
      </c>
      <c r="D17484">
        <v>44.220001220703097</v>
      </c>
      <c r="E17484">
        <v>44.259998321533203</v>
      </c>
      <c r="F17484">
        <v>44.220001220703097</v>
      </c>
    </row>
    <row r="17485" spans="1:6" x14ac:dyDescent="0.25">
      <c r="A17485" t="s">
        <v>366</v>
      </c>
      <c r="B17485" s="1">
        <v>42534.104166666664</v>
      </c>
      <c r="C17485">
        <v>44.209999084472599</v>
      </c>
      <c r="D17485">
        <v>44.200000762939403</v>
      </c>
      <c r="E17485">
        <v>44.209999084472599</v>
      </c>
      <c r="F17485">
        <v>44.169998168945298</v>
      </c>
    </row>
    <row r="17486" spans="1:6" x14ac:dyDescent="0.25">
      <c r="A17486" t="s">
        <v>366</v>
      </c>
      <c r="B17486" s="1">
        <v>42534.107638888891</v>
      </c>
      <c r="C17486">
        <v>44.200000762939403</v>
      </c>
      <c r="D17486">
        <v>44.299999237060497</v>
      </c>
      <c r="E17486">
        <v>44.299999237060497</v>
      </c>
      <c r="F17486">
        <v>44.200000762939403</v>
      </c>
    </row>
    <row r="17487" spans="1:6" x14ac:dyDescent="0.25">
      <c r="A17487" t="s">
        <v>366</v>
      </c>
      <c r="B17487" s="1">
        <v>42534.111111111109</v>
      </c>
      <c r="C17487">
        <v>44.319999694824197</v>
      </c>
      <c r="D17487">
        <v>44.360000610351499</v>
      </c>
      <c r="E17487">
        <v>44.380001068115199</v>
      </c>
      <c r="F17487">
        <v>44.319999694824197</v>
      </c>
    </row>
    <row r="17488" spans="1:6" x14ac:dyDescent="0.25">
      <c r="A17488" t="s">
        <v>366</v>
      </c>
      <c r="B17488" s="1">
        <v>42534.114583333336</v>
      </c>
      <c r="C17488">
        <v>44.360000610351499</v>
      </c>
      <c r="D17488">
        <v>44.400001525878899</v>
      </c>
      <c r="E17488">
        <v>44.400001525878899</v>
      </c>
      <c r="F17488">
        <v>44.349998474121001</v>
      </c>
    </row>
    <row r="17489" spans="1:6" x14ac:dyDescent="0.25">
      <c r="A17489" t="s">
        <v>366</v>
      </c>
      <c r="B17489" s="1">
        <v>42534.118055555555</v>
      </c>
      <c r="C17489">
        <v>44.380001068115199</v>
      </c>
      <c r="D17489">
        <v>44.430000305175703</v>
      </c>
      <c r="E17489">
        <v>44.439998626708899</v>
      </c>
      <c r="F17489">
        <v>44.369998931884702</v>
      </c>
    </row>
    <row r="17490" spans="1:6" x14ac:dyDescent="0.25">
      <c r="A17490" t="s">
        <v>366</v>
      </c>
      <c r="B17490" s="1">
        <v>42534.121527777781</v>
      </c>
      <c r="C17490">
        <v>44.439998626708899</v>
      </c>
      <c r="D17490">
        <v>44.389999389648402</v>
      </c>
      <c r="E17490">
        <v>44.439998626708899</v>
      </c>
      <c r="F17490">
        <v>44.349998474121001</v>
      </c>
    </row>
    <row r="17491" spans="1:6" x14ac:dyDescent="0.25">
      <c r="A17491" t="s">
        <v>366</v>
      </c>
      <c r="B17491" s="1">
        <v>42534.125</v>
      </c>
      <c r="C17491">
        <v>44.409999847412102</v>
      </c>
      <c r="D17491">
        <v>44.290000915527301</v>
      </c>
      <c r="E17491">
        <v>44.409999847412102</v>
      </c>
      <c r="F17491">
        <v>44.290000915527301</v>
      </c>
    </row>
    <row r="17492" spans="1:6" x14ac:dyDescent="0.25">
      <c r="A17492" t="s">
        <v>366</v>
      </c>
      <c r="B17492" s="1">
        <v>42538.100694444445</v>
      </c>
      <c r="C17492">
        <v>42.580001831054602</v>
      </c>
      <c r="D17492">
        <v>42.619998931884702</v>
      </c>
      <c r="E17492">
        <v>42.639999389648402</v>
      </c>
      <c r="F17492">
        <v>42.540000915527301</v>
      </c>
    </row>
    <row r="17493" spans="1:6" x14ac:dyDescent="0.25">
      <c r="A17493" t="s">
        <v>366</v>
      </c>
      <c r="B17493" s="1">
        <v>42538.104166666664</v>
      </c>
      <c r="C17493">
        <v>42.630001068115199</v>
      </c>
      <c r="D17493">
        <v>42.659999847412102</v>
      </c>
      <c r="E17493">
        <v>42.700000762939403</v>
      </c>
      <c r="F17493">
        <v>42.590000152587798</v>
      </c>
    </row>
    <row r="17494" spans="1:6" x14ac:dyDescent="0.25">
      <c r="A17494" t="s">
        <v>366</v>
      </c>
      <c r="B17494" s="1">
        <v>42538.107638888891</v>
      </c>
      <c r="C17494">
        <v>42.630001068115199</v>
      </c>
      <c r="D17494">
        <v>42.779998779296797</v>
      </c>
      <c r="E17494">
        <v>42.790000915527301</v>
      </c>
      <c r="F17494">
        <v>42.630001068115199</v>
      </c>
    </row>
    <row r="17495" spans="1:6" x14ac:dyDescent="0.25">
      <c r="A17495" t="s">
        <v>366</v>
      </c>
      <c r="B17495" s="1">
        <v>42538.111111111109</v>
      </c>
      <c r="C17495">
        <v>42.759998321533203</v>
      </c>
      <c r="D17495">
        <v>42.799999237060497</v>
      </c>
      <c r="E17495">
        <v>42.849998474121001</v>
      </c>
      <c r="F17495">
        <v>42.759998321533203</v>
      </c>
    </row>
    <row r="17496" spans="1:6" x14ac:dyDescent="0.25">
      <c r="A17496" t="s">
        <v>366</v>
      </c>
      <c r="B17496" s="1">
        <v>42538.114583333336</v>
      </c>
      <c r="C17496">
        <v>42.819999694824197</v>
      </c>
      <c r="D17496">
        <v>42.810001373291001</v>
      </c>
      <c r="E17496">
        <v>42.830001831054602</v>
      </c>
      <c r="F17496">
        <v>42.779998779296797</v>
      </c>
    </row>
    <row r="17497" spans="1:6" x14ac:dyDescent="0.25">
      <c r="A17497" t="s">
        <v>366</v>
      </c>
      <c r="B17497" s="1">
        <v>42538.118055555555</v>
      </c>
      <c r="C17497">
        <v>42.810001373291001</v>
      </c>
      <c r="D17497">
        <v>42.799999237060497</v>
      </c>
      <c r="E17497">
        <v>42.810001373291001</v>
      </c>
      <c r="F17497">
        <v>42.759998321533203</v>
      </c>
    </row>
    <row r="17498" spans="1:6" x14ac:dyDescent="0.25">
      <c r="A17498" t="s">
        <v>366</v>
      </c>
      <c r="B17498" s="1">
        <v>42538.121527777781</v>
      </c>
      <c r="C17498">
        <v>42.790000915527301</v>
      </c>
      <c r="D17498">
        <v>42.810001373291001</v>
      </c>
      <c r="E17498">
        <v>42.830001831054602</v>
      </c>
      <c r="F17498">
        <v>42.790000915527301</v>
      </c>
    </row>
    <row r="17499" spans="1:6" x14ac:dyDescent="0.25">
      <c r="A17499" t="s">
        <v>366</v>
      </c>
      <c r="B17499" s="1">
        <v>42538.125</v>
      </c>
      <c r="C17499">
        <v>42.810001373291001</v>
      </c>
      <c r="D17499">
        <v>42.75</v>
      </c>
      <c r="E17499">
        <v>42.810001373291001</v>
      </c>
      <c r="F17499">
        <v>42.7299995422363</v>
      </c>
    </row>
    <row r="17500" spans="1:6" x14ac:dyDescent="0.25">
      <c r="A17500" t="s">
        <v>366</v>
      </c>
      <c r="B17500" s="1">
        <v>42548.100694444445</v>
      </c>
      <c r="C17500">
        <v>37.619998931884702</v>
      </c>
      <c r="D17500">
        <v>37.569999694824197</v>
      </c>
      <c r="E17500">
        <v>37.630001068115199</v>
      </c>
      <c r="F17500">
        <v>37.549999237060497</v>
      </c>
    </row>
    <row r="17501" spans="1:6" x14ac:dyDescent="0.25">
      <c r="A17501" t="s">
        <v>366</v>
      </c>
      <c r="B17501" s="1">
        <v>42548.104166666664</v>
      </c>
      <c r="C17501">
        <v>37.590000152587798</v>
      </c>
      <c r="D17501">
        <v>37.569999694824197</v>
      </c>
      <c r="E17501">
        <v>37.619998931884702</v>
      </c>
      <c r="F17501">
        <v>37.529998779296797</v>
      </c>
    </row>
    <row r="17502" spans="1:6" x14ac:dyDescent="0.25">
      <c r="A17502" t="s">
        <v>366</v>
      </c>
      <c r="B17502" s="1">
        <v>42548.107638888891</v>
      </c>
      <c r="C17502">
        <v>37.549999237060497</v>
      </c>
      <c r="D17502">
        <v>37.560001373291001</v>
      </c>
      <c r="E17502">
        <v>37.639999389648402</v>
      </c>
      <c r="F17502">
        <v>37.529998779296797</v>
      </c>
    </row>
    <row r="17503" spans="1:6" x14ac:dyDescent="0.25">
      <c r="A17503" t="s">
        <v>366</v>
      </c>
      <c r="B17503" s="1">
        <v>42548.111111111109</v>
      </c>
      <c r="C17503">
        <v>37.560001373291001</v>
      </c>
      <c r="D17503">
        <v>37.580001831054602</v>
      </c>
      <c r="E17503">
        <v>37.689998626708899</v>
      </c>
      <c r="F17503">
        <v>37.5</v>
      </c>
    </row>
    <row r="17504" spans="1:6" x14ac:dyDescent="0.25">
      <c r="A17504" t="s">
        <v>366</v>
      </c>
      <c r="B17504" s="1">
        <v>42548.114583333336</v>
      </c>
      <c r="C17504">
        <v>37.580001831054602</v>
      </c>
      <c r="D17504">
        <v>37.610000610351499</v>
      </c>
      <c r="E17504">
        <v>37.639999389648402</v>
      </c>
      <c r="F17504">
        <v>37.509998321533203</v>
      </c>
    </row>
    <row r="17505" spans="1:6" x14ac:dyDescent="0.25">
      <c r="A17505" t="s">
        <v>366</v>
      </c>
      <c r="B17505" s="1">
        <v>42548.118055555555</v>
      </c>
      <c r="C17505">
        <v>37.580001831054602</v>
      </c>
      <c r="D17505">
        <v>37.450000762939403</v>
      </c>
      <c r="E17505">
        <v>37.580001831054602</v>
      </c>
      <c r="F17505">
        <v>37.419998168945298</v>
      </c>
    </row>
    <row r="17506" spans="1:6" x14ac:dyDescent="0.25">
      <c r="A17506" t="s">
        <v>366</v>
      </c>
      <c r="B17506" s="1">
        <v>42548.121527777781</v>
      </c>
      <c r="C17506">
        <v>37.450000762939403</v>
      </c>
      <c r="D17506">
        <v>37.439998626708899</v>
      </c>
      <c r="E17506">
        <v>37.520000457763601</v>
      </c>
      <c r="F17506">
        <v>37.430000305175703</v>
      </c>
    </row>
    <row r="17507" spans="1:6" x14ac:dyDescent="0.25">
      <c r="A17507" t="s">
        <v>366</v>
      </c>
      <c r="B17507" s="1">
        <v>42548.125</v>
      </c>
      <c r="C17507">
        <v>37.430000305175703</v>
      </c>
      <c r="D17507">
        <v>37.450000762939403</v>
      </c>
      <c r="E17507">
        <v>37.5</v>
      </c>
      <c r="F17507">
        <v>37.419998168945298</v>
      </c>
    </row>
    <row r="17508" spans="1:6" x14ac:dyDescent="0.25">
      <c r="A17508" t="s">
        <v>366</v>
      </c>
      <c r="B17508" s="1">
        <v>42549.100694444445</v>
      </c>
      <c r="C17508">
        <v>38.369998931884702</v>
      </c>
      <c r="D17508">
        <v>38.380001068115199</v>
      </c>
      <c r="E17508">
        <v>38.389999389648402</v>
      </c>
      <c r="F17508">
        <v>38.360000610351499</v>
      </c>
    </row>
    <row r="17509" spans="1:6" x14ac:dyDescent="0.25">
      <c r="A17509" t="s">
        <v>366</v>
      </c>
      <c r="B17509" s="1">
        <v>42549.104166666664</v>
      </c>
      <c r="C17509">
        <v>38.409999847412102</v>
      </c>
      <c r="D17509">
        <v>38.400001525878899</v>
      </c>
      <c r="E17509">
        <v>38.450000762939403</v>
      </c>
      <c r="F17509">
        <v>38.380001068115199</v>
      </c>
    </row>
    <row r="17510" spans="1:6" x14ac:dyDescent="0.25">
      <c r="A17510" t="s">
        <v>366</v>
      </c>
      <c r="B17510" s="1">
        <v>42549.107638888891</v>
      </c>
      <c r="C17510">
        <v>38.419998168945298</v>
      </c>
      <c r="D17510">
        <v>38.520000457763601</v>
      </c>
      <c r="E17510">
        <v>38.529998779296797</v>
      </c>
      <c r="F17510">
        <v>38.409999847412102</v>
      </c>
    </row>
    <row r="17511" spans="1:6" x14ac:dyDescent="0.25">
      <c r="A17511" t="s">
        <v>366</v>
      </c>
      <c r="B17511" s="1">
        <v>42549.111111111109</v>
      </c>
      <c r="C17511">
        <v>38.540000915527301</v>
      </c>
      <c r="D17511">
        <v>38.580001831054602</v>
      </c>
      <c r="E17511">
        <v>38.590000152587798</v>
      </c>
      <c r="F17511">
        <v>38.540000915527301</v>
      </c>
    </row>
    <row r="17512" spans="1:6" x14ac:dyDescent="0.25">
      <c r="A17512" t="s">
        <v>366</v>
      </c>
      <c r="B17512" s="1">
        <v>42549.114583333336</v>
      </c>
      <c r="C17512">
        <v>38.580001831054602</v>
      </c>
      <c r="D17512">
        <v>38.639999389648402</v>
      </c>
      <c r="E17512">
        <v>38.650001525878899</v>
      </c>
      <c r="F17512">
        <v>38.580001831054602</v>
      </c>
    </row>
    <row r="17513" spans="1:6" x14ac:dyDescent="0.25">
      <c r="A17513" t="s">
        <v>366</v>
      </c>
      <c r="B17513" s="1">
        <v>42549.118055555555</v>
      </c>
      <c r="C17513">
        <v>38.639999389648402</v>
      </c>
      <c r="D17513">
        <v>38.700000762939403</v>
      </c>
      <c r="E17513">
        <v>38.700000762939403</v>
      </c>
      <c r="F17513">
        <v>38.639999389648402</v>
      </c>
    </row>
    <row r="17514" spans="1:6" x14ac:dyDescent="0.25">
      <c r="A17514" t="s">
        <v>366</v>
      </c>
      <c r="B17514" s="1">
        <v>42549.121527777781</v>
      </c>
      <c r="C17514">
        <v>38.75</v>
      </c>
      <c r="D17514">
        <v>38.830001831054602</v>
      </c>
      <c r="E17514">
        <v>38.840000152587798</v>
      </c>
      <c r="F17514">
        <v>38.740001678466797</v>
      </c>
    </row>
    <row r="17515" spans="1:6" x14ac:dyDescent="0.25">
      <c r="A17515" t="s">
        <v>366</v>
      </c>
      <c r="B17515" s="1">
        <v>42549.125</v>
      </c>
      <c r="C17515">
        <v>38.849998474121001</v>
      </c>
      <c r="D17515">
        <v>38.889999389648402</v>
      </c>
      <c r="E17515">
        <v>38.950000762939403</v>
      </c>
      <c r="F17515">
        <v>38.849998474121001</v>
      </c>
    </row>
    <row r="17516" spans="1:6" x14ac:dyDescent="0.25">
      <c r="A17516" t="s">
        <v>366</v>
      </c>
      <c r="B17516" s="1">
        <v>42550.100694444445</v>
      </c>
      <c r="C17516">
        <v>40.819999694824197</v>
      </c>
      <c r="D17516">
        <v>40.810001373291001</v>
      </c>
      <c r="E17516">
        <v>40.819999694824197</v>
      </c>
      <c r="F17516">
        <v>40.740001678466797</v>
      </c>
    </row>
    <row r="17517" spans="1:6" x14ac:dyDescent="0.25">
      <c r="A17517" t="s">
        <v>366</v>
      </c>
      <c r="B17517" s="1">
        <v>42550.104166666664</v>
      </c>
      <c r="C17517">
        <v>40.810001373291001</v>
      </c>
      <c r="D17517">
        <v>40.819999694824197</v>
      </c>
      <c r="E17517">
        <v>40.860000610351499</v>
      </c>
      <c r="F17517">
        <v>40.759998321533203</v>
      </c>
    </row>
    <row r="17518" spans="1:6" x14ac:dyDescent="0.25">
      <c r="A17518" t="s">
        <v>366</v>
      </c>
      <c r="B17518" s="1">
        <v>42550.107638888891</v>
      </c>
      <c r="C17518">
        <v>40.849998474121001</v>
      </c>
      <c r="D17518">
        <v>40.849998474121001</v>
      </c>
      <c r="E17518">
        <v>40.889999389648402</v>
      </c>
      <c r="F17518">
        <v>40.810001373291001</v>
      </c>
    </row>
    <row r="17519" spans="1:6" x14ac:dyDescent="0.25">
      <c r="A17519" t="s">
        <v>366</v>
      </c>
      <c r="B17519" s="1">
        <v>42550.111111111109</v>
      </c>
      <c r="C17519">
        <v>40.810001373291001</v>
      </c>
      <c r="D17519">
        <v>40.819999694824197</v>
      </c>
      <c r="E17519">
        <v>40.840000152587798</v>
      </c>
      <c r="F17519">
        <v>40.779998779296797</v>
      </c>
    </row>
    <row r="17520" spans="1:6" x14ac:dyDescent="0.25">
      <c r="A17520" t="s">
        <v>366</v>
      </c>
      <c r="B17520" s="1">
        <v>42550.114583333336</v>
      </c>
      <c r="C17520">
        <v>40.819999694824197</v>
      </c>
      <c r="D17520">
        <v>40.840000152587798</v>
      </c>
      <c r="E17520">
        <v>40.860000610351499</v>
      </c>
      <c r="F17520">
        <v>40.810001373291001</v>
      </c>
    </row>
    <row r="17521" spans="1:6" x14ac:dyDescent="0.25">
      <c r="A17521" t="s">
        <v>366</v>
      </c>
      <c r="B17521" s="1">
        <v>42550.118055555555</v>
      </c>
      <c r="C17521">
        <v>40.840000152587798</v>
      </c>
      <c r="D17521">
        <v>40.759998321533203</v>
      </c>
      <c r="E17521">
        <v>40.840000152587798</v>
      </c>
      <c r="F17521">
        <v>40.759998321533203</v>
      </c>
    </row>
    <row r="17522" spans="1:6" x14ac:dyDescent="0.25">
      <c r="A17522" t="s">
        <v>366</v>
      </c>
      <c r="B17522" s="1">
        <v>42550.121527777781</v>
      </c>
      <c r="C17522">
        <v>40.740001678466797</v>
      </c>
      <c r="D17522">
        <v>40.7299995422363</v>
      </c>
      <c r="E17522">
        <v>40.75</v>
      </c>
      <c r="F17522">
        <v>40.680000305175703</v>
      </c>
    </row>
    <row r="17523" spans="1:6" x14ac:dyDescent="0.25">
      <c r="A17523" t="s">
        <v>366</v>
      </c>
      <c r="B17523" s="1">
        <v>42550.125</v>
      </c>
      <c r="C17523">
        <v>40.7299995422363</v>
      </c>
      <c r="D17523">
        <v>40.720001220703097</v>
      </c>
      <c r="E17523">
        <v>40.7299995422363</v>
      </c>
      <c r="F17523">
        <v>40.680000305175703</v>
      </c>
    </row>
    <row r="17524" spans="1:6" x14ac:dyDescent="0.25">
      <c r="A17524" t="s">
        <v>367</v>
      </c>
      <c r="B17524" s="1">
        <v>42524.100694444445</v>
      </c>
      <c r="C17524">
        <v>35.409999847412102</v>
      </c>
      <c r="D17524">
        <v>35.400001525878899</v>
      </c>
      <c r="E17524">
        <v>35.430000305175703</v>
      </c>
      <c r="F17524">
        <v>35.380001068115199</v>
      </c>
    </row>
    <row r="17525" spans="1:6" x14ac:dyDescent="0.25">
      <c r="A17525" t="s">
        <v>367</v>
      </c>
      <c r="B17525" s="1">
        <v>42524.104166666664</v>
      </c>
      <c r="C17525">
        <v>35.400001525878899</v>
      </c>
      <c r="D17525">
        <v>35.470001220703097</v>
      </c>
      <c r="E17525">
        <v>35.470001220703097</v>
      </c>
      <c r="F17525">
        <v>35.400001525878899</v>
      </c>
    </row>
    <row r="17526" spans="1:6" x14ac:dyDescent="0.25">
      <c r="A17526" t="s">
        <v>367</v>
      </c>
      <c r="B17526" s="1">
        <v>42524.107638888891</v>
      </c>
      <c r="C17526">
        <v>35.470001220703097</v>
      </c>
      <c r="D17526">
        <v>35.529998779296797</v>
      </c>
      <c r="E17526">
        <v>35.529998779296797</v>
      </c>
      <c r="F17526">
        <v>35.470001220703097</v>
      </c>
    </row>
    <row r="17527" spans="1:6" x14ac:dyDescent="0.25">
      <c r="A17527" t="s">
        <v>367</v>
      </c>
      <c r="B17527" s="1">
        <v>42524.111111111109</v>
      </c>
      <c r="C17527">
        <v>35.549999237060497</v>
      </c>
      <c r="D17527">
        <v>35.599998474121001</v>
      </c>
      <c r="E17527">
        <v>35.599998474121001</v>
      </c>
      <c r="F17527">
        <v>35.549999237060497</v>
      </c>
    </row>
    <row r="17528" spans="1:6" x14ac:dyDescent="0.25">
      <c r="A17528" t="s">
        <v>367</v>
      </c>
      <c r="B17528" s="1">
        <v>42524.114583333336</v>
      </c>
      <c r="C17528">
        <v>35.599998474121001</v>
      </c>
      <c r="D17528">
        <v>35.590000152587798</v>
      </c>
      <c r="E17528">
        <v>35.610000610351499</v>
      </c>
      <c r="F17528">
        <v>35.580001831054602</v>
      </c>
    </row>
    <row r="17529" spans="1:6" x14ac:dyDescent="0.25">
      <c r="A17529" t="s">
        <v>367</v>
      </c>
      <c r="B17529" s="1">
        <v>42524.118055555555</v>
      </c>
      <c r="C17529">
        <v>35.610000610351499</v>
      </c>
      <c r="D17529">
        <v>35.599998474121001</v>
      </c>
      <c r="E17529">
        <v>35.630001068115199</v>
      </c>
      <c r="F17529">
        <v>35.599998474121001</v>
      </c>
    </row>
    <row r="17530" spans="1:6" x14ac:dyDescent="0.25">
      <c r="A17530" t="s">
        <v>367</v>
      </c>
      <c r="B17530" s="1">
        <v>42524.121527777781</v>
      </c>
      <c r="C17530">
        <v>35.619998931884702</v>
      </c>
      <c r="D17530">
        <v>35.669998168945298</v>
      </c>
      <c r="E17530">
        <v>35.669998168945298</v>
      </c>
      <c r="F17530">
        <v>35.610000610351499</v>
      </c>
    </row>
    <row r="17531" spans="1:6" x14ac:dyDescent="0.25">
      <c r="A17531" t="s">
        <v>367</v>
      </c>
      <c r="B17531" s="1">
        <v>42524.125</v>
      </c>
      <c r="C17531">
        <v>35.650001525878899</v>
      </c>
      <c r="D17531">
        <v>35.639999389648402</v>
      </c>
      <c r="E17531">
        <v>35.659999847412102</v>
      </c>
      <c r="F17531">
        <v>35.630001068115199</v>
      </c>
    </row>
    <row r="17532" spans="1:6" x14ac:dyDescent="0.25">
      <c r="A17532" t="s">
        <v>367</v>
      </c>
      <c r="B17532" s="1">
        <v>42527.114583333336</v>
      </c>
      <c r="C17532">
        <v>36</v>
      </c>
      <c r="D17532">
        <v>35.990001678466797</v>
      </c>
      <c r="E17532">
        <v>36</v>
      </c>
      <c r="F17532">
        <v>35.990001678466797</v>
      </c>
    </row>
    <row r="17533" spans="1:6" x14ac:dyDescent="0.25">
      <c r="A17533" t="s">
        <v>367</v>
      </c>
      <c r="B17533" s="1">
        <v>42527.118055555555</v>
      </c>
      <c r="C17533">
        <v>35.990001678466797</v>
      </c>
      <c r="D17533">
        <v>36.009998321533203</v>
      </c>
      <c r="E17533">
        <v>36.009998321533203</v>
      </c>
      <c r="F17533">
        <v>35.990001678466797</v>
      </c>
    </row>
    <row r="17534" spans="1:6" x14ac:dyDescent="0.25">
      <c r="A17534" t="s">
        <v>367</v>
      </c>
      <c r="B17534" s="1">
        <v>42527.121527777781</v>
      </c>
      <c r="C17534">
        <v>36.029998779296797</v>
      </c>
      <c r="D17534">
        <v>35.990001678466797</v>
      </c>
      <c r="E17534">
        <v>36.029998779296797</v>
      </c>
      <c r="F17534">
        <v>35.990001678466797</v>
      </c>
    </row>
    <row r="17535" spans="1:6" x14ac:dyDescent="0.25">
      <c r="A17535" t="s">
        <v>367</v>
      </c>
      <c r="B17535" s="1">
        <v>42527.125</v>
      </c>
      <c r="C17535">
        <v>35.970001220703097</v>
      </c>
      <c r="D17535">
        <v>35.939998626708899</v>
      </c>
      <c r="E17535">
        <v>35.9799995422363</v>
      </c>
      <c r="F17535">
        <v>35.939998626708899</v>
      </c>
    </row>
    <row r="17536" spans="1:6" x14ac:dyDescent="0.25">
      <c r="A17536" t="s">
        <v>367</v>
      </c>
      <c r="B17536" s="1">
        <v>42528.100694444445</v>
      </c>
      <c r="C17536">
        <v>35.709999084472599</v>
      </c>
      <c r="D17536">
        <v>35.709999084472599</v>
      </c>
      <c r="E17536">
        <v>35.709999084472599</v>
      </c>
      <c r="F17536">
        <v>35.709999084472599</v>
      </c>
    </row>
    <row r="17537" spans="1:6" x14ac:dyDescent="0.25">
      <c r="A17537" t="s">
        <v>367</v>
      </c>
      <c r="B17537" s="1">
        <v>42528.104166666664</v>
      </c>
      <c r="C17537">
        <v>35.709999084472599</v>
      </c>
      <c r="D17537">
        <v>35.709999084472599</v>
      </c>
      <c r="E17537">
        <v>35.720001220703097</v>
      </c>
      <c r="F17537">
        <v>35.709999084472599</v>
      </c>
    </row>
    <row r="17538" spans="1:6" x14ac:dyDescent="0.25">
      <c r="A17538" t="s">
        <v>367</v>
      </c>
      <c r="B17538" s="1">
        <v>42528.107638888891</v>
      </c>
      <c r="C17538">
        <v>35.709999084472599</v>
      </c>
      <c r="D17538">
        <v>35.709999084472599</v>
      </c>
      <c r="E17538">
        <v>35.720001220703097</v>
      </c>
      <c r="F17538">
        <v>35.700000762939403</v>
      </c>
    </row>
    <row r="17539" spans="1:6" x14ac:dyDescent="0.25">
      <c r="A17539" t="s">
        <v>367</v>
      </c>
      <c r="B17539" s="1">
        <v>42528.111111111109</v>
      </c>
      <c r="C17539">
        <v>35.709999084472599</v>
      </c>
      <c r="D17539">
        <v>35.659999847412102</v>
      </c>
      <c r="E17539">
        <v>35.709999084472599</v>
      </c>
      <c r="F17539">
        <v>35.659999847412102</v>
      </c>
    </row>
    <row r="17540" spans="1:6" x14ac:dyDescent="0.25">
      <c r="A17540" t="s">
        <v>367</v>
      </c>
      <c r="B17540" s="1">
        <v>42528.114583333336</v>
      </c>
      <c r="C17540">
        <v>35.659999847412102</v>
      </c>
      <c r="D17540">
        <v>35.659999847412102</v>
      </c>
      <c r="E17540">
        <v>35.669998168945298</v>
      </c>
      <c r="F17540">
        <v>35.650001525878899</v>
      </c>
    </row>
    <row r="17541" spans="1:6" x14ac:dyDescent="0.25">
      <c r="A17541" t="s">
        <v>367</v>
      </c>
      <c r="B17541" s="1">
        <v>42528.118055555555</v>
      </c>
      <c r="C17541">
        <v>35.659999847412102</v>
      </c>
      <c r="D17541">
        <v>35.650001525878899</v>
      </c>
      <c r="E17541">
        <v>35.659999847412102</v>
      </c>
      <c r="F17541">
        <v>35.650001525878899</v>
      </c>
    </row>
    <row r="17542" spans="1:6" x14ac:dyDescent="0.25">
      <c r="A17542" t="s">
        <v>367</v>
      </c>
      <c r="B17542" s="1">
        <v>42528.121527777781</v>
      </c>
      <c r="C17542">
        <v>35.630001068115199</v>
      </c>
      <c r="D17542">
        <v>35.619998931884702</v>
      </c>
      <c r="E17542">
        <v>35.630001068115199</v>
      </c>
      <c r="F17542">
        <v>35.610000610351499</v>
      </c>
    </row>
    <row r="17543" spans="1:6" x14ac:dyDescent="0.25">
      <c r="A17543" t="s">
        <v>367</v>
      </c>
      <c r="B17543" s="1">
        <v>42528.125</v>
      </c>
      <c r="C17543">
        <v>35.619998931884702</v>
      </c>
      <c r="D17543">
        <v>35.580001831054602</v>
      </c>
      <c r="E17543">
        <v>35.619998931884702</v>
      </c>
      <c r="F17543">
        <v>35.569999694824197</v>
      </c>
    </row>
    <row r="17544" spans="1:6" x14ac:dyDescent="0.25">
      <c r="A17544" t="s">
        <v>367</v>
      </c>
      <c r="B17544" s="1">
        <v>42529.100694444445</v>
      </c>
      <c r="C17544">
        <v>35.200000762939403</v>
      </c>
      <c r="D17544">
        <v>35.209999084472599</v>
      </c>
      <c r="E17544">
        <v>35.209999084472599</v>
      </c>
      <c r="F17544">
        <v>35.200000762939403</v>
      </c>
    </row>
    <row r="17545" spans="1:6" x14ac:dyDescent="0.25">
      <c r="A17545" t="s">
        <v>367</v>
      </c>
      <c r="B17545" s="1">
        <v>42529.104166666664</v>
      </c>
      <c r="C17545">
        <v>35.2299995422363</v>
      </c>
      <c r="D17545">
        <v>35.240001678466797</v>
      </c>
      <c r="E17545">
        <v>35.25</v>
      </c>
      <c r="F17545">
        <v>35.2299995422363</v>
      </c>
    </row>
    <row r="17546" spans="1:6" x14ac:dyDescent="0.25">
      <c r="A17546" t="s">
        <v>367</v>
      </c>
      <c r="B17546" s="1">
        <v>42529.107638888891</v>
      </c>
      <c r="C17546">
        <v>35.240001678466797</v>
      </c>
      <c r="D17546">
        <v>35.240001678466797</v>
      </c>
      <c r="E17546">
        <v>35.240001678466797</v>
      </c>
      <c r="F17546">
        <v>35.240001678466797</v>
      </c>
    </row>
    <row r="17547" spans="1:6" x14ac:dyDescent="0.25">
      <c r="A17547" t="s">
        <v>367</v>
      </c>
      <c r="B17547" s="1">
        <v>42529.111111111109</v>
      </c>
      <c r="C17547">
        <v>35.240001678466797</v>
      </c>
      <c r="D17547">
        <v>35.240001678466797</v>
      </c>
      <c r="E17547">
        <v>35.240001678466797</v>
      </c>
      <c r="F17547">
        <v>35.240001678466797</v>
      </c>
    </row>
    <row r="17548" spans="1:6" x14ac:dyDescent="0.25">
      <c r="A17548" t="s">
        <v>367</v>
      </c>
      <c r="B17548" s="1">
        <v>42529.114583333336</v>
      </c>
      <c r="C17548">
        <v>35.259998321533203</v>
      </c>
      <c r="D17548">
        <v>35.259998321533203</v>
      </c>
      <c r="E17548">
        <v>35.259998321533203</v>
      </c>
      <c r="F17548">
        <v>35.259998321533203</v>
      </c>
    </row>
    <row r="17549" spans="1:6" x14ac:dyDescent="0.25">
      <c r="A17549" t="s">
        <v>367</v>
      </c>
      <c r="B17549" s="1">
        <v>42529.118055555555</v>
      </c>
      <c r="C17549">
        <v>35.279998779296797</v>
      </c>
      <c r="D17549">
        <v>35.240001678466797</v>
      </c>
      <c r="E17549">
        <v>35.279998779296797</v>
      </c>
      <c r="F17549">
        <v>35.240001678466797</v>
      </c>
    </row>
    <row r="17550" spans="1:6" x14ac:dyDescent="0.25">
      <c r="A17550" t="s">
        <v>367</v>
      </c>
      <c r="B17550" s="1">
        <v>42529.121527777781</v>
      </c>
      <c r="C17550">
        <v>35.259998321533203</v>
      </c>
      <c r="D17550">
        <v>35.270000457763601</v>
      </c>
      <c r="E17550">
        <v>35.270000457763601</v>
      </c>
      <c r="F17550">
        <v>35.25</v>
      </c>
    </row>
    <row r="17551" spans="1:6" x14ac:dyDescent="0.25">
      <c r="A17551" t="s">
        <v>367</v>
      </c>
      <c r="B17551" s="1">
        <v>42529.125</v>
      </c>
      <c r="C17551">
        <v>35.270000457763601</v>
      </c>
      <c r="D17551">
        <v>35.279998779296797</v>
      </c>
      <c r="E17551">
        <v>35.279998779296797</v>
      </c>
      <c r="F17551">
        <v>35.270000457763601</v>
      </c>
    </row>
    <row r="17552" spans="1:6" x14ac:dyDescent="0.25">
      <c r="A17552" t="s">
        <v>367</v>
      </c>
      <c r="B17552" s="1">
        <v>42530.100694444445</v>
      </c>
      <c r="C17552">
        <v>34.430000305175703</v>
      </c>
      <c r="D17552">
        <v>34.459999084472599</v>
      </c>
      <c r="E17552">
        <v>34.459999084472599</v>
      </c>
      <c r="F17552">
        <v>34.430000305175703</v>
      </c>
    </row>
    <row r="17553" spans="1:6" x14ac:dyDescent="0.25">
      <c r="A17553" t="s">
        <v>367</v>
      </c>
      <c r="B17553" s="1">
        <v>42530.104166666664</v>
      </c>
      <c r="C17553">
        <v>34.4799995422363</v>
      </c>
      <c r="D17553">
        <v>34.439998626708899</v>
      </c>
      <c r="E17553">
        <v>34.490001678466797</v>
      </c>
      <c r="F17553">
        <v>34.430000305175703</v>
      </c>
    </row>
    <row r="17554" spans="1:6" x14ac:dyDescent="0.25">
      <c r="A17554" t="s">
        <v>367</v>
      </c>
      <c r="B17554" s="1">
        <v>42530.107638888891</v>
      </c>
      <c r="C17554">
        <v>34.439998626708899</v>
      </c>
      <c r="D17554">
        <v>34.439998626708899</v>
      </c>
      <c r="E17554">
        <v>34.459999084472599</v>
      </c>
      <c r="F17554">
        <v>34.439998626708899</v>
      </c>
    </row>
    <row r="17555" spans="1:6" x14ac:dyDescent="0.25">
      <c r="A17555" t="s">
        <v>367</v>
      </c>
      <c r="B17555" s="1">
        <v>42530.111111111109</v>
      </c>
      <c r="C17555">
        <v>34.439998626708899</v>
      </c>
      <c r="D17555">
        <v>34.459999084472599</v>
      </c>
      <c r="E17555">
        <v>34.490001678466797</v>
      </c>
      <c r="F17555">
        <v>34.439998626708899</v>
      </c>
    </row>
    <row r="17556" spans="1:6" x14ac:dyDescent="0.25">
      <c r="A17556" t="s">
        <v>367</v>
      </c>
      <c r="B17556" s="1">
        <v>42530.114583333336</v>
      </c>
      <c r="C17556">
        <v>34.439998626708899</v>
      </c>
      <c r="D17556">
        <v>34.490001678466797</v>
      </c>
      <c r="E17556">
        <v>34.490001678466797</v>
      </c>
      <c r="F17556">
        <v>34.439998626708899</v>
      </c>
    </row>
    <row r="17557" spans="1:6" x14ac:dyDescent="0.25">
      <c r="A17557" t="s">
        <v>367</v>
      </c>
      <c r="B17557" s="1">
        <v>42530.118055555555</v>
      </c>
      <c r="C17557">
        <v>34.490001678466797</v>
      </c>
      <c r="D17557">
        <v>34.459999084472599</v>
      </c>
      <c r="E17557">
        <v>34.5</v>
      </c>
      <c r="F17557">
        <v>34.459999084472599</v>
      </c>
    </row>
    <row r="17558" spans="1:6" x14ac:dyDescent="0.25">
      <c r="A17558" t="s">
        <v>367</v>
      </c>
      <c r="B17558" s="1">
        <v>42530.121527777781</v>
      </c>
      <c r="C17558">
        <v>34.4799995422363</v>
      </c>
      <c r="D17558">
        <v>34.4799995422363</v>
      </c>
      <c r="E17558">
        <v>34.490001678466797</v>
      </c>
      <c r="F17558">
        <v>34.470001220703097</v>
      </c>
    </row>
    <row r="17559" spans="1:6" x14ac:dyDescent="0.25">
      <c r="A17559" t="s">
        <v>367</v>
      </c>
      <c r="B17559" s="1">
        <v>42530.125</v>
      </c>
      <c r="C17559">
        <v>34.4799995422363</v>
      </c>
      <c r="D17559">
        <v>34.4799995422363</v>
      </c>
      <c r="E17559">
        <v>34.4799995422363</v>
      </c>
      <c r="F17559">
        <v>34.470001220703097</v>
      </c>
    </row>
    <row r="17560" spans="1:6" x14ac:dyDescent="0.25">
      <c r="A17560" t="s">
        <v>367</v>
      </c>
      <c r="B17560" s="1">
        <v>42531.100694444445</v>
      </c>
      <c r="C17560">
        <v>33.580001831054602</v>
      </c>
      <c r="D17560">
        <v>33.619998931884702</v>
      </c>
      <c r="E17560">
        <v>33.619998931884702</v>
      </c>
      <c r="F17560">
        <v>33.569999694824197</v>
      </c>
    </row>
    <row r="17561" spans="1:6" x14ac:dyDescent="0.25">
      <c r="A17561" t="s">
        <v>367</v>
      </c>
      <c r="B17561" s="1">
        <v>42531.104166666664</v>
      </c>
      <c r="C17561">
        <v>33.599998474121001</v>
      </c>
      <c r="D17561">
        <v>33.619998931884702</v>
      </c>
      <c r="E17561">
        <v>33.639999389648402</v>
      </c>
      <c r="F17561">
        <v>33.599998474121001</v>
      </c>
    </row>
    <row r="17562" spans="1:6" x14ac:dyDescent="0.25">
      <c r="A17562" t="s">
        <v>367</v>
      </c>
      <c r="B17562" s="1">
        <v>42531.107638888891</v>
      </c>
      <c r="C17562">
        <v>33.599998474121001</v>
      </c>
      <c r="D17562">
        <v>33.599998474121001</v>
      </c>
      <c r="E17562">
        <v>33.599998474121001</v>
      </c>
      <c r="F17562">
        <v>33.599998474121001</v>
      </c>
    </row>
    <row r="17563" spans="1:6" x14ac:dyDescent="0.25">
      <c r="A17563" t="s">
        <v>367</v>
      </c>
      <c r="B17563" s="1">
        <v>42531.111111111109</v>
      </c>
      <c r="C17563">
        <v>33.599998474121001</v>
      </c>
      <c r="D17563">
        <v>33.680000305175703</v>
      </c>
      <c r="E17563">
        <v>33.680000305175703</v>
      </c>
      <c r="F17563">
        <v>33.599998474121001</v>
      </c>
    </row>
    <row r="17564" spans="1:6" x14ac:dyDescent="0.25">
      <c r="A17564" t="s">
        <v>367</v>
      </c>
      <c r="B17564" s="1">
        <v>42531.114583333336</v>
      </c>
      <c r="C17564">
        <v>33.680000305175703</v>
      </c>
      <c r="D17564">
        <v>33.689998626708899</v>
      </c>
      <c r="E17564">
        <v>33.689998626708899</v>
      </c>
      <c r="F17564">
        <v>33.669998168945298</v>
      </c>
    </row>
    <row r="17565" spans="1:6" x14ac:dyDescent="0.25">
      <c r="A17565" t="s">
        <v>367</v>
      </c>
      <c r="B17565" s="1">
        <v>42531.118055555555</v>
      </c>
      <c r="C17565">
        <v>33.669998168945298</v>
      </c>
      <c r="D17565">
        <v>33.659999847412102</v>
      </c>
      <c r="E17565">
        <v>33.669998168945298</v>
      </c>
      <c r="F17565">
        <v>33.630001068115199</v>
      </c>
    </row>
    <row r="17566" spans="1:6" x14ac:dyDescent="0.25">
      <c r="A17566" t="s">
        <v>367</v>
      </c>
      <c r="B17566" s="1">
        <v>42531.121527777781</v>
      </c>
      <c r="C17566">
        <v>33.669998168945298</v>
      </c>
      <c r="D17566">
        <v>33.689998626708899</v>
      </c>
      <c r="E17566">
        <v>33.700000762939403</v>
      </c>
      <c r="F17566">
        <v>33.659999847412102</v>
      </c>
    </row>
    <row r="17567" spans="1:6" x14ac:dyDescent="0.25">
      <c r="A17567" t="s">
        <v>367</v>
      </c>
      <c r="B17567" s="1">
        <v>42531.125</v>
      </c>
      <c r="C17567">
        <v>33.669998168945298</v>
      </c>
      <c r="D17567">
        <v>33.659999847412102</v>
      </c>
      <c r="E17567">
        <v>33.669998168945298</v>
      </c>
      <c r="F17567">
        <v>33.659999847412102</v>
      </c>
    </row>
    <row r="17568" spans="1:6" x14ac:dyDescent="0.25">
      <c r="A17568" t="s">
        <v>367</v>
      </c>
      <c r="B17568" s="1">
        <v>42534.125</v>
      </c>
      <c r="C17568">
        <v>33.470001220703097</v>
      </c>
      <c r="D17568">
        <v>33.470001220703097</v>
      </c>
      <c r="E17568">
        <v>33.470001220703097</v>
      </c>
      <c r="F17568">
        <v>33.459999084472599</v>
      </c>
    </row>
    <row r="17569" spans="1:6" x14ac:dyDescent="0.25">
      <c r="A17569" t="s">
        <v>367</v>
      </c>
      <c r="B17569" s="1">
        <v>42550.100694444445</v>
      </c>
      <c r="C17569">
        <v>32.25</v>
      </c>
      <c r="D17569">
        <v>32.290000915527301</v>
      </c>
      <c r="E17569">
        <v>32.290000915527301</v>
      </c>
      <c r="F17569">
        <v>32.25</v>
      </c>
    </row>
    <row r="17570" spans="1:6" x14ac:dyDescent="0.25">
      <c r="A17570" t="s">
        <v>367</v>
      </c>
      <c r="B17570" s="1">
        <v>42550.104166666664</v>
      </c>
      <c r="C17570">
        <v>32.290000915527301</v>
      </c>
      <c r="D17570">
        <v>32.310001373291001</v>
      </c>
      <c r="E17570">
        <v>32.310001373291001</v>
      </c>
      <c r="F17570">
        <v>32.290000915527301</v>
      </c>
    </row>
    <row r="17571" spans="1:6" x14ac:dyDescent="0.25">
      <c r="A17571" t="s">
        <v>367</v>
      </c>
      <c r="B17571" s="1">
        <v>42550.107638888891</v>
      </c>
      <c r="C17571">
        <v>32.330001831054602</v>
      </c>
      <c r="D17571">
        <v>32.340000152587798</v>
      </c>
      <c r="E17571">
        <v>32.349998474121001</v>
      </c>
      <c r="F17571">
        <v>32.310001373291001</v>
      </c>
    </row>
    <row r="17572" spans="1:6" x14ac:dyDescent="0.25">
      <c r="A17572" t="s">
        <v>367</v>
      </c>
      <c r="B17572" s="1">
        <v>42550.111111111109</v>
      </c>
      <c r="C17572">
        <v>32.360000610351499</v>
      </c>
      <c r="D17572">
        <v>32.330001831054602</v>
      </c>
      <c r="E17572">
        <v>32.360000610351499</v>
      </c>
      <c r="F17572">
        <v>32.330001831054602</v>
      </c>
    </row>
    <row r="17573" spans="1:6" x14ac:dyDescent="0.25">
      <c r="A17573" t="s">
        <v>367</v>
      </c>
      <c r="B17573" s="1">
        <v>42550.114583333336</v>
      </c>
      <c r="C17573">
        <v>32.349998474121001</v>
      </c>
      <c r="D17573">
        <v>32.369998931884702</v>
      </c>
      <c r="E17573">
        <v>32.369998931884702</v>
      </c>
      <c r="F17573">
        <v>32.349998474121001</v>
      </c>
    </row>
    <row r="17574" spans="1:6" x14ac:dyDescent="0.25">
      <c r="A17574" t="s">
        <v>367</v>
      </c>
      <c r="B17574" s="1">
        <v>42550.118055555555</v>
      </c>
      <c r="C17574">
        <v>32.389999389648402</v>
      </c>
      <c r="D17574">
        <v>32.299999237060497</v>
      </c>
      <c r="E17574">
        <v>32.389999389648402</v>
      </c>
      <c r="F17574">
        <v>32.279998779296797</v>
      </c>
    </row>
    <row r="17575" spans="1:6" x14ac:dyDescent="0.25">
      <c r="A17575" t="s">
        <v>367</v>
      </c>
      <c r="B17575" s="1">
        <v>42550.121527777781</v>
      </c>
      <c r="C17575">
        <v>32.270000457763601</v>
      </c>
      <c r="D17575">
        <v>32.2299995422363</v>
      </c>
      <c r="E17575">
        <v>32.270000457763601</v>
      </c>
      <c r="F17575">
        <v>32.2299995422363</v>
      </c>
    </row>
    <row r="17576" spans="1:6" x14ac:dyDescent="0.25">
      <c r="A17576" t="s">
        <v>367</v>
      </c>
      <c r="B17576" s="1">
        <v>42550.125</v>
      </c>
      <c r="C17576">
        <v>32.25</v>
      </c>
      <c r="D17576">
        <v>32.340000152587798</v>
      </c>
      <c r="E17576">
        <v>32.340000152587798</v>
      </c>
      <c r="F17576">
        <v>32.25</v>
      </c>
    </row>
    <row r="17577" spans="1:6" x14ac:dyDescent="0.25">
      <c r="A17577" t="s">
        <v>368</v>
      </c>
      <c r="B17577" s="1">
        <v>42524.100694444445</v>
      </c>
      <c r="C17577">
        <v>76.459999084472599</v>
      </c>
      <c r="D17577">
        <v>76.440002441406193</v>
      </c>
      <c r="E17577">
        <v>76.470001220703097</v>
      </c>
      <c r="F17577">
        <v>76.419998168945298</v>
      </c>
    </row>
    <row r="17578" spans="1:6" x14ac:dyDescent="0.25">
      <c r="A17578" t="s">
        <v>368</v>
      </c>
      <c r="B17578" s="1">
        <v>42524.104166666664</v>
      </c>
      <c r="C17578">
        <v>76.459999084472599</v>
      </c>
      <c r="D17578">
        <v>76.459999084472599</v>
      </c>
      <c r="E17578">
        <v>76.480003356933594</v>
      </c>
      <c r="F17578">
        <v>76.419998168945298</v>
      </c>
    </row>
    <row r="17579" spans="1:6" x14ac:dyDescent="0.25">
      <c r="A17579" t="s">
        <v>368</v>
      </c>
      <c r="B17579" s="1">
        <v>42524.107638888891</v>
      </c>
      <c r="C17579">
        <v>76.459999084472599</v>
      </c>
      <c r="D17579">
        <v>76.459999084472599</v>
      </c>
      <c r="E17579">
        <v>76.459999084472599</v>
      </c>
      <c r="F17579">
        <v>76.459999084472599</v>
      </c>
    </row>
    <row r="17580" spans="1:6" x14ac:dyDescent="0.25">
      <c r="A17580" t="s">
        <v>368</v>
      </c>
      <c r="B17580" s="1">
        <v>42524.111111111109</v>
      </c>
      <c r="C17580">
        <v>76.480003356933594</v>
      </c>
      <c r="D17580">
        <v>76.470001220703097</v>
      </c>
      <c r="E17580">
        <v>76.519996643066406</v>
      </c>
      <c r="F17580">
        <v>76.459999084472599</v>
      </c>
    </row>
    <row r="17581" spans="1:6" x14ac:dyDescent="0.25">
      <c r="A17581" t="s">
        <v>368</v>
      </c>
      <c r="B17581" s="1">
        <v>42524.114583333336</v>
      </c>
      <c r="C17581">
        <v>76.470001220703097</v>
      </c>
      <c r="D17581">
        <v>76.470001220703097</v>
      </c>
      <c r="E17581">
        <v>76.470001220703097</v>
      </c>
      <c r="F17581">
        <v>76.470001220703097</v>
      </c>
    </row>
    <row r="17582" spans="1:6" x14ac:dyDescent="0.25">
      <c r="A17582" t="s">
        <v>368</v>
      </c>
      <c r="B17582" s="1">
        <v>42524.118055555555</v>
      </c>
      <c r="C17582">
        <v>76.470001220703097</v>
      </c>
      <c r="D17582">
        <v>76.449996948242102</v>
      </c>
      <c r="E17582">
        <v>76.470001220703097</v>
      </c>
      <c r="F17582">
        <v>76.440002441406193</v>
      </c>
    </row>
    <row r="17583" spans="1:6" x14ac:dyDescent="0.25">
      <c r="A17583" t="s">
        <v>368</v>
      </c>
      <c r="B17583" s="1">
        <v>42524.121527777781</v>
      </c>
      <c r="C17583">
        <v>76.459999084472599</v>
      </c>
      <c r="D17583">
        <v>76.510002136230398</v>
      </c>
      <c r="E17583">
        <v>76.510002136230398</v>
      </c>
      <c r="F17583">
        <v>76.459999084472599</v>
      </c>
    </row>
    <row r="17584" spans="1:6" x14ac:dyDescent="0.25">
      <c r="A17584" t="s">
        <v>368</v>
      </c>
      <c r="B17584" s="1">
        <v>42524.125</v>
      </c>
      <c r="C17584">
        <v>76.510002136230398</v>
      </c>
      <c r="D17584">
        <v>76.480003356933594</v>
      </c>
      <c r="E17584">
        <v>76.519996643066406</v>
      </c>
      <c r="F17584">
        <v>76.480003356933594</v>
      </c>
    </row>
    <row r="17585" spans="1:6" x14ac:dyDescent="0.25">
      <c r="A17585" t="s">
        <v>368</v>
      </c>
      <c r="B17585" s="1">
        <v>42528.100694444445</v>
      </c>
      <c r="C17585">
        <v>76.430000305175696</v>
      </c>
      <c r="D17585">
        <v>76.480003356933594</v>
      </c>
      <c r="E17585">
        <v>76.480003356933594</v>
      </c>
      <c r="F17585">
        <v>76.430000305175696</v>
      </c>
    </row>
    <row r="17586" spans="1:6" x14ac:dyDescent="0.25">
      <c r="A17586" t="s">
        <v>368</v>
      </c>
      <c r="B17586" s="1">
        <v>42528.104166666664</v>
      </c>
      <c r="C17586">
        <v>76.470001220703097</v>
      </c>
      <c r="D17586">
        <v>76.5</v>
      </c>
      <c r="E17586">
        <v>76.5</v>
      </c>
      <c r="F17586">
        <v>76.470001220703097</v>
      </c>
    </row>
    <row r="17587" spans="1:6" x14ac:dyDescent="0.25">
      <c r="A17587" t="s">
        <v>368</v>
      </c>
      <c r="B17587" s="1">
        <v>42528.107638888891</v>
      </c>
      <c r="C17587">
        <v>76.480003356933594</v>
      </c>
      <c r="D17587">
        <v>76.430000305175696</v>
      </c>
      <c r="E17587">
        <v>76.480003356933594</v>
      </c>
      <c r="F17587">
        <v>76.430000305175696</v>
      </c>
    </row>
    <row r="17588" spans="1:6" x14ac:dyDescent="0.25">
      <c r="A17588" t="s">
        <v>368</v>
      </c>
      <c r="B17588" s="1">
        <v>42528.111111111109</v>
      </c>
      <c r="C17588">
        <v>76.360000610351506</v>
      </c>
      <c r="D17588">
        <v>76.410003662109304</v>
      </c>
      <c r="E17588">
        <v>76.410003662109304</v>
      </c>
      <c r="F17588">
        <v>76.360000610351506</v>
      </c>
    </row>
    <row r="17589" spans="1:6" x14ac:dyDescent="0.25">
      <c r="A17589" t="s">
        <v>368</v>
      </c>
      <c r="B17589" s="1">
        <v>42528.114583333336</v>
      </c>
      <c r="C17589">
        <v>76.389999389648395</v>
      </c>
      <c r="D17589">
        <v>76.379997253417898</v>
      </c>
      <c r="E17589">
        <v>76.389999389648395</v>
      </c>
      <c r="F17589">
        <v>76.379997253417898</v>
      </c>
    </row>
    <row r="17590" spans="1:6" x14ac:dyDescent="0.25">
      <c r="A17590" t="s">
        <v>368</v>
      </c>
      <c r="B17590" s="1">
        <v>42528.118055555555</v>
      </c>
      <c r="C17590">
        <v>76.370002746582003</v>
      </c>
      <c r="D17590">
        <v>76.370002746582003</v>
      </c>
      <c r="E17590">
        <v>76.370002746582003</v>
      </c>
      <c r="F17590">
        <v>76.370002746582003</v>
      </c>
    </row>
    <row r="17591" spans="1:6" x14ac:dyDescent="0.25">
      <c r="A17591" t="s">
        <v>368</v>
      </c>
      <c r="B17591" s="1">
        <v>42528.121527777781</v>
      </c>
      <c r="C17591">
        <v>76.370002746582003</v>
      </c>
      <c r="D17591">
        <v>76.410003662109304</v>
      </c>
      <c r="E17591">
        <v>76.410003662109304</v>
      </c>
      <c r="F17591">
        <v>76.360000610351506</v>
      </c>
    </row>
    <row r="17592" spans="1:6" x14ac:dyDescent="0.25">
      <c r="A17592" t="s">
        <v>368</v>
      </c>
      <c r="B17592" s="1">
        <v>42528.125</v>
      </c>
      <c r="C17592">
        <v>76.410003662109304</v>
      </c>
      <c r="D17592">
        <v>76.419998168945298</v>
      </c>
      <c r="E17592">
        <v>76.430000305175696</v>
      </c>
      <c r="F17592">
        <v>76.400001525878906</v>
      </c>
    </row>
    <row r="17593" spans="1:6" x14ac:dyDescent="0.25">
      <c r="A17593" t="s">
        <v>368</v>
      </c>
      <c r="B17593" s="1">
        <v>42529.100694444445</v>
      </c>
      <c r="C17593">
        <v>75.970001220703097</v>
      </c>
      <c r="D17593">
        <v>75.989997863769503</v>
      </c>
      <c r="E17593">
        <v>75.989997863769503</v>
      </c>
      <c r="F17593">
        <v>75.970001220703097</v>
      </c>
    </row>
    <row r="17594" spans="1:6" x14ac:dyDescent="0.25">
      <c r="A17594" t="s">
        <v>368</v>
      </c>
      <c r="B17594" s="1">
        <v>42529.104166666664</v>
      </c>
      <c r="C17594">
        <v>75.989997863769503</v>
      </c>
      <c r="D17594">
        <v>75.980003356933594</v>
      </c>
      <c r="E17594">
        <v>75.989997863769503</v>
      </c>
      <c r="F17594">
        <v>75.980003356933594</v>
      </c>
    </row>
    <row r="17595" spans="1:6" x14ac:dyDescent="0.25">
      <c r="A17595" t="s">
        <v>368</v>
      </c>
      <c r="B17595" s="1">
        <v>42529.107638888891</v>
      </c>
      <c r="C17595">
        <v>75.980003356933594</v>
      </c>
      <c r="D17595">
        <v>76</v>
      </c>
      <c r="E17595">
        <v>76.019996643066406</v>
      </c>
      <c r="F17595">
        <v>75.970001220703097</v>
      </c>
    </row>
    <row r="17596" spans="1:6" x14ac:dyDescent="0.25">
      <c r="A17596" t="s">
        <v>368</v>
      </c>
      <c r="B17596" s="1">
        <v>42529.111111111109</v>
      </c>
      <c r="C17596">
        <v>76</v>
      </c>
      <c r="D17596">
        <v>76</v>
      </c>
      <c r="E17596">
        <v>76</v>
      </c>
      <c r="F17596">
        <v>76</v>
      </c>
    </row>
    <row r="17597" spans="1:6" x14ac:dyDescent="0.25">
      <c r="A17597" t="s">
        <v>368</v>
      </c>
      <c r="B17597" s="1">
        <v>42529.114583333336</v>
      </c>
      <c r="C17597">
        <v>76</v>
      </c>
      <c r="D17597">
        <v>76.040000915527301</v>
      </c>
      <c r="E17597">
        <v>76.040000915527301</v>
      </c>
      <c r="F17597">
        <v>76</v>
      </c>
    </row>
    <row r="17598" spans="1:6" x14ac:dyDescent="0.25">
      <c r="A17598" t="s">
        <v>368</v>
      </c>
      <c r="B17598" s="1">
        <v>42529.118055555555</v>
      </c>
      <c r="C17598">
        <v>76.080001831054602</v>
      </c>
      <c r="D17598">
        <v>76.120002746582003</v>
      </c>
      <c r="E17598">
        <v>76.120002746582003</v>
      </c>
      <c r="F17598">
        <v>76.069999694824205</v>
      </c>
    </row>
    <row r="17599" spans="1:6" x14ac:dyDescent="0.25">
      <c r="A17599" t="s">
        <v>368</v>
      </c>
      <c r="B17599" s="1">
        <v>42529.121527777781</v>
      </c>
      <c r="C17599">
        <v>76.120002746582003</v>
      </c>
      <c r="D17599">
        <v>76.160003662109304</v>
      </c>
      <c r="E17599">
        <v>76.199996948242102</v>
      </c>
      <c r="F17599">
        <v>76.120002746582003</v>
      </c>
    </row>
    <row r="17600" spans="1:6" x14ac:dyDescent="0.25">
      <c r="A17600" t="s">
        <v>368</v>
      </c>
      <c r="B17600" s="1">
        <v>42529.125</v>
      </c>
      <c r="C17600">
        <v>76.180000305175696</v>
      </c>
      <c r="D17600">
        <v>76.160003662109304</v>
      </c>
      <c r="E17600">
        <v>76.180000305175696</v>
      </c>
      <c r="F17600">
        <v>76.110000610351506</v>
      </c>
    </row>
    <row r="17601" spans="1:6" x14ac:dyDescent="0.25">
      <c r="A17601" t="s">
        <v>368</v>
      </c>
      <c r="B17601" s="1">
        <v>42530.100694444445</v>
      </c>
      <c r="C17601">
        <v>76</v>
      </c>
      <c r="D17601">
        <v>75.989997863769503</v>
      </c>
      <c r="E17601">
        <v>76.010002136230398</v>
      </c>
      <c r="F17601">
        <v>75.989997863769503</v>
      </c>
    </row>
    <row r="17602" spans="1:6" x14ac:dyDescent="0.25">
      <c r="A17602" t="s">
        <v>368</v>
      </c>
      <c r="B17602" s="1">
        <v>42530.104166666664</v>
      </c>
      <c r="C17602">
        <v>76.010002136230398</v>
      </c>
      <c r="D17602">
        <v>76</v>
      </c>
      <c r="E17602">
        <v>76.010002136230398</v>
      </c>
      <c r="F17602">
        <v>75.989997863769503</v>
      </c>
    </row>
    <row r="17603" spans="1:6" x14ac:dyDescent="0.25">
      <c r="A17603" t="s">
        <v>368</v>
      </c>
      <c r="B17603" s="1">
        <v>42530.107638888891</v>
      </c>
      <c r="C17603">
        <v>76</v>
      </c>
      <c r="D17603">
        <v>76</v>
      </c>
      <c r="E17603">
        <v>76.010002136230398</v>
      </c>
      <c r="F17603">
        <v>75.989997863769503</v>
      </c>
    </row>
    <row r="17604" spans="1:6" x14ac:dyDescent="0.25">
      <c r="A17604" t="s">
        <v>368</v>
      </c>
      <c r="B17604" s="1">
        <v>42530.111111111109</v>
      </c>
      <c r="C17604">
        <v>75.970001220703097</v>
      </c>
      <c r="D17604">
        <v>75.959999084472599</v>
      </c>
      <c r="E17604">
        <v>75.980003356933594</v>
      </c>
      <c r="F17604">
        <v>75.959999084472599</v>
      </c>
    </row>
    <row r="17605" spans="1:6" x14ac:dyDescent="0.25">
      <c r="A17605" t="s">
        <v>368</v>
      </c>
      <c r="B17605" s="1">
        <v>42530.114583333336</v>
      </c>
      <c r="C17605">
        <v>75.949996948242102</v>
      </c>
      <c r="D17605">
        <v>75.949996948242102</v>
      </c>
      <c r="E17605">
        <v>75.959999084472599</v>
      </c>
      <c r="F17605">
        <v>75.940002441406193</v>
      </c>
    </row>
    <row r="17606" spans="1:6" x14ac:dyDescent="0.25">
      <c r="A17606" t="s">
        <v>368</v>
      </c>
      <c r="B17606" s="1">
        <v>42530.118055555555</v>
      </c>
      <c r="C17606">
        <v>75.949996948242102</v>
      </c>
      <c r="D17606">
        <v>76.080001831054602</v>
      </c>
      <c r="E17606">
        <v>76.120002746582003</v>
      </c>
      <c r="F17606">
        <v>75.940002441406193</v>
      </c>
    </row>
    <row r="17607" spans="1:6" x14ac:dyDescent="0.25">
      <c r="A17607" t="s">
        <v>368</v>
      </c>
      <c r="B17607" s="1">
        <v>42530.121527777781</v>
      </c>
      <c r="C17607">
        <v>76.080001831054602</v>
      </c>
      <c r="D17607">
        <v>76.050003051757798</v>
      </c>
      <c r="E17607">
        <v>76.089996337890597</v>
      </c>
      <c r="F17607">
        <v>76.040000915527301</v>
      </c>
    </row>
    <row r="17608" spans="1:6" x14ac:dyDescent="0.25">
      <c r="A17608" t="s">
        <v>368</v>
      </c>
      <c r="B17608" s="1">
        <v>42530.125</v>
      </c>
      <c r="C17608">
        <v>76.050003051757798</v>
      </c>
      <c r="D17608">
        <v>76.069999694824205</v>
      </c>
      <c r="E17608">
        <v>76.069999694824205</v>
      </c>
      <c r="F17608">
        <v>76.029998779296804</v>
      </c>
    </row>
    <row r="17609" spans="1:6" x14ac:dyDescent="0.25">
      <c r="A17609" t="s">
        <v>368</v>
      </c>
      <c r="B17609" s="1">
        <v>42531.100694444445</v>
      </c>
      <c r="C17609">
        <v>76.400001525878906</v>
      </c>
      <c r="D17609">
        <v>76.480003356933594</v>
      </c>
      <c r="E17609">
        <v>76.480003356933594</v>
      </c>
      <c r="F17609">
        <v>76.389999389648395</v>
      </c>
    </row>
    <row r="17610" spans="1:6" x14ac:dyDescent="0.25">
      <c r="A17610" t="s">
        <v>368</v>
      </c>
      <c r="B17610" s="1">
        <v>42531.104166666664</v>
      </c>
      <c r="C17610">
        <v>76.480003356933594</v>
      </c>
      <c r="D17610">
        <v>76.349998474121094</v>
      </c>
      <c r="E17610">
        <v>76.480003356933594</v>
      </c>
      <c r="F17610">
        <v>76.330001831054602</v>
      </c>
    </row>
    <row r="17611" spans="1:6" x14ac:dyDescent="0.25">
      <c r="A17611" t="s">
        <v>368</v>
      </c>
      <c r="B17611" s="1">
        <v>42531.107638888891</v>
      </c>
      <c r="C17611">
        <v>76.330001831054602</v>
      </c>
      <c r="D17611">
        <v>76.300003051757798</v>
      </c>
      <c r="E17611">
        <v>76.339996337890597</v>
      </c>
      <c r="F17611">
        <v>76.269996643066406</v>
      </c>
    </row>
    <row r="17612" spans="1:6" x14ac:dyDescent="0.25">
      <c r="A17612" t="s">
        <v>368</v>
      </c>
      <c r="B17612" s="1">
        <v>42531.111111111109</v>
      </c>
      <c r="C17612">
        <v>76.330001831054602</v>
      </c>
      <c r="D17612">
        <v>76.459999084472599</v>
      </c>
      <c r="E17612">
        <v>76.459999084472599</v>
      </c>
      <c r="F17612">
        <v>76.330001831054602</v>
      </c>
    </row>
    <row r="17613" spans="1:6" x14ac:dyDescent="0.25">
      <c r="A17613" t="s">
        <v>368</v>
      </c>
      <c r="B17613" s="1">
        <v>42531.114583333336</v>
      </c>
      <c r="C17613">
        <v>76.470001220703097</v>
      </c>
      <c r="D17613">
        <v>76.449996948242102</v>
      </c>
      <c r="E17613">
        <v>76.5</v>
      </c>
      <c r="F17613">
        <v>76.440002441406193</v>
      </c>
    </row>
    <row r="17614" spans="1:6" x14ac:dyDescent="0.25">
      <c r="A17614" t="s">
        <v>368</v>
      </c>
      <c r="B17614" s="1">
        <v>42531.118055555555</v>
      </c>
      <c r="C17614">
        <v>76.480003356933594</v>
      </c>
      <c r="D17614">
        <v>76.470001220703097</v>
      </c>
      <c r="E17614">
        <v>76.480003356933594</v>
      </c>
      <c r="F17614">
        <v>76.430000305175696</v>
      </c>
    </row>
    <row r="17615" spans="1:6" x14ac:dyDescent="0.25">
      <c r="A17615" t="s">
        <v>368</v>
      </c>
      <c r="B17615" s="1">
        <v>42531.121527777781</v>
      </c>
      <c r="C17615">
        <v>76.470001220703097</v>
      </c>
      <c r="D17615">
        <v>76.470001220703097</v>
      </c>
      <c r="E17615">
        <v>76.480003356933594</v>
      </c>
      <c r="F17615">
        <v>76.440002441406193</v>
      </c>
    </row>
    <row r="17616" spans="1:6" x14ac:dyDescent="0.25">
      <c r="A17616" t="s">
        <v>368</v>
      </c>
      <c r="B17616" s="1">
        <v>42531.125</v>
      </c>
      <c r="C17616">
        <v>76.480003356933594</v>
      </c>
      <c r="D17616">
        <v>76.470001220703097</v>
      </c>
      <c r="E17616">
        <v>76.480003356933594</v>
      </c>
      <c r="F17616">
        <v>76.440002441406193</v>
      </c>
    </row>
    <row r="17617" spans="1:6" x14ac:dyDescent="0.25">
      <c r="A17617" t="s">
        <v>369</v>
      </c>
      <c r="B17617" s="1">
        <v>42524.100694444445</v>
      </c>
      <c r="C17617">
        <v>39.740001678466797</v>
      </c>
      <c r="D17617">
        <v>39.7299995422363</v>
      </c>
      <c r="E17617">
        <v>39.770000457763601</v>
      </c>
      <c r="F17617">
        <v>39.720001220703097</v>
      </c>
    </row>
    <row r="17618" spans="1:6" x14ac:dyDescent="0.25">
      <c r="A17618" t="s">
        <v>369</v>
      </c>
      <c r="B17618" s="1">
        <v>42524.104166666664</v>
      </c>
      <c r="C17618">
        <v>39.7299995422363</v>
      </c>
      <c r="D17618">
        <v>39.799999237060497</v>
      </c>
      <c r="E17618">
        <v>39.799999237060497</v>
      </c>
      <c r="F17618">
        <v>39.720001220703097</v>
      </c>
    </row>
    <row r="17619" spans="1:6" x14ac:dyDescent="0.25">
      <c r="A17619" t="s">
        <v>369</v>
      </c>
      <c r="B17619" s="1">
        <v>42524.107638888891</v>
      </c>
      <c r="C17619">
        <v>39.779998779296797</v>
      </c>
      <c r="D17619">
        <v>39.75</v>
      </c>
      <c r="E17619">
        <v>39.779998779296797</v>
      </c>
      <c r="F17619">
        <v>39.720001220703097</v>
      </c>
    </row>
    <row r="17620" spans="1:6" x14ac:dyDescent="0.25">
      <c r="A17620" t="s">
        <v>369</v>
      </c>
      <c r="B17620" s="1">
        <v>42524.111111111109</v>
      </c>
      <c r="C17620">
        <v>39.770000457763601</v>
      </c>
      <c r="D17620">
        <v>39.799999237060497</v>
      </c>
      <c r="E17620">
        <v>39.869998931884702</v>
      </c>
      <c r="F17620">
        <v>39.759998321533203</v>
      </c>
    </row>
    <row r="17621" spans="1:6" x14ac:dyDescent="0.25">
      <c r="A17621" t="s">
        <v>369</v>
      </c>
      <c r="B17621" s="1">
        <v>42524.114583333336</v>
      </c>
      <c r="C17621">
        <v>39.779998779296797</v>
      </c>
      <c r="D17621">
        <v>39.779998779296797</v>
      </c>
      <c r="E17621">
        <v>39.799999237060497</v>
      </c>
      <c r="F17621">
        <v>39.740001678466797</v>
      </c>
    </row>
    <row r="17622" spans="1:6" x14ac:dyDescent="0.25">
      <c r="A17622" t="s">
        <v>369</v>
      </c>
      <c r="B17622" s="1">
        <v>42524.118055555555</v>
      </c>
      <c r="C17622">
        <v>39.790000915527301</v>
      </c>
      <c r="D17622">
        <v>39.790000915527301</v>
      </c>
      <c r="E17622">
        <v>39.830001831054602</v>
      </c>
      <c r="F17622">
        <v>39.779998779296797</v>
      </c>
    </row>
    <row r="17623" spans="1:6" x14ac:dyDescent="0.25">
      <c r="A17623" t="s">
        <v>369</v>
      </c>
      <c r="B17623" s="1">
        <v>42524.121527777781</v>
      </c>
      <c r="C17623">
        <v>39.790000915527301</v>
      </c>
      <c r="D17623">
        <v>39.860000610351499</v>
      </c>
      <c r="E17623">
        <v>39.860000610351499</v>
      </c>
      <c r="F17623">
        <v>39.790000915527301</v>
      </c>
    </row>
    <row r="17624" spans="1:6" x14ac:dyDescent="0.25">
      <c r="A17624" t="s">
        <v>369</v>
      </c>
      <c r="B17624" s="1">
        <v>42524.125</v>
      </c>
      <c r="C17624">
        <v>39.840000152587798</v>
      </c>
      <c r="D17624">
        <v>39.860000610351499</v>
      </c>
      <c r="E17624">
        <v>39.880001068115199</v>
      </c>
      <c r="F17624">
        <v>39.810001373291001</v>
      </c>
    </row>
    <row r="17625" spans="1:6" x14ac:dyDescent="0.25">
      <c r="A17625" t="s">
        <v>369</v>
      </c>
      <c r="B17625" s="1">
        <v>42527.100694444445</v>
      </c>
      <c r="C17625">
        <v>39.970001220703097</v>
      </c>
      <c r="D17625">
        <v>40</v>
      </c>
      <c r="E17625">
        <v>40.009998321533203</v>
      </c>
      <c r="F17625">
        <v>39.970001220703097</v>
      </c>
    </row>
    <row r="17626" spans="1:6" x14ac:dyDescent="0.25">
      <c r="A17626" t="s">
        <v>369</v>
      </c>
      <c r="B17626" s="1">
        <v>42527.104166666664</v>
      </c>
      <c r="C17626">
        <v>40.020000457763601</v>
      </c>
      <c r="D17626">
        <v>40.029998779296797</v>
      </c>
      <c r="E17626">
        <v>40.029998779296797</v>
      </c>
      <c r="F17626">
        <v>39.9799995422363</v>
      </c>
    </row>
    <row r="17627" spans="1:6" x14ac:dyDescent="0.25">
      <c r="A17627" t="s">
        <v>369</v>
      </c>
      <c r="B17627" s="1">
        <v>42527.107638888891</v>
      </c>
      <c r="C17627">
        <v>40.049999237060497</v>
      </c>
      <c r="D17627">
        <v>40.009998321533203</v>
      </c>
      <c r="E17627">
        <v>40.080001831054602</v>
      </c>
      <c r="F17627">
        <v>40.009998321533203</v>
      </c>
    </row>
    <row r="17628" spans="1:6" x14ac:dyDescent="0.25">
      <c r="A17628" t="s">
        <v>369</v>
      </c>
      <c r="B17628" s="1">
        <v>42527.111111111109</v>
      </c>
      <c r="C17628">
        <v>40.040000915527301</v>
      </c>
      <c r="D17628">
        <v>40.029998779296797</v>
      </c>
      <c r="E17628">
        <v>40.049999237060497</v>
      </c>
      <c r="F17628">
        <v>40.020000457763601</v>
      </c>
    </row>
    <row r="17629" spans="1:6" x14ac:dyDescent="0.25">
      <c r="A17629" t="s">
        <v>369</v>
      </c>
      <c r="B17629" s="1">
        <v>42527.114583333336</v>
      </c>
      <c r="C17629">
        <v>40.029998779296797</v>
      </c>
      <c r="D17629">
        <v>40.029998779296797</v>
      </c>
      <c r="E17629">
        <v>40.060001373291001</v>
      </c>
      <c r="F17629">
        <v>40.029998779296797</v>
      </c>
    </row>
    <row r="17630" spans="1:6" x14ac:dyDescent="0.25">
      <c r="A17630" t="s">
        <v>369</v>
      </c>
      <c r="B17630" s="1">
        <v>42527.118055555555</v>
      </c>
      <c r="C17630">
        <v>40.029998779296797</v>
      </c>
      <c r="D17630">
        <v>40.119998931884702</v>
      </c>
      <c r="E17630">
        <v>40.130001068115199</v>
      </c>
      <c r="F17630">
        <v>40.020000457763601</v>
      </c>
    </row>
    <row r="17631" spans="1:6" x14ac:dyDescent="0.25">
      <c r="A17631" t="s">
        <v>369</v>
      </c>
      <c r="B17631" s="1">
        <v>42527.121527777781</v>
      </c>
      <c r="C17631">
        <v>40.119998931884702</v>
      </c>
      <c r="D17631">
        <v>40.139999389648402</v>
      </c>
      <c r="E17631">
        <v>40.189998626708899</v>
      </c>
      <c r="F17631">
        <v>40.119998931884702</v>
      </c>
    </row>
    <row r="17632" spans="1:6" x14ac:dyDescent="0.25">
      <c r="A17632" t="s">
        <v>369</v>
      </c>
      <c r="B17632" s="1">
        <v>42527.125</v>
      </c>
      <c r="C17632">
        <v>40.099998474121001</v>
      </c>
      <c r="D17632">
        <v>40.090000152587798</v>
      </c>
      <c r="E17632">
        <v>40.130001068115199</v>
      </c>
      <c r="F17632">
        <v>40.080001831054602</v>
      </c>
    </row>
    <row r="17633" spans="1:6" x14ac:dyDescent="0.25">
      <c r="A17633" t="s">
        <v>369</v>
      </c>
      <c r="B17633" s="1">
        <v>42528.100694444445</v>
      </c>
      <c r="C17633">
        <v>40.090000152587798</v>
      </c>
      <c r="D17633">
        <v>40.099998474121001</v>
      </c>
      <c r="E17633">
        <v>40.119998931884702</v>
      </c>
      <c r="F17633">
        <v>40.090000152587798</v>
      </c>
    </row>
    <row r="17634" spans="1:6" x14ac:dyDescent="0.25">
      <c r="A17634" t="s">
        <v>369</v>
      </c>
      <c r="B17634" s="1">
        <v>42528.104166666664</v>
      </c>
      <c r="C17634">
        <v>40.099998474121001</v>
      </c>
      <c r="D17634">
        <v>40.090000152587798</v>
      </c>
      <c r="E17634">
        <v>40.099998474121001</v>
      </c>
      <c r="F17634">
        <v>40.090000152587798</v>
      </c>
    </row>
    <row r="17635" spans="1:6" x14ac:dyDescent="0.25">
      <c r="A17635" t="s">
        <v>369</v>
      </c>
      <c r="B17635" s="1">
        <v>42528.107638888891</v>
      </c>
      <c r="C17635">
        <v>40.090000152587798</v>
      </c>
      <c r="D17635">
        <v>40.069999694824197</v>
      </c>
      <c r="E17635">
        <v>40.090000152587798</v>
      </c>
      <c r="F17635">
        <v>40.049999237060497</v>
      </c>
    </row>
    <row r="17636" spans="1:6" x14ac:dyDescent="0.25">
      <c r="A17636" t="s">
        <v>369</v>
      </c>
      <c r="B17636" s="1">
        <v>42528.111111111109</v>
      </c>
      <c r="C17636">
        <v>40.080001831054602</v>
      </c>
      <c r="D17636">
        <v>40.069999694824197</v>
      </c>
      <c r="E17636">
        <v>40.080001831054602</v>
      </c>
      <c r="F17636">
        <v>40.069999694824197</v>
      </c>
    </row>
    <row r="17637" spans="1:6" x14ac:dyDescent="0.25">
      <c r="A17637" t="s">
        <v>369</v>
      </c>
      <c r="B17637" s="1">
        <v>42528.114583333336</v>
      </c>
      <c r="C17637">
        <v>40.099998474121001</v>
      </c>
      <c r="D17637">
        <v>40.099998474121001</v>
      </c>
      <c r="E17637">
        <v>40.099998474121001</v>
      </c>
      <c r="F17637">
        <v>40.090000152587798</v>
      </c>
    </row>
    <row r="17638" spans="1:6" x14ac:dyDescent="0.25">
      <c r="A17638" t="s">
        <v>369</v>
      </c>
      <c r="B17638" s="1">
        <v>42528.118055555555</v>
      </c>
      <c r="C17638">
        <v>40.099998474121001</v>
      </c>
      <c r="D17638">
        <v>40.090000152587798</v>
      </c>
      <c r="E17638">
        <v>40.099998474121001</v>
      </c>
      <c r="F17638">
        <v>40.090000152587798</v>
      </c>
    </row>
    <row r="17639" spans="1:6" x14ac:dyDescent="0.25">
      <c r="A17639" t="s">
        <v>369</v>
      </c>
      <c r="B17639" s="1">
        <v>42528.121527777781</v>
      </c>
      <c r="C17639">
        <v>40.090000152587798</v>
      </c>
      <c r="D17639">
        <v>40.099998474121001</v>
      </c>
      <c r="E17639">
        <v>40.099998474121001</v>
      </c>
      <c r="F17639">
        <v>40.090000152587798</v>
      </c>
    </row>
    <row r="17640" spans="1:6" x14ac:dyDescent="0.25">
      <c r="A17640" t="s">
        <v>369</v>
      </c>
      <c r="B17640" s="1">
        <v>42528.125</v>
      </c>
      <c r="C17640">
        <v>40.080001831054602</v>
      </c>
      <c r="D17640">
        <v>40.069999694824197</v>
      </c>
      <c r="E17640">
        <v>40.080001831054602</v>
      </c>
      <c r="F17640">
        <v>40.069999694824197</v>
      </c>
    </row>
    <row r="17641" spans="1:6" x14ac:dyDescent="0.25">
      <c r="A17641" t="s">
        <v>369</v>
      </c>
      <c r="B17641" s="1">
        <v>42529.121527777781</v>
      </c>
      <c r="C17641">
        <v>39.849998474121001</v>
      </c>
      <c r="D17641">
        <v>39.869998931884702</v>
      </c>
      <c r="E17641">
        <v>39.869998931884702</v>
      </c>
      <c r="F17641">
        <v>39.849998474121001</v>
      </c>
    </row>
    <row r="17642" spans="1:6" x14ac:dyDescent="0.25">
      <c r="A17642" t="s">
        <v>369</v>
      </c>
      <c r="B17642" s="1">
        <v>42531.100694444445</v>
      </c>
      <c r="C17642">
        <v>38.700000762939403</v>
      </c>
      <c r="D17642">
        <v>38.720001220703097</v>
      </c>
      <c r="E17642">
        <v>38.720001220703097</v>
      </c>
      <c r="F17642">
        <v>38.700000762939403</v>
      </c>
    </row>
    <row r="17643" spans="1:6" x14ac:dyDescent="0.25">
      <c r="A17643" t="s">
        <v>369</v>
      </c>
      <c r="B17643" s="1">
        <v>42531.104166666664</v>
      </c>
      <c r="C17643">
        <v>38.720001220703097</v>
      </c>
      <c r="D17643">
        <v>38.7299995422363</v>
      </c>
      <c r="E17643">
        <v>38.7299995422363</v>
      </c>
      <c r="F17643">
        <v>38.720001220703097</v>
      </c>
    </row>
    <row r="17644" spans="1:6" x14ac:dyDescent="0.25">
      <c r="A17644" t="s">
        <v>369</v>
      </c>
      <c r="B17644" s="1">
        <v>42531.107638888891</v>
      </c>
      <c r="C17644">
        <v>38.709999084472599</v>
      </c>
      <c r="D17644">
        <v>38.700000762939403</v>
      </c>
      <c r="E17644">
        <v>38.720001220703097</v>
      </c>
      <c r="F17644">
        <v>38.700000762939403</v>
      </c>
    </row>
    <row r="17645" spans="1:6" x14ac:dyDescent="0.25">
      <c r="A17645" t="s">
        <v>369</v>
      </c>
      <c r="B17645" s="1">
        <v>42531.111111111109</v>
      </c>
      <c r="C17645">
        <v>38.720001220703097</v>
      </c>
      <c r="D17645">
        <v>38.799999237060497</v>
      </c>
      <c r="E17645">
        <v>38.799999237060497</v>
      </c>
      <c r="F17645">
        <v>38.720001220703097</v>
      </c>
    </row>
    <row r="17646" spans="1:6" x14ac:dyDescent="0.25">
      <c r="A17646" t="s">
        <v>369</v>
      </c>
      <c r="B17646" s="1">
        <v>42531.114583333336</v>
      </c>
      <c r="C17646">
        <v>38.759998321533203</v>
      </c>
      <c r="D17646">
        <v>38.759998321533203</v>
      </c>
      <c r="E17646">
        <v>38.759998321533203</v>
      </c>
      <c r="F17646">
        <v>38.759998321533203</v>
      </c>
    </row>
    <row r="17647" spans="1:6" x14ac:dyDescent="0.25">
      <c r="A17647" t="s">
        <v>369</v>
      </c>
      <c r="B17647" s="1">
        <v>42531.118055555555</v>
      </c>
      <c r="C17647">
        <v>38.7299995422363</v>
      </c>
      <c r="D17647">
        <v>38.709999084472599</v>
      </c>
      <c r="E17647">
        <v>38.7299995422363</v>
      </c>
      <c r="F17647">
        <v>38.709999084472599</v>
      </c>
    </row>
    <row r="17648" spans="1:6" x14ac:dyDescent="0.25">
      <c r="A17648" t="s">
        <v>369</v>
      </c>
      <c r="B17648" s="1">
        <v>42531.121527777781</v>
      </c>
      <c r="C17648">
        <v>38.689998626708899</v>
      </c>
      <c r="D17648">
        <v>38.700000762939403</v>
      </c>
      <c r="E17648">
        <v>38.700000762939403</v>
      </c>
      <c r="F17648">
        <v>38.689998626708899</v>
      </c>
    </row>
    <row r="17649" spans="1:6" x14ac:dyDescent="0.25">
      <c r="A17649" t="s">
        <v>370</v>
      </c>
      <c r="B17649" s="1">
        <v>42524.100694444445</v>
      </c>
      <c r="C17649">
        <v>77.230003356933594</v>
      </c>
      <c r="D17649">
        <v>77.239997863769503</v>
      </c>
      <c r="E17649">
        <v>77.25</v>
      </c>
      <c r="F17649">
        <v>77.209999084472599</v>
      </c>
    </row>
    <row r="17650" spans="1:6" x14ac:dyDescent="0.25">
      <c r="A17650" t="s">
        <v>370</v>
      </c>
      <c r="B17650" s="1">
        <v>42524.104166666664</v>
      </c>
      <c r="C17650">
        <v>77.25</v>
      </c>
      <c r="D17650">
        <v>77.319999694824205</v>
      </c>
      <c r="E17650">
        <v>77.319999694824205</v>
      </c>
      <c r="F17650">
        <v>77.25</v>
      </c>
    </row>
    <row r="17651" spans="1:6" x14ac:dyDescent="0.25">
      <c r="A17651" t="s">
        <v>370</v>
      </c>
      <c r="B17651" s="1">
        <v>42524.107638888891</v>
      </c>
      <c r="C17651">
        <v>77.400001525878906</v>
      </c>
      <c r="D17651">
        <v>77.440002441406193</v>
      </c>
      <c r="E17651">
        <v>77.440002441406193</v>
      </c>
      <c r="F17651">
        <v>77.389999389648395</v>
      </c>
    </row>
    <row r="17652" spans="1:6" x14ac:dyDescent="0.25">
      <c r="A17652" t="s">
        <v>370</v>
      </c>
      <c r="B17652" s="1">
        <v>42524.111111111109</v>
      </c>
      <c r="C17652">
        <v>77.470001220703097</v>
      </c>
      <c r="D17652">
        <v>77.559997558593693</v>
      </c>
      <c r="E17652">
        <v>77.559997558593693</v>
      </c>
      <c r="F17652">
        <v>77.470001220703097</v>
      </c>
    </row>
    <row r="17653" spans="1:6" x14ac:dyDescent="0.25">
      <c r="A17653" t="s">
        <v>370</v>
      </c>
      <c r="B17653" s="1">
        <v>42524.114583333336</v>
      </c>
      <c r="C17653">
        <v>77.569999694824205</v>
      </c>
      <c r="D17653">
        <v>77.550003051757798</v>
      </c>
      <c r="E17653">
        <v>77.580001831054602</v>
      </c>
      <c r="F17653">
        <v>77.550003051757798</v>
      </c>
    </row>
    <row r="17654" spans="1:6" x14ac:dyDescent="0.25">
      <c r="A17654" t="s">
        <v>370</v>
      </c>
      <c r="B17654" s="1">
        <v>42524.118055555555</v>
      </c>
      <c r="C17654">
        <v>77.540000915527301</v>
      </c>
      <c r="D17654">
        <v>77.540000915527301</v>
      </c>
      <c r="E17654">
        <v>77.550003051757798</v>
      </c>
      <c r="F17654">
        <v>77.529998779296804</v>
      </c>
    </row>
    <row r="17655" spans="1:6" x14ac:dyDescent="0.25">
      <c r="A17655" t="s">
        <v>370</v>
      </c>
      <c r="B17655" s="1">
        <v>42524.121527777781</v>
      </c>
      <c r="C17655">
        <v>77.519996643066406</v>
      </c>
      <c r="D17655">
        <v>77.639999389648395</v>
      </c>
      <c r="E17655">
        <v>77.650001525878906</v>
      </c>
      <c r="F17655">
        <v>77.519996643066406</v>
      </c>
    </row>
    <row r="17656" spans="1:6" x14ac:dyDescent="0.25">
      <c r="A17656" t="s">
        <v>370</v>
      </c>
      <c r="B17656" s="1">
        <v>42524.125</v>
      </c>
      <c r="C17656">
        <v>77.489997863769503</v>
      </c>
      <c r="D17656">
        <v>77.400001525878906</v>
      </c>
      <c r="E17656">
        <v>77.489997863769503</v>
      </c>
      <c r="F17656">
        <v>77.400001525878906</v>
      </c>
    </row>
    <row r="17657" spans="1:6" x14ac:dyDescent="0.25">
      <c r="A17657" t="s">
        <v>370</v>
      </c>
      <c r="B17657" s="1">
        <v>42531.100694444445</v>
      </c>
      <c r="C17657">
        <v>77.370002746582003</v>
      </c>
      <c r="D17657">
        <v>77.430000305175696</v>
      </c>
      <c r="E17657">
        <v>77.430000305175696</v>
      </c>
      <c r="F17657">
        <v>77.370002746582003</v>
      </c>
    </row>
    <row r="17658" spans="1:6" x14ac:dyDescent="0.25">
      <c r="A17658" t="s">
        <v>370</v>
      </c>
      <c r="B17658" s="1">
        <v>42531.104166666664</v>
      </c>
      <c r="C17658">
        <v>77.419998168945298</v>
      </c>
      <c r="D17658">
        <v>77.300003051757798</v>
      </c>
      <c r="E17658">
        <v>77.430000305175696</v>
      </c>
      <c r="F17658">
        <v>77.300003051757798</v>
      </c>
    </row>
    <row r="17659" spans="1:6" x14ac:dyDescent="0.25">
      <c r="A17659" t="s">
        <v>370</v>
      </c>
      <c r="B17659" s="1">
        <v>42531.107638888891</v>
      </c>
      <c r="C17659">
        <v>77.319999694824205</v>
      </c>
      <c r="D17659">
        <v>77.290000915527301</v>
      </c>
      <c r="E17659">
        <v>77.370002746582003</v>
      </c>
      <c r="F17659">
        <v>77.290000915527301</v>
      </c>
    </row>
    <row r="17660" spans="1:6" x14ac:dyDescent="0.25">
      <c r="A17660" t="s">
        <v>370</v>
      </c>
      <c r="B17660" s="1">
        <v>42531.111111111109</v>
      </c>
      <c r="C17660">
        <v>77.319999694824205</v>
      </c>
      <c r="D17660">
        <v>77.449996948242102</v>
      </c>
      <c r="E17660">
        <v>77.449996948242102</v>
      </c>
      <c r="F17660">
        <v>77.319999694824205</v>
      </c>
    </row>
    <row r="17661" spans="1:6" x14ac:dyDescent="0.25">
      <c r="A17661" t="s">
        <v>370</v>
      </c>
      <c r="B17661" s="1">
        <v>42531.114583333336</v>
      </c>
      <c r="C17661">
        <v>77.440002441406193</v>
      </c>
      <c r="D17661">
        <v>77.360000610351506</v>
      </c>
      <c r="E17661">
        <v>77.440002441406193</v>
      </c>
      <c r="F17661">
        <v>77.360000610351506</v>
      </c>
    </row>
    <row r="17662" spans="1:6" x14ac:dyDescent="0.25">
      <c r="A17662" t="s">
        <v>370</v>
      </c>
      <c r="B17662" s="1">
        <v>42531.118055555555</v>
      </c>
      <c r="C17662">
        <v>77.309997558593693</v>
      </c>
      <c r="D17662">
        <v>77.360000610351506</v>
      </c>
      <c r="E17662">
        <v>77.360000610351506</v>
      </c>
      <c r="F17662">
        <v>77.309997558593693</v>
      </c>
    </row>
    <row r="17663" spans="1:6" x14ac:dyDescent="0.25">
      <c r="A17663" t="s">
        <v>370</v>
      </c>
      <c r="B17663" s="1">
        <v>42531.121527777781</v>
      </c>
      <c r="C17663">
        <v>77.349998474121094</v>
      </c>
      <c r="D17663">
        <v>77.319999694824205</v>
      </c>
      <c r="E17663">
        <v>77.360000610351506</v>
      </c>
      <c r="F17663">
        <v>77.319999694824205</v>
      </c>
    </row>
    <row r="17664" spans="1:6" x14ac:dyDescent="0.25">
      <c r="A17664" t="s">
        <v>370</v>
      </c>
      <c r="B17664" s="1">
        <v>42531.125</v>
      </c>
      <c r="C17664">
        <v>77.360000610351506</v>
      </c>
      <c r="D17664">
        <v>77.339996337890597</v>
      </c>
      <c r="E17664">
        <v>77.360000610351506</v>
      </c>
      <c r="F17664">
        <v>77.339996337890597</v>
      </c>
    </row>
    <row r="17665" spans="1:6" x14ac:dyDescent="0.25">
      <c r="A17665" t="s">
        <v>371</v>
      </c>
      <c r="B17665" s="1">
        <v>42524.100694444445</v>
      </c>
      <c r="C17665">
        <v>82.349998474121094</v>
      </c>
      <c r="D17665">
        <v>82.330001831054602</v>
      </c>
      <c r="E17665">
        <v>82.360000610351506</v>
      </c>
      <c r="F17665">
        <v>82.300003051757798</v>
      </c>
    </row>
    <row r="17666" spans="1:6" x14ac:dyDescent="0.25">
      <c r="A17666" t="s">
        <v>371</v>
      </c>
      <c r="B17666" s="1">
        <v>42524.104166666664</v>
      </c>
      <c r="C17666">
        <v>82.349998474121094</v>
      </c>
      <c r="D17666">
        <v>82.389999389648395</v>
      </c>
      <c r="E17666">
        <v>82.400001525878906</v>
      </c>
      <c r="F17666">
        <v>82.309997558593693</v>
      </c>
    </row>
    <row r="17667" spans="1:6" x14ac:dyDescent="0.25">
      <c r="A17667" t="s">
        <v>371</v>
      </c>
      <c r="B17667" s="1">
        <v>42524.107638888891</v>
      </c>
      <c r="C17667">
        <v>82.410003662109304</v>
      </c>
      <c r="D17667">
        <v>82.419998168945298</v>
      </c>
      <c r="E17667">
        <v>82.449996948242102</v>
      </c>
      <c r="F17667">
        <v>82.400001525878906</v>
      </c>
    </row>
    <row r="17668" spans="1:6" x14ac:dyDescent="0.25">
      <c r="A17668" t="s">
        <v>371</v>
      </c>
      <c r="B17668" s="1">
        <v>42524.111111111109</v>
      </c>
      <c r="C17668">
        <v>82.419998168945298</v>
      </c>
      <c r="D17668">
        <v>82.430000305175696</v>
      </c>
      <c r="E17668">
        <v>82.459999084472599</v>
      </c>
      <c r="F17668">
        <v>82.400001525878906</v>
      </c>
    </row>
    <row r="17669" spans="1:6" x14ac:dyDescent="0.25">
      <c r="A17669" t="s">
        <v>371</v>
      </c>
      <c r="B17669" s="1">
        <v>42524.114583333336</v>
      </c>
      <c r="C17669">
        <v>82.410003662109304</v>
      </c>
      <c r="D17669">
        <v>82.389999389648395</v>
      </c>
      <c r="E17669">
        <v>82.430000305175696</v>
      </c>
      <c r="F17669">
        <v>82.389999389648395</v>
      </c>
    </row>
    <row r="17670" spans="1:6" x14ac:dyDescent="0.25">
      <c r="A17670" t="s">
        <v>371</v>
      </c>
      <c r="B17670" s="1">
        <v>42524.118055555555</v>
      </c>
      <c r="C17670">
        <v>82.389999389648395</v>
      </c>
      <c r="D17670">
        <v>82.370002746582003</v>
      </c>
      <c r="E17670">
        <v>82.430000305175696</v>
      </c>
      <c r="F17670">
        <v>82.370002746582003</v>
      </c>
    </row>
    <row r="17671" spans="1:6" x14ac:dyDescent="0.25">
      <c r="A17671" t="s">
        <v>371</v>
      </c>
      <c r="B17671" s="1">
        <v>42524.121527777781</v>
      </c>
      <c r="C17671">
        <v>82.389999389648395</v>
      </c>
      <c r="D17671">
        <v>82.430000305175696</v>
      </c>
      <c r="E17671">
        <v>82.440002441406193</v>
      </c>
      <c r="F17671">
        <v>82.389999389648395</v>
      </c>
    </row>
    <row r="17672" spans="1:6" x14ac:dyDescent="0.25">
      <c r="A17672" t="s">
        <v>371</v>
      </c>
      <c r="B17672" s="1">
        <v>42524.125</v>
      </c>
      <c r="C17672">
        <v>82.410003662109304</v>
      </c>
      <c r="D17672">
        <v>82.379997253417898</v>
      </c>
      <c r="E17672">
        <v>82.410003662109304</v>
      </c>
      <c r="F17672">
        <v>82.379997253417898</v>
      </c>
    </row>
    <row r="17673" spans="1:6" x14ac:dyDescent="0.25">
      <c r="A17673" t="s">
        <v>371</v>
      </c>
      <c r="B17673" s="1">
        <v>42527.100694444445</v>
      </c>
      <c r="C17673">
        <v>82.690002441406193</v>
      </c>
      <c r="D17673">
        <v>82.680000305175696</v>
      </c>
      <c r="E17673">
        <v>82.720001220703097</v>
      </c>
      <c r="F17673">
        <v>82.680000305175696</v>
      </c>
    </row>
    <row r="17674" spans="1:6" x14ac:dyDescent="0.25">
      <c r="A17674" t="s">
        <v>371</v>
      </c>
      <c r="B17674" s="1">
        <v>42527.104166666664</v>
      </c>
      <c r="C17674">
        <v>82.680000305175696</v>
      </c>
      <c r="D17674">
        <v>82.720001220703097</v>
      </c>
      <c r="E17674">
        <v>82.739997863769503</v>
      </c>
      <c r="F17674">
        <v>82.680000305175696</v>
      </c>
    </row>
    <row r="17675" spans="1:6" x14ac:dyDescent="0.25">
      <c r="A17675" t="s">
        <v>371</v>
      </c>
      <c r="B17675" s="1">
        <v>42527.107638888891</v>
      </c>
      <c r="C17675">
        <v>82.720001220703097</v>
      </c>
      <c r="D17675">
        <v>82.730003356933594</v>
      </c>
      <c r="E17675">
        <v>82.769996643066406</v>
      </c>
      <c r="F17675">
        <v>82.709999084472599</v>
      </c>
    </row>
    <row r="17676" spans="1:6" x14ac:dyDescent="0.25">
      <c r="A17676" t="s">
        <v>371</v>
      </c>
      <c r="B17676" s="1">
        <v>42527.111111111109</v>
      </c>
      <c r="C17676">
        <v>82.730003356933594</v>
      </c>
      <c r="D17676">
        <v>82.680000305175696</v>
      </c>
      <c r="E17676">
        <v>82.739997863769503</v>
      </c>
      <c r="F17676">
        <v>82.660003662109304</v>
      </c>
    </row>
    <row r="17677" spans="1:6" x14ac:dyDescent="0.25">
      <c r="A17677" t="s">
        <v>371</v>
      </c>
      <c r="B17677" s="1">
        <v>42527.114583333336</v>
      </c>
      <c r="C17677">
        <v>82.660003662109304</v>
      </c>
      <c r="D17677">
        <v>82.699996948242102</v>
      </c>
      <c r="E17677">
        <v>82.709999084472599</v>
      </c>
      <c r="F17677">
        <v>82.660003662109304</v>
      </c>
    </row>
    <row r="17678" spans="1:6" x14ac:dyDescent="0.25">
      <c r="A17678" t="s">
        <v>371</v>
      </c>
      <c r="B17678" s="1">
        <v>42527.118055555555</v>
      </c>
      <c r="C17678">
        <v>82.680000305175696</v>
      </c>
      <c r="D17678">
        <v>82.680000305175696</v>
      </c>
      <c r="E17678">
        <v>82.690002441406193</v>
      </c>
      <c r="F17678">
        <v>82.650001525878906</v>
      </c>
    </row>
    <row r="17679" spans="1:6" x14ac:dyDescent="0.25">
      <c r="A17679" t="s">
        <v>371</v>
      </c>
      <c r="B17679" s="1">
        <v>42527.121527777781</v>
      </c>
      <c r="C17679">
        <v>82.699996948242102</v>
      </c>
      <c r="D17679">
        <v>82.690002441406193</v>
      </c>
      <c r="E17679">
        <v>82.699996948242102</v>
      </c>
      <c r="F17679">
        <v>82.669998168945298</v>
      </c>
    </row>
    <row r="17680" spans="1:6" x14ac:dyDescent="0.25">
      <c r="A17680" t="s">
        <v>371</v>
      </c>
      <c r="B17680" s="1">
        <v>42527.125</v>
      </c>
      <c r="C17680">
        <v>82.690002441406193</v>
      </c>
      <c r="D17680">
        <v>82.660003662109304</v>
      </c>
      <c r="E17680">
        <v>82.690002441406193</v>
      </c>
      <c r="F17680">
        <v>82.650001525878906</v>
      </c>
    </row>
    <row r="17681" spans="1:6" x14ac:dyDescent="0.25">
      <c r="A17681" t="s">
        <v>371</v>
      </c>
      <c r="B17681" s="1">
        <v>42528.100694444445</v>
      </c>
      <c r="C17681">
        <v>82.639999389648395</v>
      </c>
      <c r="D17681">
        <v>82.669998168945298</v>
      </c>
      <c r="E17681">
        <v>82.690002441406193</v>
      </c>
      <c r="F17681">
        <v>82.620002746582003</v>
      </c>
    </row>
    <row r="17682" spans="1:6" x14ac:dyDescent="0.25">
      <c r="A17682" t="s">
        <v>371</v>
      </c>
      <c r="B17682" s="1">
        <v>42528.104166666664</v>
      </c>
      <c r="C17682">
        <v>82.690002441406193</v>
      </c>
      <c r="D17682">
        <v>82.650001525878906</v>
      </c>
      <c r="E17682">
        <v>82.690002441406193</v>
      </c>
      <c r="F17682">
        <v>82.650001525878906</v>
      </c>
    </row>
    <row r="17683" spans="1:6" x14ac:dyDescent="0.25">
      <c r="A17683" t="s">
        <v>371</v>
      </c>
      <c r="B17683" s="1">
        <v>42528.107638888891</v>
      </c>
      <c r="C17683">
        <v>82.629997253417898</v>
      </c>
      <c r="D17683">
        <v>82.610000610351506</v>
      </c>
      <c r="E17683">
        <v>82.629997253417898</v>
      </c>
      <c r="F17683">
        <v>82.610000610351506</v>
      </c>
    </row>
    <row r="17684" spans="1:6" x14ac:dyDescent="0.25">
      <c r="A17684" t="s">
        <v>371</v>
      </c>
      <c r="B17684" s="1">
        <v>42528.111111111109</v>
      </c>
      <c r="C17684">
        <v>82.610000610351506</v>
      </c>
      <c r="D17684">
        <v>82.559997558593693</v>
      </c>
      <c r="E17684">
        <v>82.610000610351506</v>
      </c>
      <c r="F17684">
        <v>82.550003051757798</v>
      </c>
    </row>
    <row r="17685" spans="1:6" x14ac:dyDescent="0.25">
      <c r="A17685" t="s">
        <v>371</v>
      </c>
      <c r="B17685" s="1">
        <v>42528.114583333336</v>
      </c>
      <c r="C17685">
        <v>82.559997558593693</v>
      </c>
      <c r="D17685">
        <v>82.569999694824205</v>
      </c>
      <c r="E17685">
        <v>82.580001831054602</v>
      </c>
      <c r="F17685">
        <v>82.550003051757798</v>
      </c>
    </row>
    <row r="17686" spans="1:6" x14ac:dyDescent="0.25">
      <c r="A17686" t="s">
        <v>371</v>
      </c>
      <c r="B17686" s="1">
        <v>42528.118055555555</v>
      </c>
      <c r="C17686">
        <v>82.569999694824205</v>
      </c>
      <c r="D17686">
        <v>82.569999694824205</v>
      </c>
      <c r="E17686">
        <v>82.589996337890597</v>
      </c>
      <c r="F17686">
        <v>82.550003051757798</v>
      </c>
    </row>
    <row r="17687" spans="1:6" x14ac:dyDescent="0.25">
      <c r="A17687" t="s">
        <v>371</v>
      </c>
      <c r="B17687" s="1">
        <v>42528.121527777781</v>
      </c>
      <c r="C17687">
        <v>82.569999694824205</v>
      </c>
      <c r="D17687">
        <v>82.589996337890597</v>
      </c>
      <c r="E17687">
        <v>82.599998474121094</v>
      </c>
      <c r="F17687">
        <v>82.559997558593693</v>
      </c>
    </row>
    <row r="17688" spans="1:6" x14ac:dyDescent="0.25">
      <c r="A17688" t="s">
        <v>371</v>
      </c>
      <c r="B17688" s="1">
        <v>42528.125</v>
      </c>
      <c r="C17688">
        <v>82.569999694824205</v>
      </c>
      <c r="D17688">
        <v>82.529998779296804</v>
      </c>
      <c r="E17688">
        <v>82.569999694824205</v>
      </c>
      <c r="F17688">
        <v>82.529998779296804</v>
      </c>
    </row>
    <row r="17689" spans="1:6" x14ac:dyDescent="0.25">
      <c r="A17689" t="s">
        <v>371</v>
      </c>
      <c r="B17689" s="1">
        <v>42529.100694444445</v>
      </c>
      <c r="C17689">
        <v>82.610000610351506</v>
      </c>
      <c r="D17689">
        <v>82.589996337890597</v>
      </c>
      <c r="E17689">
        <v>82.610000610351506</v>
      </c>
      <c r="F17689">
        <v>82.589996337890597</v>
      </c>
    </row>
    <row r="17690" spans="1:6" x14ac:dyDescent="0.25">
      <c r="A17690" t="s">
        <v>371</v>
      </c>
      <c r="B17690" s="1">
        <v>42529.104166666664</v>
      </c>
      <c r="C17690">
        <v>82.610000610351506</v>
      </c>
      <c r="D17690">
        <v>82.629997253417898</v>
      </c>
      <c r="E17690">
        <v>82.639999389648395</v>
      </c>
      <c r="F17690">
        <v>82.599998474121094</v>
      </c>
    </row>
    <row r="17691" spans="1:6" x14ac:dyDescent="0.25">
      <c r="A17691" t="s">
        <v>371</v>
      </c>
      <c r="B17691" s="1">
        <v>42529.107638888891</v>
      </c>
      <c r="C17691">
        <v>82.629997253417898</v>
      </c>
      <c r="D17691">
        <v>82.629997253417898</v>
      </c>
      <c r="E17691">
        <v>82.629997253417898</v>
      </c>
      <c r="F17691">
        <v>82.610000610351506</v>
      </c>
    </row>
    <row r="17692" spans="1:6" x14ac:dyDescent="0.25">
      <c r="A17692" t="s">
        <v>371</v>
      </c>
      <c r="B17692" s="1">
        <v>42529.111111111109</v>
      </c>
      <c r="C17692">
        <v>82.629997253417898</v>
      </c>
      <c r="D17692">
        <v>82.629997253417898</v>
      </c>
      <c r="E17692">
        <v>82.639999389648395</v>
      </c>
      <c r="F17692">
        <v>82.620002746582003</v>
      </c>
    </row>
    <row r="17693" spans="1:6" x14ac:dyDescent="0.25">
      <c r="A17693" t="s">
        <v>371</v>
      </c>
      <c r="B17693" s="1">
        <v>42529.114583333336</v>
      </c>
      <c r="C17693">
        <v>82.610000610351506</v>
      </c>
      <c r="D17693">
        <v>82.650001525878906</v>
      </c>
      <c r="E17693">
        <v>82.650001525878906</v>
      </c>
      <c r="F17693">
        <v>82.610000610351506</v>
      </c>
    </row>
    <row r="17694" spans="1:6" x14ac:dyDescent="0.25">
      <c r="A17694" t="s">
        <v>371</v>
      </c>
      <c r="B17694" s="1">
        <v>42529.118055555555</v>
      </c>
      <c r="C17694">
        <v>82.660003662109304</v>
      </c>
      <c r="D17694">
        <v>82.669998168945298</v>
      </c>
      <c r="E17694">
        <v>82.680000305175696</v>
      </c>
      <c r="F17694">
        <v>82.650001525878906</v>
      </c>
    </row>
    <row r="17695" spans="1:6" x14ac:dyDescent="0.25">
      <c r="A17695" t="s">
        <v>371</v>
      </c>
      <c r="B17695" s="1">
        <v>42529.121527777781</v>
      </c>
      <c r="C17695">
        <v>82.669998168945298</v>
      </c>
      <c r="D17695">
        <v>82.680000305175696</v>
      </c>
      <c r="E17695">
        <v>82.690002441406193</v>
      </c>
      <c r="F17695">
        <v>82.669998168945298</v>
      </c>
    </row>
    <row r="17696" spans="1:6" x14ac:dyDescent="0.25">
      <c r="A17696" t="s">
        <v>371</v>
      </c>
      <c r="B17696" s="1">
        <v>42529.125</v>
      </c>
      <c r="C17696">
        <v>82.699996948242102</v>
      </c>
      <c r="D17696">
        <v>82.690002441406193</v>
      </c>
      <c r="E17696">
        <v>82.699996948242102</v>
      </c>
      <c r="F17696">
        <v>82.669998168945298</v>
      </c>
    </row>
    <row r="17697" spans="1:6" x14ac:dyDescent="0.25">
      <c r="A17697" t="s">
        <v>371</v>
      </c>
      <c r="B17697" s="1">
        <v>42530.100694444445</v>
      </c>
      <c r="C17697">
        <v>82.970001220703097</v>
      </c>
      <c r="D17697">
        <v>83</v>
      </c>
      <c r="E17697">
        <v>83</v>
      </c>
      <c r="F17697">
        <v>82.970001220703097</v>
      </c>
    </row>
    <row r="17698" spans="1:6" x14ac:dyDescent="0.25">
      <c r="A17698" t="s">
        <v>371</v>
      </c>
      <c r="B17698" s="1">
        <v>42530.104166666664</v>
      </c>
      <c r="C17698">
        <v>83</v>
      </c>
      <c r="D17698">
        <v>82.970001220703097</v>
      </c>
      <c r="E17698">
        <v>83</v>
      </c>
      <c r="F17698">
        <v>82.970001220703097</v>
      </c>
    </row>
    <row r="17699" spans="1:6" x14ac:dyDescent="0.25">
      <c r="A17699" t="s">
        <v>371</v>
      </c>
      <c r="B17699" s="1">
        <v>42530.107638888891</v>
      </c>
      <c r="C17699">
        <v>82.989997863769503</v>
      </c>
      <c r="D17699">
        <v>83</v>
      </c>
      <c r="E17699">
        <v>83</v>
      </c>
      <c r="F17699">
        <v>82.970001220703097</v>
      </c>
    </row>
    <row r="17700" spans="1:6" x14ac:dyDescent="0.25">
      <c r="A17700" t="s">
        <v>371</v>
      </c>
      <c r="B17700" s="1">
        <v>42530.111111111109</v>
      </c>
      <c r="C17700">
        <v>83.040000915527301</v>
      </c>
      <c r="D17700">
        <v>83.150001525878906</v>
      </c>
      <c r="E17700">
        <v>83.150001525878906</v>
      </c>
      <c r="F17700">
        <v>83.029998779296804</v>
      </c>
    </row>
    <row r="17701" spans="1:6" x14ac:dyDescent="0.25">
      <c r="A17701" t="s">
        <v>371</v>
      </c>
      <c r="B17701" s="1">
        <v>42530.114583333336</v>
      </c>
      <c r="C17701">
        <v>83.150001525878906</v>
      </c>
      <c r="D17701">
        <v>83.169998168945298</v>
      </c>
      <c r="E17701">
        <v>83.180000305175696</v>
      </c>
      <c r="F17701">
        <v>83.139999389648395</v>
      </c>
    </row>
    <row r="17702" spans="1:6" x14ac:dyDescent="0.25">
      <c r="A17702" t="s">
        <v>371</v>
      </c>
      <c r="B17702" s="1">
        <v>42530.118055555555</v>
      </c>
      <c r="C17702">
        <v>83.180000305175696</v>
      </c>
      <c r="D17702">
        <v>83.190002441406193</v>
      </c>
      <c r="E17702">
        <v>83.190002441406193</v>
      </c>
      <c r="F17702">
        <v>83.150001525878906</v>
      </c>
    </row>
    <row r="17703" spans="1:6" x14ac:dyDescent="0.25">
      <c r="A17703" t="s">
        <v>371</v>
      </c>
      <c r="B17703" s="1">
        <v>42530.121527777781</v>
      </c>
      <c r="C17703">
        <v>83.190002441406193</v>
      </c>
      <c r="D17703">
        <v>83.150001525878906</v>
      </c>
      <c r="E17703">
        <v>83.190002441406193</v>
      </c>
      <c r="F17703">
        <v>83.150001525878906</v>
      </c>
    </row>
    <row r="17704" spans="1:6" x14ac:dyDescent="0.25">
      <c r="A17704" t="s">
        <v>371</v>
      </c>
      <c r="B17704" s="1">
        <v>42530.125</v>
      </c>
      <c r="C17704">
        <v>83.150001525878906</v>
      </c>
      <c r="D17704">
        <v>83.160003662109304</v>
      </c>
      <c r="E17704">
        <v>83.169998168945298</v>
      </c>
      <c r="F17704">
        <v>83.150001525878906</v>
      </c>
    </row>
    <row r="17705" spans="1:6" x14ac:dyDescent="0.25">
      <c r="A17705" t="s">
        <v>371</v>
      </c>
      <c r="B17705" s="1">
        <v>42531.100694444445</v>
      </c>
      <c r="C17705">
        <v>83.019996643066406</v>
      </c>
      <c r="D17705">
        <v>83.099998474121094</v>
      </c>
      <c r="E17705">
        <v>83.099998474121094</v>
      </c>
      <c r="F17705">
        <v>83.019996643066406</v>
      </c>
    </row>
    <row r="17706" spans="1:6" x14ac:dyDescent="0.25">
      <c r="A17706" t="s">
        <v>371</v>
      </c>
      <c r="B17706" s="1">
        <v>42531.104166666664</v>
      </c>
      <c r="C17706">
        <v>83.099998474121094</v>
      </c>
      <c r="D17706">
        <v>83.099998474121094</v>
      </c>
      <c r="E17706">
        <v>83.120002746582003</v>
      </c>
      <c r="F17706">
        <v>83.080001831054602</v>
      </c>
    </row>
    <row r="17707" spans="1:6" x14ac:dyDescent="0.25">
      <c r="A17707" t="s">
        <v>371</v>
      </c>
      <c r="B17707" s="1">
        <v>42531.107638888891</v>
      </c>
      <c r="C17707">
        <v>83.069999694824205</v>
      </c>
      <c r="D17707">
        <v>83.050003051757798</v>
      </c>
      <c r="E17707">
        <v>83.089996337890597</v>
      </c>
      <c r="F17707">
        <v>83.040000915527301</v>
      </c>
    </row>
    <row r="17708" spans="1:6" x14ac:dyDescent="0.25">
      <c r="A17708" t="s">
        <v>371</v>
      </c>
      <c r="B17708" s="1">
        <v>42531.111111111109</v>
      </c>
      <c r="C17708">
        <v>83.050003051757798</v>
      </c>
      <c r="D17708">
        <v>83.089996337890597</v>
      </c>
      <c r="E17708">
        <v>83.099998474121094</v>
      </c>
      <c r="F17708">
        <v>83.040000915527301</v>
      </c>
    </row>
    <row r="17709" spans="1:6" x14ac:dyDescent="0.25">
      <c r="A17709" t="s">
        <v>371</v>
      </c>
      <c r="B17709" s="1">
        <v>42531.114583333336</v>
      </c>
      <c r="C17709">
        <v>83.069999694824205</v>
      </c>
      <c r="D17709">
        <v>83.069999694824205</v>
      </c>
      <c r="E17709">
        <v>83.089996337890597</v>
      </c>
      <c r="F17709">
        <v>83.059997558593693</v>
      </c>
    </row>
    <row r="17710" spans="1:6" x14ac:dyDescent="0.25">
      <c r="A17710" t="s">
        <v>371</v>
      </c>
      <c r="B17710" s="1">
        <v>42531.118055555555</v>
      </c>
      <c r="C17710">
        <v>83.050003051757798</v>
      </c>
      <c r="D17710">
        <v>83.019996643066406</v>
      </c>
      <c r="E17710">
        <v>83.059997558593693</v>
      </c>
      <c r="F17710">
        <v>83.010002136230398</v>
      </c>
    </row>
    <row r="17711" spans="1:6" x14ac:dyDescent="0.25">
      <c r="A17711" t="s">
        <v>371</v>
      </c>
      <c r="B17711" s="1">
        <v>42531.121527777781</v>
      </c>
      <c r="C17711">
        <v>83.019996643066406</v>
      </c>
      <c r="D17711">
        <v>83.080001831054602</v>
      </c>
      <c r="E17711">
        <v>83.080001831054602</v>
      </c>
      <c r="F17711">
        <v>82.989997863769503</v>
      </c>
    </row>
    <row r="17712" spans="1:6" x14ac:dyDescent="0.25">
      <c r="A17712" t="s">
        <v>371</v>
      </c>
      <c r="B17712" s="1">
        <v>42531.125</v>
      </c>
      <c r="C17712">
        <v>83.080001831054602</v>
      </c>
      <c r="D17712">
        <v>83.089996337890597</v>
      </c>
      <c r="E17712">
        <v>83.120002746582003</v>
      </c>
      <c r="F17712">
        <v>83.050003051757798</v>
      </c>
    </row>
    <row r="17713" spans="1:6" x14ac:dyDescent="0.25">
      <c r="A17713" t="s">
        <v>371</v>
      </c>
      <c r="B17713" s="1">
        <v>42534.100694444445</v>
      </c>
      <c r="C17713">
        <v>82.790000915527301</v>
      </c>
      <c r="D17713">
        <v>82.800003051757798</v>
      </c>
      <c r="E17713">
        <v>82.809997558593693</v>
      </c>
      <c r="F17713">
        <v>82.739997863769503</v>
      </c>
    </row>
    <row r="17714" spans="1:6" x14ac:dyDescent="0.25">
      <c r="A17714" t="s">
        <v>371</v>
      </c>
      <c r="B17714" s="1">
        <v>42534.104166666664</v>
      </c>
      <c r="C17714">
        <v>82.779998779296804</v>
      </c>
      <c r="D17714">
        <v>82.809997558593693</v>
      </c>
      <c r="E17714">
        <v>82.830001831054602</v>
      </c>
      <c r="F17714">
        <v>82.760002136230398</v>
      </c>
    </row>
    <row r="17715" spans="1:6" x14ac:dyDescent="0.25">
      <c r="A17715" t="s">
        <v>371</v>
      </c>
      <c r="B17715" s="1">
        <v>42534.107638888891</v>
      </c>
      <c r="C17715">
        <v>82.790000915527301</v>
      </c>
      <c r="D17715">
        <v>82.889999389648395</v>
      </c>
      <c r="E17715">
        <v>82.900001525878906</v>
      </c>
      <c r="F17715">
        <v>82.769996643066406</v>
      </c>
    </row>
    <row r="17716" spans="1:6" x14ac:dyDescent="0.25">
      <c r="A17716" t="s">
        <v>371</v>
      </c>
      <c r="B17716" s="1">
        <v>42534.111111111109</v>
      </c>
      <c r="C17716">
        <v>82.889999389648395</v>
      </c>
      <c r="D17716">
        <v>82.879997253417898</v>
      </c>
      <c r="E17716">
        <v>82.889999389648395</v>
      </c>
      <c r="F17716">
        <v>82.849998474121094</v>
      </c>
    </row>
    <row r="17717" spans="1:6" x14ac:dyDescent="0.25">
      <c r="A17717" t="s">
        <v>371</v>
      </c>
      <c r="B17717" s="1">
        <v>42534.114583333336</v>
      </c>
      <c r="C17717">
        <v>82.910003662109304</v>
      </c>
      <c r="D17717">
        <v>82.900001525878906</v>
      </c>
      <c r="E17717">
        <v>82.930000305175696</v>
      </c>
      <c r="F17717">
        <v>82.879997253417898</v>
      </c>
    </row>
    <row r="17718" spans="1:6" x14ac:dyDescent="0.25">
      <c r="A17718" t="s">
        <v>371</v>
      </c>
      <c r="B17718" s="1">
        <v>42534.118055555555</v>
      </c>
      <c r="C17718">
        <v>82.870002746582003</v>
      </c>
      <c r="D17718">
        <v>82.809997558593693</v>
      </c>
      <c r="E17718">
        <v>82.870002746582003</v>
      </c>
      <c r="F17718">
        <v>82.809997558593693</v>
      </c>
    </row>
    <row r="17719" spans="1:6" x14ac:dyDescent="0.25">
      <c r="A17719" t="s">
        <v>371</v>
      </c>
      <c r="B17719" s="1">
        <v>42534.121527777781</v>
      </c>
      <c r="C17719">
        <v>82.809997558593693</v>
      </c>
      <c r="D17719">
        <v>82.830001831054602</v>
      </c>
      <c r="E17719">
        <v>82.830001831054602</v>
      </c>
      <c r="F17719">
        <v>82.730003356933594</v>
      </c>
    </row>
    <row r="17720" spans="1:6" x14ac:dyDescent="0.25">
      <c r="A17720" t="s">
        <v>371</v>
      </c>
      <c r="B17720" s="1">
        <v>42534.125</v>
      </c>
      <c r="C17720">
        <v>82.809997558593693</v>
      </c>
      <c r="D17720">
        <v>82.779998779296804</v>
      </c>
      <c r="E17720">
        <v>82.830001831054602</v>
      </c>
      <c r="F17720">
        <v>82.779998779296804</v>
      </c>
    </row>
    <row r="17721" spans="1:6" x14ac:dyDescent="0.25">
      <c r="A17721" t="s">
        <v>371</v>
      </c>
      <c r="B17721" s="1">
        <v>42538.100694444445</v>
      </c>
      <c r="C17721">
        <v>83.160003662109304</v>
      </c>
      <c r="D17721">
        <v>83.190002441406193</v>
      </c>
      <c r="E17721">
        <v>83.230003356933594</v>
      </c>
      <c r="F17721">
        <v>83.150001525878906</v>
      </c>
    </row>
    <row r="17722" spans="1:6" x14ac:dyDescent="0.25">
      <c r="A17722" t="s">
        <v>371</v>
      </c>
      <c r="B17722" s="1">
        <v>42538.104166666664</v>
      </c>
      <c r="C17722">
        <v>83.190002441406193</v>
      </c>
      <c r="D17722">
        <v>83.220001220703097</v>
      </c>
      <c r="E17722">
        <v>83.230003356933594</v>
      </c>
      <c r="F17722">
        <v>83.180000305175696</v>
      </c>
    </row>
    <row r="17723" spans="1:6" x14ac:dyDescent="0.25">
      <c r="A17723" t="s">
        <v>371</v>
      </c>
      <c r="B17723" s="1">
        <v>42538.107638888891</v>
      </c>
      <c r="C17723">
        <v>83.220001220703097</v>
      </c>
      <c r="D17723">
        <v>83.279998779296804</v>
      </c>
      <c r="E17723">
        <v>83.290000915527301</v>
      </c>
      <c r="F17723">
        <v>83.199996948242102</v>
      </c>
    </row>
    <row r="17724" spans="1:6" x14ac:dyDescent="0.25">
      <c r="A17724" t="s">
        <v>371</v>
      </c>
      <c r="B17724" s="1">
        <v>42538.111111111109</v>
      </c>
      <c r="C17724">
        <v>83.260002136230398</v>
      </c>
      <c r="D17724">
        <v>83.260002136230398</v>
      </c>
      <c r="E17724">
        <v>83.290000915527301</v>
      </c>
      <c r="F17724">
        <v>83.25</v>
      </c>
    </row>
    <row r="17725" spans="1:6" x14ac:dyDescent="0.25">
      <c r="A17725" t="s">
        <v>371</v>
      </c>
      <c r="B17725" s="1">
        <v>42538.114583333336</v>
      </c>
      <c r="C17725">
        <v>83.230003356933594</v>
      </c>
      <c r="D17725">
        <v>83.279998779296804</v>
      </c>
      <c r="E17725">
        <v>83.300003051757798</v>
      </c>
      <c r="F17725">
        <v>83.190002441406193</v>
      </c>
    </row>
    <row r="17726" spans="1:6" x14ac:dyDescent="0.25">
      <c r="A17726" t="s">
        <v>371</v>
      </c>
      <c r="B17726" s="1">
        <v>42538.118055555555</v>
      </c>
      <c r="C17726">
        <v>83.279998779296804</v>
      </c>
      <c r="D17726">
        <v>83.339996337890597</v>
      </c>
      <c r="E17726">
        <v>83.349998474121094</v>
      </c>
      <c r="F17726">
        <v>83.269996643066406</v>
      </c>
    </row>
    <row r="17727" spans="1:6" x14ac:dyDescent="0.25">
      <c r="A17727" t="s">
        <v>371</v>
      </c>
      <c r="B17727" s="1">
        <v>42538.121527777781</v>
      </c>
      <c r="C17727">
        <v>83.360000610351506</v>
      </c>
      <c r="D17727">
        <v>83.309997558593693</v>
      </c>
      <c r="E17727">
        <v>83.360000610351506</v>
      </c>
      <c r="F17727">
        <v>83.309997558593693</v>
      </c>
    </row>
    <row r="17728" spans="1:6" x14ac:dyDescent="0.25">
      <c r="A17728" t="s">
        <v>371</v>
      </c>
      <c r="B17728" s="1">
        <v>42538.125</v>
      </c>
      <c r="C17728">
        <v>83.309997558593693</v>
      </c>
      <c r="D17728">
        <v>83.309997558593693</v>
      </c>
      <c r="E17728">
        <v>83.330001831054602</v>
      </c>
      <c r="F17728">
        <v>83.269996643066406</v>
      </c>
    </row>
    <row r="17729" spans="1:6" x14ac:dyDescent="0.25">
      <c r="A17729" t="s">
        <v>371</v>
      </c>
      <c r="B17729" s="1">
        <v>42549.100694444445</v>
      </c>
      <c r="C17729">
        <v>81.849998474121094</v>
      </c>
      <c r="D17729">
        <v>81.830001831054602</v>
      </c>
      <c r="E17729">
        <v>81.860000610351506</v>
      </c>
      <c r="F17729">
        <v>81.809997558593693</v>
      </c>
    </row>
    <row r="17730" spans="1:6" x14ac:dyDescent="0.25">
      <c r="A17730" t="s">
        <v>371</v>
      </c>
      <c r="B17730" s="1">
        <v>42549.104166666664</v>
      </c>
      <c r="C17730">
        <v>81.800003051757798</v>
      </c>
      <c r="D17730">
        <v>81.849998474121094</v>
      </c>
      <c r="E17730">
        <v>81.849998474121094</v>
      </c>
      <c r="F17730">
        <v>81.800003051757798</v>
      </c>
    </row>
    <row r="17731" spans="1:6" x14ac:dyDescent="0.25">
      <c r="A17731" t="s">
        <v>371</v>
      </c>
      <c r="B17731" s="1">
        <v>42549.107638888891</v>
      </c>
      <c r="C17731">
        <v>81.879997253417898</v>
      </c>
      <c r="D17731">
        <v>81.959999084472599</v>
      </c>
      <c r="E17731">
        <v>81.980003356933594</v>
      </c>
      <c r="F17731">
        <v>81.860000610351506</v>
      </c>
    </row>
    <row r="17732" spans="1:6" x14ac:dyDescent="0.25">
      <c r="A17732" t="s">
        <v>371</v>
      </c>
      <c r="B17732" s="1">
        <v>42549.111111111109</v>
      </c>
      <c r="C17732">
        <v>81.940002441406193</v>
      </c>
      <c r="D17732">
        <v>82.010002136230398</v>
      </c>
      <c r="E17732">
        <v>82.029998779296804</v>
      </c>
      <c r="F17732">
        <v>81.940002441406193</v>
      </c>
    </row>
    <row r="17733" spans="1:6" x14ac:dyDescent="0.25">
      <c r="A17733" t="s">
        <v>371</v>
      </c>
      <c r="B17733" s="1">
        <v>42549.114583333336</v>
      </c>
      <c r="C17733">
        <v>82.010002136230398</v>
      </c>
      <c r="D17733">
        <v>82.069999694824205</v>
      </c>
      <c r="E17733">
        <v>82.080001831054602</v>
      </c>
      <c r="F17733">
        <v>81.970001220703097</v>
      </c>
    </row>
    <row r="17734" spans="1:6" x14ac:dyDescent="0.25">
      <c r="A17734" t="s">
        <v>371</v>
      </c>
      <c r="B17734" s="1">
        <v>42549.118055555555</v>
      </c>
      <c r="C17734">
        <v>82.069999694824205</v>
      </c>
      <c r="D17734">
        <v>82.099998474121094</v>
      </c>
      <c r="E17734">
        <v>82.099998474121094</v>
      </c>
      <c r="F17734">
        <v>82.069999694824205</v>
      </c>
    </row>
    <row r="17735" spans="1:6" x14ac:dyDescent="0.25">
      <c r="A17735" t="s">
        <v>371</v>
      </c>
      <c r="B17735" s="1">
        <v>42549.121527777781</v>
      </c>
      <c r="C17735">
        <v>82.139999389648395</v>
      </c>
      <c r="D17735">
        <v>82.160003662109304</v>
      </c>
      <c r="E17735">
        <v>82.190002441406193</v>
      </c>
      <c r="F17735">
        <v>82.110000610351506</v>
      </c>
    </row>
    <row r="17736" spans="1:6" x14ac:dyDescent="0.25">
      <c r="A17736" t="s">
        <v>371</v>
      </c>
      <c r="B17736" s="1">
        <v>42549.125</v>
      </c>
      <c r="C17736">
        <v>82.169998168945298</v>
      </c>
      <c r="D17736">
        <v>82.190002441406193</v>
      </c>
      <c r="E17736">
        <v>82.25</v>
      </c>
      <c r="F17736">
        <v>82.160003662109304</v>
      </c>
    </row>
    <row r="17737" spans="1:6" x14ac:dyDescent="0.25">
      <c r="A17737" t="s">
        <v>371</v>
      </c>
      <c r="B17737" s="1">
        <v>42550.100694444445</v>
      </c>
      <c r="C17737">
        <v>83.599998474121094</v>
      </c>
      <c r="D17737">
        <v>83.629997253417898</v>
      </c>
      <c r="E17737">
        <v>83.669998168945298</v>
      </c>
      <c r="F17737">
        <v>83.589996337890597</v>
      </c>
    </row>
    <row r="17738" spans="1:6" x14ac:dyDescent="0.25">
      <c r="A17738" t="s">
        <v>371</v>
      </c>
      <c r="B17738" s="1">
        <v>42550.104166666664</v>
      </c>
      <c r="C17738">
        <v>83.629997253417898</v>
      </c>
      <c r="D17738">
        <v>83.589996337890597</v>
      </c>
      <c r="E17738">
        <v>83.629997253417898</v>
      </c>
      <c r="F17738">
        <v>83.559997558593693</v>
      </c>
    </row>
    <row r="17739" spans="1:6" x14ac:dyDescent="0.25">
      <c r="A17739" t="s">
        <v>371</v>
      </c>
      <c r="B17739" s="1">
        <v>42550.107638888891</v>
      </c>
      <c r="C17739">
        <v>83.610000610351506</v>
      </c>
      <c r="D17739">
        <v>83.629997253417898</v>
      </c>
      <c r="E17739">
        <v>83.639999389648395</v>
      </c>
      <c r="F17739">
        <v>83.599998474121094</v>
      </c>
    </row>
    <row r="17740" spans="1:6" x14ac:dyDescent="0.25">
      <c r="A17740" t="s">
        <v>371</v>
      </c>
      <c r="B17740" s="1">
        <v>42550.111111111109</v>
      </c>
      <c r="C17740">
        <v>83.660003662109304</v>
      </c>
      <c r="D17740">
        <v>83.660003662109304</v>
      </c>
      <c r="E17740">
        <v>83.680000305175696</v>
      </c>
      <c r="F17740">
        <v>83.650001525878906</v>
      </c>
    </row>
    <row r="17741" spans="1:6" x14ac:dyDescent="0.25">
      <c r="A17741" t="s">
        <v>371</v>
      </c>
      <c r="B17741" s="1">
        <v>42550.114583333336</v>
      </c>
      <c r="C17741">
        <v>83.680000305175696</v>
      </c>
      <c r="D17741">
        <v>83.709999084472599</v>
      </c>
      <c r="E17741">
        <v>83.730003356933594</v>
      </c>
      <c r="F17741">
        <v>83.669998168945298</v>
      </c>
    </row>
    <row r="17742" spans="1:6" x14ac:dyDescent="0.25">
      <c r="A17742" t="s">
        <v>371</v>
      </c>
      <c r="B17742" s="1">
        <v>42550.118055555555</v>
      </c>
      <c r="C17742">
        <v>83.709999084472599</v>
      </c>
      <c r="D17742">
        <v>83.730003356933594</v>
      </c>
      <c r="E17742">
        <v>83.739997863769503</v>
      </c>
      <c r="F17742">
        <v>83.690002441406193</v>
      </c>
    </row>
    <row r="17743" spans="1:6" x14ac:dyDescent="0.25">
      <c r="A17743" t="s">
        <v>371</v>
      </c>
      <c r="B17743" s="1">
        <v>42550.121527777781</v>
      </c>
      <c r="C17743">
        <v>83.760002136230398</v>
      </c>
      <c r="D17743">
        <v>83.75</v>
      </c>
      <c r="E17743">
        <v>83.760002136230398</v>
      </c>
      <c r="F17743">
        <v>83.690002441406193</v>
      </c>
    </row>
    <row r="17744" spans="1:6" x14ac:dyDescent="0.25">
      <c r="A17744" t="s">
        <v>371</v>
      </c>
      <c r="B17744" s="1">
        <v>42550.125</v>
      </c>
      <c r="C17744">
        <v>83.75</v>
      </c>
      <c r="D17744">
        <v>83.790000915527301</v>
      </c>
      <c r="E17744">
        <v>83.819999694824205</v>
      </c>
      <c r="F17744">
        <v>83.75</v>
      </c>
    </row>
    <row r="17745" spans="1:6" x14ac:dyDescent="0.25">
      <c r="A17745" t="s">
        <v>372</v>
      </c>
      <c r="B17745" s="1">
        <v>42524.100694444445</v>
      </c>
      <c r="C17745">
        <v>33.75</v>
      </c>
      <c r="D17745">
        <v>33.759998321533203</v>
      </c>
      <c r="E17745">
        <v>33.770000457763601</v>
      </c>
      <c r="F17745">
        <v>33.75</v>
      </c>
    </row>
    <row r="17746" spans="1:6" x14ac:dyDescent="0.25">
      <c r="A17746" t="s">
        <v>372</v>
      </c>
      <c r="B17746" s="1">
        <v>42524.104166666664</v>
      </c>
      <c r="C17746">
        <v>33.740001678466797</v>
      </c>
      <c r="D17746">
        <v>33.759998321533203</v>
      </c>
      <c r="E17746">
        <v>33.759998321533203</v>
      </c>
      <c r="F17746">
        <v>33.740001678466797</v>
      </c>
    </row>
    <row r="17747" spans="1:6" x14ac:dyDescent="0.25">
      <c r="A17747" t="s">
        <v>372</v>
      </c>
      <c r="B17747" s="1">
        <v>42524.107638888891</v>
      </c>
      <c r="C17747">
        <v>33.740001678466797</v>
      </c>
      <c r="D17747">
        <v>33.75</v>
      </c>
      <c r="E17747">
        <v>33.759998321533203</v>
      </c>
      <c r="F17747">
        <v>33.740001678466797</v>
      </c>
    </row>
    <row r="17748" spans="1:6" x14ac:dyDescent="0.25">
      <c r="A17748" t="s">
        <v>372</v>
      </c>
      <c r="B17748" s="1">
        <v>42524.111111111109</v>
      </c>
      <c r="C17748">
        <v>33.770000457763601</v>
      </c>
      <c r="D17748">
        <v>33.770000457763601</v>
      </c>
      <c r="E17748">
        <v>33.770000457763601</v>
      </c>
      <c r="F17748">
        <v>33.75</v>
      </c>
    </row>
    <row r="17749" spans="1:6" x14ac:dyDescent="0.25">
      <c r="A17749" t="s">
        <v>372</v>
      </c>
      <c r="B17749" s="1">
        <v>42524.114583333336</v>
      </c>
      <c r="C17749">
        <v>33.770000457763601</v>
      </c>
      <c r="D17749">
        <v>33.75</v>
      </c>
      <c r="E17749">
        <v>33.770000457763601</v>
      </c>
      <c r="F17749">
        <v>33.75</v>
      </c>
    </row>
    <row r="17750" spans="1:6" x14ac:dyDescent="0.25">
      <c r="A17750" t="s">
        <v>372</v>
      </c>
      <c r="B17750" s="1">
        <v>42524.118055555555</v>
      </c>
      <c r="C17750">
        <v>33.7299995422363</v>
      </c>
      <c r="D17750">
        <v>33.7299995422363</v>
      </c>
      <c r="E17750">
        <v>33.75</v>
      </c>
      <c r="F17750">
        <v>33.7299995422363</v>
      </c>
    </row>
    <row r="17751" spans="1:6" x14ac:dyDescent="0.25">
      <c r="A17751" t="s">
        <v>372</v>
      </c>
      <c r="B17751" s="1">
        <v>42524.121527777781</v>
      </c>
      <c r="C17751">
        <v>33.7299995422363</v>
      </c>
      <c r="D17751">
        <v>33.740001678466797</v>
      </c>
      <c r="E17751">
        <v>33.740001678466797</v>
      </c>
      <c r="F17751">
        <v>33.7299995422363</v>
      </c>
    </row>
    <row r="17752" spans="1:6" x14ac:dyDescent="0.25">
      <c r="A17752" t="s">
        <v>372</v>
      </c>
      <c r="B17752" s="1">
        <v>42524.125</v>
      </c>
      <c r="C17752">
        <v>33.720001220703097</v>
      </c>
      <c r="D17752">
        <v>33.700000762939403</v>
      </c>
      <c r="E17752">
        <v>33.720001220703097</v>
      </c>
      <c r="F17752">
        <v>33.700000762939403</v>
      </c>
    </row>
    <row r="17753" spans="1:6" x14ac:dyDescent="0.25">
      <c r="A17753" t="s">
        <v>372</v>
      </c>
      <c r="B17753" s="1">
        <v>42528.100694444445</v>
      </c>
      <c r="C17753">
        <v>34.130001068115199</v>
      </c>
      <c r="D17753">
        <v>34.159999847412102</v>
      </c>
      <c r="E17753">
        <v>34.159999847412102</v>
      </c>
      <c r="F17753">
        <v>34.119998931884702</v>
      </c>
    </row>
    <row r="17754" spans="1:6" x14ac:dyDescent="0.25">
      <c r="A17754" t="s">
        <v>372</v>
      </c>
      <c r="B17754" s="1">
        <v>42528.104166666664</v>
      </c>
      <c r="C17754">
        <v>34.180000305175703</v>
      </c>
      <c r="D17754">
        <v>34.159999847412102</v>
      </c>
      <c r="E17754">
        <v>34.180000305175703</v>
      </c>
      <c r="F17754">
        <v>34.150001525878899</v>
      </c>
    </row>
    <row r="17755" spans="1:6" x14ac:dyDescent="0.25">
      <c r="A17755" t="s">
        <v>372</v>
      </c>
      <c r="B17755" s="1">
        <v>42528.107638888891</v>
      </c>
      <c r="C17755">
        <v>34.159999847412102</v>
      </c>
      <c r="D17755">
        <v>34.159999847412102</v>
      </c>
      <c r="E17755">
        <v>34.169998168945298</v>
      </c>
      <c r="F17755">
        <v>34.159999847412102</v>
      </c>
    </row>
    <row r="17756" spans="1:6" x14ac:dyDescent="0.25">
      <c r="A17756" t="s">
        <v>372</v>
      </c>
      <c r="B17756" s="1">
        <v>42528.111111111109</v>
      </c>
      <c r="C17756">
        <v>34.139999389648402</v>
      </c>
      <c r="D17756">
        <v>34.099998474121001</v>
      </c>
      <c r="E17756">
        <v>34.139999389648402</v>
      </c>
      <c r="F17756">
        <v>34.099998474121001</v>
      </c>
    </row>
    <row r="17757" spans="1:6" x14ac:dyDescent="0.25">
      <c r="A17757" t="s">
        <v>372</v>
      </c>
      <c r="B17757" s="1">
        <v>42528.114583333336</v>
      </c>
      <c r="C17757">
        <v>34.119998931884702</v>
      </c>
      <c r="D17757">
        <v>34.099998474121001</v>
      </c>
      <c r="E17757">
        <v>34.119998931884702</v>
      </c>
      <c r="F17757">
        <v>34.090000152587798</v>
      </c>
    </row>
    <row r="17758" spans="1:6" x14ac:dyDescent="0.25">
      <c r="A17758" t="s">
        <v>372</v>
      </c>
      <c r="B17758" s="1">
        <v>42528.118055555555</v>
      </c>
      <c r="C17758">
        <v>34.099998474121001</v>
      </c>
      <c r="D17758">
        <v>34.080001831054602</v>
      </c>
      <c r="E17758">
        <v>34.099998474121001</v>
      </c>
      <c r="F17758">
        <v>34.080001831054602</v>
      </c>
    </row>
    <row r="17759" spans="1:6" x14ac:dyDescent="0.25">
      <c r="A17759" t="s">
        <v>372</v>
      </c>
      <c r="B17759" s="1">
        <v>42528.121527777781</v>
      </c>
      <c r="C17759">
        <v>34.080001831054602</v>
      </c>
      <c r="D17759">
        <v>34.080001831054602</v>
      </c>
      <c r="E17759">
        <v>34.090000152587798</v>
      </c>
      <c r="F17759">
        <v>34.080001831054602</v>
      </c>
    </row>
    <row r="17760" spans="1:6" x14ac:dyDescent="0.25">
      <c r="A17760" t="s">
        <v>372</v>
      </c>
      <c r="B17760" s="1">
        <v>42528.125</v>
      </c>
      <c r="C17760">
        <v>34.099998474121001</v>
      </c>
      <c r="D17760">
        <v>34.099998474121001</v>
      </c>
      <c r="E17760">
        <v>34.099998474121001</v>
      </c>
      <c r="F17760">
        <v>34.090000152587798</v>
      </c>
    </row>
    <row r="17761" spans="1:6" x14ac:dyDescent="0.25">
      <c r="A17761" t="s">
        <v>372</v>
      </c>
      <c r="B17761" s="1">
        <v>42529.104166666664</v>
      </c>
      <c r="C17761">
        <v>34.110000610351499</v>
      </c>
      <c r="D17761">
        <v>34.150001525878899</v>
      </c>
      <c r="E17761">
        <v>34.159999847412102</v>
      </c>
      <c r="F17761">
        <v>34.110000610351499</v>
      </c>
    </row>
    <row r="17762" spans="1:6" x14ac:dyDescent="0.25">
      <c r="A17762" t="s">
        <v>372</v>
      </c>
      <c r="B17762" s="1">
        <v>42529.107638888891</v>
      </c>
      <c r="C17762">
        <v>34.169998168945298</v>
      </c>
      <c r="D17762">
        <v>34.169998168945298</v>
      </c>
      <c r="E17762">
        <v>34.180000305175703</v>
      </c>
      <c r="F17762">
        <v>34.169998168945298</v>
      </c>
    </row>
    <row r="17763" spans="1:6" x14ac:dyDescent="0.25">
      <c r="A17763" t="s">
        <v>372</v>
      </c>
      <c r="B17763" s="1">
        <v>42529.111111111109</v>
      </c>
      <c r="C17763">
        <v>34.169998168945298</v>
      </c>
      <c r="D17763">
        <v>34.189998626708899</v>
      </c>
      <c r="E17763">
        <v>34.189998626708899</v>
      </c>
      <c r="F17763">
        <v>34.169998168945298</v>
      </c>
    </row>
    <row r="17764" spans="1:6" x14ac:dyDescent="0.25">
      <c r="A17764" t="s">
        <v>372</v>
      </c>
      <c r="B17764" s="1">
        <v>42529.114583333336</v>
      </c>
      <c r="C17764">
        <v>34.189998626708899</v>
      </c>
      <c r="D17764">
        <v>34.189998626708899</v>
      </c>
      <c r="E17764">
        <v>34.189998626708899</v>
      </c>
      <c r="F17764">
        <v>34.189998626708899</v>
      </c>
    </row>
    <row r="17765" spans="1:6" x14ac:dyDescent="0.25">
      <c r="A17765" t="s">
        <v>372</v>
      </c>
      <c r="B17765" s="1">
        <v>42529.118055555555</v>
      </c>
      <c r="C17765">
        <v>34.189998626708899</v>
      </c>
      <c r="D17765">
        <v>34.189998626708899</v>
      </c>
      <c r="E17765">
        <v>34.189998626708899</v>
      </c>
      <c r="F17765">
        <v>34.189998626708899</v>
      </c>
    </row>
    <row r="17766" spans="1:6" x14ac:dyDescent="0.25">
      <c r="A17766" t="s">
        <v>372</v>
      </c>
      <c r="B17766" s="1">
        <v>42529.121527777781</v>
      </c>
      <c r="C17766">
        <v>34.209999084472599</v>
      </c>
      <c r="D17766">
        <v>34.200000762939403</v>
      </c>
      <c r="E17766">
        <v>34.209999084472599</v>
      </c>
      <c r="F17766">
        <v>34.200000762939403</v>
      </c>
    </row>
    <row r="17767" spans="1:6" x14ac:dyDescent="0.25">
      <c r="A17767" t="s">
        <v>372</v>
      </c>
      <c r="B17767" s="1">
        <v>42530.100694444445</v>
      </c>
      <c r="C17767">
        <v>34.200000762939403</v>
      </c>
      <c r="D17767">
        <v>34.169998168945298</v>
      </c>
      <c r="E17767">
        <v>34.200000762939403</v>
      </c>
      <c r="F17767">
        <v>34.169998168945298</v>
      </c>
    </row>
    <row r="17768" spans="1:6" x14ac:dyDescent="0.25">
      <c r="A17768" t="s">
        <v>372</v>
      </c>
      <c r="B17768" s="1">
        <v>42530.104166666664</v>
      </c>
      <c r="C17768">
        <v>34.169998168945298</v>
      </c>
      <c r="D17768">
        <v>34.169998168945298</v>
      </c>
      <c r="E17768">
        <v>34.180000305175703</v>
      </c>
      <c r="F17768">
        <v>34.159999847412102</v>
      </c>
    </row>
    <row r="17769" spans="1:6" x14ac:dyDescent="0.25">
      <c r="A17769" t="s">
        <v>372</v>
      </c>
      <c r="B17769" s="1">
        <v>42530.107638888891</v>
      </c>
      <c r="C17769">
        <v>34.169998168945298</v>
      </c>
      <c r="D17769">
        <v>34.159999847412102</v>
      </c>
      <c r="E17769">
        <v>34.169998168945298</v>
      </c>
      <c r="F17769">
        <v>34.159999847412102</v>
      </c>
    </row>
    <row r="17770" spans="1:6" x14ac:dyDescent="0.25">
      <c r="A17770" t="s">
        <v>372</v>
      </c>
      <c r="B17770" s="1">
        <v>42530.111111111109</v>
      </c>
      <c r="C17770">
        <v>34.159999847412102</v>
      </c>
      <c r="D17770">
        <v>34.150001525878899</v>
      </c>
      <c r="E17770">
        <v>34.180000305175703</v>
      </c>
      <c r="F17770">
        <v>34.150001525878899</v>
      </c>
    </row>
    <row r="17771" spans="1:6" x14ac:dyDescent="0.25">
      <c r="A17771" t="s">
        <v>372</v>
      </c>
      <c r="B17771" s="1">
        <v>42530.114583333336</v>
      </c>
      <c r="C17771">
        <v>34.150001525878899</v>
      </c>
      <c r="D17771">
        <v>34.150001525878899</v>
      </c>
      <c r="E17771">
        <v>34.150001525878899</v>
      </c>
      <c r="F17771">
        <v>34.139999389648402</v>
      </c>
    </row>
    <row r="17772" spans="1:6" x14ac:dyDescent="0.25">
      <c r="A17772" t="s">
        <v>372</v>
      </c>
      <c r="B17772" s="1">
        <v>42530.118055555555</v>
      </c>
      <c r="C17772">
        <v>34.150001525878899</v>
      </c>
      <c r="D17772">
        <v>34.130001068115199</v>
      </c>
      <c r="E17772">
        <v>34.150001525878899</v>
      </c>
      <c r="F17772">
        <v>34.130001068115199</v>
      </c>
    </row>
    <row r="17773" spans="1:6" x14ac:dyDescent="0.25">
      <c r="A17773" t="s">
        <v>372</v>
      </c>
      <c r="B17773" s="1">
        <v>42530.121527777781</v>
      </c>
      <c r="C17773">
        <v>34.130001068115199</v>
      </c>
      <c r="D17773">
        <v>34.110000610351499</v>
      </c>
      <c r="E17773">
        <v>34.130001068115199</v>
      </c>
      <c r="F17773">
        <v>34.099998474121001</v>
      </c>
    </row>
    <row r="17774" spans="1:6" x14ac:dyDescent="0.25">
      <c r="A17774" t="s">
        <v>372</v>
      </c>
      <c r="B17774" s="1">
        <v>42530.125</v>
      </c>
      <c r="C17774">
        <v>34.110000610351499</v>
      </c>
      <c r="D17774">
        <v>34.119998931884702</v>
      </c>
      <c r="E17774">
        <v>34.139999389648402</v>
      </c>
      <c r="F17774">
        <v>34.110000610351499</v>
      </c>
    </row>
    <row r="17775" spans="1:6" x14ac:dyDescent="0.25">
      <c r="A17775" t="s">
        <v>372</v>
      </c>
      <c r="B17775" s="1">
        <v>42531.100694444445</v>
      </c>
      <c r="C17775">
        <v>33.630001068115199</v>
      </c>
      <c r="D17775">
        <v>33.659999847412102</v>
      </c>
      <c r="E17775">
        <v>33.659999847412102</v>
      </c>
      <c r="F17775">
        <v>33.630001068115199</v>
      </c>
    </row>
    <row r="17776" spans="1:6" x14ac:dyDescent="0.25">
      <c r="A17776" t="s">
        <v>372</v>
      </c>
      <c r="B17776" s="1">
        <v>42531.104166666664</v>
      </c>
      <c r="C17776">
        <v>33.659999847412102</v>
      </c>
      <c r="D17776">
        <v>33.669998168945298</v>
      </c>
      <c r="E17776">
        <v>33.669998168945298</v>
      </c>
      <c r="F17776">
        <v>33.659999847412102</v>
      </c>
    </row>
    <row r="17777" spans="1:6" x14ac:dyDescent="0.25">
      <c r="A17777" t="s">
        <v>372</v>
      </c>
      <c r="B17777" s="1">
        <v>42531.107638888891</v>
      </c>
      <c r="C17777">
        <v>33.669998168945298</v>
      </c>
      <c r="D17777">
        <v>33.650001525878899</v>
      </c>
      <c r="E17777">
        <v>33.669998168945298</v>
      </c>
      <c r="F17777">
        <v>33.650001525878899</v>
      </c>
    </row>
    <row r="17778" spans="1:6" x14ac:dyDescent="0.25">
      <c r="A17778" t="s">
        <v>372</v>
      </c>
      <c r="B17778" s="1">
        <v>42531.111111111109</v>
      </c>
      <c r="C17778">
        <v>33.630001068115199</v>
      </c>
      <c r="D17778">
        <v>33.650001525878899</v>
      </c>
      <c r="E17778">
        <v>33.669998168945298</v>
      </c>
      <c r="F17778">
        <v>33.630001068115199</v>
      </c>
    </row>
    <row r="17779" spans="1:6" x14ac:dyDescent="0.25">
      <c r="A17779" t="s">
        <v>372</v>
      </c>
      <c r="B17779" s="1">
        <v>42531.114583333336</v>
      </c>
      <c r="C17779">
        <v>33.650001525878899</v>
      </c>
      <c r="D17779">
        <v>33.630001068115199</v>
      </c>
      <c r="E17779">
        <v>33.650001525878899</v>
      </c>
      <c r="F17779">
        <v>33.630001068115199</v>
      </c>
    </row>
    <row r="17780" spans="1:6" x14ac:dyDescent="0.25">
      <c r="A17780" t="s">
        <v>372</v>
      </c>
      <c r="B17780" s="1">
        <v>42531.118055555555</v>
      </c>
      <c r="C17780">
        <v>33.650001525878899</v>
      </c>
      <c r="D17780">
        <v>33.619998931884702</v>
      </c>
      <c r="E17780">
        <v>33.650001525878899</v>
      </c>
      <c r="F17780">
        <v>33.619998931884702</v>
      </c>
    </row>
    <row r="17781" spans="1:6" x14ac:dyDescent="0.25">
      <c r="A17781" t="s">
        <v>372</v>
      </c>
      <c r="B17781" s="1">
        <v>42531.125</v>
      </c>
      <c r="C17781">
        <v>33.630001068115199</v>
      </c>
      <c r="D17781">
        <v>33.619998931884702</v>
      </c>
      <c r="E17781">
        <v>33.630001068115199</v>
      </c>
      <c r="F17781">
        <v>33.619998931884702</v>
      </c>
    </row>
    <row r="17782" spans="1:6" x14ac:dyDescent="0.25">
      <c r="A17782" t="s">
        <v>373</v>
      </c>
      <c r="B17782" s="1">
        <v>42524.100694444445</v>
      </c>
      <c r="C17782">
        <v>27.299999237060501</v>
      </c>
      <c r="D17782">
        <v>27.280000686645501</v>
      </c>
      <c r="E17782">
        <v>27.299999237060501</v>
      </c>
      <c r="F17782">
        <v>27.270000457763601</v>
      </c>
    </row>
    <row r="17783" spans="1:6" x14ac:dyDescent="0.25">
      <c r="A17783" t="s">
        <v>373</v>
      </c>
      <c r="B17783" s="1">
        <v>42524.104166666664</v>
      </c>
      <c r="C17783">
        <v>27.280000686645501</v>
      </c>
      <c r="D17783">
        <v>27.280000686645501</v>
      </c>
      <c r="E17783">
        <v>27.280000686645501</v>
      </c>
      <c r="F17783">
        <v>27.270000457763601</v>
      </c>
    </row>
    <row r="17784" spans="1:6" x14ac:dyDescent="0.25">
      <c r="A17784" t="s">
        <v>373</v>
      </c>
      <c r="B17784" s="1">
        <v>42524.107638888891</v>
      </c>
      <c r="C17784">
        <v>27.299999237060501</v>
      </c>
      <c r="D17784">
        <v>27.309999465942301</v>
      </c>
      <c r="E17784">
        <v>27.309999465942301</v>
      </c>
      <c r="F17784">
        <v>27.290000915527301</v>
      </c>
    </row>
    <row r="17785" spans="1:6" x14ac:dyDescent="0.25">
      <c r="A17785" t="s">
        <v>373</v>
      </c>
      <c r="B17785" s="1">
        <v>42524.111111111109</v>
      </c>
      <c r="C17785">
        <v>27.329999923706001</v>
      </c>
      <c r="D17785">
        <v>27.329999923706001</v>
      </c>
      <c r="E17785">
        <v>27.340000152587798</v>
      </c>
      <c r="F17785">
        <v>27.319999694824201</v>
      </c>
    </row>
    <row r="17786" spans="1:6" x14ac:dyDescent="0.25">
      <c r="A17786" t="s">
        <v>373</v>
      </c>
      <c r="B17786" s="1">
        <v>42524.114583333336</v>
      </c>
      <c r="C17786">
        <v>27.329999923706001</v>
      </c>
      <c r="D17786">
        <v>27.299999237060501</v>
      </c>
      <c r="E17786">
        <v>27.329999923706001</v>
      </c>
      <c r="F17786">
        <v>27.299999237060501</v>
      </c>
    </row>
    <row r="17787" spans="1:6" x14ac:dyDescent="0.25">
      <c r="A17787" t="s">
        <v>373</v>
      </c>
      <c r="B17787" s="1">
        <v>42524.118055555555</v>
      </c>
      <c r="C17787">
        <v>27.299999237060501</v>
      </c>
      <c r="D17787">
        <v>27.309999465942301</v>
      </c>
      <c r="E17787">
        <v>27.329999923706001</v>
      </c>
      <c r="F17787">
        <v>27.299999237060501</v>
      </c>
    </row>
    <row r="17788" spans="1:6" x14ac:dyDescent="0.25">
      <c r="A17788" t="s">
        <v>373</v>
      </c>
      <c r="B17788" s="1">
        <v>42524.121527777781</v>
      </c>
      <c r="C17788">
        <v>27.309999465942301</v>
      </c>
      <c r="D17788">
        <v>27.329999923706001</v>
      </c>
      <c r="E17788">
        <v>27.329999923706001</v>
      </c>
      <c r="F17788">
        <v>27.309999465942301</v>
      </c>
    </row>
    <row r="17789" spans="1:6" x14ac:dyDescent="0.25">
      <c r="A17789" t="s">
        <v>373</v>
      </c>
      <c r="B17789" s="1">
        <v>42524.125</v>
      </c>
      <c r="C17789">
        <v>27.309999465942301</v>
      </c>
      <c r="D17789">
        <v>27.290000915527301</v>
      </c>
      <c r="E17789">
        <v>27.309999465942301</v>
      </c>
      <c r="F17789">
        <v>27.290000915527301</v>
      </c>
    </row>
    <row r="17790" spans="1:6" x14ac:dyDescent="0.25">
      <c r="A17790" t="s">
        <v>373</v>
      </c>
      <c r="B17790" s="1">
        <v>42528.121527777781</v>
      </c>
      <c r="C17790">
        <v>27.270000457763601</v>
      </c>
      <c r="D17790">
        <v>27.2600002288818</v>
      </c>
      <c r="E17790">
        <v>27.270000457763601</v>
      </c>
      <c r="F17790">
        <v>27.2600002288818</v>
      </c>
    </row>
    <row r="17791" spans="1:6" x14ac:dyDescent="0.25">
      <c r="A17791" t="s">
        <v>373</v>
      </c>
      <c r="B17791" s="1">
        <v>42528.125</v>
      </c>
      <c r="C17791">
        <v>27.2600002288818</v>
      </c>
      <c r="D17791">
        <v>27.2399997711181</v>
      </c>
      <c r="E17791">
        <v>27.270000457763601</v>
      </c>
      <c r="F17791">
        <v>27.2399997711181</v>
      </c>
    </row>
    <row r="17792" spans="1:6" x14ac:dyDescent="0.25">
      <c r="A17792" t="s">
        <v>373</v>
      </c>
      <c r="B17792" s="1">
        <v>42529.100694444445</v>
      </c>
      <c r="C17792">
        <v>26.9699993133544</v>
      </c>
      <c r="D17792">
        <v>26.9899997711181</v>
      </c>
      <c r="E17792">
        <v>26.9899997711181</v>
      </c>
      <c r="F17792">
        <v>26.9699993133544</v>
      </c>
    </row>
    <row r="17793" spans="1:6" x14ac:dyDescent="0.25">
      <c r="A17793" t="s">
        <v>373</v>
      </c>
      <c r="B17793" s="1">
        <v>42529.104166666664</v>
      </c>
      <c r="C17793">
        <v>26.9899997711181</v>
      </c>
      <c r="D17793">
        <v>26.9899997711181</v>
      </c>
      <c r="E17793">
        <v>26.9899997711181</v>
      </c>
      <c r="F17793">
        <v>26.9799995422363</v>
      </c>
    </row>
    <row r="17794" spans="1:6" x14ac:dyDescent="0.25">
      <c r="A17794" t="s">
        <v>373</v>
      </c>
      <c r="B17794" s="1">
        <v>42529.107638888891</v>
      </c>
      <c r="C17794">
        <v>26.9899997711181</v>
      </c>
      <c r="D17794">
        <v>26.9899997711181</v>
      </c>
      <c r="E17794">
        <v>26.9899997711181</v>
      </c>
      <c r="F17794">
        <v>26.9899997711181</v>
      </c>
    </row>
    <row r="17795" spans="1:6" x14ac:dyDescent="0.25">
      <c r="A17795" t="s">
        <v>373</v>
      </c>
      <c r="B17795" s="1">
        <v>42529.111111111109</v>
      </c>
      <c r="C17795">
        <v>26.9899997711181</v>
      </c>
      <c r="D17795">
        <v>26.9899997711181</v>
      </c>
      <c r="E17795">
        <v>26.9899997711181</v>
      </c>
      <c r="F17795">
        <v>26.959999084472599</v>
      </c>
    </row>
    <row r="17796" spans="1:6" x14ac:dyDescent="0.25">
      <c r="A17796" t="s">
        <v>373</v>
      </c>
      <c r="B17796" s="1">
        <v>42529.114583333336</v>
      </c>
      <c r="C17796">
        <v>26.9899997711181</v>
      </c>
      <c r="D17796">
        <v>26.9899997711181</v>
      </c>
      <c r="E17796">
        <v>26.9899997711181</v>
      </c>
      <c r="F17796">
        <v>26.9899997711181</v>
      </c>
    </row>
    <row r="17797" spans="1:6" x14ac:dyDescent="0.25">
      <c r="A17797" t="s">
        <v>373</v>
      </c>
      <c r="B17797" s="1">
        <v>42529.118055555555</v>
      </c>
      <c r="C17797">
        <v>26.9899997711181</v>
      </c>
      <c r="D17797">
        <v>27</v>
      </c>
      <c r="E17797">
        <v>27</v>
      </c>
      <c r="F17797">
        <v>26.9899997711181</v>
      </c>
    </row>
    <row r="17798" spans="1:6" x14ac:dyDescent="0.25">
      <c r="A17798" t="s">
        <v>373</v>
      </c>
      <c r="B17798" s="1">
        <v>42529.121527777781</v>
      </c>
      <c r="C17798">
        <v>27</v>
      </c>
      <c r="D17798">
        <v>26.9899997711181</v>
      </c>
      <c r="E17798">
        <v>27</v>
      </c>
      <c r="F17798">
        <v>26.9899997711181</v>
      </c>
    </row>
    <row r="17799" spans="1:6" x14ac:dyDescent="0.25">
      <c r="A17799" t="s">
        <v>373</v>
      </c>
      <c r="B17799" s="1">
        <v>42529.125</v>
      </c>
      <c r="C17799">
        <v>26.9899997711181</v>
      </c>
      <c r="D17799">
        <v>27</v>
      </c>
      <c r="E17799">
        <v>27</v>
      </c>
      <c r="F17799">
        <v>26.9899997711181</v>
      </c>
    </row>
    <row r="17800" spans="1:6" x14ac:dyDescent="0.25">
      <c r="A17800" t="s">
        <v>373</v>
      </c>
      <c r="B17800" s="1">
        <v>42530.100694444445</v>
      </c>
      <c r="C17800">
        <v>26.7299995422363</v>
      </c>
      <c r="D17800">
        <v>26.7199993133544</v>
      </c>
      <c r="E17800">
        <v>26.7299995422363</v>
      </c>
      <c r="F17800">
        <v>26.7199993133544</v>
      </c>
    </row>
    <row r="17801" spans="1:6" x14ac:dyDescent="0.25">
      <c r="A17801" t="s">
        <v>373</v>
      </c>
      <c r="B17801" s="1">
        <v>42530.104166666664</v>
      </c>
      <c r="C17801">
        <v>26.7399997711181</v>
      </c>
      <c r="D17801">
        <v>26.7199993133544</v>
      </c>
      <c r="E17801">
        <v>26.7399997711181</v>
      </c>
      <c r="F17801">
        <v>26.7199993133544</v>
      </c>
    </row>
    <row r="17802" spans="1:6" x14ac:dyDescent="0.25">
      <c r="A17802" t="s">
        <v>373</v>
      </c>
      <c r="B17802" s="1">
        <v>42530.107638888891</v>
      </c>
      <c r="C17802">
        <v>26.7199993133544</v>
      </c>
      <c r="D17802">
        <v>26.75</v>
      </c>
      <c r="E17802">
        <v>26.75</v>
      </c>
      <c r="F17802">
        <v>26.7199993133544</v>
      </c>
    </row>
    <row r="17803" spans="1:6" x14ac:dyDescent="0.25">
      <c r="A17803" t="s">
        <v>373</v>
      </c>
      <c r="B17803" s="1">
        <v>42530.111111111109</v>
      </c>
      <c r="C17803">
        <v>26.7299995422363</v>
      </c>
      <c r="D17803">
        <v>26.7299995422363</v>
      </c>
      <c r="E17803">
        <v>26.7299995422363</v>
      </c>
      <c r="F17803">
        <v>26.7199993133544</v>
      </c>
    </row>
    <row r="17804" spans="1:6" x14ac:dyDescent="0.25">
      <c r="A17804" t="s">
        <v>373</v>
      </c>
      <c r="B17804" s="1">
        <v>42530.114583333336</v>
      </c>
      <c r="C17804">
        <v>26.75</v>
      </c>
      <c r="D17804">
        <v>26.75</v>
      </c>
      <c r="E17804">
        <v>26.75</v>
      </c>
      <c r="F17804">
        <v>26.7399997711181</v>
      </c>
    </row>
    <row r="17805" spans="1:6" x14ac:dyDescent="0.25">
      <c r="A17805" t="s">
        <v>373</v>
      </c>
      <c r="B17805" s="1">
        <v>42530.118055555555</v>
      </c>
      <c r="C17805">
        <v>26.75</v>
      </c>
      <c r="D17805">
        <v>26.7299995422363</v>
      </c>
      <c r="E17805">
        <v>26.7600002288818</v>
      </c>
      <c r="F17805">
        <v>26.7299995422363</v>
      </c>
    </row>
    <row r="17806" spans="1:6" x14ac:dyDescent="0.25">
      <c r="A17806" t="s">
        <v>373</v>
      </c>
      <c r="B17806" s="1">
        <v>42530.121527777781</v>
      </c>
      <c r="C17806">
        <v>26.7299995422363</v>
      </c>
      <c r="D17806">
        <v>26.7299995422363</v>
      </c>
      <c r="E17806">
        <v>26.7399997711181</v>
      </c>
      <c r="F17806">
        <v>26.7299995422363</v>
      </c>
    </row>
    <row r="17807" spans="1:6" x14ac:dyDescent="0.25">
      <c r="A17807" t="s">
        <v>373</v>
      </c>
      <c r="B17807" s="1">
        <v>42530.125</v>
      </c>
      <c r="C17807">
        <v>26.7299995422363</v>
      </c>
      <c r="D17807">
        <v>26.7399997711181</v>
      </c>
      <c r="E17807">
        <v>26.75</v>
      </c>
      <c r="F17807">
        <v>26.7299995422363</v>
      </c>
    </row>
    <row r="17808" spans="1:6" x14ac:dyDescent="0.25">
      <c r="A17808" t="s">
        <v>373</v>
      </c>
      <c r="B17808" s="1">
        <v>42531.100694444445</v>
      </c>
      <c r="C17808">
        <v>26.7600002288818</v>
      </c>
      <c r="D17808">
        <v>26.790000915527301</v>
      </c>
      <c r="E17808">
        <v>26.790000915527301</v>
      </c>
      <c r="F17808">
        <v>26.75</v>
      </c>
    </row>
    <row r="17809" spans="1:6" x14ac:dyDescent="0.25">
      <c r="A17809" t="s">
        <v>373</v>
      </c>
      <c r="B17809" s="1">
        <v>42531.104166666664</v>
      </c>
      <c r="C17809">
        <v>26.790000915527301</v>
      </c>
      <c r="D17809">
        <v>26.790000915527301</v>
      </c>
      <c r="E17809">
        <v>26.790000915527301</v>
      </c>
      <c r="F17809">
        <v>26.770000457763601</v>
      </c>
    </row>
    <row r="17810" spans="1:6" x14ac:dyDescent="0.25">
      <c r="A17810" t="s">
        <v>373</v>
      </c>
      <c r="B17810" s="1">
        <v>42531.107638888891</v>
      </c>
      <c r="C17810">
        <v>26.790000915527301</v>
      </c>
      <c r="D17810">
        <v>26.7600002288818</v>
      </c>
      <c r="E17810">
        <v>26.790000915527301</v>
      </c>
      <c r="F17810">
        <v>26.75</v>
      </c>
    </row>
    <row r="17811" spans="1:6" x14ac:dyDescent="0.25">
      <c r="A17811" t="s">
        <v>373</v>
      </c>
      <c r="B17811" s="1">
        <v>42531.111111111109</v>
      </c>
      <c r="C17811">
        <v>26.780000686645501</v>
      </c>
      <c r="D17811">
        <v>26.790000915527301</v>
      </c>
      <c r="E17811">
        <v>26.799999237060501</v>
      </c>
      <c r="F17811">
        <v>26.780000686645501</v>
      </c>
    </row>
    <row r="17812" spans="1:6" x14ac:dyDescent="0.25">
      <c r="A17812" t="s">
        <v>373</v>
      </c>
      <c r="B17812" s="1">
        <v>42531.114583333336</v>
      </c>
      <c r="C17812">
        <v>26.770000457763601</v>
      </c>
      <c r="D17812">
        <v>26.770000457763601</v>
      </c>
      <c r="E17812">
        <v>26.770000457763601</v>
      </c>
      <c r="F17812">
        <v>26.75</v>
      </c>
    </row>
    <row r="17813" spans="1:6" x14ac:dyDescent="0.25">
      <c r="A17813" t="s">
        <v>373</v>
      </c>
      <c r="B17813" s="1">
        <v>42531.118055555555</v>
      </c>
      <c r="C17813">
        <v>26.770000457763601</v>
      </c>
      <c r="D17813">
        <v>26.799999237060501</v>
      </c>
      <c r="E17813">
        <v>26.809999465942301</v>
      </c>
      <c r="F17813">
        <v>26.75</v>
      </c>
    </row>
    <row r="17814" spans="1:6" x14ac:dyDescent="0.25">
      <c r="A17814" t="s">
        <v>373</v>
      </c>
      <c r="B17814" s="1">
        <v>42531.121527777781</v>
      </c>
      <c r="C17814">
        <v>26.780000686645501</v>
      </c>
      <c r="D17814">
        <v>26.799999237060501</v>
      </c>
      <c r="E17814">
        <v>26.840000152587798</v>
      </c>
      <c r="F17814">
        <v>26.780000686645501</v>
      </c>
    </row>
    <row r="17815" spans="1:6" x14ac:dyDescent="0.25">
      <c r="A17815" t="s">
        <v>373</v>
      </c>
      <c r="B17815" s="1">
        <v>42531.125</v>
      </c>
      <c r="C17815">
        <v>26.799999237060501</v>
      </c>
      <c r="D17815">
        <v>26.790000915527301</v>
      </c>
      <c r="E17815">
        <v>26.809999465942301</v>
      </c>
      <c r="F17815">
        <v>26.780000686645501</v>
      </c>
    </row>
    <row r="17816" spans="1:6" x14ac:dyDescent="0.25">
      <c r="A17816" t="s">
        <v>373</v>
      </c>
      <c r="B17816" s="1">
        <v>42534.100694444445</v>
      </c>
      <c r="C17816">
        <v>26.370000839233398</v>
      </c>
      <c r="D17816">
        <v>26.409999847412099</v>
      </c>
      <c r="E17816">
        <v>26.409999847412099</v>
      </c>
      <c r="F17816">
        <v>26.370000839233398</v>
      </c>
    </row>
    <row r="17817" spans="1:6" x14ac:dyDescent="0.25">
      <c r="A17817" t="s">
        <v>373</v>
      </c>
      <c r="B17817" s="1">
        <v>42534.104166666664</v>
      </c>
      <c r="C17817">
        <v>26.399999618530199</v>
      </c>
      <c r="D17817">
        <v>26.399999618530199</v>
      </c>
      <c r="E17817">
        <v>26.409999847412099</v>
      </c>
      <c r="F17817">
        <v>26.389999389648398</v>
      </c>
    </row>
    <row r="17818" spans="1:6" x14ac:dyDescent="0.25">
      <c r="A17818" t="s">
        <v>373</v>
      </c>
      <c r="B17818" s="1">
        <v>42534.107638888891</v>
      </c>
      <c r="C17818">
        <v>26.399999618530199</v>
      </c>
      <c r="D17818">
        <v>26.399999618530199</v>
      </c>
      <c r="E17818">
        <v>26.399999618530199</v>
      </c>
      <c r="F17818">
        <v>26.379999160766602</v>
      </c>
    </row>
    <row r="17819" spans="1:6" x14ac:dyDescent="0.25">
      <c r="A17819" t="s">
        <v>373</v>
      </c>
      <c r="B17819" s="1">
        <v>42534.111111111109</v>
      </c>
      <c r="C17819">
        <v>26.399999618530199</v>
      </c>
      <c r="D17819">
        <v>26.409999847412099</v>
      </c>
      <c r="E17819">
        <v>26.409999847412099</v>
      </c>
      <c r="F17819">
        <v>26.389999389648398</v>
      </c>
    </row>
    <row r="17820" spans="1:6" x14ac:dyDescent="0.25">
      <c r="A17820" t="s">
        <v>373</v>
      </c>
      <c r="B17820" s="1">
        <v>42534.114583333336</v>
      </c>
      <c r="C17820">
        <v>26.409999847412099</v>
      </c>
      <c r="D17820">
        <v>26.4300003051757</v>
      </c>
      <c r="E17820">
        <v>26.4300003051757</v>
      </c>
      <c r="F17820">
        <v>26.389999389648398</v>
      </c>
    </row>
    <row r="17821" spans="1:6" x14ac:dyDescent="0.25">
      <c r="A17821" t="s">
        <v>373</v>
      </c>
      <c r="B17821" s="1">
        <v>42534.118055555555</v>
      </c>
      <c r="C17821">
        <v>26.4300003051757</v>
      </c>
      <c r="D17821">
        <v>26.399999618530199</v>
      </c>
      <c r="E17821">
        <v>26.4300003051757</v>
      </c>
      <c r="F17821">
        <v>26.399999618530199</v>
      </c>
    </row>
    <row r="17822" spans="1:6" x14ac:dyDescent="0.25">
      <c r="A17822" t="s">
        <v>373</v>
      </c>
      <c r="B17822" s="1">
        <v>42534.121527777781</v>
      </c>
      <c r="C17822">
        <v>26.399999618530199</v>
      </c>
      <c r="D17822">
        <v>26.420000076293899</v>
      </c>
      <c r="E17822">
        <v>26.420000076293899</v>
      </c>
      <c r="F17822">
        <v>26.399999618530199</v>
      </c>
    </row>
    <row r="17823" spans="1:6" x14ac:dyDescent="0.25">
      <c r="A17823" t="s">
        <v>373</v>
      </c>
      <c r="B17823" s="1">
        <v>42534.125</v>
      </c>
      <c r="C17823">
        <v>26.420000076293899</v>
      </c>
      <c r="D17823">
        <v>26.399999618530199</v>
      </c>
      <c r="E17823">
        <v>26.420000076293899</v>
      </c>
      <c r="F17823">
        <v>26.389999389648398</v>
      </c>
    </row>
    <row r="17824" spans="1:6" x14ac:dyDescent="0.25">
      <c r="A17824" t="s">
        <v>374</v>
      </c>
      <c r="B17824" s="1">
        <v>42524.100694444445</v>
      </c>
      <c r="C17824">
        <v>71.510002136230398</v>
      </c>
      <c r="D17824">
        <v>71.489997863769503</v>
      </c>
      <c r="E17824">
        <v>71.550003051757798</v>
      </c>
      <c r="F17824">
        <v>71.480003356933594</v>
      </c>
    </row>
    <row r="17825" spans="1:6" x14ac:dyDescent="0.25">
      <c r="A17825" t="s">
        <v>374</v>
      </c>
      <c r="B17825" s="1">
        <v>42524.104166666664</v>
      </c>
      <c r="C17825">
        <v>71.489997863769503</v>
      </c>
      <c r="D17825">
        <v>71.589996337890597</v>
      </c>
      <c r="E17825">
        <v>71.589996337890597</v>
      </c>
      <c r="F17825">
        <v>71.480003356933594</v>
      </c>
    </row>
    <row r="17826" spans="1:6" x14ac:dyDescent="0.25">
      <c r="A17826" t="s">
        <v>374</v>
      </c>
      <c r="B17826" s="1">
        <v>42524.107638888891</v>
      </c>
      <c r="C17826">
        <v>71.589996337890597</v>
      </c>
      <c r="D17826">
        <v>71.75</v>
      </c>
      <c r="E17826">
        <v>71.75</v>
      </c>
      <c r="F17826">
        <v>71.589996337890597</v>
      </c>
    </row>
    <row r="17827" spans="1:6" x14ac:dyDescent="0.25">
      <c r="A17827" t="s">
        <v>374</v>
      </c>
      <c r="B17827" s="1">
        <v>42524.111111111109</v>
      </c>
      <c r="C17827">
        <v>71.75</v>
      </c>
      <c r="D17827">
        <v>71.830001831054602</v>
      </c>
      <c r="E17827">
        <v>71.830001831054602</v>
      </c>
      <c r="F17827">
        <v>71.75</v>
      </c>
    </row>
    <row r="17828" spans="1:6" x14ac:dyDescent="0.25">
      <c r="A17828" t="s">
        <v>374</v>
      </c>
      <c r="B17828" s="1">
        <v>42524.114583333336</v>
      </c>
      <c r="C17828">
        <v>71.830001831054602</v>
      </c>
      <c r="D17828">
        <v>71.790000915527301</v>
      </c>
      <c r="E17828">
        <v>71.870002746582003</v>
      </c>
      <c r="F17828">
        <v>71.790000915527301</v>
      </c>
    </row>
    <row r="17829" spans="1:6" x14ac:dyDescent="0.25">
      <c r="A17829" t="s">
        <v>374</v>
      </c>
      <c r="B17829" s="1">
        <v>42524.118055555555</v>
      </c>
      <c r="C17829">
        <v>71.790000915527301</v>
      </c>
      <c r="D17829">
        <v>71.849998474121094</v>
      </c>
      <c r="E17829">
        <v>71.889999389648395</v>
      </c>
      <c r="F17829">
        <v>71.790000915527301</v>
      </c>
    </row>
    <row r="17830" spans="1:6" x14ac:dyDescent="0.25">
      <c r="A17830" t="s">
        <v>374</v>
      </c>
      <c r="B17830" s="1">
        <v>42524.121527777781</v>
      </c>
      <c r="C17830">
        <v>71.870002746582003</v>
      </c>
      <c r="D17830">
        <v>71.989997863769503</v>
      </c>
      <c r="E17830">
        <v>72.040000915527301</v>
      </c>
      <c r="F17830">
        <v>71.870002746582003</v>
      </c>
    </row>
    <row r="17831" spans="1:6" x14ac:dyDescent="0.25">
      <c r="A17831" t="s">
        <v>374</v>
      </c>
      <c r="B17831" s="1">
        <v>42524.125</v>
      </c>
      <c r="C17831">
        <v>71.970001220703097</v>
      </c>
      <c r="D17831">
        <v>71.919998168945298</v>
      </c>
      <c r="E17831">
        <v>71.980003356933594</v>
      </c>
      <c r="F17831">
        <v>71.919998168945298</v>
      </c>
    </row>
    <row r="17832" spans="1:6" x14ac:dyDescent="0.25">
      <c r="A17832" t="s">
        <v>374</v>
      </c>
      <c r="B17832" s="1">
        <v>42527.100694444445</v>
      </c>
      <c r="C17832">
        <v>73.190002441406193</v>
      </c>
      <c r="D17832">
        <v>73.209999084472599</v>
      </c>
      <c r="E17832">
        <v>73.239997863769503</v>
      </c>
      <c r="F17832">
        <v>73.190002441406193</v>
      </c>
    </row>
    <row r="17833" spans="1:6" x14ac:dyDescent="0.25">
      <c r="A17833" t="s">
        <v>374</v>
      </c>
      <c r="B17833" s="1">
        <v>42527.104166666664</v>
      </c>
      <c r="C17833">
        <v>73.230003356933594</v>
      </c>
      <c r="D17833">
        <v>73.300003051757798</v>
      </c>
      <c r="E17833">
        <v>73.300003051757798</v>
      </c>
      <c r="F17833">
        <v>73.230003356933594</v>
      </c>
    </row>
    <row r="17834" spans="1:6" x14ac:dyDescent="0.25">
      <c r="A17834" t="s">
        <v>374</v>
      </c>
      <c r="B17834" s="1">
        <v>42527.107638888891</v>
      </c>
      <c r="C17834">
        <v>73.300003051757798</v>
      </c>
      <c r="D17834">
        <v>73.309997558593693</v>
      </c>
      <c r="E17834">
        <v>73.309997558593693</v>
      </c>
      <c r="F17834">
        <v>73.25</v>
      </c>
    </row>
    <row r="17835" spans="1:6" x14ac:dyDescent="0.25">
      <c r="A17835" t="s">
        <v>374</v>
      </c>
      <c r="B17835" s="1">
        <v>42527.111111111109</v>
      </c>
      <c r="C17835">
        <v>73.309997558593693</v>
      </c>
      <c r="D17835">
        <v>73.160003662109304</v>
      </c>
      <c r="E17835">
        <v>73.309997558593693</v>
      </c>
      <c r="F17835">
        <v>73.150001525878906</v>
      </c>
    </row>
    <row r="17836" spans="1:6" x14ac:dyDescent="0.25">
      <c r="A17836" t="s">
        <v>374</v>
      </c>
      <c r="B17836" s="1">
        <v>42527.114583333336</v>
      </c>
      <c r="C17836">
        <v>73.180000305175696</v>
      </c>
      <c r="D17836">
        <v>73.209999084472599</v>
      </c>
      <c r="E17836">
        <v>73.220001220703097</v>
      </c>
      <c r="F17836">
        <v>73.180000305175696</v>
      </c>
    </row>
    <row r="17837" spans="1:6" x14ac:dyDescent="0.25">
      <c r="A17837" t="s">
        <v>374</v>
      </c>
      <c r="B17837" s="1">
        <v>42527.118055555555</v>
      </c>
      <c r="C17837">
        <v>73.209999084472599</v>
      </c>
      <c r="D17837">
        <v>73.209999084472599</v>
      </c>
      <c r="E17837">
        <v>73.220001220703097</v>
      </c>
      <c r="F17837">
        <v>73.199996948242102</v>
      </c>
    </row>
    <row r="17838" spans="1:6" x14ac:dyDescent="0.25">
      <c r="A17838" t="s">
        <v>374</v>
      </c>
      <c r="B17838" s="1">
        <v>42527.121527777781</v>
      </c>
      <c r="C17838">
        <v>73.239997863769503</v>
      </c>
      <c r="D17838">
        <v>73.279998779296804</v>
      </c>
      <c r="E17838">
        <v>73.279998779296804</v>
      </c>
      <c r="F17838">
        <v>73.239997863769503</v>
      </c>
    </row>
    <row r="17839" spans="1:6" x14ac:dyDescent="0.25">
      <c r="A17839" t="s">
        <v>374</v>
      </c>
      <c r="B17839" s="1">
        <v>42527.125</v>
      </c>
      <c r="C17839">
        <v>73.279998779296804</v>
      </c>
      <c r="D17839">
        <v>73.160003662109304</v>
      </c>
      <c r="E17839">
        <v>73.279998779296804</v>
      </c>
      <c r="F17839">
        <v>73.150001525878906</v>
      </c>
    </row>
    <row r="17840" spans="1:6" x14ac:dyDescent="0.25">
      <c r="A17840" t="s">
        <v>374</v>
      </c>
      <c r="B17840" s="1">
        <v>42528.100694444445</v>
      </c>
      <c r="C17840">
        <v>72.769996643066406</v>
      </c>
      <c r="D17840">
        <v>72.680000305175696</v>
      </c>
      <c r="E17840">
        <v>72.769996643066406</v>
      </c>
      <c r="F17840">
        <v>72.680000305175696</v>
      </c>
    </row>
    <row r="17841" spans="1:6" x14ac:dyDescent="0.25">
      <c r="A17841" t="s">
        <v>374</v>
      </c>
      <c r="B17841" s="1">
        <v>42528.104166666664</v>
      </c>
      <c r="C17841">
        <v>72.699996948242102</v>
      </c>
      <c r="D17841">
        <v>72.760002136230398</v>
      </c>
      <c r="E17841">
        <v>72.760002136230398</v>
      </c>
      <c r="F17841">
        <v>72.669998168945298</v>
      </c>
    </row>
    <row r="17842" spans="1:6" x14ac:dyDescent="0.25">
      <c r="A17842" t="s">
        <v>374</v>
      </c>
      <c r="B17842" s="1">
        <v>42528.107638888891</v>
      </c>
      <c r="C17842">
        <v>72.739997863769503</v>
      </c>
      <c r="D17842">
        <v>72.720001220703097</v>
      </c>
      <c r="E17842">
        <v>72.739997863769503</v>
      </c>
      <c r="F17842">
        <v>72.690002441406193</v>
      </c>
    </row>
    <row r="17843" spans="1:6" x14ac:dyDescent="0.25">
      <c r="A17843" t="s">
        <v>374</v>
      </c>
      <c r="B17843" s="1">
        <v>42528.111111111109</v>
      </c>
      <c r="C17843">
        <v>72.739997863769503</v>
      </c>
      <c r="D17843">
        <v>72.639999389648395</v>
      </c>
      <c r="E17843">
        <v>72.75</v>
      </c>
      <c r="F17843">
        <v>72.639999389648395</v>
      </c>
    </row>
    <row r="17844" spans="1:6" x14ac:dyDescent="0.25">
      <c r="A17844" t="s">
        <v>374</v>
      </c>
      <c r="B17844" s="1">
        <v>42528.114583333336</v>
      </c>
      <c r="C17844">
        <v>72.669998168945298</v>
      </c>
      <c r="D17844">
        <v>72.709999084472599</v>
      </c>
      <c r="E17844">
        <v>72.709999084472599</v>
      </c>
      <c r="F17844">
        <v>72.650001525878906</v>
      </c>
    </row>
    <row r="17845" spans="1:6" x14ac:dyDescent="0.25">
      <c r="A17845" t="s">
        <v>374</v>
      </c>
      <c r="B17845" s="1">
        <v>42528.118055555555</v>
      </c>
      <c r="C17845">
        <v>72.709999084472599</v>
      </c>
      <c r="D17845">
        <v>72.709999084472599</v>
      </c>
      <c r="E17845">
        <v>72.730003356933594</v>
      </c>
      <c r="F17845">
        <v>72.709999084472599</v>
      </c>
    </row>
    <row r="17846" spans="1:6" x14ac:dyDescent="0.25">
      <c r="A17846" t="s">
        <v>374</v>
      </c>
      <c r="B17846" s="1">
        <v>42528.121527777781</v>
      </c>
      <c r="C17846">
        <v>72.709999084472599</v>
      </c>
      <c r="D17846">
        <v>72.75</v>
      </c>
      <c r="E17846">
        <v>72.75</v>
      </c>
      <c r="F17846">
        <v>72.699996948242102</v>
      </c>
    </row>
    <row r="17847" spans="1:6" x14ac:dyDescent="0.25">
      <c r="A17847" t="s">
        <v>374</v>
      </c>
      <c r="B17847" s="1">
        <v>42528.125</v>
      </c>
      <c r="C17847">
        <v>72.730003356933594</v>
      </c>
      <c r="D17847">
        <v>72.680000305175696</v>
      </c>
      <c r="E17847">
        <v>72.739997863769503</v>
      </c>
      <c r="F17847">
        <v>72.680000305175696</v>
      </c>
    </row>
    <row r="17848" spans="1:6" x14ac:dyDescent="0.25">
      <c r="A17848" t="s">
        <v>374</v>
      </c>
      <c r="B17848" s="1">
        <v>42529.100694444445</v>
      </c>
      <c r="C17848">
        <v>71.769996643066406</v>
      </c>
      <c r="D17848">
        <v>71.75</v>
      </c>
      <c r="E17848">
        <v>71.769996643066406</v>
      </c>
      <c r="F17848">
        <v>71.739997863769503</v>
      </c>
    </row>
    <row r="17849" spans="1:6" x14ac:dyDescent="0.25">
      <c r="A17849" t="s">
        <v>374</v>
      </c>
      <c r="B17849" s="1">
        <v>42529.104166666664</v>
      </c>
      <c r="C17849">
        <v>71.779998779296804</v>
      </c>
      <c r="D17849">
        <v>71.860000610351506</v>
      </c>
      <c r="E17849">
        <v>71.910003662109304</v>
      </c>
      <c r="F17849">
        <v>71.769996643066406</v>
      </c>
    </row>
    <row r="17850" spans="1:6" x14ac:dyDescent="0.25">
      <c r="A17850" t="s">
        <v>374</v>
      </c>
      <c r="B17850" s="1">
        <v>42529.107638888891</v>
      </c>
      <c r="C17850">
        <v>71.860000610351506</v>
      </c>
      <c r="D17850">
        <v>71.879997253417898</v>
      </c>
      <c r="E17850">
        <v>71.919998168945298</v>
      </c>
      <c r="F17850">
        <v>71.839996337890597</v>
      </c>
    </row>
    <row r="17851" spans="1:6" x14ac:dyDescent="0.25">
      <c r="A17851" t="s">
        <v>374</v>
      </c>
      <c r="B17851" s="1">
        <v>42529.111111111109</v>
      </c>
      <c r="C17851">
        <v>71.900001525878906</v>
      </c>
      <c r="D17851">
        <v>71.919998168945298</v>
      </c>
      <c r="E17851">
        <v>71.919998168945298</v>
      </c>
      <c r="F17851">
        <v>71.870002746582003</v>
      </c>
    </row>
    <row r="17852" spans="1:6" x14ac:dyDescent="0.25">
      <c r="A17852" t="s">
        <v>374</v>
      </c>
      <c r="B17852" s="1">
        <v>42529.114583333336</v>
      </c>
      <c r="C17852">
        <v>71.889999389648395</v>
      </c>
      <c r="D17852">
        <v>72</v>
      </c>
      <c r="E17852">
        <v>72</v>
      </c>
      <c r="F17852">
        <v>71.889999389648395</v>
      </c>
    </row>
    <row r="17853" spans="1:6" x14ac:dyDescent="0.25">
      <c r="A17853" t="s">
        <v>374</v>
      </c>
      <c r="B17853" s="1">
        <v>42529.118055555555</v>
      </c>
      <c r="C17853">
        <v>72.040000915527301</v>
      </c>
      <c r="D17853">
        <v>71.980003356933594</v>
      </c>
      <c r="E17853">
        <v>72.040000915527301</v>
      </c>
      <c r="F17853">
        <v>71.980003356933594</v>
      </c>
    </row>
    <row r="17854" spans="1:6" x14ac:dyDescent="0.25">
      <c r="A17854" t="s">
        <v>374</v>
      </c>
      <c r="B17854" s="1">
        <v>42529.121527777781</v>
      </c>
      <c r="C17854">
        <v>72</v>
      </c>
      <c r="D17854">
        <v>72.019996643066406</v>
      </c>
      <c r="E17854">
        <v>72.029998779296804</v>
      </c>
      <c r="F17854">
        <v>71.980003356933594</v>
      </c>
    </row>
    <row r="17855" spans="1:6" x14ac:dyDescent="0.25">
      <c r="A17855" t="s">
        <v>374</v>
      </c>
      <c r="B17855" s="1">
        <v>42529.125</v>
      </c>
      <c r="C17855">
        <v>72.040000915527301</v>
      </c>
      <c r="D17855">
        <v>72.010002136230398</v>
      </c>
      <c r="E17855">
        <v>72.050003051757798</v>
      </c>
      <c r="F17855">
        <v>71.989997863769503</v>
      </c>
    </row>
    <row r="17856" spans="1:6" x14ac:dyDescent="0.25">
      <c r="A17856" t="s">
        <v>374</v>
      </c>
      <c r="B17856" s="1">
        <v>42530.100694444445</v>
      </c>
      <c r="C17856">
        <v>70.879997253417898</v>
      </c>
      <c r="D17856">
        <v>70.910003662109304</v>
      </c>
      <c r="E17856">
        <v>70.910003662109304</v>
      </c>
      <c r="F17856">
        <v>70.830001831054602</v>
      </c>
    </row>
    <row r="17857" spans="1:6" x14ac:dyDescent="0.25">
      <c r="A17857" t="s">
        <v>374</v>
      </c>
      <c r="B17857" s="1">
        <v>42530.104166666664</v>
      </c>
      <c r="C17857">
        <v>70.959999084472599</v>
      </c>
      <c r="D17857">
        <v>70.889999389648395</v>
      </c>
      <c r="E17857">
        <v>70.970001220703097</v>
      </c>
      <c r="F17857">
        <v>70.889999389648395</v>
      </c>
    </row>
    <row r="17858" spans="1:6" x14ac:dyDescent="0.25">
      <c r="A17858" t="s">
        <v>374</v>
      </c>
      <c r="B17858" s="1">
        <v>42530.107638888891</v>
      </c>
      <c r="C17858">
        <v>70.919998168945298</v>
      </c>
      <c r="D17858">
        <v>70.930000305175696</v>
      </c>
      <c r="E17858">
        <v>70.949996948242102</v>
      </c>
      <c r="F17858">
        <v>70.910003662109304</v>
      </c>
    </row>
    <row r="17859" spans="1:6" x14ac:dyDescent="0.25">
      <c r="A17859" t="s">
        <v>374</v>
      </c>
      <c r="B17859" s="1">
        <v>42530.111111111109</v>
      </c>
      <c r="C17859">
        <v>70.919998168945298</v>
      </c>
      <c r="D17859">
        <v>70.959999084472599</v>
      </c>
      <c r="E17859">
        <v>70.980003356933594</v>
      </c>
      <c r="F17859">
        <v>70.919998168945298</v>
      </c>
    </row>
    <row r="17860" spans="1:6" x14ac:dyDescent="0.25">
      <c r="A17860" t="s">
        <v>374</v>
      </c>
      <c r="B17860" s="1">
        <v>42530.114583333336</v>
      </c>
      <c r="C17860">
        <v>70.940002441406193</v>
      </c>
      <c r="D17860">
        <v>70.959999084472599</v>
      </c>
      <c r="E17860">
        <v>70.959999084472599</v>
      </c>
      <c r="F17860">
        <v>70.919998168945298</v>
      </c>
    </row>
    <row r="17861" spans="1:6" x14ac:dyDescent="0.25">
      <c r="A17861" t="s">
        <v>374</v>
      </c>
      <c r="B17861" s="1">
        <v>42530.118055555555</v>
      </c>
      <c r="C17861">
        <v>70.980003356933594</v>
      </c>
      <c r="D17861">
        <v>70.910003662109304</v>
      </c>
      <c r="E17861">
        <v>70.980003356933594</v>
      </c>
      <c r="F17861">
        <v>70.900001525878906</v>
      </c>
    </row>
    <row r="17862" spans="1:6" x14ac:dyDescent="0.25">
      <c r="A17862" t="s">
        <v>374</v>
      </c>
      <c r="B17862" s="1">
        <v>42530.121527777781</v>
      </c>
      <c r="C17862">
        <v>70.930000305175696</v>
      </c>
      <c r="D17862">
        <v>70.910003662109304</v>
      </c>
      <c r="E17862">
        <v>70.949996948242102</v>
      </c>
      <c r="F17862">
        <v>70.889999389648395</v>
      </c>
    </row>
    <row r="17863" spans="1:6" x14ac:dyDescent="0.25">
      <c r="A17863" t="s">
        <v>374</v>
      </c>
      <c r="B17863" s="1">
        <v>42530.125</v>
      </c>
      <c r="C17863">
        <v>70.889999389648395</v>
      </c>
      <c r="D17863">
        <v>70.889999389648395</v>
      </c>
      <c r="E17863">
        <v>70.910003662109304</v>
      </c>
      <c r="F17863">
        <v>70.879997253417898</v>
      </c>
    </row>
    <row r="17864" spans="1:6" x14ac:dyDescent="0.25">
      <c r="A17864" t="s">
        <v>374</v>
      </c>
      <c r="B17864" s="1">
        <v>42531.100694444445</v>
      </c>
      <c r="C17864">
        <v>69.830001831054602</v>
      </c>
      <c r="D17864">
        <v>69.879997253417898</v>
      </c>
      <c r="E17864">
        <v>69.889999389648395</v>
      </c>
      <c r="F17864">
        <v>69.819999694824205</v>
      </c>
    </row>
    <row r="17865" spans="1:6" x14ac:dyDescent="0.25">
      <c r="A17865" t="s">
        <v>374</v>
      </c>
      <c r="B17865" s="1">
        <v>42531.104166666664</v>
      </c>
      <c r="C17865">
        <v>69.849998474121094</v>
      </c>
      <c r="D17865">
        <v>69.849998474121094</v>
      </c>
      <c r="E17865">
        <v>69.889999389648395</v>
      </c>
      <c r="F17865">
        <v>69.830001831054602</v>
      </c>
    </row>
    <row r="17866" spans="1:6" x14ac:dyDescent="0.25">
      <c r="A17866" t="s">
        <v>374</v>
      </c>
      <c r="B17866" s="1">
        <v>42531.107638888891</v>
      </c>
      <c r="C17866">
        <v>69.819999694824205</v>
      </c>
      <c r="D17866">
        <v>69.809997558593693</v>
      </c>
      <c r="E17866">
        <v>69.860000610351506</v>
      </c>
      <c r="F17866">
        <v>69.809997558593693</v>
      </c>
    </row>
    <row r="17867" spans="1:6" x14ac:dyDescent="0.25">
      <c r="A17867" t="s">
        <v>374</v>
      </c>
      <c r="B17867" s="1">
        <v>42531.111111111109</v>
      </c>
      <c r="C17867">
        <v>69.830001831054602</v>
      </c>
      <c r="D17867">
        <v>69.949996948242102</v>
      </c>
      <c r="E17867">
        <v>69.949996948242102</v>
      </c>
      <c r="F17867">
        <v>69.830001831054602</v>
      </c>
    </row>
    <row r="17868" spans="1:6" x14ac:dyDescent="0.25">
      <c r="A17868" t="s">
        <v>374</v>
      </c>
      <c r="B17868" s="1">
        <v>42531.114583333336</v>
      </c>
      <c r="C17868">
        <v>69.930000305175696</v>
      </c>
      <c r="D17868">
        <v>69.940002441406193</v>
      </c>
      <c r="E17868">
        <v>69.949996948242102</v>
      </c>
      <c r="F17868">
        <v>69.919998168945298</v>
      </c>
    </row>
    <row r="17869" spans="1:6" x14ac:dyDescent="0.25">
      <c r="A17869" t="s">
        <v>374</v>
      </c>
      <c r="B17869" s="1">
        <v>42531.118055555555</v>
      </c>
      <c r="C17869">
        <v>69.919998168945298</v>
      </c>
      <c r="D17869">
        <v>69.889999389648395</v>
      </c>
      <c r="E17869">
        <v>69.919998168945298</v>
      </c>
      <c r="F17869">
        <v>69.870002746582003</v>
      </c>
    </row>
    <row r="17870" spans="1:6" x14ac:dyDescent="0.25">
      <c r="A17870" t="s">
        <v>374</v>
      </c>
      <c r="B17870" s="1">
        <v>42531.121527777781</v>
      </c>
      <c r="C17870">
        <v>69.889999389648395</v>
      </c>
      <c r="D17870">
        <v>69.879997253417898</v>
      </c>
      <c r="E17870">
        <v>69.900001525878906</v>
      </c>
      <c r="F17870">
        <v>69.879997253417898</v>
      </c>
    </row>
    <row r="17871" spans="1:6" x14ac:dyDescent="0.25">
      <c r="A17871" t="s">
        <v>374</v>
      </c>
      <c r="B17871" s="1">
        <v>42531.125</v>
      </c>
      <c r="C17871">
        <v>69.870002746582003</v>
      </c>
      <c r="D17871">
        <v>69.900001525878906</v>
      </c>
      <c r="E17871">
        <v>69.900001525878906</v>
      </c>
      <c r="F17871">
        <v>69.860000610351506</v>
      </c>
    </row>
    <row r="17872" spans="1:6" x14ac:dyDescent="0.25">
      <c r="A17872" t="s">
        <v>374</v>
      </c>
      <c r="B17872" s="1">
        <v>42534.100694444445</v>
      </c>
      <c r="C17872">
        <v>69.260002136230398</v>
      </c>
      <c r="D17872">
        <v>69.209999084472599</v>
      </c>
      <c r="E17872">
        <v>69.260002136230398</v>
      </c>
      <c r="F17872">
        <v>69.169998168945298</v>
      </c>
    </row>
    <row r="17873" spans="1:6" x14ac:dyDescent="0.25">
      <c r="A17873" t="s">
        <v>374</v>
      </c>
      <c r="B17873" s="1">
        <v>42534.104166666664</v>
      </c>
      <c r="C17873">
        <v>69.190002441406193</v>
      </c>
      <c r="D17873">
        <v>69.209999084472599</v>
      </c>
      <c r="E17873">
        <v>69.220001220703097</v>
      </c>
      <c r="F17873">
        <v>69.150001525878906</v>
      </c>
    </row>
    <row r="17874" spans="1:6" x14ac:dyDescent="0.25">
      <c r="A17874" t="s">
        <v>374</v>
      </c>
      <c r="B17874" s="1">
        <v>42534.107638888891</v>
      </c>
      <c r="C17874">
        <v>69.199996948242102</v>
      </c>
      <c r="D17874">
        <v>69.290000915527301</v>
      </c>
      <c r="E17874">
        <v>69.290000915527301</v>
      </c>
      <c r="F17874">
        <v>69.199996948242102</v>
      </c>
    </row>
    <row r="17875" spans="1:6" x14ac:dyDescent="0.25">
      <c r="A17875" t="s">
        <v>374</v>
      </c>
      <c r="B17875" s="1">
        <v>42534.111111111109</v>
      </c>
      <c r="C17875">
        <v>69.309997558593693</v>
      </c>
      <c r="D17875">
        <v>69.300003051757798</v>
      </c>
      <c r="E17875">
        <v>69.339996337890597</v>
      </c>
      <c r="F17875">
        <v>69.300003051757798</v>
      </c>
    </row>
    <row r="17876" spans="1:6" x14ac:dyDescent="0.25">
      <c r="A17876" t="s">
        <v>374</v>
      </c>
      <c r="B17876" s="1">
        <v>42534.114583333336</v>
      </c>
      <c r="C17876">
        <v>69.330001831054602</v>
      </c>
      <c r="D17876">
        <v>69.389999389648395</v>
      </c>
      <c r="E17876">
        <v>69.389999389648395</v>
      </c>
      <c r="F17876">
        <v>69.330001831054602</v>
      </c>
    </row>
    <row r="17877" spans="1:6" x14ac:dyDescent="0.25">
      <c r="A17877" t="s">
        <v>374</v>
      </c>
      <c r="B17877" s="1">
        <v>42534.118055555555</v>
      </c>
      <c r="C17877">
        <v>69.360000610351506</v>
      </c>
      <c r="D17877">
        <v>69.349998474121094</v>
      </c>
      <c r="E17877">
        <v>69.379997253417898</v>
      </c>
      <c r="F17877">
        <v>69.319999694824205</v>
      </c>
    </row>
    <row r="17878" spans="1:6" x14ac:dyDescent="0.25">
      <c r="A17878" t="s">
        <v>374</v>
      </c>
      <c r="B17878" s="1">
        <v>42534.121527777781</v>
      </c>
      <c r="C17878">
        <v>69.349998474121094</v>
      </c>
      <c r="D17878">
        <v>69.370002746582003</v>
      </c>
      <c r="E17878">
        <v>69.370002746582003</v>
      </c>
      <c r="F17878">
        <v>69.279998779296804</v>
      </c>
    </row>
    <row r="17879" spans="1:6" x14ac:dyDescent="0.25">
      <c r="A17879" t="s">
        <v>374</v>
      </c>
      <c r="B17879" s="1">
        <v>42534.125</v>
      </c>
      <c r="C17879">
        <v>69.370002746582003</v>
      </c>
      <c r="D17879">
        <v>69.300003051757798</v>
      </c>
      <c r="E17879">
        <v>69.370002746582003</v>
      </c>
      <c r="F17879">
        <v>69.290000915527301</v>
      </c>
    </row>
    <row r="17880" spans="1:6" x14ac:dyDescent="0.25">
      <c r="A17880" t="s">
        <v>374</v>
      </c>
      <c r="B17880" s="1">
        <v>42538.100694444445</v>
      </c>
      <c r="C17880">
        <v>63.939998626708899</v>
      </c>
      <c r="D17880">
        <v>64.029998779296804</v>
      </c>
      <c r="E17880">
        <v>64.059997558593693</v>
      </c>
      <c r="F17880">
        <v>63.919998168945298</v>
      </c>
    </row>
    <row r="17881" spans="1:6" x14ac:dyDescent="0.25">
      <c r="A17881" t="s">
        <v>374</v>
      </c>
      <c r="B17881" s="1">
        <v>42538.104166666664</v>
      </c>
      <c r="C17881">
        <v>64</v>
      </c>
      <c r="D17881">
        <v>64.069999694824205</v>
      </c>
      <c r="E17881">
        <v>64.069999694824205</v>
      </c>
      <c r="F17881">
        <v>63.9799995422363</v>
      </c>
    </row>
    <row r="17882" spans="1:6" x14ac:dyDescent="0.25">
      <c r="A17882" t="s">
        <v>374</v>
      </c>
      <c r="B17882" s="1">
        <v>42538.107638888891</v>
      </c>
      <c r="C17882">
        <v>64.040000915527301</v>
      </c>
      <c r="D17882">
        <v>64.260002136230398</v>
      </c>
      <c r="E17882">
        <v>64.260002136230398</v>
      </c>
      <c r="F17882">
        <v>64.040000915527301</v>
      </c>
    </row>
    <row r="17883" spans="1:6" x14ac:dyDescent="0.25">
      <c r="A17883" t="s">
        <v>374</v>
      </c>
      <c r="B17883" s="1">
        <v>42538.111111111109</v>
      </c>
      <c r="C17883">
        <v>64.279998779296804</v>
      </c>
      <c r="D17883">
        <v>64.330001831054602</v>
      </c>
      <c r="E17883">
        <v>64.339996337890597</v>
      </c>
      <c r="F17883">
        <v>64.279998779296804</v>
      </c>
    </row>
    <row r="17884" spans="1:6" x14ac:dyDescent="0.25">
      <c r="A17884" t="s">
        <v>374</v>
      </c>
      <c r="B17884" s="1">
        <v>42538.114583333336</v>
      </c>
      <c r="C17884">
        <v>64.319999694824205</v>
      </c>
      <c r="D17884">
        <v>64.370002746582003</v>
      </c>
      <c r="E17884">
        <v>64.379997253417898</v>
      </c>
      <c r="F17884">
        <v>64.279998779296804</v>
      </c>
    </row>
    <row r="17885" spans="1:6" x14ac:dyDescent="0.25">
      <c r="A17885" t="s">
        <v>374</v>
      </c>
      <c r="B17885" s="1">
        <v>42538.118055555555</v>
      </c>
      <c r="C17885">
        <v>64.349998474121094</v>
      </c>
      <c r="D17885">
        <v>64.389999389648395</v>
      </c>
      <c r="E17885">
        <v>64.400001525878906</v>
      </c>
      <c r="F17885">
        <v>64.349998474121094</v>
      </c>
    </row>
    <row r="17886" spans="1:6" x14ac:dyDescent="0.25">
      <c r="A17886" t="s">
        <v>374</v>
      </c>
      <c r="B17886" s="1">
        <v>42538.121527777781</v>
      </c>
      <c r="C17886">
        <v>64.389999389648395</v>
      </c>
      <c r="D17886">
        <v>64.389999389648395</v>
      </c>
      <c r="E17886">
        <v>64.410003662109304</v>
      </c>
      <c r="F17886">
        <v>64.389999389648395</v>
      </c>
    </row>
    <row r="17887" spans="1:6" x14ac:dyDescent="0.25">
      <c r="A17887" t="s">
        <v>374</v>
      </c>
      <c r="B17887" s="1">
        <v>42538.125</v>
      </c>
      <c r="C17887">
        <v>64.370002746582003</v>
      </c>
      <c r="D17887">
        <v>64.319999694824205</v>
      </c>
      <c r="E17887">
        <v>64.379997253417898</v>
      </c>
      <c r="F17887">
        <v>64.319999694824205</v>
      </c>
    </row>
    <row r="17888" spans="1:6" x14ac:dyDescent="0.25">
      <c r="A17888" t="s">
        <v>374</v>
      </c>
      <c r="B17888" s="1">
        <v>42549.100694444445</v>
      </c>
      <c r="C17888">
        <v>58.860000610351499</v>
      </c>
      <c r="D17888">
        <v>58.799999237060497</v>
      </c>
      <c r="E17888">
        <v>58.860000610351499</v>
      </c>
      <c r="F17888">
        <v>58.770000457763601</v>
      </c>
    </row>
    <row r="17889" spans="1:6" x14ac:dyDescent="0.25">
      <c r="A17889" t="s">
        <v>374</v>
      </c>
      <c r="B17889" s="1">
        <v>42549.104166666664</v>
      </c>
      <c r="C17889">
        <v>58.779998779296797</v>
      </c>
      <c r="D17889">
        <v>58.849998474121001</v>
      </c>
      <c r="E17889">
        <v>58.849998474121001</v>
      </c>
      <c r="F17889">
        <v>58.779998779296797</v>
      </c>
    </row>
    <row r="17890" spans="1:6" x14ac:dyDescent="0.25">
      <c r="A17890" t="s">
        <v>374</v>
      </c>
      <c r="B17890" s="1">
        <v>42549.107638888891</v>
      </c>
      <c r="C17890">
        <v>58.860000610351499</v>
      </c>
      <c r="D17890">
        <v>58.990001678466797</v>
      </c>
      <c r="E17890">
        <v>59.029998779296797</v>
      </c>
      <c r="F17890">
        <v>58.849998474121001</v>
      </c>
    </row>
    <row r="17891" spans="1:6" x14ac:dyDescent="0.25">
      <c r="A17891" t="s">
        <v>374</v>
      </c>
      <c r="B17891" s="1">
        <v>42549.111111111109</v>
      </c>
      <c r="C17891">
        <v>58.990001678466797</v>
      </c>
      <c r="D17891">
        <v>59.069999694824197</v>
      </c>
      <c r="E17891">
        <v>59.090000152587798</v>
      </c>
      <c r="F17891">
        <v>58.990001678466797</v>
      </c>
    </row>
    <row r="17892" spans="1:6" x14ac:dyDescent="0.25">
      <c r="A17892" t="s">
        <v>374</v>
      </c>
      <c r="B17892" s="1">
        <v>42549.114583333336</v>
      </c>
      <c r="C17892">
        <v>59.069999694824197</v>
      </c>
      <c r="D17892">
        <v>59.130001068115199</v>
      </c>
      <c r="E17892">
        <v>59.130001068115199</v>
      </c>
      <c r="F17892">
        <v>59.060001373291001</v>
      </c>
    </row>
    <row r="17893" spans="1:6" x14ac:dyDescent="0.25">
      <c r="A17893" t="s">
        <v>374</v>
      </c>
      <c r="B17893" s="1">
        <v>42549.118055555555</v>
      </c>
      <c r="C17893">
        <v>59.130001068115199</v>
      </c>
      <c r="D17893">
        <v>59.240001678466797</v>
      </c>
      <c r="E17893">
        <v>59.25</v>
      </c>
      <c r="F17893">
        <v>59.130001068115199</v>
      </c>
    </row>
    <row r="17894" spans="1:6" x14ac:dyDescent="0.25">
      <c r="A17894" t="s">
        <v>374</v>
      </c>
      <c r="B17894" s="1">
        <v>42549.121527777781</v>
      </c>
      <c r="C17894">
        <v>59.259998321533203</v>
      </c>
      <c r="D17894">
        <v>59.470001220703097</v>
      </c>
      <c r="E17894">
        <v>59.490001678466797</v>
      </c>
      <c r="F17894">
        <v>59.259998321533203</v>
      </c>
    </row>
    <row r="17895" spans="1:6" x14ac:dyDescent="0.25">
      <c r="A17895" t="s">
        <v>374</v>
      </c>
      <c r="B17895" s="1">
        <v>42549.125</v>
      </c>
      <c r="C17895">
        <v>59.490001678466797</v>
      </c>
      <c r="D17895">
        <v>59.659999847412102</v>
      </c>
      <c r="E17895">
        <v>59.680000305175703</v>
      </c>
      <c r="F17895">
        <v>59.4799995422363</v>
      </c>
    </row>
    <row r="17896" spans="1:6" x14ac:dyDescent="0.25">
      <c r="A17896" t="s">
        <v>374</v>
      </c>
      <c r="B17896" s="1">
        <v>42550.100694444445</v>
      </c>
      <c r="C17896">
        <v>61.5</v>
      </c>
      <c r="D17896">
        <v>61.5</v>
      </c>
      <c r="E17896">
        <v>61.540000915527301</v>
      </c>
      <c r="F17896">
        <v>61.4799995422363</v>
      </c>
    </row>
    <row r="17897" spans="1:6" x14ac:dyDescent="0.25">
      <c r="A17897" t="s">
        <v>374</v>
      </c>
      <c r="B17897" s="1">
        <v>42550.104166666664</v>
      </c>
      <c r="C17897">
        <v>61.520000457763601</v>
      </c>
      <c r="D17897">
        <v>61.599998474121001</v>
      </c>
      <c r="E17897">
        <v>61.599998474121001</v>
      </c>
      <c r="F17897">
        <v>61.509998321533203</v>
      </c>
    </row>
    <row r="17898" spans="1:6" x14ac:dyDescent="0.25">
      <c r="A17898" t="s">
        <v>374</v>
      </c>
      <c r="B17898" s="1">
        <v>42550.107638888891</v>
      </c>
      <c r="C17898">
        <v>61.619998931884702</v>
      </c>
      <c r="D17898">
        <v>61.639999389648402</v>
      </c>
      <c r="E17898">
        <v>61.650001525878899</v>
      </c>
      <c r="F17898">
        <v>61.610000610351499</v>
      </c>
    </row>
    <row r="17899" spans="1:6" x14ac:dyDescent="0.25">
      <c r="A17899" t="s">
        <v>374</v>
      </c>
      <c r="B17899" s="1">
        <v>42550.111111111109</v>
      </c>
      <c r="C17899">
        <v>61.689998626708899</v>
      </c>
      <c r="D17899">
        <v>61.619998931884702</v>
      </c>
      <c r="E17899">
        <v>61.700000762939403</v>
      </c>
      <c r="F17899">
        <v>61.619998931884702</v>
      </c>
    </row>
    <row r="17900" spans="1:6" x14ac:dyDescent="0.25">
      <c r="A17900" t="s">
        <v>374</v>
      </c>
      <c r="B17900" s="1">
        <v>42550.114583333336</v>
      </c>
      <c r="C17900">
        <v>61.639999389648402</v>
      </c>
      <c r="D17900">
        <v>61.689998626708899</v>
      </c>
      <c r="E17900">
        <v>61.700000762939403</v>
      </c>
      <c r="F17900">
        <v>61.639999389648402</v>
      </c>
    </row>
    <row r="17901" spans="1:6" x14ac:dyDescent="0.25">
      <c r="A17901" t="s">
        <v>374</v>
      </c>
      <c r="B17901" s="1">
        <v>42550.118055555555</v>
      </c>
      <c r="C17901">
        <v>61.709999084472599</v>
      </c>
      <c r="D17901">
        <v>61.580001831054602</v>
      </c>
      <c r="E17901">
        <v>61.709999084472599</v>
      </c>
      <c r="F17901">
        <v>61.560001373291001</v>
      </c>
    </row>
    <row r="17902" spans="1:6" x14ac:dyDescent="0.25">
      <c r="A17902" t="s">
        <v>374</v>
      </c>
      <c r="B17902" s="1">
        <v>42550.121527777781</v>
      </c>
      <c r="C17902">
        <v>61.610000610351499</v>
      </c>
      <c r="D17902">
        <v>61.4799995422363</v>
      </c>
      <c r="E17902">
        <v>61.610000610351499</v>
      </c>
      <c r="F17902">
        <v>61.459999084472599</v>
      </c>
    </row>
    <row r="17903" spans="1:6" x14ac:dyDescent="0.25">
      <c r="A17903" t="s">
        <v>374</v>
      </c>
      <c r="B17903" s="1">
        <v>42550.125</v>
      </c>
      <c r="C17903">
        <v>61.5</v>
      </c>
      <c r="D17903">
        <v>61.659999847412102</v>
      </c>
      <c r="E17903">
        <v>61.659999847412102</v>
      </c>
      <c r="F17903">
        <v>61.5</v>
      </c>
    </row>
    <row r="17904" spans="1:6" x14ac:dyDescent="0.25">
      <c r="A17904" t="s">
        <v>375</v>
      </c>
      <c r="B17904" s="1">
        <v>42524.100694444445</v>
      </c>
      <c r="C17904">
        <v>29.110000610351499</v>
      </c>
      <c r="D17904">
        <v>29.110000610351499</v>
      </c>
      <c r="E17904">
        <v>29.120000839233398</v>
      </c>
      <c r="F17904">
        <v>29.090000152587798</v>
      </c>
    </row>
    <row r="17905" spans="1:6" x14ac:dyDescent="0.25">
      <c r="A17905" t="s">
        <v>375</v>
      </c>
      <c r="B17905" s="1">
        <v>42524.104166666664</v>
      </c>
      <c r="C17905">
        <v>29.110000610351499</v>
      </c>
      <c r="D17905">
        <v>29.139999389648398</v>
      </c>
      <c r="E17905">
        <v>29.149999618530199</v>
      </c>
      <c r="F17905">
        <v>29.110000610351499</v>
      </c>
    </row>
    <row r="17906" spans="1:6" x14ac:dyDescent="0.25">
      <c r="A17906" t="s">
        <v>375</v>
      </c>
      <c r="B17906" s="1">
        <v>42524.107638888891</v>
      </c>
      <c r="C17906">
        <v>29.139999389648398</v>
      </c>
      <c r="D17906">
        <v>29.149999618530199</v>
      </c>
      <c r="E17906">
        <v>29.159999847412099</v>
      </c>
      <c r="F17906">
        <v>29.139999389648398</v>
      </c>
    </row>
    <row r="17907" spans="1:6" x14ac:dyDescent="0.25">
      <c r="A17907" t="s">
        <v>375</v>
      </c>
      <c r="B17907" s="1">
        <v>42524.111111111109</v>
      </c>
      <c r="C17907">
        <v>29.149999618530199</v>
      </c>
      <c r="D17907">
        <v>29.170000076293899</v>
      </c>
      <c r="E17907">
        <v>29.170000076293899</v>
      </c>
      <c r="F17907">
        <v>29.149999618530199</v>
      </c>
    </row>
    <row r="17908" spans="1:6" x14ac:dyDescent="0.25">
      <c r="A17908" t="s">
        <v>375</v>
      </c>
      <c r="B17908" s="1">
        <v>42524.114583333336</v>
      </c>
      <c r="C17908">
        <v>29.149999618530199</v>
      </c>
      <c r="D17908">
        <v>29.159999847412099</v>
      </c>
      <c r="E17908">
        <v>29.170000076293899</v>
      </c>
      <c r="F17908">
        <v>29.139999389648398</v>
      </c>
    </row>
    <row r="17909" spans="1:6" x14ac:dyDescent="0.25">
      <c r="A17909" t="s">
        <v>375</v>
      </c>
      <c r="B17909" s="1">
        <v>42524.118055555555</v>
      </c>
      <c r="C17909">
        <v>29.159999847412099</v>
      </c>
      <c r="D17909">
        <v>29.170000076293899</v>
      </c>
      <c r="E17909">
        <v>29.1800003051757</v>
      </c>
      <c r="F17909">
        <v>29.159999847412099</v>
      </c>
    </row>
    <row r="17910" spans="1:6" x14ac:dyDescent="0.25">
      <c r="A17910" t="s">
        <v>375</v>
      </c>
      <c r="B17910" s="1">
        <v>42524.121527777781</v>
      </c>
      <c r="C17910">
        <v>29.190000534057599</v>
      </c>
      <c r="D17910">
        <v>29.1800003051757</v>
      </c>
      <c r="E17910">
        <v>29.190000534057599</v>
      </c>
      <c r="F17910">
        <v>29.170000076293899</v>
      </c>
    </row>
    <row r="17911" spans="1:6" x14ac:dyDescent="0.25">
      <c r="A17911" t="s">
        <v>375</v>
      </c>
      <c r="B17911" s="1">
        <v>42524.125</v>
      </c>
      <c r="C17911">
        <v>29.1800003051757</v>
      </c>
      <c r="D17911">
        <v>29.159999847412099</v>
      </c>
      <c r="E17911">
        <v>29.1800003051757</v>
      </c>
      <c r="F17911">
        <v>29.159999847412099</v>
      </c>
    </row>
    <row r="17912" spans="1:6" x14ac:dyDescent="0.25">
      <c r="A17912" t="s">
        <v>375</v>
      </c>
      <c r="B17912" s="1">
        <v>42527.107638888891</v>
      </c>
      <c r="C17912">
        <v>29.25</v>
      </c>
      <c r="D17912">
        <v>29.2600002288818</v>
      </c>
      <c r="E17912">
        <v>29.270000457763601</v>
      </c>
      <c r="F17912">
        <v>29.25</v>
      </c>
    </row>
    <row r="17913" spans="1:6" x14ac:dyDescent="0.25">
      <c r="A17913" t="s">
        <v>375</v>
      </c>
      <c r="B17913" s="1">
        <v>42527.111111111109</v>
      </c>
      <c r="C17913">
        <v>29.2600002288818</v>
      </c>
      <c r="D17913">
        <v>29.2399997711181</v>
      </c>
      <c r="E17913">
        <v>29.2600002288818</v>
      </c>
      <c r="F17913">
        <v>29.2399997711181</v>
      </c>
    </row>
    <row r="17914" spans="1:6" x14ac:dyDescent="0.25">
      <c r="A17914" t="s">
        <v>375</v>
      </c>
      <c r="B17914" s="1">
        <v>42527.114583333336</v>
      </c>
      <c r="C17914">
        <v>29.2399997711181</v>
      </c>
      <c r="D17914">
        <v>29.25</v>
      </c>
      <c r="E17914">
        <v>29.25</v>
      </c>
      <c r="F17914">
        <v>29.2299995422363</v>
      </c>
    </row>
    <row r="17915" spans="1:6" x14ac:dyDescent="0.25">
      <c r="A17915" t="s">
        <v>375</v>
      </c>
      <c r="B17915" s="1">
        <v>42527.118055555555</v>
      </c>
      <c r="C17915">
        <v>29.25</v>
      </c>
      <c r="D17915">
        <v>29.25</v>
      </c>
      <c r="E17915">
        <v>29.25</v>
      </c>
      <c r="F17915">
        <v>29.2399997711181</v>
      </c>
    </row>
    <row r="17916" spans="1:6" x14ac:dyDescent="0.25">
      <c r="A17916" t="s">
        <v>375</v>
      </c>
      <c r="B17916" s="1">
        <v>42527.121527777781</v>
      </c>
      <c r="C17916">
        <v>29.25</v>
      </c>
      <c r="D17916">
        <v>29.270000457763601</v>
      </c>
      <c r="E17916">
        <v>29.270000457763601</v>
      </c>
      <c r="F17916">
        <v>29.25</v>
      </c>
    </row>
    <row r="17917" spans="1:6" x14ac:dyDescent="0.25">
      <c r="A17917" t="s">
        <v>375</v>
      </c>
      <c r="B17917" s="1">
        <v>42527.125</v>
      </c>
      <c r="C17917">
        <v>29.25</v>
      </c>
      <c r="D17917">
        <v>29.2399997711181</v>
      </c>
      <c r="E17917">
        <v>29.2600002288818</v>
      </c>
      <c r="F17917">
        <v>29.2399997711181</v>
      </c>
    </row>
    <row r="17918" spans="1:6" x14ac:dyDescent="0.25">
      <c r="A17918" t="s">
        <v>375</v>
      </c>
      <c r="B17918" s="1">
        <v>42528.100694444445</v>
      </c>
      <c r="C17918">
        <v>29.110000610351499</v>
      </c>
      <c r="D17918">
        <v>29.100000381469702</v>
      </c>
      <c r="E17918">
        <v>29.120000839233398</v>
      </c>
      <c r="F17918">
        <v>29.090000152587798</v>
      </c>
    </row>
    <row r="17919" spans="1:6" x14ac:dyDescent="0.25">
      <c r="A17919" t="s">
        <v>375</v>
      </c>
      <c r="B17919" s="1">
        <v>42528.107638888891</v>
      </c>
      <c r="C17919">
        <v>29.110000610351499</v>
      </c>
      <c r="D17919">
        <v>29.120000839233398</v>
      </c>
      <c r="E17919">
        <v>29.120000839233398</v>
      </c>
      <c r="F17919">
        <v>29.110000610351499</v>
      </c>
    </row>
    <row r="17920" spans="1:6" x14ac:dyDescent="0.25">
      <c r="A17920" t="s">
        <v>375</v>
      </c>
      <c r="B17920" s="1">
        <v>42528.111111111109</v>
      </c>
      <c r="C17920">
        <v>29.120000839233398</v>
      </c>
      <c r="D17920">
        <v>29.079999923706001</v>
      </c>
      <c r="E17920">
        <v>29.120000839233398</v>
      </c>
      <c r="F17920">
        <v>29.079999923706001</v>
      </c>
    </row>
    <row r="17921" spans="1:6" x14ac:dyDescent="0.25">
      <c r="A17921" t="s">
        <v>375</v>
      </c>
      <c r="B17921" s="1">
        <v>42528.114583333336</v>
      </c>
      <c r="C17921">
        <v>29.079999923706001</v>
      </c>
      <c r="D17921">
        <v>29.079999923706001</v>
      </c>
      <c r="E17921">
        <v>29.090000152587798</v>
      </c>
      <c r="F17921">
        <v>29.079999923706001</v>
      </c>
    </row>
    <row r="17922" spans="1:6" x14ac:dyDescent="0.25">
      <c r="A17922" t="s">
        <v>375</v>
      </c>
      <c r="B17922" s="1">
        <v>42528.118055555555</v>
      </c>
      <c r="C17922">
        <v>29.079999923706001</v>
      </c>
      <c r="D17922">
        <v>29.090000152587798</v>
      </c>
      <c r="E17922">
        <v>29.090000152587798</v>
      </c>
      <c r="F17922">
        <v>29.079999923706001</v>
      </c>
    </row>
    <row r="17923" spans="1:6" x14ac:dyDescent="0.25">
      <c r="A17923" t="s">
        <v>375</v>
      </c>
      <c r="B17923" s="1">
        <v>42528.121527777781</v>
      </c>
      <c r="C17923">
        <v>29.090000152587798</v>
      </c>
      <c r="D17923">
        <v>29.100000381469702</v>
      </c>
      <c r="E17923">
        <v>29.110000610351499</v>
      </c>
      <c r="F17923">
        <v>29.090000152587798</v>
      </c>
    </row>
    <row r="17924" spans="1:6" x14ac:dyDescent="0.25">
      <c r="A17924" t="s">
        <v>375</v>
      </c>
      <c r="B17924" s="1">
        <v>42528.125</v>
      </c>
      <c r="C17924">
        <v>29.079999923706001</v>
      </c>
      <c r="D17924">
        <v>29.090000152587798</v>
      </c>
      <c r="E17924">
        <v>29.090000152587798</v>
      </c>
      <c r="F17924">
        <v>29.079999923706001</v>
      </c>
    </row>
    <row r="17925" spans="1:6" x14ac:dyDescent="0.25">
      <c r="A17925" t="s">
        <v>375</v>
      </c>
      <c r="B17925" s="1">
        <v>42529.100694444445</v>
      </c>
      <c r="C17925">
        <v>29.2199993133544</v>
      </c>
      <c r="D17925">
        <v>29.2199993133544</v>
      </c>
      <c r="E17925">
        <v>29.2199993133544</v>
      </c>
      <c r="F17925">
        <v>29.209999084472599</v>
      </c>
    </row>
    <row r="17926" spans="1:6" x14ac:dyDescent="0.25">
      <c r="A17926" t="s">
        <v>375</v>
      </c>
      <c r="B17926" s="1">
        <v>42529.104166666664</v>
      </c>
      <c r="C17926">
        <v>29.2199993133544</v>
      </c>
      <c r="D17926">
        <v>29.2399997711181</v>
      </c>
      <c r="E17926">
        <v>29.2399997711181</v>
      </c>
      <c r="F17926">
        <v>29.2199993133544</v>
      </c>
    </row>
    <row r="17927" spans="1:6" x14ac:dyDescent="0.25">
      <c r="A17927" t="s">
        <v>375</v>
      </c>
      <c r="B17927" s="1">
        <v>42529.107638888891</v>
      </c>
      <c r="C17927">
        <v>29.2399997711181</v>
      </c>
      <c r="D17927">
        <v>29.2299995422363</v>
      </c>
      <c r="E17927">
        <v>29.25</v>
      </c>
      <c r="F17927">
        <v>29.2199993133544</v>
      </c>
    </row>
    <row r="17928" spans="1:6" x14ac:dyDescent="0.25">
      <c r="A17928" t="s">
        <v>375</v>
      </c>
      <c r="B17928" s="1">
        <v>42529.111111111109</v>
      </c>
      <c r="C17928">
        <v>29.2299995422363</v>
      </c>
      <c r="D17928">
        <v>29.2299995422363</v>
      </c>
      <c r="E17928">
        <v>29.2399997711181</v>
      </c>
      <c r="F17928">
        <v>29.2199993133544</v>
      </c>
    </row>
    <row r="17929" spans="1:6" x14ac:dyDescent="0.25">
      <c r="A17929" t="s">
        <v>375</v>
      </c>
      <c r="B17929" s="1">
        <v>42529.114583333336</v>
      </c>
      <c r="C17929">
        <v>29.209999084472599</v>
      </c>
      <c r="D17929">
        <v>29.2199993133544</v>
      </c>
      <c r="E17929">
        <v>29.2199993133544</v>
      </c>
      <c r="F17929">
        <v>29.209999084472599</v>
      </c>
    </row>
    <row r="17930" spans="1:6" x14ac:dyDescent="0.25">
      <c r="A17930" t="s">
        <v>375</v>
      </c>
      <c r="B17930" s="1">
        <v>42529.118055555555</v>
      </c>
      <c r="C17930">
        <v>29.2399997711181</v>
      </c>
      <c r="D17930">
        <v>29.2299995422363</v>
      </c>
      <c r="E17930">
        <v>29.2399997711181</v>
      </c>
      <c r="F17930">
        <v>29.2299995422363</v>
      </c>
    </row>
    <row r="17931" spans="1:6" x14ac:dyDescent="0.25">
      <c r="A17931" t="s">
        <v>375</v>
      </c>
      <c r="B17931" s="1">
        <v>42529.121527777781</v>
      </c>
      <c r="C17931">
        <v>29.2299995422363</v>
      </c>
      <c r="D17931">
        <v>29.2199993133544</v>
      </c>
      <c r="E17931">
        <v>29.2399997711181</v>
      </c>
      <c r="F17931">
        <v>29.2199993133544</v>
      </c>
    </row>
    <row r="17932" spans="1:6" x14ac:dyDescent="0.25">
      <c r="A17932" t="s">
        <v>375</v>
      </c>
      <c r="B17932" s="1">
        <v>42529.125</v>
      </c>
      <c r="C17932">
        <v>29.2199993133544</v>
      </c>
      <c r="D17932">
        <v>29.2299995422363</v>
      </c>
      <c r="E17932">
        <v>29.2299995422363</v>
      </c>
      <c r="F17932">
        <v>29.2199993133544</v>
      </c>
    </row>
    <row r="17933" spans="1:6" x14ac:dyDescent="0.25">
      <c r="A17933" t="s">
        <v>375</v>
      </c>
      <c r="B17933" s="1">
        <v>42530.100694444445</v>
      </c>
      <c r="C17933">
        <v>29.030000686645501</v>
      </c>
      <c r="D17933">
        <v>29.049999237060501</v>
      </c>
      <c r="E17933">
        <v>29.049999237060501</v>
      </c>
      <c r="F17933">
        <v>29.020000457763601</v>
      </c>
    </row>
    <row r="17934" spans="1:6" x14ac:dyDescent="0.25">
      <c r="A17934" t="s">
        <v>375</v>
      </c>
      <c r="B17934" s="1">
        <v>42530.104166666664</v>
      </c>
      <c r="C17934">
        <v>29.049999237060501</v>
      </c>
      <c r="D17934">
        <v>29.020000457763601</v>
      </c>
      <c r="E17934">
        <v>29.059999465942301</v>
      </c>
      <c r="F17934">
        <v>29.0100002288818</v>
      </c>
    </row>
    <row r="17935" spans="1:6" x14ac:dyDescent="0.25">
      <c r="A17935" t="s">
        <v>375</v>
      </c>
      <c r="B17935" s="1">
        <v>42530.107638888891</v>
      </c>
      <c r="C17935">
        <v>29.020000457763601</v>
      </c>
      <c r="D17935">
        <v>29.059999465942301</v>
      </c>
      <c r="E17935">
        <v>29.059999465942301</v>
      </c>
      <c r="F17935">
        <v>29.0100002288818</v>
      </c>
    </row>
    <row r="17936" spans="1:6" x14ac:dyDescent="0.25">
      <c r="A17936" t="s">
        <v>375</v>
      </c>
      <c r="B17936" s="1">
        <v>42530.111111111109</v>
      </c>
      <c r="C17936">
        <v>29.059999465942301</v>
      </c>
      <c r="D17936">
        <v>29.079999923706001</v>
      </c>
      <c r="E17936">
        <v>29.079999923706001</v>
      </c>
      <c r="F17936">
        <v>29.059999465942301</v>
      </c>
    </row>
    <row r="17937" spans="1:6" x14ac:dyDescent="0.25">
      <c r="A17937" t="s">
        <v>375</v>
      </c>
      <c r="B17937" s="1">
        <v>42530.114583333336</v>
      </c>
      <c r="C17937">
        <v>29.100000381469702</v>
      </c>
      <c r="D17937">
        <v>29.100000381469702</v>
      </c>
      <c r="E17937">
        <v>29.100000381469702</v>
      </c>
      <c r="F17937">
        <v>29.100000381469702</v>
      </c>
    </row>
    <row r="17938" spans="1:6" x14ac:dyDescent="0.25">
      <c r="A17938" t="s">
        <v>375</v>
      </c>
      <c r="B17938" s="1">
        <v>42530.118055555555</v>
      </c>
      <c r="C17938">
        <v>29.100000381469702</v>
      </c>
      <c r="D17938">
        <v>29.090000152587798</v>
      </c>
      <c r="E17938">
        <v>29.120000839233398</v>
      </c>
      <c r="F17938">
        <v>29.069999694824201</v>
      </c>
    </row>
    <row r="17939" spans="1:6" x14ac:dyDescent="0.25">
      <c r="A17939" t="s">
        <v>375</v>
      </c>
      <c r="B17939" s="1">
        <v>42530.121527777781</v>
      </c>
      <c r="C17939">
        <v>29.090000152587798</v>
      </c>
      <c r="D17939">
        <v>29.090000152587798</v>
      </c>
      <c r="E17939">
        <v>29.090000152587798</v>
      </c>
      <c r="F17939">
        <v>29.079999923706001</v>
      </c>
    </row>
    <row r="17940" spans="1:6" x14ac:dyDescent="0.25">
      <c r="A17940" t="s">
        <v>375</v>
      </c>
      <c r="B17940" s="1">
        <v>42530.125</v>
      </c>
      <c r="C17940">
        <v>29.090000152587798</v>
      </c>
      <c r="D17940">
        <v>29.110000610351499</v>
      </c>
      <c r="E17940">
        <v>29.110000610351499</v>
      </c>
      <c r="F17940">
        <v>29.090000152587798</v>
      </c>
    </row>
    <row r="17941" spans="1:6" x14ac:dyDescent="0.25">
      <c r="A17941" t="s">
        <v>375</v>
      </c>
      <c r="B17941" s="1">
        <v>42531.100694444445</v>
      </c>
      <c r="C17941">
        <v>28.829999923706001</v>
      </c>
      <c r="D17941">
        <v>28.870000839233398</v>
      </c>
      <c r="E17941">
        <v>28.870000839233398</v>
      </c>
      <c r="F17941">
        <v>28.829999923706001</v>
      </c>
    </row>
    <row r="17942" spans="1:6" x14ac:dyDescent="0.25">
      <c r="A17942" t="s">
        <v>375</v>
      </c>
      <c r="B17942" s="1">
        <v>42531.104166666664</v>
      </c>
      <c r="C17942">
        <v>28.870000839233398</v>
      </c>
      <c r="D17942">
        <v>28.850000381469702</v>
      </c>
      <c r="E17942">
        <v>28.870000839233398</v>
      </c>
      <c r="F17942">
        <v>28.840000152587798</v>
      </c>
    </row>
    <row r="17943" spans="1:6" x14ac:dyDescent="0.25">
      <c r="A17943" t="s">
        <v>375</v>
      </c>
      <c r="B17943" s="1">
        <v>42531.107638888891</v>
      </c>
      <c r="C17943">
        <v>28.850000381469702</v>
      </c>
      <c r="D17943">
        <v>28.850000381469702</v>
      </c>
      <c r="E17943">
        <v>28.850000381469702</v>
      </c>
      <c r="F17943">
        <v>28.840000152587798</v>
      </c>
    </row>
    <row r="17944" spans="1:6" x14ac:dyDescent="0.25">
      <c r="A17944" t="s">
        <v>375</v>
      </c>
      <c r="B17944" s="1">
        <v>42531.111111111109</v>
      </c>
      <c r="C17944">
        <v>28.850000381469702</v>
      </c>
      <c r="D17944">
        <v>28.889999389648398</v>
      </c>
      <c r="E17944">
        <v>28.899999618530199</v>
      </c>
      <c r="F17944">
        <v>28.850000381469702</v>
      </c>
    </row>
    <row r="17945" spans="1:6" x14ac:dyDescent="0.25">
      <c r="A17945" t="s">
        <v>375</v>
      </c>
      <c r="B17945" s="1">
        <v>42531.114583333336</v>
      </c>
      <c r="C17945">
        <v>28.889999389648398</v>
      </c>
      <c r="D17945">
        <v>28.879999160766602</v>
      </c>
      <c r="E17945">
        <v>28.889999389648398</v>
      </c>
      <c r="F17945">
        <v>28.870000839233398</v>
      </c>
    </row>
    <row r="17946" spans="1:6" x14ac:dyDescent="0.25">
      <c r="A17946" t="s">
        <v>375</v>
      </c>
      <c r="B17946" s="1">
        <v>42531.118055555555</v>
      </c>
      <c r="C17946">
        <v>28.879999160766602</v>
      </c>
      <c r="D17946">
        <v>28.870000839233398</v>
      </c>
      <c r="E17946">
        <v>28.879999160766602</v>
      </c>
      <c r="F17946">
        <v>28.850000381469702</v>
      </c>
    </row>
    <row r="17947" spans="1:6" x14ac:dyDescent="0.25">
      <c r="A17947" t="s">
        <v>375</v>
      </c>
      <c r="B17947" s="1">
        <v>42531.121527777781</v>
      </c>
      <c r="C17947">
        <v>28.850000381469702</v>
      </c>
      <c r="D17947">
        <v>28.889999389648398</v>
      </c>
      <c r="E17947">
        <v>28.889999389648398</v>
      </c>
      <c r="F17947">
        <v>28.850000381469702</v>
      </c>
    </row>
    <row r="17948" spans="1:6" x14ac:dyDescent="0.25">
      <c r="A17948" t="s">
        <v>375</v>
      </c>
      <c r="B17948" s="1">
        <v>42531.125</v>
      </c>
      <c r="C17948">
        <v>28.889999389648398</v>
      </c>
      <c r="D17948">
        <v>28.899999618530199</v>
      </c>
      <c r="E17948">
        <v>28.899999618530199</v>
      </c>
      <c r="F17948">
        <v>28.870000839233398</v>
      </c>
    </row>
    <row r="17949" spans="1:6" x14ac:dyDescent="0.25">
      <c r="A17949" t="s">
        <v>375</v>
      </c>
      <c r="B17949" s="1">
        <v>42534.100694444445</v>
      </c>
      <c r="C17949">
        <v>28.9500007629394</v>
      </c>
      <c r="D17949">
        <v>28.9300003051757</v>
      </c>
      <c r="E17949">
        <v>28.9500007629394</v>
      </c>
      <c r="F17949">
        <v>28.920000076293899</v>
      </c>
    </row>
    <row r="17950" spans="1:6" x14ac:dyDescent="0.25">
      <c r="A17950" t="s">
        <v>375</v>
      </c>
      <c r="B17950" s="1">
        <v>42534.104166666664</v>
      </c>
      <c r="C17950">
        <v>28.909999847412099</v>
      </c>
      <c r="D17950">
        <v>28.940000534057599</v>
      </c>
      <c r="E17950">
        <v>28.940000534057599</v>
      </c>
      <c r="F17950">
        <v>28.909999847412099</v>
      </c>
    </row>
    <row r="17951" spans="1:6" x14ac:dyDescent="0.25">
      <c r="A17951" t="s">
        <v>375</v>
      </c>
      <c r="B17951" s="1">
        <v>42534.107638888891</v>
      </c>
      <c r="C17951">
        <v>28.920000076293899</v>
      </c>
      <c r="D17951">
        <v>28.959999084472599</v>
      </c>
      <c r="E17951">
        <v>28.9799995422363</v>
      </c>
      <c r="F17951">
        <v>28.920000076293899</v>
      </c>
    </row>
    <row r="17952" spans="1:6" x14ac:dyDescent="0.25">
      <c r="A17952" t="s">
        <v>375</v>
      </c>
      <c r="B17952" s="1">
        <v>42534.111111111109</v>
      </c>
      <c r="C17952">
        <v>28.959999084472599</v>
      </c>
      <c r="D17952">
        <v>28.9699993133544</v>
      </c>
      <c r="E17952">
        <v>28.9799995422363</v>
      </c>
      <c r="F17952">
        <v>28.959999084472599</v>
      </c>
    </row>
    <row r="17953" spans="1:6" x14ac:dyDescent="0.25">
      <c r="A17953" t="s">
        <v>375</v>
      </c>
      <c r="B17953" s="1">
        <v>42534.114583333336</v>
      </c>
      <c r="C17953">
        <v>28.9699993133544</v>
      </c>
      <c r="D17953">
        <v>28.9899997711181</v>
      </c>
      <c r="E17953">
        <v>28.9899997711181</v>
      </c>
      <c r="F17953">
        <v>28.9699993133544</v>
      </c>
    </row>
    <row r="17954" spans="1:6" x14ac:dyDescent="0.25">
      <c r="A17954" t="s">
        <v>375</v>
      </c>
      <c r="B17954" s="1">
        <v>42534.118055555555</v>
      </c>
      <c r="C17954">
        <v>28.9899997711181</v>
      </c>
      <c r="D17954">
        <v>28.9500007629394</v>
      </c>
      <c r="E17954">
        <v>28.9899997711181</v>
      </c>
      <c r="F17954">
        <v>28.9500007629394</v>
      </c>
    </row>
    <row r="17955" spans="1:6" x14ac:dyDescent="0.25">
      <c r="A17955" t="s">
        <v>375</v>
      </c>
      <c r="B17955" s="1">
        <v>42534.121527777781</v>
      </c>
      <c r="C17955">
        <v>28.9500007629394</v>
      </c>
      <c r="D17955">
        <v>28.959999084472599</v>
      </c>
      <c r="E17955">
        <v>28.9699993133544</v>
      </c>
      <c r="F17955">
        <v>28.9300003051757</v>
      </c>
    </row>
    <row r="17956" spans="1:6" x14ac:dyDescent="0.25">
      <c r="A17956" t="s">
        <v>375</v>
      </c>
      <c r="B17956" s="1">
        <v>42534.125</v>
      </c>
      <c r="C17956">
        <v>28.959999084472599</v>
      </c>
      <c r="D17956">
        <v>28.959999084472599</v>
      </c>
      <c r="E17956">
        <v>28.9799995422363</v>
      </c>
      <c r="F17956">
        <v>28.9500007629394</v>
      </c>
    </row>
    <row r="17957" spans="1:6" x14ac:dyDescent="0.25">
      <c r="A17957" t="s">
        <v>375</v>
      </c>
      <c r="B17957" s="1">
        <v>42538.100694444445</v>
      </c>
      <c r="C17957">
        <v>28.879999160766602</v>
      </c>
      <c r="D17957">
        <v>28.879999160766602</v>
      </c>
      <c r="E17957">
        <v>28.899999618530199</v>
      </c>
      <c r="F17957">
        <v>28.860000610351499</v>
      </c>
    </row>
    <row r="17958" spans="1:6" x14ac:dyDescent="0.25">
      <c r="A17958" t="s">
        <v>375</v>
      </c>
      <c r="B17958" s="1">
        <v>42538.104166666664</v>
      </c>
      <c r="C17958">
        <v>28.879999160766602</v>
      </c>
      <c r="D17958">
        <v>28.909999847412099</v>
      </c>
      <c r="E17958">
        <v>28.909999847412099</v>
      </c>
      <c r="F17958">
        <v>28.870000839233398</v>
      </c>
    </row>
    <row r="17959" spans="1:6" x14ac:dyDescent="0.25">
      <c r="A17959" t="s">
        <v>375</v>
      </c>
      <c r="B17959" s="1">
        <v>42538.107638888891</v>
      </c>
      <c r="C17959">
        <v>28.909999847412099</v>
      </c>
      <c r="D17959">
        <v>28.909999847412099</v>
      </c>
      <c r="E17959">
        <v>28.920000076293899</v>
      </c>
      <c r="F17959">
        <v>28.879999160766602</v>
      </c>
    </row>
    <row r="17960" spans="1:6" x14ac:dyDescent="0.25">
      <c r="A17960" t="s">
        <v>375</v>
      </c>
      <c r="B17960" s="1">
        <v>42538.111111111109</v>
      </c>
      <c r="C17960">
        <v>28.909999847412099</v>
      </c>
      <c r="D17960">
        <v>28.889999389648398</v>
      </c>
      <c r="E17960">
        <v>28.909999847412099</v>
      </c>
      <c r="F17960">
        <v>28.889999389648398</v>
      </c>
    </row>
    <row r="17961" spans="1:6" x14ac:dyDescent="0.25">
      <c r="A17961" t="s">
        <v>375</v>
      </c>
      <c r="B17961" s="1">
        <v>42538.114583333336</v>
      </c>
      <c r="C17961">
        <v>28.889999389648398</v>
      </c>
      <c r="D17961">
        <v>28.920000076293899</v>
      </c>
      <c r="E17961">
        <v>28.920000076293899</v>
      </c>
      <c r="F17961">
        <v>28.879999160766602</v>
      </c>
    </row>
    <row r="17962" spans="1:6" x14ac:dyDescent="0.25">
      <c r="A17962" t="s">
        <v>375</v>
      </c>
      <c r="B17962" s="1">
        <v>42538.118055555555</v>
      </c>
      <c r="C17962">
        <v>28.920000076293899</v>
      </c>
      <c r="D17962">
        <v>28.899999618530199</v>
      </c>
      <c r="E17962">
        <v>28.9300003051757</v>
      </c>
      <c r="F17962">
        <v>28.889999389648398</v>
      </c>
    </row>
    <row r="17963" spans="1:6" x14ac:dyDescent="0.25">
      <c r="A17963" t="s">
        <v>375</v>
      </c>
      <c r="B17963" s="1">
        <v>42538.121527777781</v>
      </c>
      <c r="C17963">
        <v>28.899999618530199</v>
      </c>
      <c r="D17963">
        <v>28.899999618530199</v>
      </c>
      <c r="E17963">
        <v>28.909999847412099</v>
      </c>
      <c r="F17963">
        <v>28.889999389648398</v>
      </c>
    </row>
    <row r="17964" spans="1:6" x14ac:dyDescent="0.25">
      <c r="A17964" t="s">
        <v>375</v>
      </c>
      <c r="B17964" s="1">
        <v>42538.125</v>
      </c>
      <c r="C17964">
        <v>28.879999160766602</v>
      </c>
      <c r="D17964">
        <v>28.870000839233398</v>
      </c>
      <c r="E17964">
        <v>28.879999160766602</v>
      </c>
      <c r="F17964">
        <v>28.860000610351499</v>
      </c>
    </row>
    <row r="17965" spans="1:6" x14ac:dyDescent="0.25">
      <c r="A17965" t="s">
        <v>375</v>
      </c>
      <c r="B17965" s="1">
        <v>42549.100694444445</v>
      </c>
      <c r="C17965">
        <v>27.579999923706001</v>
      </c>
      <c r="D17965">
        <v>27.559999465942301</v>
      </c>
      <c r="E17965">
        <v>27.579999923706001</v>
      </c>
      <c r="F17965">
        <v>27.540000915527301</v>
      </c>
    </row>
    <row r="17966" spans="1:6" x14ac:dyDescent="0.25">
      <c r="A17966" t="s">
        <v>375</v>
      </c>
      <c r="B17966" s="1">
        <v>42549.104166666664</v>
      </c>
      <c r="C17966">
        <v>27.579999923706001</v>
      </c>
      <c r="D17966">
        <v>27.579999923706001</v>
      </c>
      <c r="E17966">
        <v>27.579999923706001</v>
      </c>
      <c r="F17966">
        <v>27.569999694824201</v>
      </c>
    </row>
    <row r="17967" spans="1:6" x14ac:dyDescent="0.25">
      <c r="A17967" t="s">
        <v>375</v>
      </c>
      <c r="B17967" s="1">
        <v>42549.107638888891</v>
      </c>
      <c r="C17967">
        <v>27.579999923706001</v>
      </c>
      <c r="D17967">
        <v>27.649999618530199</v>
      </c>
      <c r="E17967">
        <v>27.659999847412099</v>
      </c>
      <c r="F17967">
        <v>27.579999923706001</v>
      </c>
    </row>
    <row r="17968" spans="1:6" x14ac:dyDescent="0.25">
      <c r="A17968" t="s">
        <v>375</v>
      </c>
      <c r="B17968" s="1">
        <v>42549.111111111109</v>
      </c>
      <c r="C17968">
        <v>27.649999618530199</v>
      </c>
      <c r="D17968">
        <v>27.659999847412099</v>
      </c>
      <c r="E17968">
        <v>27.6800003051757</v>
      </c>
      <c r="F17968">
        <v>27.639999389648398</v>
      </c>
    </row>
    <row r="17969" spans="1:6" x14ac:dyDescent="0.25">
      <c r="A17969" t="s">
        <v>375</v>
      </c>
      <c r="B17969" s="1">
        <v>42549.114583333336</v>
      </c>
      <c r="C17969">
        <v>27.6800003051757</v>
      </c>
      <c r="D17969">
        <v>27.709999084472599</v>
      </c>
      <c r="E17969">
        <v>27.709999084472599</v>
      </c>
      <c r="F17969">
        <v>27.670000076293899</v>
      </c>
    </row>
    <row r="17970" spans="1:6" x14ac:dyDescent="0.25">
      <c r="A17970" t="s">
        <v>375</v>
      </c>
      <c r="B17970" s="1">
        <v>42549.118055555555</v>
      </c>
      <c r="C17970">
        <v>27.709999084472599</v>
      </c>
      <c r="D17970">
        <v>27.7199993133544</v>
      </c>
      <c r="E17970">
        <v>27.7199993133544</v>
      </c>
      <c r="F17970">
        <v>27.7000007629394</v>
      </c>
    </row>
    <row r="17971" spans="1:6" x14ac:dyDescent="0.25">
      <c r="A17971" t="s">
        <v>375</v>
      </c>
      <c r="B17971" s="1">
        <v>42549.121527777781</v>
      </c>
      <c r="C17971">
        <v>27.7399997711181</v>
      </c>
      <c r="D17971">
        <v>27.75</v>
      </c>
      <c r="E17971">
        <v>27.770000457763601</v>
      </c>
      <c r="F17971">
        <v>27.7299995422363</v>
      </c>
    </row>
    <row r="17972" spans="1:6" x14ac:dyDescent="0.25">
      <c r="A17972" t="s">
        <v>375</v>
      </c>
      <c r="B17972" s="1">
        <v>42549.125</v>
      </c>
      <c r="C17972">
        <v>27.75</v>
      </c>
      <c r="D17972">
        <v>27.770000457763601</v>
      </c>
      <c r="E17972">
        <v>27.790000915527301</v>
      </c>
      <c r="F17972">
        <v>27.75</v>
      </c>
    </row>
    <row r="17973" spans="1:6" x14ac:dyDescent="0.25">
      <c r="A17973" t="s">
        <v>375</v>
      </c>
      <c r="B17973" s="1">
        <v>42550.100694444445</v>
      </c>
      <c r="C17973">
        <v>28.25</v>
      </c>
      <c r="D17973">
        <v>28.2600002288818</v>
      </c>
      <c r="E17973">
        <v>28.280000686645501</v>
      </c>
      <c r="F17973">
        <v>28.2399997711181</v>
      </c>
    </row>
    <row r="17974" spans="1:6" x14ac:dyDescent="0.25">
      <c r="A17974" t="s">
        <v>375</v>
      </c>
      <c r="B17974" s="1">
        <v>42550.104166666664</v>
      </c>
      <c r="C17974">
        <v>28.280000686645501</v>
      </c>
      <c r="D17974">
        <v>28.290000915527301</v>
      </c>
      <c r="E17974">
        <v>28.290000915527301</v>
      </c>
      <c r="F17974">
        <v>28.270000457763601</v>
      </c>
    </row>
    <row r="17975" spans="1:6" x14ac:dyDescent="0.25">
      <c r="A17975" t="s">
        <v>375</v>
      </c>
      <c r="B17975" s="1">
        <v>42550.107638888891</v>
      </c>
      <c r="C17975">
        <v>28.290000915527301</v>
      </c>
      <c r="D17975">
        <v>28.290000915527301</v>
      </c>
      <c r="E17975">
        <v>28.299999237060501</v>
      </c>
      <c r="F17975">
        <v>28.280000686645501</v>
      </c>
    </row>
    <row r="17976" spans="1:6" x14ac:dyDescent="0.25">
      <c r="A17976" t="s">
        <v>375</v>
      </c>
      <c r="B17976" s="1">
        <v>42550.111111111109</v>
      </c>
      <c r="C17976">
        <v>28.290000915527301</v>
      </c>
      <c r="D17976">
        <v>28.280000686645501</v>
      </c>
      <c r="E17976">
        <v>28.299999237060501</v>
      </c>
      <c r="F17976">
        <v>28.2600002288818</v>
      </c>
    </row>
    <row r="17977" spans="1:6" x14ac:dyDescent="0.25">
      <c r="A17977" t="s">
        <v>375</v>
      </c>
      <c r="B17977" s="1">
        <v>42550.114583333336</v>
      </c>
      <c r="C17977">
        <v>28.280000686645501</v>
      </c>
      <c r="D17977">
        <v>28.290000915527301</v>
      </c>
      <c r="E17977">
        <v>28.299999237060501</v>
      </c>
      <c r="F17977">
        <v>28.280000686645501</v>
      </c>
    </row>
    <row r="17978" spans="1:6" x14ac:dyDescent="0.25">
      <c r="A17978" t="s">
        <v>375</v>
      </c>
      <c r="B17978" s="1">
        <v>42550.118055555555</v>
      </c>
      <c r="C17978">
        <v>28.290000915527301</v>
      </c>
      <c r="D17978">
        <v>28.280000686645501</v>
      </c>
      <c r="E17978">
        <v>28.329999923706001</v>
      </c>
      <c r="F17978">
        <v>28.280000686645501</v>
      </c>
    </row>
    <row r="17979" spans="1:6" x14ac:dyDescent="0.25">
      <c r="A17979" t="s">
        <v>375</v>
      </c>
      <c r="B17979" s="1">
        <v>42550.121527777781</v>
      </c>
      <c r="C17979">
        <v>28.280000686645501</v>
      </c>
      <c r="D17979">
        <v>28.2600002288818</v>
      </c>
      <c r="E17979">
        <v>28.280000686645501</v>
      </c>
      <c r="F17979">
        <v>28.2399997711181</v>
      </c>
    </row>
    <row r="17980" spans="1:6" x14ac:dyDescent="0.25">
      <c r="A17980" t="s">
        <v>375</v>
      </c>
      <c r="B17980" s="1">
        <v>42550.125</v>
      </c>
      <c r="C17980">
        <v>28.2600002288818</v>
      </c>
      <c r="D17980">
        <v>28.280000686645501</v>
      </c>
      <c r="E17980">
        <v>28.280000686645501</v>
      </c>
      <c r="F17980">
        <v>28.25</v>
      </c>
    </row>
    <row r="17981" spans="1:6" x14ac:dyDescent="0.25">
      <c r="A17981" t="s">
        <v>376</v>
      </c>
      <c r="B17981" s="1">
        <v>42524.100694444445</v>
      </c>
      <c r="C17981">
        <v>78.639999389648395</v>
      </c>
      <c r="D17981">
        <v>78.690002441406193</v>
      </c>
      <c r="E17981">
        <v>78.75</v>
      </c>
      <c r="F17981">
        <v>78.639999389648395</v>
      </c>
    </row>
    <row r="17982" spans="1:6" x14ac:dyDescent="0.25">
      <c r="A17982" t="s">
        <v>376</v>
      </c>
      <c r="B17982" s="1">
        <v>42524.104166666664</v>
      </c>
      <c r="C17982">
        <v>78.660003662109304</v>
      </c>
      <c r="D17982">
        <v>78.709999084472599</v>
      </c>
      <c r="E17982">
        <v>78.709999084472599</v>
      </c>
      <c r="F17982">
        <v>78.650001525878906</v>
      </c>
    </row>
    <row r="17983" spans="1:6" x14ac:dyDescent="0.25">
      <c r="A17983" t="s">
        <v>376</v>
      </c>
      <c r="B17983" s="1">
        <v>42524.107638888891</v>
      </c>
      <c r="C17983">
        <v>78.690002441406193</v>
      </c>
      <c r="D17983">
        <v>78.720001220703097</v>
      </c>
      <c r="E17983">
        <v>78.720001220703097</v>
      </c>
      <c r="F17983">
        <v>78.690002441406193</v>
      </c>
    </row>
    <row r="17984" spans="1:6" x14ac:dyDescent="0.25">
      <c r="A17984" t="s">
        <v>376</v>
      </c>
      <c r="B17984" s="1">
        <v>42524.111111111109</v>
      </c>
      <c r="C17984">
        <v>78.680000305175696</v>
      </c>
      <c r="D17984">
        <v>78.720001220703097</v>
      </c>
      <c r="E17984">
        <v>78.730003356933594</v>
      </c>
      <c r="F17984">
        <v>78.660003662109304</v>
      </c>
    </row>
    <row r="17985" spans="1:6" x14ac:dyDescent="0.25">
      <c r="A17985" t="s">
        <v>376</v>
      </c>
      <c r="B17985" s="1">
        <v>42524.114583333336</v>
      </c>
      <c r="C17985">
        <v>78.699996948242102</v>
      </c>
      <c r="D17985">
        <v>78.660003662109304</v>
      </c>
      <c r="E17985">
        <v>78.699996948242102</v>
      </c>
      <c r="F17985">
        <v>78.660003662109304</v>
      </c>
    </row>
    <row r="17986" spans="1:6" x14ac:dyDescent="0.25">
      <c r="A17986" t="s">
        <v>376</v>
      </c>
      <c r="B17986" s="1">
        <v>42524.118055555555</v>
      </c>
      <c r="C17986">
        <v>78.639999389648395</v>
      </c>
      <c r="D17986">
        <v>78.620002746582003</v>
      </c>
      <c r="E17986">
        <v>78.650001525878906</v>
      </c>
      <c r="F17986">
        <v>78.620002746582003</v>
      </c>
    </row>
    <row r="17987" spans="1:6" x14ac:dyDescent="0.25">
      <c r="A17987" t="s">
        <v>376</v>
      </c>
      <c r="B17987" s="1">
        <v>42524.121527777781</v>
      </c>
      <c r="C17987">
        <v>78.589996337890597</v>
      </c>
      <c r="D17987">
        <v>78.589996337890597</v>
      </c>
      <c r="E17987">
        <v>78.620002746582003</v>
      </c>
      <c r="F17987">
        <v>78.580001831054602</v>
      </c>
    </row>
    <row r="17988" spans="1:6" x14ac:dyDescent="0.25">
      <c r="A17988" t="s">
        <v>376</v>
      </c>
      <c r="B17988" s="1">
        <v>42524.125</v>
      </c>
      <c r="C17988">
        <v>78.559997558593693</v>
      </c>
      <c r="D17988">
        <v>78.519996643066406</v>
      </c>
      <c r="E17988">
        <v>78.559997558593693</v>
      </c>
      <c r="F17988">
        <v>78.519996643066406</v>
      </c>
    </row>
    <row r="17989" spans="1:6" x14ac:dyDescent="0.25">
      <c r="A17989" t="s">
        <v>376</v>
      </c>
      <c r="B17989" s="1">
        <v>42529.100694444445</v>
      </c>
      <c r="C17989">
        <v>78.269996643066406</v>
      </c>
      <c r="D17989">
        <v>78.269996643066406</v>
      </c>
      <c r="E17989">
        <v>78.279998779296804</v>
      </c>
      <c r="F17989">
        <v>78.260002136230398</v>
      </c>
    </row>
    <row r="17990" spans="1:6" x14ac:dyDescent="0.25">
      <c r="A17990" t="s">
        <v>376</v>
      </c>
      <c r="B17990" s="1">
        <v>42529.104166666664</v>
      </c>
      <c r="C17990">
        <v>78.269996643066406</v>
      </c>
      <c r="D17990">
        <v>78.290000915527301</v>
      </c>
      <c r="E17990">
        <v>78.290000915527301</v>
      </c>
      <c r="F17990">
        <v>78.260002136230398</v>
      </c>
    </row>
    <row r="17991" spans="1:6" x14ac:dyDescent="0.25">
      <c r="A17991" t="s">
        <v>376</v>
      </c>
      <c r="B17991" s="1">
        <v>42529.107638888891</v>
      </c>
      <c r="C17991">
        <v>78.319999694824205</v>
      </c>
      <c r="D17991">
        <v>78.370002746582003</v>
      </c>
      <c r="E17991">
        <v>78.370002746582003</v>
      </c>
      <c r="F17991">
        <v>78.319999694824205</v>
      </c>
    </row>
    <row r="17992" spans="1:6" x14ac:dyDescent="0.25">
      <c r="A17992" t="s">
        <v>376</v>
      </c>
      <c r="B17992" s="1">
        <v>42529.111111111109</v>
      </c>
      <c r="C17992">
        <v>78.370002746582003</v>
      </c>
      <c r="D17992">
        <v>78.370002746582003</v>
      </c>
      <c r="E17992">
        <v>78.370002746582003</v>
      </c>
      <c r="F17992">
        <v>78.370002746582003</v>
      </c>
    </row>
    <row r="17993" spans="1:6" x14ac:dyDescent="0.25">
      <c r="A17993" t="s">
        <v>376</v>
      </c>
      <c r="B17993" s="1">
        <v>42529.121527777781</v>
      </c>
      <c r="C17993">
        <v>78.330001831054602</v>
      </c>
      <c r="D17993">
        <v>78.330001831054602</v>
      </c>
      <c r="E17993">
        <v>78.339996337890597</v>
      </c>
      <c r="F17993">
        <v>78.330001831054602</v>
      </c>
    </row>
    <row r="17994" spans="1:6" x14ac:dyDescent="0.25">
      <c r="A17994" t="s">
        <v>376</v>
      </c>
      <c r="B17994" s="1">
        <v>42529.125</v>
      </c>
      <c r="C17994">
        <v>78.330001831054602</v>
      </c>
      <c r="D17994">
        <v>78.330001831054602</v>
      </c>
      <c r="E17994">
        <v>78.330001831054602</v>
      </c>
      <c r="F17994">
        <v>78.319999694824205</v>
      </c>
    </row>
    <row r="17995" spans="1:6" x14ac:dyDescent="0.25">
      <c r="A17995" t="s">
        <v>376</v>
      </c>
      <c r="B17995" s="1">
        <v>42530.100694444445</v>
      </c>
      <c r="C17995">
        <v>78.75</v>
      </c>
      <c r="D17995">
        <v>78.730003356933594</v>
      </c>
      <c r="E17995">
        <v>78.75</v>
      </c>
      <c r="F17995">
        <v>78.730003356933594</v>
      </c>
    </row>
    <row r="17996" spans="1:6" x14ac:dyDescent="0.25">
      <c r="A17996" t="s">
        <v>376</v>
      </c>
      <c r="B17996" s="1">
        <v>42530.104166666664</v>
      </c>
      <c r="C17996">
        <v>78.779998779296804</v>
      </c>
      <c r="D17996">
        <v>78.760002136230398</v>
      </c>
      <c r="E17996">
        <v>78.800003051757798</v>
      </c>
      <c r="F17996">
        <v>78.760002136230398</v>
      </c>
    </row>
    <row r="17997" spans="1:6" x14ac:dyDescent="0.25">
      <c r="A17997" t="s">
        <v>376</v>
      </c>
      <c r="B17997" s="1">
        <v>42530.107638888891</v>
      </c>
      <c r="C17997">
        <v>78.709999084472599</v>
      </c>
      <c r="D17997">
        <v>78.760002136230398</v>
      </c>
      <c r="E17997">
        <v>78.760002136230398</v>
      </c>
      <c r="F17997">
        <v>78.709999084472599</v>
      </c>
    </row>
    <row r="17998" spans="1:6" x14ac:dyDescent="0.25">
      <c r="A17998" t="s">
        <v>376</v>
      </c>
      <c r="B17998" s="1">
        <v>42530.111111111109</v>
      </c>
      <c r="C17998">
        <v>78.760002136230398</v>
      </c>
      <c r="D17998">
        <v>78.739997863769503</v>
      </c>
      <c r="E17998">
        <v>78.760002136230398</v>
      </c>
      <c r="F17998">
        <v>78.730003356933594</v>
      </c>
    </row>
    <row r="17999" spans="1:6" x14ac:dyDescent="0.25">
      <c r="A17999" t="s">
        <v>376</v>
      </c>
      <c r="B17999" s="1">
        <v>42530.114583333336</v>
      </c>
      <c r="C17999">
        <v>78.739997863769503</v>
      </c>
      <c r="D17999">
        <v>78.769996643066406</v>
      </c>
      <c r="E17999">
        <v>78.769996643066406</v>
      </c>
      <c r="F17999">
        <v>78.739997863769503</v>
      </c>
    </row>
    <row r="18000" spans="1:6" x14ac:dyDescent="0.25">
      <c r="A18000" t="s">
        <v>376</v>
      </c>
      <c r="B18000" s="1">
        <v>42530.118055555555</v>
      </c>
      <c r="C18000">
        <v>78.790000915527301</v>
      </c>
      <c r="D18000">
        <v>78.830001831054602</v>
      </c>
      <c r="E18000">
        <v>78.849998474121094</v>
      </c>
      <c r="F18000">
        <v>78.790000915527301</v>
      </c>
    </row>
    <row r="18001" spans="1:6" x14ac:dyDescent="0.25">
      <c r="A18001" t="s">
        <v>376</v>
      </c>
      <c r="B18001" s="1">
        <v>42530.121527777781</v>
      </c>
      <c r="C18001">
        <v>78.790000915527301</v>
      </c>
      <c r="D18001">
        <v>78.830001831054602</v>
      </c>
      <c r="E18001">
        <v>78.849998474121094</v>
      </c>
      <c r="F18001">
        <v>78.769996643066406</v>
      </c>
    </row>
    <row r="18002" spans="1:6" x14ac:dyDescent="0.25">
      <c r="A18002" t="s">
        <v>376</v>
      </c>
      <c r="B18002" s="1">
        <v>42530.125</v>
      </c>
      <c r="C18002">
        <v>78.809997558593693</v>
      </c>
      <c r="D18002">
        <v>78.730003356933594</v>
      </c>
      <c r="E18002">
        <v>78.830001831054602</v>
      </c>
      <c r="F18002">
        <v>78.730003356933594</v>
      </c>
    </row>
    <row r="18003" spans="1:6" x14ac:dyDescent="0.25">
      <c r="A18003" t="s">
        <v>376</v>
      </c>
      <c r="B18003" s="1">
        <v>42531.100694444445</v>
      </c>
      <c r="C18003">
        <v>78.300003051757798</v>
      </c>
      <c r="D18003">
        <v>78.370002746582003</v>
      </c>
      <c r="E18003">
        <v>78.370002746582003</v>
      </c>
      <c r="F18003">
        <v>78.269996643066406</v>
      </c>
    </row>
    <row r="18004" spans="1:6" x14ac:dyDescent="0.25">
      <c r="A18004" t="s">
        <v>376</v>
      </c>
      <c r="B18004" s="1">
        <v>42531.104166666664</v>
      </c>
      <c r="C18004">
        <v>78.370002746582003</v>
      </c>
      <c r="D18004">
        <v>78.489997863769503</v>
      </c>
      <c r="E18004">
        <v>78.489997863769503</v>
      </c>
      <c r="F18004">
        <v>78.370002746582003</v>
      </c>
    </row>
    <row r="18005" spans="1:6" x14ac:dyDescent="0.25">
      <c r="A18005" t="s">
        <v>376</v>
      </c>
      <c r="B18005" s="1">
        <v>42531.107638888891</v>
      </c>
      <c r="C18005">
        <v>78.489997863769503</v>
      </c>
      <c r="D18005">
        <v>78.410003662109304</v>
      </c>
      <c r="E18005">
        <v>78.489997863769503</v>
      </c>
      <c r="F18005">
        <v>78.410003662109304</v>
      </c>
    </row>
    <row r="18006" spans="1:6" x14ac:dyDescent="0.25">
      <c r="A18006" t="s">
        <v>376</v>
      </c>
      <c r="B18006" s="1">
        <v>42531.111111111109</v>
      </c>
      <c r="C18006">
        <v>78.379997253417898</v>
      </c>
      <c r="D18006">
        <v>78.419998168945298</v>
      </c>
      <c r="E18006">
        <v>78.419998168945298</v>
      </c>
      <c r="F18006">
        <v>78.360000610351506</v>
      </c>
    </row>
    <row r="18007" spans="1:6" x14ac:dyDescent="0.25">
      <c r="A18007" t="s">
        <v>376</v>
      </c>
      <c r="B18007" s="1">
        <v>42531.114583333336</v>
      </c>
      <c r="C18007">
        <v>78.419998168945298</v>
      </c>
      <c r="D18007">
        <v>78.389999389648395</v>
      </c>
      <c r="E18007">
        <v>78.419998168945298</v>
      </c>
      <c r="F18007">
        <v>78.389999389648395</v>
      </c>
    </row>
    <row r="18008" spans="1:6" x14ac:dyDescent="0.25">
      <c r="A18008" t="s">
        <v>376</v>
      </c>
      <c r="B18008" s="1">
        <v>42531.118055555555</v>
      </c>
      <c r="C18008">
        <v>78.419998168945298</v>
      </c>
      <c r="D18008">
        <v>78.370002746582003</v>
      </c>
      <c r="E18008">
        <v>78.419998168945298</v>
      </c>
      <c r="F18008">
        <v>78.370002746582003</v>
      </c>
    </row>
    <row r="18009" spans="1:6" x14ac:dyDescent="0.25">
      <c r="A18009" t="s">
        <v>376</v>
      </c>
      <c r="B18009" s="1">
        <v>42531.121527777781</v>
      </c>
      <c r="C18009">
        <v>78.349998474121094</v>
      </c>
      <c r="D18009">
        <v>78.379997253417898</v>
      </c>
      <c r="E18009">
        <v>78.379997253417898</v>
      </c>
      <c r="F18009">
        <v>78.349998474121094</v>
      </c>
    </row>
    <row r="18010" spans="1:6" x14ac:dyDescent="0.25">
      <c r="A18010" t="s">
        <v>376</v>
      </c>
      <c r="B18010" s="1">
        <v>42531.125</v>
      </c>
      <c r="C18010">
        <v>78.389999389648395</v>
      </c>
      <c r="D18010">
        <v>78.419998168945298</v>
      </c>
      <c r="E18010">
        <v>78.419998168945298</v>
      </c>
      <c r="F18010">
        <v>78.389999389648395</v>
      </c>
    </row>
    <row r="18011" spans="1:6" x14ac:dyDescent="0.25">
      <c r="A18011" t="s">
        <v>377</v>
      </c>
      <c r="B18011" s="1">
        <v>42524.100694444445</v>
      </c>
      <c r="C18011">
        <v>24.100000381469702</v>
      </c>
      <c r="D18011">
        <v>24.090000152587798</v>
      </c>
      <c r="E18011">
        <v>24.110000610351499</v>
      </c>
      <c r="F18011">
        <v>24.049999237060501</v>
      </c>
    </row>
    <row r="18012" spans="1:6" x14ac:dyDescent="0.25">
      <c r="A18012" t="s">
        <v>377</v>
      </c>
      <c r="B18012" s="1">
        <v>42524.104166666664</v>
      </c>
      <c r="C18012">
        <v>24.090000152587798</v>
      </c>
      <c r="D18012">
        <v>24.170000076293899</v>
      </c>
      <c r="E18012">
        <v>24.170000076293899</v>
      </c>
      <c r="F18012">
        <v>24.090000152587798</v>
      </c>
    </row>
    <row r="18013" spans="1:6" x14ac:dyDescent="0.25">
      <c r="A18013" t="s">
        <v>377</v>
      </c>
      <c r="B18013" s="1">
        <v>42524.107638888891</v>
      </c>
      <c r="C18013">
        <v>24.170000076293899</v>
      </c>
      <c r="D18013">
        <v>24.1800003051757</v>
      </c>
      <c r="E18013">
        <v>24.1800003051757</v>
      </c>
      <c r="F18013">
        <v>24.170000076293899</v>
      </c>
    </row>
    <row r="18014" spans="1:6" x14ac:dyDescent="0.25">
      <c r="A18014" t="s">
        <v>377</v>
      </c>
      <c r="B18014" s="1">
        <v>42524.111111111109</v>
      </c>
      <c r="C18014">
        <v>24.1800003051757</v>
      </c>
      <c r="D18014">
        <v>24.2600002288818</v>
      </c>
      <c r="E18014">
        <v>24.2600002288818</v>
      </c>
      <c r="F18014">
        <v>24.1800003051757</v>
      </c>
    </row>
    <row r="18015" spans="1:6" x14ac:dyDescent="0.25">
      <c r="A18015" t="s">
        <v>377</v>
      </c>
      <c r="B18015" s="1">
        <v>42524.114583333336</v>
      </c>
      <c r="C18015">
        <v>24.2600002288818</v>
      </c>
      <c r="D18015">
        <v>24.2299995422363</v>
      </c>
      <c r="E18015">
        <v>24.2600002288818</v>
      </c>
      <c r="F18015">
        <v>24.2299995422363</v>
      </c>
    </row>
    <row r="18016" spans="1:6" x14ac:dyDescent="0.25">
      <c r="A18016" t="s">
        <v>377</v>
      </c>
      <c r="B18016" s="1">
        <v>42524.118055555555</v>
      </c>
      <c r="C18016">
        <v>24.25</v>
      </c>
      <c r="D18016">
        <v>24.2199993133544</v>
      </c>
      <c r="E18016">
        <v>24.25</v>
      </c>
      <c r="F18016">
        <v>24.170000076293899</v>
      </c>
    </row>
    <row r="18017" spans="1:6" x14ac:dyDescent="0.25">
      <c r="A18017" t="s">
        <v>377</v>
      </c>
      <c r="B18017" s="1">
        <v>42524.121527777781</v>
      </c>
      <c r="C18017">
        <v>24.2199993133544</v>
      </c>
      <c r="D18017">
        <v>24.2399997711181</v>
      </c>
      <c r="E18017">
        <v>24.25</v>
      </c>
      <c r="F18017">
        <v>24.2199993133544</v>
      </c>
    </row>
    <row r="18018" spans="1:6" x14ac:dyDescent="0.25">
      <c r="A18018" t="s">
        <v>377</v>
      </c>
      <c r="B18018" s="1">
        <v>42524.125</v>
      </c>
      <c r="C18018">
        <v>24.2399997711181</v>
      </c>
      <c r="D18018">
        <v>24.2299995422363</v>
      </c>
      <c r="E18018">
        <v>24.2600002288818</v>
      </c>
      <c r="F18018">
        <v>24.2299995422363</v>
      </c>
    </row>
    <row r="18019" spans="1:6" x14ac:dyDescent="0.25">
      <c r="A18019" t="s">
        <v>377</v>
      </c>
      <c r="B18019" s="1">
        <v>42527.100694444445</v>
      </c>
      <c r="C18019">
        <v>24.399999618530199</v>
      </c>
      <c r="D18019">
        <v>24.389999389648398</v>
      </c>
      <c r="E18019">
        <v>24.399999618530199</v>
      </c>
      <c r="F18019">
        <v>24.350000381469702</v>
      </c>
    </row>
    <row r="18020" spans="1:6" x14ac:dyDescent="0.25">
      <c r="A18020" t="s">
        <v>377</v>
      </c>
      <c r="B18020" s="1">
        <v>42527.104166666664</v>
      </c>
      <c r="C18020">
        <v>24.389999389648398</v>
      </c>
      <c r="D18020">
        <v>24.420000076293899</v>
      </c>
      <c r="E18020">
        <v>24.420000076293899</v>
      </c>
      <c r="F18020">
        <v>24.370000839233398</v>
      </c>
    </row>
    <row r="18021" spans="1:6" x14ac:dyDescent="0.25">
      <c r="A18021" t="s">
        <v>377</v>
      </c>
      <c r="B18021" s="1">
        <v>42527.107638888891</v>
      </c>
      <c r="C18021">
        <v>24.420000076293899</v>
      </c>
      <c r="D18021">
        <v>24.459999084472599</v>
      </c>
      <c r="E18021">
        <v>24.4699993133544</v>
      </c>
      <c r="F18021">
        <v>24.420000076293899</v>
      </c>
    </row>
    <row r="18022" spans="1:6" x14ac:dyDescent="0.25">
      <c r="A18022" t="s">
        <v>377</v>
      </c>
      <c r="B18022" s="1">
        <v>42527.111111111109</v>
      </c>
      <c r="C18022">
        <v>24.4799995422363</v>
      </c>
      <c r="D18022">
        <v>24.5</v>
      </c>
      <c r="E18022">
        <v>24.5</v>
      </c>
      <c r="F18022">
        <v>24.4799995422363</v>
      </c>
    </row>
    <row r="18023" spans="1:6" x14ac:dyDescent="0.25">
      <c r="A18023" t="s">
        <v>377</v>
      </c>
      <c r="B18023" s="1">
        <v>42527.114583333336</v>
      </c>
      <c r="C18023">
        <v>24.520000457763601</v>
      </c>
      <c r="D18023">
        <v>24.520000457763601</v>
      </c>
      <c r="E18023">
        <v>24.540000915527301</v>
      </c>
      <c r="F18023">
        <v>24.520000457763601</v>
      </c>
    </row>
    <row r="18024" spans="1:6" x14ac:dyDescent="0.25">
      <c r="A18024" t="s">
        <v>377</v>
      </c>
      <c r="B18024" s="1">
        <v>42527.118055555555</v>
      </c>
      <c r="C18024">
        <v>24.520000457763601</v>
      </c>
      <c r="D18024">
        <v>24.530000686645501</v>
      </c>
      <c r="E18024">
        <v>24.579999923706001</v>
      </c>
      <c r="F18024">
        <v>24.520000457763601</v>
      </c>
    </row>
    <row r="18025" spans="1:6" x14ac:dyDescent="0.25">
      <c r="A18025" t="s">
        <v>377</v>
      </c>
      <c r="B18025" s="1">
        <v>42527.121527777781</v>
      </c>
      <c r="C18025">
        <v>24.5100002288818</v>
      </c>
      <c r="D18025">
        <v>24.559999465942301</v>
      </c>
      <c r="E18025">
        <v>24.559999465942301</v>
      </c>
      <c r="F18025">
        <v>24.5100002288818</v>
      </c>
    </row>
    <row r="18026" spans="1:6" x14ac:dyDescent="0.25">
      <c r="A18026" t="s">
        <v>377</v>
      </c>
      <c r="B18026" s="1">
        <v>42527.125</v>
      </c>
      <c r="C18026">
        <v>24.579999923706001</v>
      </c>
      <c r="D18026">
        <v>24.569999694824201</v>
      </c>
      <c r="E18026">
        <v>24.579999923706001</v>
      </c>
      <c r="F18026">
        <v>24.569999694824201</v>
      </c>
    </row>
    <row r="18027" spans="1:6" x14ac:dyDescent="0.25">
      <c r="A18027" t="s">
        <v>377</v>
      </c>
      <c r="B18027" s="1">
        <v>42528.100694444445</v>
      </c>
      <c r="C18027">
        <v>25.6800003051757</v>
      </c>
      <c r="D18027">
        <v>25.690000534057599</v>
      </c>
      <c r="E18027">
        <v>25.709999084472599</v>
      </c>
      <c r="F18027">
        <v>25.670000076293899</v>
      </c>
    </row>
    <row r="18028" spans="1:6" x14ac:dyDescent="0.25">
      <c r="A18028" t="s">
        <v>377</v>
      </c>
      <c r="B18028" s="1">
        <v>42528.104166666664</v>
      </c>
      <c r="C18028">
        <v>25.709999084472599</v>
      </c>
      <c r="D18028">
        <v>25.799999237060501</v>
      </c>
      <c r="E18028">
        <v>25.819999694824201</v>
      </c>
      <c r="F18028">
        <v>25.709999084472599</v>
      </c>
    </row>
    <row r="18029" spans="1:6" x14ac:dyDescent="0.25">
      <c r="A18029" t="s">
        <v>377</v>
      </c>
      <c r="B18029" s="1">
        <v>42528.107638888891</v>
      </c>
      <c r="C18029">
        <v>25.7600002288818</v>
      </c>
      <c r="D18029">
        <v>25.659999847412099</v>
      </c>
      <c r="E18029">
        <v>25.7600002288818</v>
      </c>
      <c r="F18029">
        <v>25.649999618530199</v>
      </c>
    </row>
    <row r="18030" spans="1:6" x14ac:dyDescent="0.25">
      <c r="A18030" t="s">
        <v>377</v>
      </c>
      <c r="B18030" s="1">
        <v>42528.111111111109</v>
      </c>
      <c r="C18030">
        <v>25.6800003051757</v>
      </c>
      <c r="D18030">
        <v>25.639999389648398</v>
      </c>
      <c r="E18030">
        <v>25.690000534057599</v>
      </c>
      <c r="F18030">
        <v>25.639999389648398</v>
      </c>
    </row>
    <row r="18031" spans="1:6" x14ac:dyDescent="0.25">
      <c r="A18031" t="s">
        <v>377</v>
      </c>
      <c r="B18031" s="1">
        <v>42528.114583333336</v>
      </c>
      <c r="C18031">
        <v>25.639999389648398</v>
      </c>
      <c r="D18031">
        <v>25.649999618530199</v>
      </c>
      <c r="E18031">
        <v>25.659999847412099</v>
      </c>
      <c r="F18031">
        <v>25.639999389648398</v>
      </c>
    </row>
    <row r="18032" spans="1:6" x14ac:dyDescent="0.25">
      <c r="A18032" t="s">
        <v>377</v>
      </c>
      <c r="B18032" s="1">
        <v>42528.118055555555</v>
      </c>
      <c r="C18032">
        <v>25.649999618530199</v>
      </c>
      <c r="D18032">
        <v>25.639999389648398</v>
      </c>
      <c r="E18032">
        <v>25.690000534057599</v>
      </c>
      <c r="F18032">
        <v>25.639999389648398</v>
      </c>
    </row>
    <row r="18033" spans="1:6" x14ac:dyDescent="0.25">
      <c r="A18033" t="s">
        <v>377</v>
      </c>
      <c r="B18033" s="1">
        <v>42528.121527777781</v>
      </c>
      <c r="C18033">
        <v>25.639999389648398</v>
      </c>
      <c r="D18033">
        <v>25.639999389648398</v>
      </c>
      <c r="E18033">
        <v>25.649999618530199</v>
      </c>
      <c r="F18033">
        <v>25.639999389648398</v>
      </c>
    </row>
    <row r="18034" spans="1:6" x14ac:dyDescent="0.25">
      <c r="A18034" t="s">
        <v>377</v>
      </c>
      <c r="B18034" s="1">
        <v>42528.125</v>
      </c>
      <c r="C18034">
        <v>25.610000610351499</v>
      </c>
      <c r="D18034">
        <v>25.569999694824201</v>
      </c>
      <c r="E18034">
        <v>25.620000839233398</v>
      </c>
      <c r="F18034">
        <v>25.559999465942301</v>
      </c>
    </row>
    <row r="18035" spans="1:6" x14ac:dyDescent="0.25">
      <c r="A18035" t="s">
        <v>377</v>
      </c>
      <c r="B18035" s="1">
        <v>42529.100694444445</v>
      </c>
      <c r="C18035">
        <v>25.280000686645501</v>
      </c>
      <c r="D18035">
        <v>25.2600002288818</v>
      </c>
      <c r="E18035">
        <v>25.299999237060501</v>
      </c>
      <c r="F18035">
        <v>25.2600002288818</v>
      </c>
    </row>
    <row r="18036" spans="1:6" x14ac:dyDescent="0.25">
      <c r="A18036" t="s">
        <v>377</v>
      </c>
      <c r="B18036" s="1">
        <v>42529.104166666664</v>
      </c>
      <c r="C18036">
        <v>25.280000686645501</v>
      </c>
      <c r="D18036">
        <v>25.270000457763601</v>
      </c>
      <c r="E18036">
        <v>25.299999237060501</v>
      </c>
      <c r="F18036">
        <v>25.270000457763601</v>
      </c>
    </row>
    <row r="18037" spans="1:6" x14ac:dyDescent="0.25">
      <c r="A18037" t="s">
        <v>377</v>
      </c>
      <c r="B18037" s="1">
        <v>42529.107638888891</v>
      </c>
      <c r="C18037">
        <v>25.270000457763601</v>
      </c>
      <c r="D18037">
        <v>25.2299995422363</v>
      </c>
      <c r="E18037">
        <v>25.270000457763601</v>
      </c>
      <c r="F18037">
        <v>25.2299995422363</v>
      </c>
    </row>
    <row r="18038" spans="1:6" x14ac:dyDescent="0.25">
      <c r="A18038" t="s">
        <v>377</v>
      </c>
      <c r="B18038" s="1">
        <v>42529.111111111109</v>
      </c>
      <c r="C18038">
        <v>25.2299995422363</v>
      </c>
      <c r="D18038">
        <v>25.2199993133544</v>
      </c>
      <c r="E18038">
        <v>25.2399997711181</v>
      </c>
      <c r="F18038">
        <v>25.2199993133544</v>
      </c>
    </row>
    <row r="18039" spans="1:6" x14ac:dyDescent="0.25">
      <c r="A18039" t="s">
        <v>377</v>
      </c>
      <c r="B18039" s="1">
        <v>42529.114583333336</v>
      </c>
      <c r="C18039">
        <v>25.2199993133544</v>
      </c>
      <c r="D18039">
        <v>25.209999084472599</v>
      </c>
      <c r="E18039">
        <v>25.2299995422363</v>
      </c>
      <c r="F18039">
        <v>25.2000007629394</v>
      </c>
    </row>
    <row r="18040" spans="1:6" x14ac:dyDescent="0.25">
      <c r="A18040" t="s">
        <v>377</v>
      </c>
      <c r="B18040" s="1">
        <v>42529.118055555555</v>
      </c>
      <c r="C18040">
        <v>25.2299995422363</v>
      </c>
      <c r="D18040">
        <v>25.280000686645501</v>
      </c>
      <c r="E18040">
        <v>25.290000915527301</v>
      </c>
      <c r="F18040">
        <v>25.2299995422363</v>
      </c>
    </row>
    <row r="18041" spans="1:6" x14ac:dyDescent="0.25">
      <c r="A18041" t="s">
        <v>377</v>
      </c>
      <c r="B18041" s="1">
        <v>42529.121527777781</v>
      </c>
      <c r="C18041">
        <v>25.280000686645501</v>
      </c>
      <c r="D18041">
        <v>25.2399997711181</v>
      </c>
      <c r="E18041">
        <v>25.299999237060501</v>
      </c>
      <c r="F18041">
        <v>25.2299995422363</v>
      </c>
    </row>
    <row r="18042" spans="1:6" x14ac:dyDescent="0.25">
      <c r="A18042" t="s">
        <v>377</v>
      </c>
      <c r="B18042" s="1">
        <v>42529.125</v>
      </c>
      <c r="C18042">
        <v>25.2399997711181</v>
      </c>
      <c r="D18042">
        <v>25.2199993133544</v>
      </c>
      <c r="E18042">
        <v>25.2399997711181</v>
      </c>
      <c r="F18042">
        <v>25.2199993133544</v>
      </c>
    </row>
    <row r="18043" spans="1:6" x14ac:dyDescent="0.25">
      <c r="A18043" t="s">
        <v>377</v>
      </c>
      <c r="B18043" s="1">
        <v>42530.100694444445</v>
      </c>
      <c r="C18043">
        <v>25.879999160766602</v>
      </c>
      <c r="D18043">
        <v>25.889999389648398</v>
      </c>
      <c r="E18043">
        <v>25.889999389648398</v>
      </c>
      <c r="F18043">
        <v>25.870000839233398</v>
      </c>
    </row>
    <row r="18044" spans="1:6" x14ac:dyDescent="0.25">
      <c r="A18044" t="s">
        <v>377</v>
      </c>
      <c r="B18044" s="1">
        <v>42530.104166666664</v>
      </c>
      <c r="C18044">
        <v>25.889999389648398</v>
      </c>
      <c r="D18044">
        <v>25.889999389648398</v>
      </c>
      <c r="E18044">
        <v>25.899999618530199</v>
      </c>
      <c r="F18044">
        <v>25.879999160766602</v>
      </c>
    </row>
    <row r="18045" spans="1:6" x14ac:dyDescent="0.25">
      <c r="A18045" t="s">
        <v>377</v>
      </c>
      <c r="B18045" s="1">
        <v>42530.107638888891</v>
      </c>
      <c r="C18045">
        <v>25.889999389648398</v>
      </c>
      <c r="D18045">
        <v>25.899999618530199</v>
      </c>
      <c r="E18045">
        <v>25.899999618530199</v>
      </c>
      <c r="F18045">
        <v>25.879999160766602</v>
      </c>
    </row>
    <row r="18046" spans="1:6" x14ac:dyDescent="0.25">
      <c r="A18046" t="s">
        <v>377</v>
      </c>
      <c r="B18046" s="1">
        <v>42530.111111111109</v>
      </c>
      <c r="C18046">
        <v>25.940000534057599</v>
      </c>
      <c r="D18046">
        <v>25.920000076293899</v>
      </c>
      <c r="E18046">
        <v>25.940000534057599</v>
      </c>
      <c r="F18046">
        <v>25.920000076293899</v>
      </c>
    </row>
    <row r="18047" spans="1:6" x14ac:dyDescent="0.25">
      <c r="A18047" t="s">
        <v>377</v>
      </c>
      <c r="B18047" s="1">
        <v>42530.114583333336</v>
      </c>
      <c r="C18047">
        <v>25.940000534057599</v>
      </c>
      <c r="D18047">
        <v>25.9300003051757</v>
      </c>
      <c r="E18047">
        <v>25.940000534057599</v>
      </c>
      <c r="F18047">
        <v>25.9300003051757</v>
      </c>
    </row>
    <row r="18048" spans="1:6" x14ac:dyDescent="0.25">
      <c r="A18048" t="s">
        <v>377</v>
      </c>
      <c r="B18048" s="1">
        <v>42530.118055555555</v>
      </c>
      <c r="C18048">
        <v>25.9300003051757</v>
      </c>
      <c r="D18048">
        <v>25.909999847412099</v>
      </c>
      <c r="E18048">
        <v>25.9300003051757</v>
      </c>
      <c r="F18048">
        <v>25.899999618530199</v>
      </c>
    </row>
    <row r="18049" spans="1:6" x14ac:dyDescent="0.25">
      <c r="A18049" t="s">
        <v>377</v>
      </c>
      <c r="B18049" s="1">
        <v>42530.121527777781</v>
      </c>
      <c r="C18049">
        <v>25.909999847412099</v>
      </c>
      <c r="D18049">
        <v>25.9699993133544</v>
      </c>
      <c r="E18049">
        <v>25.9699993133544</v>
      </c>
      <c r="F18049">
        <v>25.909999847412099</v>
      </c>
    </row>
    <row r="18050" spans="1:6" x14ac:dyDescent="0.25">
      <c r="A18050" t="s">
        <v>377</v>
      </c>
      <c r="B18050" s="1">
        <v>42530.125</v>
      </c>
      <c r="C18050">
        <v>25.959999084472599</v>
      </c>
      <c r="D18050">
        <v>25.9799995422363</v>
      </c>
      <c r="E18050">
        <v>25.9899997711181</v>
      </c>
      <c r="F18050">
        <v>25.959999084472599</v>
      </c>
    </row>
    <row r="18051" spans="1:6" x14ac:dyDescent="0.25">
      <c r="A18051" t="s">
        <v>377</v>
      </c>
      <c r="B18051" s="1">
        <v>42531.100694444445</v>
      </c>
      <c r="C18051">
        <v>25.030000686645501</v>
      </c>
      <c r="D18051">
        <v>25.049999237060501</v>
      </c>
      <c r="E18051">
        <v>25.049999237060501</v>
      </c>
      <c r="F18051">
        <v>25.020000457763601</v>
      </c>
    </row>
    <row r="18052" spans="1:6" x14ac:dyDescent="0.25">
      <c r="A18052" t="s">
        <v>377</v>
      </c>
      <c r="B18052" s="1">
        <v>42531.104166666664</v>
      </c>
      <c r="C18052">
        <v>25.059999465942301</v>
      </c>
      <c r="D18052">
        <v>25.090000152587798</v>
      </c>
      <c r="E18052">
        <v>25.110000610351499</v>
      </c>
      <c r="F18052">
        <v>25.040000915527301</v>
      </c>
    </row>
    <row r="18053" spans="1:6" x14ac:dyDescent="0.25">
      <c r="A18053" t="s">
        <v>377</v>
      </c>
      <c r="B18053" s="1">
        <v>42531.107638888891</v>
      </c>
      <c r="C18053">
        <v>25.110000610351499</v>
      </c>
      <c r="D18053">
        <v>25.030000686645501</v>
      </c>
      <c r="E18053">
        <v>25.110000610351499</v>
      </c>
      <c r="F18053">
        <v>25.030000686645501</v>
      </c>
    </row>
    <row r="18054" spans="1:6" x14ac:dyDescent="0.25">
      <c r="A18054" t="s">
        <v>377</v>
      </c>
      <c r="B18054" s="1">
        <v>42531.111111111109</v>
      </c>
      <c r="C18054">
        <v>25.049999237060501</v>
      </c>
      <c r="D18054">
        <v>25.040000915527301</v>
      </c>
      <c r="E18054">
        <v>25.049999237060501</v>
      </c>
      <c r="F18054">
        <v>25.040000915527301</v>
      </c>
    </row>
    <row r="18055" spans="1:6" x14ac:dyDescent="0.25">
      <c r="A18055" t="s">
        <v>377</v>
      </c>
      <c r="B18055" s="1">
        <v>42531.114583333336</v>
      </c>
      <c r="C18055">
        <v>25.040000915527301</v>
      </c>
      <c r="D18055">
        <v>25.069999694824201</v>
      </c>
      <c r="E18055">
        <v>25.069999694824201</v>
      </c>
      <c r="F18055">
        <v>25.040000915527301</v>
      </c>
    </row>
    <row r="18056" spans="1:6" x14ac:dyDescent="0.25">
      <c r="A18056" t="s">
        <v>377</v>
      </c>
      <c r="B18056" s="1">
        <v>42531.118055555555</v>
      </c>
      <c r="C18056">
        <v>25.049999237060501</v>
      </c>
      <c r="D18056">
        <v>25</v>
      </c>
      <c r="E18056">
        <v>25.049999237060501</v>
      </c>
      <c r="F18056">
        <v>25</v>
      </c>
    </row>
    <row r="18057" spans="1:6" x14ac:dyDescent="0.25">
      <c r="A18057" t="s">
        <v>377</v>
      </c>
      <c r="B18057" s="1">
        <v>42531.121527777781</v>
      </c>
      <c r="C18057">
        <v>25</v>
      </c>
      <c r="D18057">
        <v>25.0100002288818</v>
      </c>
      <c r="E18057">
        <v>25.020000457763601</v>
      </c>
      <c r="F18057">
        <v>24.9699993133544</v>
      </c>
    </row>
    <row r="18058" spans="1:6" x14ac:dyDescent="0.25">
      <c r="A18058" t="s">
        <v>377</v>
      </c>
      <c r="B18058" s="1">
        <v>42531.125</v>
      </c>
      <c r="C18058">
        <v>25.0100002288818</v>
      </c>
      <c r="D18058">
        <v>25.020000457763601</v>
      </c>
      <c r="E18058">
        <v>25.020000457763601</v>
      </c>
      <c r="F18058">
        <v>25</v>
      </c>
    </row>
    <row r="18059" spans="1:6" x14ac:dyDescent="0.25">
      <c r="A18059" t="s">
        <v>377</v>
      </c>
      <c r="B18059" s="1">
        <v>42538.104166666664</v>
      </c>
      <c r="C18059">
        <v>24.629999160766602</v>
      </c>
      <c r="D18059">
        <v>24.629999160766602</v>
      </c>
      <c r="E18059">
        <v>24.659999847412099</v>
      </c>
      <c r="F18059">
        <v>24.610000610351499</v>
      </c>
    </row>
    <row r="18060" spans="1:6" x14ac:dyDescent="0.25">
      <c r="A18060" t="s">
        <v>377</v>
      </c>
      <c r="B18060" s="1">
        <v>42538.107638888891</v>
      </c>
      <c r="C18060">
        <v>24.629999160766602</v>
      </c>
      <c r="D18060">
        <v>24.620000839233398</v>
      </c>
      <c r="E18060">
        <v>24.639999389648398</v>
      </c>
      <c r="F18060">
        <v>24.610000610351499</v>
      </c>
    </row>
    <row r="18061" spans="1:6" x14ac:dyDescent="0.25">
      <c r="A18061" t="s">
        <v>377</v>
      </c>
      <c r="B18061" s="1">
        <v>42538.111111111109</v>
      </c>
      <c r="C18061">
        <v>24.620000839233398</v>
      </c>
      <c r="D18061">
        <v>24.579999923706001</v>
      </c>
      <c r="E18061">
        <v>24.620000839233398</v>
      </c>
      <c r="F18061">
        <v>24.569999694824201</v>
      </c>
    </row>
    <row r="18062" spans="1:6" x14ac:dyDescent="0.25">
      <c r="A18062" t="s">
        <v>377</v>
      </c>
      <c r="B18062" s="1">
        <v>42538.114583333336</v>
      </c>
      <c r="C18062">
        <v>24.579999923706001</v>
      </c>
      <c r="D18062">
        <v>24.610000610351499</v>
      </c>
      <c r="E18062">
        <v>24.620000839233398</v>
      </c>
      <c r="F18062">
        <v>24.569999694824201</v>
      </c>
    </row>
    <row r="18063" spans="1:6" x14ac:dyDescent="0.25">
      <c r="A18063" t="s">
        <v>377</v>
      </c>
      <c r="B18063" s="1">
        <v>42538.118055555555</v>
      </c>
      <c r="C18063">
        <v>24.579999923706001</v>
      </c>
      <c r="D18063">
        <v>24.590000152587798</v>
      </c>
      <c r="E18063">
        <v>24.590000152587798</v>
      </c>
      <c r="F18063">
        <v>24.579999923706001</v>
      </c>
    </row>
    <row r="18064" spans="1:6" x14ac:dyDescent="0.25">
      <c r="A18064" t="s">
        <v>377</v>
      </c>
      <c r="B18064" s="1">
        <v>42538.121527777781</v>
      </c>
      <c r="C18064">
        <v>24.600000381469702</v>
      </c>
      <c r="D18064">
        <v>24.600000381469702</v>
      </c>
      <c r="E18064">
        <v>24.610000610351499</v>
      </c>
      <c r="F18064">
        <v>24.600000381469702</v>
      </c>
    </row>
    <row r="18065" spans="1:6" x14ac:dyDescent="0.25">
      <c r="A18065" t="s">
        <v>377</v>
      </c>
      <c r="B18065" s="1">
        <v>42538.125</v>
      </c>
      <c r="C18065">
        <v>24.600000381469702</v>
      </c>
      <c r="D18065">
        <v>24.600000381469702</v>
      </c>
      <c r="E18065">
        <v>24.600000381469702</v>
      </c>
      <c r="F18065">
        <v>24.590000152587798</v>
      </c>
    </row>
    <row r="18066" spans="1:6" x14ac:dyDescent="0.25">
      <c r="A18066" t="s">
        <v>377</v>
      </c>
      <c r="B18066" s="1">
        <v>42550.100694444445</v>
      </c>
      <c r="C18066">
        <v>25.639999389648398</v>
      </c>
      <c r="D18066">
        <v>25.629999160766602</v>
      </c>
      <c r="E18066">
        <v>25.659999847412099</v>
      </c>
      <c r="F18066">
        <v>25.620000839233398</v>
      </c>
    </row>
    <row r="18067" spans="1:6" x14ac:dyDescent="0.25">
      <c r="A18067" t="s">
        <v>377</v>
      </c>
      <c r="B18067" s="1">
        <v>42550.104166666664</v>
      </c>
      <c r="C18067">
        <v>25.649999618530199</v>
      </c>
      <c r="D18067">
        <v>25.600000381469702</v>
      </c>
      <c r="E18067">
        <v>25.649999618530199</v>
      </c>
      <c r="F18067">
        <v>25.590000152587798</v>
      </c>
    </row>
    <row r="18068" spans="1:6" x14ac:dyDescent="0.25">
      <c r="A18068" t="s">
        <v>377</v>
      </c>
      <c r="B18068" s="1">
        <v>42550.107638888891</v>
      </c>
      <c r="C18068">
        <v>25.600000381469702</v>
      </c>
      <c r="D18068">
        <v>25.600000381469702</v>
      </c>
      <c r="E18068">
        <v>25.610000610351499</v>
      </c>
      <c r="F18068">
        <v>25.590000152587798</v>
      </c>
    </row>
    <row r="18069" spans="1:6" x14ac:dyDescent="0.25">
      <c r="A18069" t="s">
        <v>377</v>
      </c>
      <c r="B18069" s="1">
        <v>42550.111111111109</v>
      </c>
      <c r="C18069">
        <v>25.600000381469702</v>
      </c>
      <c r="D18069">
        <v>25.610000610351499</v>
      </c>
      <c r="E18069">
        <v>25.620000839233398</v>
      </c>
      <c r="F18069">
        <v>25.600000381469702</v>
      </c>
    </row>
    <row r="18070" spans="1:6" x14ac:dyDescent="0.25">
      <c r="A18070" t="s">
        <v>377</v>
      </c>
      <c r="B18070" s="1">
        <v>42550.114583333336</v>
      </c>
      <c r="C18070">
        <v>25.610000610351499</v>
      </c>
      <c r="D18070">
        <v>25.6800003051757</v>
      </c>
      <c r="E18070">
        <v>25.690000534057599</v>
      </c>
      <c r="F18070">
        <v>25.610000610351499</v>
      </c>
    </row>
    <row r="18071" spans="1:6" x14ac:dyDescent="0.25">
      <c r="A18071" t="s">
        <v>377</v>
      </c>
      <c r="B18071" s="1">
        <v>42550.118055555555</v>
      </c>
      <c r="C18071">
        <v>25.6800003051757</v>
      </c>
      <c r="D18071">
        <v>25.6800003051757</v>
      </c>
      <c r="E18071">
        <v>25.7199993133544</v>
      </c>
      <c r="F18071">
        <v>25.670000076293899</v>
      </c>
    </row>
    <row r="18072" spans="1:6" x14ac:dyDescent="0.25">
      <c r="A18072" t="s">
        <v>377</v>
      </c>
      <c r="B18072" s="1">
        <v>42550.121527777781</v>
      </c>
      <c r="C18072">
        <v>25.690000534057599</v>
      </c>
      <c r="D18072">
        <v>25.7000007629394</v>
      </c>
      <c r="E18072">
        <v>25.7199993133544</v>
      </c>
      <c r="F18072">
        <v>25.690000534057599</v>
      </c>
    </row>
    <row r="18073" spans="1:6" x14ac:dyDescent="0.25">
      <c r="A18073" t="s">
        <v>377</v>
      </c>
      <c r="B18073" s="1">
        <v>42550.125</v>
      </c>
      <c r="C18073">
        <v>25.7199993133544</v>
      </c>
      <c r="D18073">
        <v>25.7000007629394</v>
      </c>
      <c r="E18073">
        <v>25.7199993133544</v>
      </c>
      <c r="F18073">
        <v>25.670000076293899</v>
      </c>
    </row>
    <row r="18074" spans="1:6" x14ac:dyDescent="0.25">
      <c r="A18074" t="s">
        <v>378</v>
      </c>
      <c r="B18074" s="1">
        <v>42524.100694444445</v>
      </c>
      <c r="C18074">
        <v>45.9799995422363</v>
      </c>
      <c r="D18074">
        <v>45.959999084472599</v>
      </c>
      <c r="E18074">
        <v>45.9799995422363</v>
      </c>
      <c r="F18074">
        <v>45.930000305175703</v>
      </c>
    </row>
    <row r="18075" spans="1:6" x14ac:dyDescent="0.25">
      <c r="A18075" t="s">
        <v>378</v>
      </c>
      <c r="B18075" s="1">
        <v>42524.104166666664</v>
      </c>
      <c r="C18075">
        <v>45.959999084472599</v>
      </c>
      <c r="D18075">
        <v>46.020000457763601</v>
      </c>
      <c r="E18075">
        <v>46.020000457763601</v>
      </c>
      <c r="F18075">
        <v>45.959999084472599</v>
      </c>
    </row>
    <row r="18076" spans="1:6" x14ac:dyDescent="0.25">
      <c r="A18076" t="s">
        <v>378</v>
      </c>
      <c r="B18076" s="1">
        <v>42524.107638888891</v>
      </c>
      <c r="C18076">
        <v>46.020000457763601</v>
      </c>
      <c r="D18076">
        <v>46.040000915527301</v>
      </c>
      <c r="E18076">
        <v>46.040000915527301</v>
      </c>
      <c r="F18076">
        <v>46.020000457763601</v>
      </c>
    </row>
    <row r="18077" spans="1:6" x14ac:dyDescent="0.25">
      <c r="A18077" t="s">
        <v>378</v>
      </c>
      <c r="B18077" s="1">
        <v>42524.111111111109</v>
      </c>
      <c r="C18077">
        <v>46.060001373291001</v>
      </c>
      <c r="D18077">
        <v>46.110000610351499</v>
      </c>
      <c r="E18077">
        <v>46.110000610351499</v>
      </c>
      <c r="F18077">
        <v>46.060001373291001</v>
      </c>
    </row>
    <row r="18078" spans="1:6" x14ac:dyDescent="0.25">
      <c r="A18078" t="s">
        <v>378</v>
      </c>
      <c r="B18078" s="1">
        <v>42524.114583333336</v>
      </c>
      <c r="C18078">
        <v>46.110000610351499</v>
      </c>
      <c r="D18078">
        <v>46.110000610351499</v>
      </c>
      <c r="E18078">
        <v>46.110000610351499</v>
      </c>
      <c r="F18078">
        <v>46.110000610351499</v>
      </c>
    </row>
    <row r="18079" spans="1:6" x14ac:dyDescent="0.25">
      <c r="A18079" t="s">
        <v>378</v>
      </c>
      <c r="B18079" s="1">
        <v>42524.118055555555</v>
      </c>
      <c r="C18079">
        <v>46.110000610351499</v>
      </c>
      <c r="D18079">
        <v>46.130001068115199</v>
      </c>
      <c r="E18079">
        <v>46.139999389648402</v>
      </c>
      <c r="F18079">
        <v>46.110000610351499</v>
      </c>
    </row>
    <row r="18080" spans="1:6" x14ac:dyDescent="0.25">
      <c r="A18080" t="s">
        <v>378</v>
      </c>
      <c r="B18080" s="1">
        <v>42524.121527777781</v>
      </c>
      <c r="C18080">
        <v>46.150001525878899</v>
      </c>
      <c r="D18080">
        <v>46.209999084472599</v>
      </c>
      <c r="E18080">
        <v>46.209999084472599</v>
      </c>
      <c r="F18080">
        <v>46.150001525878899</v>
      </c>
    </row>
    <row r="18081" spans="1:6" x14ac:dyDescent="0.25">
      <c r="A18081" t="s">
        <v>378</v>
      </c>
      <c r="B18081" s="1">
        <v>42524.125</v>
      </c>
      <c r="C18081">
        <v>46.209999084472599</v>
      </c>
      <c r="D18081">
        <v>46.189998626708899</v>
      </c>
      <c r="E18081">
        <v>46.220001220703097</v>
      </c>
      <c r="F18081">
        <v>46.189998626708899</v>
      </c>
    </row>
    <row r="18082" spans="1:6" x14ac:dyDescent="0.25">
      <c r="A18082" t="s">
        <v>378</v>
      </c>
      <c r="B18082" s="1">
        <v>42527.100694444445</v>
      </c>
      <c r="C18082">
        <v>45.610000610351499</v>
      </c>
      <c r="D18082">
        <v>45.599998474121001</v>
      </c>
      <c r="E18082">
        <v>45.610000610351499</v>
      </c>
      <c r="F18082">
        <v>45.569999694824197</v>
      </c>
    </row>
    <row r="18083" spans="1:6" x14ac:dyDescent="0.25">
      <c r="A18083" t="s">
        <v>378</v>
      </c>
      <c r="B18083" s="1">
        <v>42527.104166666664</v>
      </c>
      <c r="C18083">
        <v>45.599998474121001</v>
      </c>
      <c r="D18083">
        <v>45.619998931884702</v>
      </c>
      <c r="E18083">
        <v>45.619998931884702</v>
      </c>
      <c r="F18083">
        <v>45.580001831054602</v>
      </c>
    </row>
    <row r="18084" spans="1:6" x14ac:dyDescent="0.25">
      <c r="A18084" t="s">
        <v>378</v>
      </c>
      <c r="B18084" s="1">
        <v>42527.107638888891</v>
      </c>
      <c r="C18084">
        <v>45.599998474121001</v>
      </c>
      <c r="D18084">
        <v>45.599998474121001</v>
      </c>
      <c r="E18084">
        <v>45.610000610351499</v>
      </c>
      <c r="F18084">
        <v>45.569999694824197</v>
      </c>
    </row>
    <row r="18085" spans="1:6" x14ac:dyDescent="0.25">
      <c r="A18085" t="s">
        <v>378</v>
      </c>
      <c r="B18085" s="1">
        <v>42527.111111111109</v>
      </c>
      <c r="C18085">
        <v>45.580001831054602</v>
      </c>
      <c r="D18085">
        <v>45.599998474121001</v>
      </c>
      <c r="E18085">
        <v>45.599998474121001</v>
      </c>
      <c r="F18085">
        <v>45.580001831054602</v>
      </c>
    </row>
    <row r="18086" spans="1:6" x14ac:dyDescent="0.25">
      <c r="A18086" t="s">
        <v>378</v>
      </c>
      <c r="B18086" s="1">
        <v>42527.114583333336</v>
      </c>
      <c r="C18086">
        <v>45.580001831054602</v>
      </c>
      <c r="D18086">
        <v>45.599998474121001</v>
      </c>
      <c r="E18086">
        <v>45.599998474121001</v>
      </c>
      <c r="F18086">
        <v>45.580001831054602</v>
      </c>
    </row>
    <row r="18087" spans="1:6" x14ac:dyDescent="0.25">
      <c r="A18087" t="s">
        <v>378</v>
      </c>
      <c r="B18087" s="1">
        <v>42527.118055555555</v>
      </c>
      <c r="C18087">
        <v>45.619998931884702</v>
      </c>
      <c r="D18087">
        <v>45.669998168945298</v>
      </c>
      <c r="E18087">
        <v>45.680000305175703</v>
      </c>
      <c r="F18087">
        <v>45.619998931884702</v>
      </c>
    </row>
    <row r="18088" spans="1:6" x14ac:dyDescent="0.25">
      <c r="A18088" t="s">
        <v>378</v>
      </c>
      <c r="B18088" s="1">
        <v>42527.121527777781</v>
      </c>
      <c r="C18088">
        <v>45.669998168945298</v>
      </c>
      <c r="D18088">
        <v>45.720001220703097</v>
      </c>
      <c r="E18088">
        <v>45.7299995422363</v>
      </c>
      <c r="F18088">
        <v>45.669998168945298</v>
      </c>
    </row>
    <row r="18089" spans="1:6" x14ac:dyDescent="0.25">
      <c r="A18089" t="s">
        <v>378</v>
      </c>
      <c r="B18089" s="1">
        <v>42527.125</v>
      </c>
      <c r="C18089">
        <v>45.700000762939403</v>
      </c>
      <c r="D18089">
        <v>45.790000915527301</v>
      </c>
      <c r="E18089">
        <v>45.810001373291001</v>
      </c>
      <c r="F18089">
        <v>45.700000762939403</v>
      </c>
    </row>
    <row r="18090" spans="1:6" x14ac:dyDescent="0.25">
      <c r="A18090" t="s">
        <v>378</v>
      </c>
      <c r="B18090" s="1">
        <v>42528.100694444445</v>
      </c>
      <c r="C18090">
        <v>45.860000610351499</v>
      </c>
      <c r="D18090">
        <v>45.840000152587798</v>
      </c>
      <c r="E18090">
        <v>45.869998931884702</v>
      </c>
      <c r="F18090">
        <v>45.830001831054602</v>
      </c>
    </row>
    <row r="18091" spans="1:6" x14ac:dyDescent="0.25">
      <c r="A18091" t="s">
        <v>378</v>
      </c>
      <c r="B18091" s="1">
        <v>42528.104166666664</v>
      </c>
      <c r="C18091">
        <v>45.840000152587798</v>
      </c>
      <c r="D18091">
        <v>45.840000152587798</v>
      </c>
      <c r="E18091">
        <v>45.840000152587798</v>
      </c>
      <c r="F18091">
        <v>45.840000152587798</v>
      </c>
    </row>
    <row r="18092" spans="1:6" x14ac:dyDescent="0.25">
      <c r="A18092" t="s">
        <v>378</v>
      </c>
      <c r="B18092" s="1">
        <v>42528.107638888891</v>
      </c>
      <c r="C18092">
        <v>45.840000152587798</v>
      </c>
      <c r="D18092">
        <v>45.849998474121001</v>
      </c>
      <c r="E18092">
        <v>45.849998474121001</v>
      </c>
      <c r="F18092">
        <v>45.840000152587798</v>
      </c>
    </row>
    <row r="18093" spans="1:6" x14ac:dyDescent="0.25">
      <c r="A18093" t="s">
        <v>378</v>
      </c>
      <c r="B18093" s="1">
        <v>42528.111111111109</v>
      </c>
      <c r="C18093">
        <v>45.830001831054602</v>
      </c>
      <c r="D18093">
        <v>45.840000152587798</v>
      </c>
      <c r="E18093">
        <v>45.840000152587798</v>
      </c>
      <c r="F18093">
        <v>45.830001831054602</v>
      </c>
    </row>
    <row r="18094" spans="1:6" x14ac:dyDescent="0.25">
      <c r="A18094" t="s">
        <v>378</v>
      </c>
      <c r="B18094" s="1">
        <v>42528.114583333336</v>
      </c>
      <c r="C18094">
        <v>45.840000152587798</v>
      </c>
      <c r="D18094">
        <v>45.840000152587798</v>
      </c>
      <c r="E18094">
        <v>45.840000152587798</v>
      </c>
      <c r="F18094">
        <v>45.840000152587798</v>
      </c>
    </row>
    <row r="18095" spans="1:6" x14ac:dyDescent="0.25">
      <c r="A18095" t="s">
        <v>378</v>
      </c>
      <c r="B18095" s="1">
        <v>42528.121527777781</v>
      </c>
      <c r="C18095">
        <v>45.830001831054602</v>
      </c>
      <c r="D18095">
        <v>45.830001831054602</v>
      </c>
      <c r="E18095">
        <v>45.830001831054602</v>
      </c>
      <c r="F18095">
        <v>45.830001831054602</v>
      </c>
    </row>
    <row r="18096" spans="1:6" x14ac:dyDescent="0.25">
      <c r="A18096" t="s">
        <v>378</v>
      </c>
      <c r="B18096" s="1">
        <v>42528.125</v>
      </c>
      <c r="C18096">
        <v>45.830001831054602</v>
      </c>
      <c r="D18096">
        <v>45.799999237060497</v>
      </c>
      <c r="E18096">
        <v>45.830001831054602</v>
      </c>
      <c r="F18096">
        <v>45.799999237060497</v>
      </c>
    </row>
    <row r="18097" spans="1:6" x14ac:dyDescent="0.25">
      <c r="A18097" t="s">
        <v>378</v>
      </c>
      <c r="B18097" s="1">
        <v>42529.100694444445</v>
      </c>
      <c r="C18097">
        <v>45.880001068115199</v>
      </c>
      <c r="D18097">
        <v>45.900001525878899</v>
      </c>
      <c r="E18097">
        <v>45.900001525878899</v>
      </c>
      <c r="F18097">
        <v>45.869998931884702</v>
      </c>
    </row>
    <row r="18098" spans="1:6" x14ac:dyDescent="0.25">
      <c r="A18098" t="s">
        <v>378</v>
      </c>
      <c r="B18098" s="1">
        <v>42529.104166666664</v>
      </c>
      <c r="C18098">
        <v>45.919998168945298</v>
      </c>
      <c r="D18098">
        <v>45.930000305175703</v>
      </c>
      <c r="E18098">
        <v>45.930000305175703</v>
      </c>
      <c r="F18098">
        <v>45.909999847412102</v>
      </c>
    </row>
    <row r="18099" spans="1:6" x14ac:dyDescent="0.25">
      <c r="A18099" t="s">
        <v>378</v>
      </c>
      <c r="B18099" s="1">
        <v>42529.107638888891</v>
      </c>
      <c r="C18099">
        <v>45.950000762939403</v>
      </c>
      <c r="D18099">
        <v>45.950000762939403</v>
      </c>
      <c r="E18099">
        <v>45.959999084472599</v>
      </c>
      <c r="F18099">
        <v>45.939998626708899</v>
      </c>
    </row>
    <row r="18100" spans="1:6" x14ac:dyDescent="0.25">
      <c r="A18100" t="s">
        <v>378</v>
      </c>
      <c r="B18100" s="1">
        <v>42529.111111111109</v>
      </c>
      <c r="C18100">
        <v>45.970001220703097</v>
      </c>
      <c r="D18100">
        <v>45.990001678466797</v>
      </c>
      <c r="E18100">
        <v>45.990001678466797</v>
      </c>
      <c r="F18100">
        <v>45.959999084472599</v>
      </c>
    </row>
    <row r="18101" spans="1:6" x14ac:dyDescent="0.25">
      <c r="A18101" t="s">
        <v>378</v>
      </c>
      <c r="B18101" s="1">
        <v>42529.114583333336</v>
      </c>
      <c r="C18101">
        <v>45.970001220703097</v>
      </c>
      <c r="D18101">
        <v>45.9799995422363</v>
      </c>
      <c r="E18101">
        <v>45.9799995422363</v>
      </c>
      <c r="F18101">
        <v>45.959999084472599</v>
      </c>
    </row>
    <row r="18102" spans="1:6" x14ac:dyDescent="0.25">
      <c r="A18102" t="s">
        <v>378</v>
      </c>
      <c r="B18102" s="1">
        <v>42529.118055555555</v>
      </c>
      <c r="C18102">
        <v>46</v>
      </c>
      <c r="D18102">
        <v>45.9799995422363</v>
      </c>
      <c r="E18102">
        <v>46</v>
      </c>
      <c r="F18102">
        <v>45.9799995422363</v>
      </c>
    </row>
    <row r="18103" spans="1:6" x14ac:dyDescent="0.25">
      <c r="A18103" t="s">
        <v>378</v>
      </c>
      <c r="B18103" s="1">
        <v>42529.121527777781</v>
      </c>
      <c r="C18103">
        <v>45.9799995422363</v>
      </c>
      <c r="D18103">
        <v>45.970001220703097</v>
      </c>
      <c r="E18103">
        <v>46</v>
      </c>
      <c r="F18103">
        <v>45.970001220703097</v>
      </c>
    </row>
    <row r="18104" spans="1:6" x14ac:dyDescent="0.25">
      <c r="A18104" t="s">
        <v>378</v>
      </c>
      <c r="B18104" s="1">
        <v>42529.125</v>
      </c>
      <c r="C18104">
        <v>45.990001678466797</v>
      </c>
      <c r="D18104">
        <v>46</v>
      </c>
      <c r="E18104">
        <v>46.009998321533203</v>
      </c>
      <c r="F18104">
        <v>45.990001678466797</v>
      </c>
    </row>
    <row r="18105" spans="1:6" x14ac:dyDescent="0.25">
      <c r="A18105" t="s">
        <v>378</v>
      </c>
      <c r="B18105" s="1">
        <v>42530.100694444445</v>
      </c>
      <c r="C18105">
        <v>45.319999694824197</v>
      </c>
      <c r="D18105">
        <v>45.290000915527301</v>
      </c>
      <c r="E18105">
        <v>45.319999694824197</v>
      </c>
      <c r="F18105">
        <v>45.279998779296797</v>
      </c>
    </row>
    <row r="18106" spans="1:6" x14ac:dyDescent="0.25">
      <c r="A18106" t="s">
        <v>378</v>
      </c>
      <c r="B18106" s="1">
        <v>42530.104166666664</v>
      </c>
      <c r="C18106">
        <v>45.310001373291001</v>
      </c>
      <c r="D18106">
        <v>45.380001068115199</v>
      </c>
      <c r="E18106">
        <v>45.389999389648402</v>
      </c>
      <c r="F18106">
        <v>45.310001373291001</v>
      </c>
    </row>
    <row r="18107" spans="1:6" x14ac:dyDescent="0.25">
      <c r="A18107" t="s">
        <v>378</v>
      </c>
      <c r="B18107" s="1">
        <v>42530.107638888891</v>
      </c>
      <c r="C18107">
        <v>45.389999389648402</v>
      </c>
      <c r="D18107">
        <v>45.400001525878899</v>
      </c>
      <c r="E18107">
        <v>45.409999847412102</v>
      </c>
      <c r="F18107">
        <v>45.369998931884702</v>
      </c>
    </row>
    <row r="18108" spans="1:6" x14ac:dyDescent="0.25">
      <c r="A18108" t="s">
        <v>378</v>
      </c>
      <c r="B18108" s="1">
        <v>42530.111111111109</v>
      </c>
      <c r="C18108">
        <v>45.400001525878899</v>
      </c>
      <c r="D18108">
        <v>45.349998474121001</v>
      </c>
      <c r="E18108">
        <v>45.400001525878899</v>
      </c>
      <c r="F18108">
        <v>45.349998474121001</v>
      </c>
    </row>
    <row r="18109" spans="1:6" x14ac:dyDescent="0.25">
      <c r="A18109" t="s">
        <v>378</v>
      </c>
      <c r="B18109" s="1">
        <v>42530.114583333336</v>
      </c>
      <c r="C18109">
        <v>45.349998474121001</v>
      </c>
      <c r="D18109">
        <v>45.369998931884702</v>
      </c>
      <c r="E18109">
        <v>45.380001068115199</v>
      </c>
      <c r="F18109">
        <v>45.330001831054602</v>
      </c>
    </row>
    <row r="18110" spans="1:6" x14ac:dyDescent="0.25">
      <c r="A18110" t="s">
        <v>378</v>
      </c>
      <c r="B18110" s="1">
        <v>42530.118055555555</v>
      </c>
      <c r="C18110">
        <v>45.369998931884702</v>
      </c>
      <c r="D18110">
        <v>45.349998474121001</v>
      </c>
      <c r="E18110">
        <v>45.369998931884702</v>
      </c>
      <c r="F18110">
        <v>45.340000152587798</v>
      </c>
    </row>
    <row r="18111" spans="1:6" x14ac:dyDescent="0.25">
      <c r="A18111" t="s">
        <v>378</v>
      </c>
      <c r="B18111" s="1">
        <v>42530.121527777781</v>
      </c>
      <c r="C18111">
        <v>45.369998931884702</v>
      </c>
      <c r="D18111">
        <v>45.349998474121001</v>
      </c>
      <c r="E18111">
        <v>45.369998931884702</v>
      </c>
      <c r="F18111">
        <v>45.349998474121001</v>
      </c>
    </row>
    <row r="18112" spans="1:6" x14ac:dyDescent="0.25">
      <c r="A18112" t="s">
        <v>378</v>
      </c>
      <c r="B18112" s="1">
        <v>42530.125</v>
      </c>
      <c r="C18112">
        <v>45.349998474121001</v>
      </c>
      <c r="D18112">
        <v>45.360000610351499</v>
      </c>
      <c r="E18112">
        <v>45.360000610351499</v>
      </c>
      <c r="F18112">
        <v>45.330001831054602</v>
      </c>
    </row>
    <row r="18113" spans="1:6" x14ac:dyDescent="0.25">
      <c r="A18113" t="s">
        <v>378</v>
      </c>
      <c r="B18113" s="1">
        <v>42531.100694444445</v>
      </c>
      <c r="C18113">
        <v>44.330001831054602</v>
      </c>
      <c r="D18113">
        <v>44.400001525878899</v>
      </c>
      <c r="E18113">
        <v>44.400001525878899</v>
      </c>
      <c r="F18113">
        <v>44.319999694824197</v>
      </c>
    </row>
    <row r="18114" spans="1:6" x14ac:dyDescent="0.25">
      <c r="A18114" t="s">
        <v>378</v>
      </c>
      <c r="B18114" s="1">
        <v>42531.104166666664</v>
      </c>
      <c r="C18114">
        <v>44.380001068115199</v>
      </c>
      <c r="D18114">
        <v>44.369998931884702</v>
      </c>
      <c r="E18114">
        <v>44.409999847412102</v>
      </c>
      <c r="F18114">
        <v>44.360000610351499</v>
      </c>
    </row>
    <row r="18115" spans="1:6" x14ac:dyDescent="0.25">
      <c r="A18115" t="s">
        <v>378</v>
      </c>
      <c r="B18115" s="1">
        <v>42531.107638888891</v>
      </c>
      <c r="C18115">
        <v>44.400001525878899</v>
      </c>
      <c r="D18115">
        <v>44.389999389648402</v>
      </c>
      <c r="E18115">
        <v>44.400001525878899</v>
      </c>
      <c r="F18115">
        <v>44.389999389648402</v>
      </c>
    </row>
    <row r="18116" spans="1:6" x14ac:dyDescent="0.25">
      <c r="A18116" t="s">
        <v>378</v>
      </c>
      <c r="B18116" s="1">
        <v>42531.111111111109</v>
      </c>
      <c r="C18116">
        <v>44.369998931884702</v>
      </c>
      <c r="D18116">
        <v>44.409999847412102</v>
      </c>
      <c r="E18116">
        <v>44.419998168945298</v>
      </c>
      <c r="F18116">
        <v>44.369998931884702</v>
      </c>
    </row>
    <row r="18117" spans="1:6" x14ac:dyDescent="0.25">
      <c r="A18117" t="s">
        <v>378</v>
      </c>
      <c r="B18117" s="1">
        <v>42531.114583333336</v>
      </c>
      <c r="C18117">
        <v>44.430000305175703</v>
      </c>
      <c r="D18117">
        <v>44.439998626708899</v>
      </c>
      <c r="E18117">
        <v>44.439998626708899</v>
      </c>
      <c r="F18117">
        <v>44.419998168945298</v>
      </c>
    </row>
    <row r="18118" spans="1:6" x14ac:dyDescent="0.25">
      <c r="A18118" t="s">
        <v>378</v>
      </c>
      <c r="B18118" s="1">
        <v>42531.118055555555</v>
      </c>
      <c r="C18118">
        <v>44.439998626708899</v>
      </c>
      <c r="D18118">
        <v>44.400001525878899</v>
      </c>
      <c r="E18118">
        <v>44.439998626708899</v>
      </c>
      <c r="F18118">
        <v>44.400001525878899</v>
      </c>
    </row>
    <row r="18119" spans="1:6" x14ac:dyDescent="0.25">
      <c r="A18119" t="s">
        <v>378</v>
      </c>
      <c r="B18119" s="1">
        <v>42531.121527777781</v>
      </c>
      <c r="C18119">
        <v>44.400001525878899</v>
      </c>
      <c r="D18119">
        <v>44.409999847412102</v>
      </c>
      <c r="E18119">
        <v>44.409999847412102</v>
      </c>
      <c r="F18119">
        <v>44.400001525878899</v>
      </c>
    </row>
    <row r="18120" spans="1:6" x14ac:dyDescent="0.25">
      <c r="A18120" t="s">
        <v>378</v>
      </c>
      <c r="B18120" s="1">
        <v>42531.125</v>
      </c>
      <c r="C18120">
        <v>44.409999847412102</v>
      </c>
      <c r="D18120">
        <v>44.419998168945298</v>
      </c>
      <c r="E18120">
        <v>44.430000305175703</v>
      </c>
      <c r="F18120">
        <v>44.400001525878899</v>
      </c>
    </row>
    <row r="18121" spans="1:6" x14ac:dyDescent="0.25">
      <c r="A18121" t="s">
        <v>378</v>
      </c>
      <c r="B18121" s="1">
        <v>42534.100694444445</v>
      </c>
      <c r="C18121">
        <v>43.990001678466797</v>
      </c>
      <c r="D18121">
        <v>44.009998321533203</v>
      </c>
      <c r="E18121">
        <v>44.009998321533203</v>
      </c>
      <c r="F18121">
        <v>43.9799995422363</v>
      </c>
    </row>
    <row r="18122" spans="1:6" x14ac:dyDescent="0.25">
      <c r="A18122" t="s">
        <v>378</v>
      </c>
      <c r="B18122" s="1">
        <v>42534.104166666664</v>
      </c>
      <c r="C18122">
        <v>43.990001678466797</v>
      </c>
      <c r="D18122">
        <v>44.009998321533203</v>
      </c>
      <c r="E18122">
        <v>44.009998321533203</v>
      </c>
      <c r="F18122">
        <v>43.9799995422363</v>
      </c>
    </row>
    <row r="18123" spans="1:6" x14ac:dyDescent="0.25">
      <c r="A18123" t="s">
        <v>378</v>
      </c>
      <c r="B18123" s="1">
        <v>42534.107638888891</v>
      </c>
      <c r="C18123">
        <v>43.990001678466797</v>
      </c>
      <c r="D18123">
        <v>44.040000915527301</v>
      </c>
      <c r="E18123">
        <v>44.069999694824197</v>
      </c>
      <c r="F18123">
        <v>43.990001678466797</v>
      </c>
    </row>
    <row r="18124" spans="1:6" x14ac:dyDescent="0.25">
      <c r="A18124" t="s">
        <v>378</v>
      </c>
      <c r="B18124" s="1">
        <v>42534.111111111109</v>
      </c>
      <c r="C18124">
        <v>44.029998779296797</v>
      </c>
      <c r="D18124">
        <v>44.040000915527301</v>
      </c>
      <c r="E18124">
        <v>44.049999237060497</v>
      </c>
      <c r="F18124">
        <v>44.029998779296797</v>
      </c>
    </row>
    <row r="18125" spans="1:6" x14ac:dyDescent="0.25">
      <c r="A18125" t="s">
        <v>378</v>
      </c>
      <c r="B18125" s="1">
        <v>42534.114583333336</v>
      </c>
      <c r="C18125">
        <v>44.040000915527301</v>
      </c>
      <c r="D18125">
        <v>44.040000915527301</v>
      </c>
      <c r="E18125">
        <v>44.049999237060497</v>
      </c>
      <c r="F18125">
        <v>44.040000915527301</v>
      </c>
    </row>
    <row r="18126" spans="1:6" x14ac:dyDescent="0.25">
      <c r="A18126" t="s">
        <v>378</v>
      </c>
      <c r="B18126" s="1">
        <v>42534.118055555555</v>
      </c>
      <c r="C18126">
        <v>44.020000457763601</v>
      </c>
      <c r="D18126">
        <v>44.020000457763601</v>
      </c>
      <c r="E18126">
        <v>44.029998779296797</v>
      </c>
      <c r="F18126">
        <v>44.020000457763601</v>
      </c>
    </row>
    <row r="18127" spans="1:6" x14ac:dyDescent="0.25">
      <c r="A18127" t="s">
        <v>378</v>
      </c>
      <c r="B18127" s="1">
        <v>42534.121527777781</v>
      </c>
      <c r="C18127">
        <v>44.009998321533203</v>
      </c>
      <c r="D18127">
        <v>44.049999237060497</v>
      </c>
      <c r="E18127">
        <v>44.049999237060497</v>
      </c>
      <c r="F18127">
        <v>43.990001678466797</v>
      </c>
    </row>
    <row r="18128" spans="1:6" x14ac:dyDescent="0.25">
      <c r="A18128" t="s">
        <v>378</v>
      </c>
      <c r="B18128" s="1">
        <v>42534.125</v>
      </c>
      <c r="C18128">
        <v>44.029998779296797</v>
      </c>
      <c r="D18128">
        <v>44.020000457763601</v>
      </c>
      <c r="E18128">
        <v>44.040000915527301</v>
      </c>
      <c r="F18128">
        <v>44.020000457763601</v>
      </c>
    </row>
    <row r="18129" spans="1:6" x14ac:dyDescent="0.25">
      <c r="A18129" t="s">
        <v>379</v>
      </c>
      <c r="B18129" s="1">
        <v>42524.100694444445</v>
      </c>
      <c r="C18129">
        <v>38.799999237060497</v>
      </c>
      <c r="D18129">
        <v>38.790000915527301</v>
      </c>
      <c r="E18129">
        <v>38.799999237060497</v>
      </c>
      <c r="F18129">
        <v>38.770000457763601</v>
      </c>
    </row>
    <row r="18130" spans="1:6" x14ac:dyDescent="0.25">
      <c r="A18130" t="s">
        <v>379</v>
      </c>
      <c r="B18130" s="1">
        <v>42524.104166666664</v>
      </c>
      <c r="C18130">
        <v>38.790000915527301</v>
      </c>
      <c r="D18130">
        <v>38.799999237060497</v>
      </c>
      <c r="E18130">
        <v>38.810001373291001</v>
      </c>
      <c r="F18130">
        <v>38.790000915527301</v>
      </c>
    </row>
    <row r="18131" spans="1:6" x14ac:dyDescent="0.25">
      <c r="A18131" t="s">
        <v>379</v>
      </c>
      <c r="B18131" s="1">
        <v>42524.107638888891</v>
      </c>
      <c r="C18131">
        <v>38.799999237060497</v>
      </c>
      <c r="D18131">
        <v>38.799999237060497</v>
      </c>
      <c r="E18131">
        <v>38.799999237060497</v>
      </c>
      <c r="F18131">
        <v>38.799999237060497</v>
      </c>
    </row>
    <row r="18132" spans="1:6" x14ac:dyDescent="0.25">
      <c r="A18132" t="s">
        <v>379</v>
      </c>
      <c r="B18132" s="1">
        <v>42524.111111111109</v>
      </c>
      <c r="C18132">
        <v>38.819999694824197</v>
      </c>
      <c r="D18132">
        <v>38.810001373291001</v>
      </c>
      <c r="E18132">
        <v>38.830001831054602</v>
      </c>
      <c r="F18132">
        <v>38.810001373291001</v>
      </c>
    </row>
    <row r="18133" spans="1:6" x14ac:dyDescent="0.25">
      <c r="A18133" t="s">
        <v>379</v>
      </c>
      <c r="B18133" s="1">
        <v>42524.114583333336</v>
      </c>
      <c r="C18133">
        <v>38.810001373291001</v>
      </c>
      <c r="D18133">
        <v>38.799999237060497</v>
      </c>
      <c r="E18133">
        <v>38.810001373291001</v>
      </c>
      <c r="F18133">
        <v>38.790000915527301</v>
      </c>
    </row>
    <row r="18134" spans="1:6" x14ac:dyDescent="0.25">
      <c r="A18134" t="s">
        <v>379</v>
      </c>
      <c r="B18134" s="1">
        <v>42524.118055555555</v>
      </c>
      <c r="C18134">
        <v>38.799999237060497</v>
      </c>
      <c r="D18134">
        <v>38.790000915527301</v>
      </c>
      <c r="E18134">
        <v>38.799999237060497</v>
      </c>
      <c r="F18134">
        <v>38.790000915527301</v>
      </c>
    </row>
    <row r="18135" spans="1:6" x14ac:dyDescent="0.25">
      <c r="A18135" t="s">
        <v>379</v>
      </c>
      <c r="B18135" s="1">
        <v>42524.121527777781</v>
      </c>
      <c r="C18135">
        <v>38.810001373291001</v>
      </c>
      <c r="D18135">
        <v>38.840000152587798</v>
      </c>
      <c r="E18135">
        <v>38.840000152587798</v>
      </c>
      <c r="F18135">
        <v>38.810001373291001</v>
      </c>
    </row>
    <row r="18136" spans="1:6" x14ac:dyDescent="0.25">
      <c r="A18136" t="s">
        <v>379</v>
      </c>
      <c r="B18136" s="1">
        <v>42524.125</v>
      </c>
      <c r="C18136">
        <v>38.849998474121001</v>
      </c>
      <c r="D18136">
        <v>38.819999694824197</v>
      </c>
      <c r="E18136">
        <v>38.889999389648402</v>
      </c>
      <c r="F18136">
        <v>38.819999694824197</v>
      </c>
    </row>
    <row r="18137" spans="1:6" x14ac:dyDescent="0.25">
      <c r="A18137" t="s">
        <v>379</v>
      </c>
      <c r="B18137" s="1">
        <v>42527.100694444445</v>
      </c>
      <c r="C18137">
        <v>38.400001525878899</v>
      </c>
      <c r="D18137">
        <v>38.430000305175703</v>
      </c>
      <c r="E18137">
        <v>38.430000305175703</v>
      </c>
      <c r="F18137">
        <v>38.400001525878899</v>
      </c>
    </row>
    <row r="18138" spans="1:6" x14ac:dyDescent="0.25">
      <c r="A18138" t="s">
        <v>379</v>
      </c>
      <c r="B18138" s="1">
        <v>42527.104166666664</v>
      </c>
      <c r="C18138">
        <v>38.430000305175703</v>
      </c>
      <c r="D18138">
        <v>38.439998626708899</v>
      </c>
      <c r="E18138">
        <v>38.450000762939403</v>
      </c>
      <c r="F18138">
        <v>38.430000305175703</v>
      </c>
    </row>
    <row r="18139" spans="1:6" x14ac:dyDescent="0.25">
      <c r="A18139" t="s">
        <v>379</v>
      </c>
      <c r="B18139" s="1">
        <v>42527.107638888891</v>
      </c>
      <c r="C18139">
        <v>38.459999084472599</v>
      </c>
      <c r="D18139">
        <v>38.430000305175703</v>
      </c>
      <c r="E18139">
        <v>38.459999084472599</v>
      </c>
      <c r="F18139">
        <v>38.419998168945298</v>
      </c>
    </row>
    <row r="18140" spans="1:6" x14ac:dyDescent="0.25">
      <c r="A18140" t="s">
        <v>379</v>
      </c>
      <c r="B18140" s="1">
        <v>42527.111111111109</v>
      </c>
      <c r="C18140">
        <v>38.430000305175703</v>
      </c>
      <c r="D18140">
        <v>38.4799995422363</v>
      </c>
      <c r="E18140">
        <v>38.4799995422363</v>
      </c>
      <c r="F18140">
        <v>38.430000305175703</v>
      </c>
    </row>
    <row r="18141" spans="1:6" x14ac:dyDescent="0.25">
      <c r="A18141" t="s">
        <v>379</v>
      </c>
      <c r="B18141" s="1">
        <v>42527.114583333336</v>
      </c>
      <c r="C18141">
        <v>38.509998321533203</v>
      </c>
      <c r="D18141">
        <v>38.520000457763601</v>
      </c>
      <c r="E18141">
        <v>38.529998779296797</v>
      </c>
      <c r="F18141">
        <v>38.5</v>
      </c>
    </row>
    <row r="18142" spans="1:6" x14ac:dyDescent="0.25">
      <c r="A18142" t="s">
        <v>379</v>
      </c>
      <c r="B18142" s="1">
        <v>42527.118055555555</v>
      </c>
      <c r="C18142">
        <v>38.540000915527301</v>
      </c>
      <c r="D18142">
        <v>38.580001831054602</v>
      </c>
      <c r="E18142">
        <v>38.580001831054602</v>
      </c>
      <c r="F18142">
        <v>38.540000915527301</v>
      </c>
    </row>
    <row r="18143" spans="1:6" x14ac:dyDescent="0.25">
      <c r="A18143" t="s">
        <v>379</v>
      </c>
      <c r="B18143" s="1">
        <v>42527.121527777781</v>
      </c>
      <c r="C18143">
        <v>38.580001831054602</v>
      </c>
      <c r="D18143">
        <v>38.529998779296797</v>
      </c>
      <c r="E18143">
        <v>38.580001831054602</v>
      </c>
      <c r="F18143">
        <v>38.520000457763601</v>
      </c>
    </row>
    <row r="18144" spans="1:6" x14ac:dyDescent="0.25">
      <c r="A18144" t="s">
        <v>379</v>
      </c>
      <c r="B18144" s="1">
        <v>42527.125</v>
      </c>
      <c r="C18144">
        <v>38.540000915527301</v>
      </c>
      <c r="D18144">
        <v>38.509998321533203</v>
      </c>
      <c r="E18144">
        <v>38.540000915527301</v>
      </c>
      <c r="F18144">
        <v>38.509998321533203</v>
      </c>
    </row>
    <row r="18145" spans="1:6" x14ac:dyDescent="0.25">
      <c r="A18145" t="s">
        <v>379</v>
      </c>
      <c r="B18145" s="1">
        <v>42528.100694444445</v>
      </c>
      <c r="C18145">
        <v>39.209999084472599</v>
      </c>
      <c r="D18145">
        <v>39.189998626708899</v>
      </c>
      <c r="E18145">
        <v>39.220001220703097</v>
      </c>
      <c r="F18145">
        <v>39.189998626708899</v>
      </c>
    </row>
    <row r="18146" spans="1:6" x14ac:dyDescent="0.25">
      <c r="A18146" t="s">
        <v>379</v>
      </c>
      <c r="B18146" s="1">
        <v>42528.104166666664</v>
      </c>
      <c r="C18146">
        <v>39.189998626708899</v>
      </c>
      <c r="D18146">
        <v>39.189998626708899</v>
      </c>
      <c r="E18146">
        <v>39.189998626708899</v>
      </c>
      <c r="F18146">
        <v>39.180000305175703</v>
      </c>
    </row>
    <row r="18147" spans="1:6" x14ac:dyDescent="0.25">
      <c r="A18147" t="s">
        <v>379</v>
      </c>
      <c r="B18147" s="1">
        <v>42528.107638888891</v>
      </c>
      <c r="C18147">
        <v>39.189998626708899</v>
      </c>
      <c r="D18147">
        <v>39.180000305175703</v>
      </c>
      <c r="E18147">
        <v>39.189998626708899</v>
      </c>
      <c r="F18147">
        <v>39.169998168945298</v>
      </c>
    </row>
    <row r="18148" spans="1:6" x14ac:dyDescent="0.25">
      <c r="A18148" t="s">
        <v>379</v>
      </c>
      <c r="B18148" s="1">
        <v>42528.111111111109</v>
      </c>
      <c r="C18148">
        <v>39.159999847412102</v>
      </c>
      <c r="D18148">
        <v>39.119998931884702</v>
      </c>
      <c r="E18148">
        <v>39.159999847412102</v>
      </c>
      <c r="F18148">
        <v>39.119998931884702</v>
      </c>
    </row>
    <row r="18149" spans="1:6" x14ac:dyDescent="0.25">
      <c r="A18149" t="s">
        <v>379</v>
      </c>
      <c r="B18149" s="1">
        <v>42528.114583333336</v>
      </c>
      <c r="C18149">
        <v>39.119998931884702</v>
      </c>
      <c r="D18149">
        <v>39.139999389648402</v>
      </c>
      <c r="E18149">
        <v>39.150001525878899</v>
      </c>
      <c r="F18149">
        <v>39.119998931884702</v>
      </c>
    </row>
    <row r="18150" spans="1:6" x14ac:dyDescent="0.25">
      <c r="A18150" t="s">
        <v>379</v>
      </c>
      <c r="B18150" s="1">
        <v>42528.118055555555</v>
      </c>
      <c r="C18150">
        <v>39.180000305175703</v>
      </c>
      <c r="D18150">
        <v>39.240001678466797</v>
      </c>
      <c r="E18150">
        <v>39.240001678466797</v>
      </c>
      <c r="F18150">
        <v>39.169998168945298</v>
      </c>
    </row>
    <row r="18151" spans="1:6" x14ac:dyDescent="0.25">
      <c r="A18151" t="s">
        <v>379</v>
      </c>
      <c r="B18151" s="1">
        <v>42528.121527777781</v>
      </c>
      <c r="C18151">
        <v>39.240001678466797</v>
      </c>
      <c r="D18151">
        <v>39.2299995422363</v>
      </c>
      <c r="E18151">
        <v>39.25</v>
      </c>
      <c r="F18151">
        <v>39.220001220703097</v>
      </c>
    </row>
    <row r="18152" spans="1:6" x14ac:dyDescent="0.25">
      <c r="A18152" t="s">
        <v>379</v>
      </c>
      <c r="B18152" s="1">
        <v>42528.125</v>
      </c>
      <c r="C18152">
        <v>39.2299995422363</v>
      </c>
      <c r="D18152">
        <v>39.169998168945298</v>
      </c>
      <c r="E18152">
        <v>39.2299995422363</v>
      </c>
      <c r="F18152">
        <v>39.169998168945298</v>
      </c>
    </row>
    <row r="18153" spans="1:6" x14ac:dyDescent="0.25">
      <c r="A18153" t="s">
        <v>379</v>
      </c>
      <c r="B18153" s="1">
        <v>42529.100694444445</v>
      </c>
      <c r="C18153">
        <v>39.290000915527301</v>
      </c>
      <c r="D18153">
        <v>39.290000915527301</v>
      </c>
      <c r="E18153">
        <v>39.299999237060497</v>
      </c>
      <c r="F18153">
        <v>39.279998779296797</v>
      </c>
    </row>
    <row r="18154" spans="1:6" x14ac:dyDescent="0.25">
      <c r="A18154" t="s">
        <v>379</v>
      </c>
      <c r="B18154" s="1">
        <v>42529.104166666664</v>
      </c>
      <c r="C18154">
        <v>39.290000915527301</v>
      </c>
      <c r="D18154">
        <v>39.290000915527301</v>
      </c>
      <c r="E18154">
        <v>39.290000915527301</v>
      </c>
      <c r="F18154">
        <v>39.270000457763601</v>
      </c>
    </row>
    <row r="18155" spans="1:6" x14ac:dyDescent="0.25">
      <c r="A18155" t="s">
        <v>379</v>
      </c>
      <c r="B18155" s="1">
        <v>42529.107638888891</v>
      </c>
      <c r="C18155">
        <v>39.319999694824197</v>
      </c>
      <c r="D18155">
        <v>39.319999694824197</v>
      </c>
      <c r="E18155">
        <v>39.319999694824197</v>
      </c>
      <c r="F18155">
        <v>39.319999694824197</v>
      </c>
    </row>
    <row r="18156" spans="1:6" x14ac:dyDescent="0.25">
      <c r="A18156" t="s">
        <v>379</v>
      </c>
      <c r="B18156" s="1">
        <v>42529.111111111109</v>
      </c>
      <c r="C18156">
        <v>39.319999694824197</v>
      </c>
      <c r="D18156">
        <v>39.310001373291001</v>
      </c>
      <c r="E18156">
        <v>39.319999694824197</v>
      </c>
      <c r="F18156">
        <v>39.310001373291001</v>
      </c>
    </row>
    <row r="18157" spans="1:6" x14ac:dyDescent="0.25">
      <c r="A18157" t="s">
        <v>379</v>
      </c>
      <c r="B18157" s="1">
        <v>42529.114583333336</v>
      </c>
      <c r="C18157">
        <v>39.310001373291001</v>
      </c>
      <c r="D18157">
        <v>39.310001373291001</v>
      </c>
      <c r="E18157">
        <v>39.310001373291001</v>
      </c>
      <c r="F18157">
        <v>39.310001373291001</v>
      </c>
    </row>
    <row r="18158" spans="1:6" x14ac:dyDescent="0.25">
      <c r="A18158" t="s">
        <v>379</v>
      </c>
      <c r="B18158" s="1">
        <v>42529.118055555555</v>
      </c>
      <c r="C18158">
        <v>39.330001831054602</v>
      </c>
      <c r="D18158">
        <v>39.299999237060497</v>
      </c>
      <c r="E18158">
        <v>39.340000152587798</v>
      </c>
      <c r="F18158">
        <v>39.299999237060497</v>
      </c>
    </row>
    <row r="18159" spans="1:6" x14ac:dyDescent="0.25">
      <c r="A18159" t="s">
        <v>379</v>
      </c>
      <c r="B18159" s="1">
        <v>42529.121527777781</v>
      </c>
      <c r="C18159">
        <v>39.319999694824197</v>
      </c>
      <c r="D18159">
        <v>39.299999237060497</v>
      </c>
      <c r="E18159">
        <v>39.319999694824197</v>
      </c>
      <c r="F18159">
        <v>39.299999237060497</v>
      </c>
    </row>
    <row r="18160" spans="1:6" x14ac:dyDescent="0.25">
      <c r="A18160" t="s">
        <v>379</v>
      </c>
      <c r="B18160" s="1">
        <v>42529.125</v>
      </c>
      <c r="C18160">
        <v>39.299999237060497</v>
      </c>
      <c r="D18160">
        <v>39.279998779296797</v>
      </c>
      <c r="E18160">
        <v>39.299999237060497</v>
      </c>
      <c r="F18160">
        <v>39.279998779296797</v>
      </c>
    </row>
    <row r="18161" spans="1:6" x14ac:dyDescent="0.25">
      <c r="A18161" t="s">
        <v>379</v>
      </c>
      <c r="B18161" s="1">
        <v>42530.100694444445</v>
      </c>
      <c r="C18161">
        <v>38.590000152587798</v>
      </c>
      <c r="D18161">
        <v>38.560001373291001</v>
      </c>
      <c r="E18161">
        <v>38.590000152587798</v>
      </c>
      <c r="F18161">
        <v>38.540000915527301</v>
      </c>
    </row>
    <row r="18162" spans="1:6" x14ac:dyDescent="0.25">
      <c r="A18162" t="s">
        <v>379</v>
      </c>
      <c r="B18162" s="1">
        <v>42530.104166666664</v>
      </c>
      <c r="C18162">
        <v>38.580001831054602</v>
      </c>
      <c r="D18162">
        <v>38.580001831054602</v>
      </c>
      <c r="E18162">
        <v>38.590000152587798</v>
      </c>
      <c r="F18162">
        <v>38.580001831054602</v>
      </c>
    </row>
    <row r="18163" spans="1:6" x14ac:dyDescent="0.25">
      <c r="A18163" t="s">
        <v>379</v>
      </c>
      <c r="B18163" s="1">
        <v>42530.107638888891</v>
      </c>
      <c r="C18163">
        <v>38.610000610351499</v>
      </c>
      <c r="D18163">
        <v>38.639999389648402</v>
      </c>
      <c r="E18163">
        <v>38.639999389648402</v>
      </c>
      <c r="F18163">
        <v>38.580001831054602</v>
      </c>
    </row>
    <row r="18164" spans="1:6" x14ac:dyDescent="0.25">
      <c r="A18164" t="s">
        <v>379</v>
      </c>
      <c r="B18164" s="1">
        <v>42530.111111111109</v>
      </c>
      <c r="C18164">
        <v>38.659999847412102</v>
      </c>
      <c r="D18164">
        <v>38.700000762939403</v>
      </c>
      <c r="E18164">
        <v>38.700000762939403</v>
      </c>
      <c r="F18164">
        <v>38.650001525878899</v>
      </c>
    </row>
    <row r="18165" spans="1:6" x14ac:dyDescent="0.25">
      <c r="A18165" t="s">
        <v>379</v>
      </c>
      <c r="B18165" s="1">
        <v>42530.114583333336</v>
      </c>
      <c r="C18165">
        <v>38.680000305175703</v>
      </c>
      <c r="D18165">
        <v>38.770000457763601</v>
      </c>
      <c r="E18165">
        <v>38.770000457763601</v>
      </c>
      <c r="F18165">
        <v>38.680000305175703</v>
      </c>
    </row>
    <row r="18166" spans="1:6" x14ac:dyDescent="0.25">
      <c r="A18166" t="s">
        <v>379</v>
      </c>
      <c r="B18166" s="1">
        <v>42530.118055555555</v>
      </c>
      <c r="C18166">
        <v>38.770000457763601</v>
      </c>
      <c r="D18166">
        <v>38.720001220703097</v>
      </c>
      <c r="E18166">
        <v>38.770000457763601</v>
      </c>
      <c r="F18166">
        <v>38.720001220703097</v>
      </c>
    </row>
    <row r="18167" spans="1:6" x14ac:dyDescent="0.25">
      <c r="A18167" t="s">
        <v>379</v>
      </c>
      <c r="B18167" s="1">
        <v>42530.121527777781</v>
      </c>
      <c r="C18167">
        <v>38.720001220703097</v>
      </c>
      <c r="D18167">
        <v>38.669998168945298</v>
      </c>
      <c r="E18167">
        <v>38.770000457763601</v>
      </c>
      <c r="F18167">
        <v>38.659999847412102</v>
      </c>
    </row>
    <row r="18168" spans="1:6" x14ac:dyDescent="0.25">
      <c r="A18168" t="s">
        <v>379</v>
      </c>
      <c r="B18168" s="1">
        <v>42530.125</v>
      </c>
      <c r="C18168">
        <v>38.669998168945298</v>
      </c>
      <c r="D18168">
        <v>38.630001068115199</v>
      </c>
      <c r="E18168">
        <v>38.680000305175703</v>
      </c>
      <c r="F18168">
        <v>38.619998931884702</v>
      </c>
    </row>
    <row r="18169" spans="1:6" x14ac:dyDescent="0.25">
      <c r="A18169" t="s">
        <v>379</v>
      </c>
      <c r="B18169" s="1">
        <v>42531.100694444445</v>
      </c>
      <c r="C18169">
        <v>37.610000610351499</v>
      </c>
      <c r="D18169">
        <v>37.619998931884702</v>
      </c>
      <c r="E18169">
        <v>37.619998931884702</v>
      </c>
      <c r="F18169">
        <v>37.580001831054602</v>
      </c>
    </row>
    <row r="18170" spans="1:6" x14ac:dyDescent="0.25">
      <c r="A18170" t="s">
        <v>379</v>
      </c>
      <c r="B18170" s="1">
        <v>42531.104166666664</v>
      </c>
      <c r="C18170">
        <v>37.619998931884702</v>
      </c>
      <c r="D18170">
        <v>37.709999084472599</v>
      </c>
      <c r="E18170">
        <v>37.720001220703097</v>
      </c>
      <c r="F18170">
        <v>37.619998931884702</v>
      </c>
    </row>
    <row r="18171" spans="1:6" x14ac:dyDescent="0.25">
      <c r="A18171" t="s">
        <v>379</v>
      </c>
      <c r="B18171" s="1">
        <v>42531.107638888891</v>
      </c>
      <c r="C18171">
        <v>37.709999084472599</v>
      </c>
      <c r="D18171">
        <v>37.720001220703097</v>
      </c>
      <c r="E18171">
        <v>37.720001220703097</v>
      </c>
      <c r="F18171">
        <v>37.700000762939403</v>
      </c>
    </row>
    <row r="18172" spans="1:6" x14ac:dyDescent="0.25">
      <c r="A18172" t="s">
        <v>379</v>
      </c>
      <c r="B18172" s="1">
        <v>42531.111111111109</v>
      </c>
      <c r="C18172">
        <v>37.740001678466797</v>
      </c>
      <c r="D18172">
        <v>37.720001220703097</v>
      </c>
      <c r="E18172">
        <v>37.770000457763601</v>
      </c>
      <c r="F18172">
        <v>37.709999084472599</v>
      </c>
    </row>
    <row r="18173" spans="1:6" x14ac:dyDescent="0.25">
      <c r="A18173" t="s">
        <v>379</v>
      </c>
      <c r="B18173" s="1">
        <v>42531.114583333336</v>
      </c>
      <c r="C18173">
        <v>37.740001678466797</v>
      </c>
      <c r="D18173">
        <v>37.740001678466797</v>
      </c>
      <c r="E18173">
        <v>37.759998321533203</v>
      </c>
      <c r="F18173">
        <v>37.720001220703097</v>
      </c>
    </row>
    <row r="18174" spans="1:6" x14ac:dyDescent="0.25">
      <c r="A18174" t="s">
        <v>379</v>
      </c>
      <c r="B18174" s="1">
        <v>42531.118055555555</v>
      </c>
      <c r="C18174">
        <v>37.740001678466797</v>
      </c>
      <c r="D18174">
        <v>37.759998321533203</v>
      </c>
      <c r="E18174">
        <v>37.759998321533203</v>
      </c>
      <c r="F18174">
        <v>37.689998626708899</v>
      </c>
    </row>
    <row r="18175" spans="1:6" x14ac:dyDescent="0.25">
      <c r="A18175" t="s">
        <v>379</v>
      </c>
      <c r="B18175" s="1">
        <v>42531.121527777781</v>
      </c>
      <c r="C18175">
        <v>37.779998779296797</v>
      </c>
      <c r="D18175">
        <v>37.779998779296797</v>
      </c>
      <c r="E18175">
        <v>37.799999237060497</v>
      </c>
      <c r="F18175">
        <v>37.770000457763601</v>
      </c>
    </row>
    <row r="18176" spans="1:6" x14ac:dyDescent="0.25">
      <c r="A18176" t="s">
        <v>379</v>
      </c>
      <c r="B18176" s="1">
        <v>42531.125</v>
      </c>
      <c r="C18176">
        <v>37.779998779296797</v>
      </c>
      <c r="D18176">
        <v>37.740001678466797</v>
      </c>
      <c r="E18176">
        <v>37.779998779296797</v>
      </c>
      <c r="F18176">
        <v>37.709999084472599</v>
      </c>
    </row>
    <row r="18177" spans="1:6" x14ac:dyDescent="0.25">
      <c r="A18177" t="s">
        <v>379</v>
      </c>
      <c r="B18177" s="1">
        <v>42550.100694444445</v>
      </c>
      <c r="C18177">
        <v>39.840000152587798</v>
      </c>
      <c r="D18177">
        <v>39.819999694824197</v>
      </c>
      <c r="E18177">
        <v>39.849998474121001</v>
      </c>
      <c r="F18177">
        <v>39.819999694824197</v>
      </c>
    </row>
    <row r="18178" spans="1:6" x14ac:dyDescent="0.25">
      <c r="A18178" t="s">
        <v>379</v>
      </c>
      <c r="B18178" s="1">
        <v>42550.104166666664</v>
      </c>
      <c r="C18178">
        <v>39.819999694824197</v>
      </c>
      <c r="D18178">
        <v>39.830001831054602</v>
      </c>
      <c r="E18178">
        <v>39.840000152587798</v>
      </c>
      <c r="F18178">
        <v>39.819999694824197</v>
      </c>
    </row>
    <row r="18179" spans="1:6" x14ac:dyDescent="0.25">
      <c r="A18179" t="s">
        <v>379</v>
      </c>
      <c r="B18179" s="1">
        <v>42550.107638888891</v>
      </c>
      <c r="C18179">
        <v>39.849998474121001</v>
      </c>
      <c r="D18179">
        <v>39.849998474121001</v>
      </c>
      <c r="E18179">
        <v>39.889999389648402</v>
      </c>
      <c r="F18179">
        <v>39.849998474121001</v>
      </c>
    </row>
    <row r="18180" spans="1:6" x14ac:dyDescent="0.25">
      <c r="A18180" t="s">
        <v>379</v>
      </c>
      <c r="B18180" s="1">
        <v>42550.111111111109</v>
      </c>
      <c r="C18180">
        <v>39.849998474121001</v>
      </c>
      <c r="D18180">
        <v>39.919998168945298</v>
      </c>
      <c r="E18180">
        <v>39.919998168945298</v>
      </c>
      <c r="F18180">
        <v>39.849998474121001</v>
      </c>
    </row>
    <row r="18181" spans="1:6" x14ac:dyDescent="0.25">
      <c r="A18181" t="s">
        <v>379</v>
      </c>
      <c r="B18181" s="1">
        <v>42550.114583333336</v>
      </c>
      <c r="C18181">
        <v>39.900001525878899</v>
      </c>
      <c r="D18181">
        <v>39.909999847412102</v>
      </c>
      <c r="E18181">
        <v>39.919998168945298</v>
      </c>
      <c r="F18181">
        <v>39.900001525878899</v>
      </c>
    </row>
    <row r="18182" spans="1:6" x14ac:dyDescent="0.25">
      <c r="A18182" t="s">
        <v>379</v>
      </c>
      <c r="B18182" s="1">
        <v>42550.118055555555</v>
      </c>
      <c r="C18182">
        <v>39.930000305175703</v>
      </c>
      <c r="D18182">
        <v>39.900001525878899</v>
      </c>
      <c r="E18182">
        <v>39.959999084472599</v>
      </c>
      <c r="F18182">
        <v>39.900001525878899</v>
      </c>
    </row>
    <row r="18183" spans="1:6" x14ac:dyDescent="0.25">
      <c r="A18183" t="s">
        <v>379</v>
      </c>
      <c r="B18183" s="1">
        <v>42550.121527777781</v>
      </c>
      <c r="C18183">
        <v>39.880001068115199</v>
      </c>
      <c r="D18183">
        <v>39.860000610351499</v>
      </c>
      <c r="E18183">
        <v>39.880001068115199</v>
      </c>
      <c r="F18183">
        <v>39.849998474121001</v>
      </c>
    </row>
    <row r="18184" spans="1:6" x14ac:dyDescent="0.25">
      <c r="A18184" t="s">
        <v>379</v>
      </c>
      <c r="B18184" s="1">
        <v>42550.125</v>
      </c>
      <c r="C18184">
        <v>39.900001525878899</v>
      </c>
      <c r="D18184">
        <v>39.900001525878899</v>
      </c>
      <c r="E18184">
        <v>39.930000305175703</v>
      </c>
      <c r="F18184">
        <v>39.880001068115199</v>
      </c>
    </row>
    <row r="18185" spans="1:6" x14ac:dyDescent="0.25">
      <c r="A18185" t="s">
        <v>380</v>
      </c>
      <c r="B18185" s="1">
        <v>42524.100694444445</v>
      </c>
      <c r="C18185">
        <v>32.860000610351499</v>
      </c>
      <c r="D18185">
        <v>32.840000152587798</v>
      </c>
      <c r="E18185">
        <v>32.869998931884702</v>
      </c>
      <c r="F18185">
        <v>32.830001831054602</v>
      </c>
    </row>
    <row r="18186" spans="1:6" x14ac:dyDescent="0.25">
      <c r="A18186" t="s">
        <v>380</v>
      </c>
      <c r="B18186" s="1">
        <v>42524.104166666664</v>
      </c>
      <c r="C18186">
        <v>32.840000152587798</v>
      </c>
      <c r="D18186">
        <v>32.849998474121001</v>
      </c>
      <c r="E18186">
        <v>32.849998474121001</v>
      </c>
      <c r="F18186">
        <v>32.840000152587798</v>
      </c>
    </row>
    <row r="18187" spans="1:6" x14ac:dyDescent="0.25">
      <c r="A18187" t="s">
        <v>380</v>
      </c>
      <c r="B18187" s="1">
        <v>42524.107638888891</v>
      </c>
      <c r="C18187">
        <v>32.869998931884702</v>
      </c>
      <c r="D18187">
        <v>32.900001525878899</v>
      </c>
      <c r="E18187">
        <v>32.900001525878899</v>
      </c>
      <c r="F18187">
        <v>32.860000610351499</v>
      </c>
    </row>
    <row r="18188" spans="1:6" x14ac:dyDescent="0.25">
      <c r="A18188" t="s">
        <v>380</v>
      </c>
      <c r="B18188" s="1">
        <v>42524.111111111109</v>
      </c>
      <c r="C18188">
        <v>32.919998168945298</v>
      </c>
      <c r="D18188">
        <v>32.919998168945298</v>
      </c>
      <c r="E18188">
        <v>32.950000762939403</v>
      </c>
      <c r="F18188">
        <v>32.919998168945298</v>
      </c>
    </row>
    <row r="18189" spans="1:6" x14ac:dyDescent="0.25">
      <c r="A18189" t="s">
        <v>380</v>
      </c>
      <c r="B18189" s="1">
        <v>42524.114583333336</v>
      </c>
      <c r="C18189">
        <v>32.919998168945298</v>
      </c>
      <c r="D18189">
        <v>32.909999847412102</v>
      </c>
      <c r="E18189">
        <v>32.930000305175703</v>
      </c>
      <c r="F18189">
        <v>32.909999847412102</v>
      </c>
    </row>
    <row r="18190" spans="1:6" x14ac:dyDescent="0.25">
      <c r="A18190" t="s">
        <v>380</v>
      </c>
      <c r="B18190" s="1">
        <v>42524.118055555555</v>
      </c>
      <c r="C18190">
        <v>32.909999847412102</v>
      </c>
      <c r="D18190">
        <v>32.950000762939403</v>
      </c>
      <c r="E18190">
        <v>32.959999084472599</v>
      </c>
      <c r="F18190">
        <v>32.909999847412102</v>
      </c>
    </row>
    <row r="18191" spans="1:6" x14ac:dyDescent="0.25">
      <c r="A18191" t="s">
        <v>380</v>
      </c>
      <c r="B18191" s="1">
        <v>42524.121527777781</v>
      </c>
      <c r="C18191">
        <v>32.950000762939403</v>
      </c>
      <c r="D18191">
        <v>32.990001678466797</v>
      </c>
      <c r="E18191">
        <v>32.990001678466797</v>
      </c>
      <c r="F18191">
        <v>32.950000762939403</v>
      </c>
    </row>
    <row r="18192" spans="1:6" x14ac:dyDescent="0.25">
      <c r="A18192" t="s">
        <v>380</v>
      </c>
      <c r="B18192" s="1">
        <v>42524.125</v>
      </c>
      <c r="C18192">
        <v>32.970001220703097</v>
      </c>
      <c r="D18192">
        <v>32.930000305175703</v>
      </c>
      <c r="E18192">
        <v>32.970001220703097</v>
      </c>
      <c r="F18192">
        <v>32.930000305175703</v>
      </c>
    </row>
    <row r="18193" spans="1:6" x14ac:dyDescent="0.25">
      <c r="A18193" t="s">
        <v>380</v>
      </c>
      <c r="B18193" s="1">
        <v>42529.100694444445</v>
      </c>
      <c r="C18193">
        <v>32.810001373291001</v>
      </c>
      <c r="D18193">
        <v>32.810001373291001</v>
      </c>
      <c r="E18193">
        <v>32.810001373291001</v>
      </c>
      <c r="F18193">
        <v>32.799999237060497</v>
      </c>
    </row>
    <row r="18194" spans="1:6" x14ac:dyDescent="0.25">
      <c r="A18194" t="s">
        <v>380</v>
      </c>
      <c r="B18194" s="1">
        <v>42529.104166666664</v>
      </c>
      <c r="C18194">
        <v>32.810001373291001</v>
      </c>
      <c r="D18194">
        <v>32.830001831054602</v>
      </c>
      <c r="E18194">
        <v>32.830001831054602</v>
      </c>
      <c r="F18194">
        <v>32.810001373291001</v>
      </c>
    </row>
    <row r="18195" spans="1:6" x14ac:dyDescent="0.25">
      <c r="A18195" t="s">
        <v>380</v>
      </c>
      <c r="B18195" s="1">
        <v>42529.107638888891</v>
      </c>
      <c r="C18195">
        <v>32.830001831054602</v>
      </c>
      <c r="D18195">
        <v>32.830001831054602</v>
      </c>
      <c r="E18195">
        <v>32.830001831054602</v>
      </c>
      <c r="F18195">
        <v>32.819999694824197</v>
      </c>
    </row>
    <row r="18196" spans="1:6" x14ac:dyDescent="0.25">
      <c r="A18196" t="s">
        <v>380</v>
      </c>
      <c r="B18196" s="1">
        <v>42529.111111111109</v>
      </c>
      <c r="C18196">
        <v>32.830001831054602</v>
      </c>
      <c r="D18196">
        <v>32.819999694824197</v>
      </c>
      <c r="E18196">
        <v>32.830001831054602</v>
      </c>
      <c r="F18196">
        <v>32.819999694824197</v>
      </c>
    </row>
    <row r="18197" spans="1:6" x14ac:dyDescent="0.25">
      <c r="A18197" t="s">
        <v>380</v>
      </c>
      <c r="B18197" s="1">
        <v>42529.114583333336</v>
      </c>
      <c r="C18197">
        <v>32.819999694824197</v>
      </c>
      <c r="D18197">
        <v>32.830001831054602</v>
      </c>
      <c r="E18197">
        <v>32.830001831054602</v>
      </c>
      <c r="F18197">
        <v>32.819999694824197</v>
      </c>
    </row>
    <row r="18198" spans="1:6" x14ac:dyDescent="0.25">
      <c r="A18198" t="s">
        <v>380</v>
      </c>
      <c r="B18198" s="1">
        <v>42529.118055555555</v>
      </c>
      <c r="C18198">
        <v>32.849998474121001</v>
      </c>
      <c r="D18198">
        <v>32.810001373291001</v>
      </c>
      <c r="E18198">
        <v>32.860000610351499</v>
      </c>
      <c r="F18198">
        <v>32.810001373291001</v>
      </c>
    </row>
    <row r="18199" spans="1:6" x14ac:dyDescent="0.25">
      <c r="A18199" t="s">
        <v>380</v>
      </c>
      <c r="B18199" s="1">
        <v>42529.121527777781</v>
      </c>
      <c r="C18199">
        <v>32.810001373291001</v>
      </c>
      <c r="D18199">
        <v>32.830001831054602</v>
      </c>
      <c r="E18199">
        <v>32.830001831054602</v>
      </c>
      <c r="F18199">
        <v>32.810001373291001</v>
      </c>
    </row>
    <row r="18200" spans="1:6" x14ac:dyDescent="0.25">
      <c r="A18200" t="s">
        <v>380</v>
      </c>
      <c r="B18200" s="1">
        <v>42529.125</v>
      </c>
      <c r="C18200">
        <v>32.830001831054602</v>
      </c>
      <c r="D18200">
        <v>32.810001373291001</v>
      </c>
      <c r="E18200">
        <v>32.860000610351499</v>
      </c>
      <c r="F18200">
        <v>32.810001373291001</v>
      </c>
    </row>
    <row r="18201" spans="1:6" x14ac:dyDescent="0.25">
      <c r="A18201" t="s">
        <v>380</v>
      </c>
      <c r="B18201" s="1">
        <v>42530.100694444445</v>
      </c>
      <c r="C18201">
        <v>32.860000610351499</v>
      </c>
      <c r="D18201">
        <v>32.869998931884702</v>
      </c>
      <c r="E18201">
        <v>32.880001068115199</v>
      </c>
      <c r="F18201">
        <v>32.840000152587798</v>
      </c>
    </row>
    <row r="18202" spans="1:6" x14ac:dyDescent="0.25">
      <c r="A18202" t="s">
        <v>380</v>
      </c>
      <c r="B18202" s="1">
        <v>42530.104166666664</v>
      </c>
      <c r="C18202">
        <v>32.869998931884702</v>
      </c>
      <c r="D18202">
        <v>32.849998474121001</v>
      </c>
      <c r="E18202">
        <v>32.880001068115199</v>
      </c>
      <c r="F18202">
        <v>32.849998474121001</v>
      </c>
    </row>
    <row r="18203" spans="1:6" x14ac:dyDescent="0.25">
      <c r="A18203" t="s">
        <v>380</v>
      </c>
      <c r="B18203" s="1">
        <v>42530.107638888891</v>
      </c>
      <c r="C18203">
        <v>32.869998931884702</v>
      </c>
      <c r="D18203">
        <v>32.860000610351499</v>
      </c>
      <c r="E18203">
        <v>32.869998931884702</v>
      </c>
      <c r="F18203">
        <v>32.860000610351499</v>
      </c>
    </row>
    <row r="18204" spans="1:6" x14ac:dyDescent="0.25">
      <c r="A18204" t="s">
        <v>380</v>
      </c>
      <c r="B18204" s="1">
        <v>42530.111111111109</v>
      </c>
      <c r="C18204">
        <v>32.880001068115199</v>
      </c>
      <c r="D18204">
        <v>32.869998931884702</v>
      </c>
      <c r="E18204">
        <v>32.880001068115199</v>
      </c>
      <c r="F18204">
        <v>32.860000610351499</v>
      </c>
    </row>
    <row r="18205" spans="1:6" x14ac:dyDescent="0.25">
      <c r="A18205" t="s">
        <v>380</v>
      </c>
      <c r="B18205" s="1">
        <v>42530.114583333336</v>
      </c>
      <c r="C18205">
        <v>32.880001068115199</v>
      </c>
      <c r="D18205">
        <v>32.880001068115199</v>
      </c>
      <c r="E18205">
        <v>32.880001068115199</v>
      </c>
      <c r="F18205">
        <v>32.860000610351499</v>
      </c>
    </row>
    <row r="18206" spans="1:6" x14ac:dyDescent="0.25">
      <c r="A18206" t="s">
        <v>380</v>
      </c>
      <c r="B18206" s="1">
        <v>42530.118055555555</v>
      </c>
      <c r="C18206">
        <v>32.880001068115199</v>
      </c>
      <c r="D18206">
        <v>32.869998931884702</v>
      </c>
      <c r="E18206">
        <v>32.880001068115199</v>
      </c>
      <c r="F18206">
        <v>32.860000610351499</v>
      </c>
    </row>
    <row r="18207" spans="1:6" x14ac:dyDescent="0.25">
      <c r="A18207" t="s">
        <v>380</v>
      </c>
      <c r="B18207" s="1">
        <v>42530.121527777781</v>
      </c>
      <c r="C18207">
        <v>32.869998931884702</v>
      </c>
      <c r="D18207">
        <v>32.849998474121001</v>
      </c>
      <c r="E18207">
        <v>32.869998931884702</v>
      </c>
      <c r="F18207">
        <v>32.849998474121001</v>
      </c>
    </row>
    <row r="18208" spans="1:6" x14ac:dyDescent="0.25">
      <c r="A18208" t="s">
        <v>380</v>
      </c>
      <c r="B18208" s="1">
        <v>42530.125</v>
      </c>
      <c r="C18208">
        <v>32.849998474121001</v>
      </c>
      <c r="D18208">
        <v>32.869998931884702</v>
      </c>
      <c r="E18208">
        <v>32.869998931884702</v>
      </c>
      <c r="F18208">
        <v>32.849998474121001</v>
      </c>
    </row>
    <row r="18209" spans="1:6" x14ac:dyDescent="0.25">
      <c r="A18209" t="s">
        <v>380</v>
      </c>
      <c r="B18209" s="1">
        <v>42531.100694444445</v>
      </c>
      <c r="C18209">
        <v>32.630001068115199</v>
      </c>
      <c r="D18209">
        <v>32.659999847412102</v>
      </c>
      <c r="E18209">
        <v>32.659999847412102</v>
      </c>
      <c r="F18209">
        <v>32.630001068115199</v>
      </c>
    </row>
    <row r="18210" spans="1:6" x14ac:dyDescent="0.25">
      <c r="A18210" t="s">
        <v>380</v>
      </c>
      <c r="B18210" s="1">
        <v>42531.104166666664</v>
      </c>
      <c r="C18210">
        <v>32.639999389648402</v>
      </c>
      <c r="D18210">
        <v>32.619998931884702</v>
      </c>
      <c r="E18210">
        <v>32.650001525878899</v>
      </c>
      <c r="F18210">
        <v>32.619998931884702</v>
      </c>
    </row>
    <row r="18211" spans="1:6" x14ac:dyDescent="0.25">
      <c r="A18211" t="s">
        <v>380</v>
      </c>
      <c r="B18211" s="1">
        <v>42531.107638888891</v>
      </c>
      <c r="C18211">
        <v>32.639999389648402</v>
      </c>
      <c r="D18211">
        <v>32.639999389648402</v>
      </c>
      <c r="E18211">
        <v>32.650001525878899</v>
      </c>
      <c r="F18211">
        <v>32.639999389648402</v>
      </c>
    </row>
    <row r="18212" spans="1:6" x14ac:dyDescent="0.25">
      <c r="A18212" t="s">
        <v>380</v>
      </c>
      <c r="B18212" s="1">
        <v>42531.111111111109</v>
      </c>
      <c r="C18212">
        <v>32.659999847412102</v>
      </c>
      <c r="D18212">
        <v>32.650001525878899</v>
      </c>
      <c r="E18212">
        <v>32.669998168945298</v>
      </c>
      <c r="F18212">
        <v>32.639999389648402</v>
      </c>
    </row>
    <row r="18213" spans="1:6" x14ac:dyDescent="0.25">
      <c r="A18213" t="s">
        <v>380</v>
      </c>
      <c r="B18213" s="1">
        <v>42531.114583333336</v>
      </c>
      <c r="C18213">
        <v>32.650001525878899</v>
      </c>
      <c r="D18213">
        <v>32.619998931884702</v>
      </c>
      <c r="E18213">
        <v>32.650001525878899</v>
      </c>
      <c r="F18213">
        <v>32.619998931884702</v>
      </c>
    </row>
    <row r="18214" spans="1:6" x14ac:dyDescent="0.25">
      <c r="A18214" t="s">
        <v>380</v>
      </c>
      <c r="B18214" s="1">
        <v>42531.118055555555</v>
      </c>
      <c r="C18214">
        <v>32.599998474121001</v>
      </c>
      <c r="D18214">
        <v>32.630001068115199</v>
      </c>
      <c r="E18214">
        <v>32.630001068115199</v>
      </c>
      <c r="F18214">
        <v>32.599998474121001</v>
      </c>
    </row>
    <row r="18215" spans="1:6" x14ac:dyDescent="0.25">
      <c r="A18215" t="s">
        <v>380</v>
      </c>
      <c r="B18215" s="1">
        <v>42531.121527777781</v>
      </c>
      <c r="C18215">
        <v>32.610000610351499</v>
      </c>
      <c r="D18215">
        <v>32.630001068115199</v>
      </c>
      <c r="E18215">
        <v>32.630001068115199</v>
      </c>
      <c r="F18215">
        <v>32.599998474121001</v>
      </c>
    </row>
    <row r="18216" spans="1:6" x14ac:dyDescent="0.25">
      <c r="A18216" t="s">
        <v>380</v>
      </c>
      <c r="B18216" s="1">
        <v>42531.125</v>
      </c>
      <c r="C18216">
        <v>32.610000610351499</v>
      </c>
      <c r="D18216">
        <v>32.630001068115199</v>
      </c>
      <c r="E18216">
        <v>32.630001068115199</v>
      </c>
      <c r="F18216">
        <v>32.610000610351499</v>
      </c>
    </row>
    <row r="18217" spans="1:6" x14ac:dyDescent="0.25">
      <c r="A18217" t="s">
        <v>381</v>
      </c>
      <c r="B18217" s="1">
        <v>42524.100694444445</v>
      </c>
      <c r="C18217">
        <v>45.25</v>
      </c>
      <c r="D18217">
        <v>45.2299995422363</v>
      </c>
      <c r="E18217">
        <v>45.310001373291001</v>
      </c>
      <c r="F18217">
        <v>45.220001220703097</v>
      </c>
    </row>
    <row r="18218" spans="1:6" x14ac:dyDescent="0.25">
      <c r="A18218" t="s">
        <v>381</v>
      </c>
      <c r="B18218" s="1">
        <v>42524.104166666664</v>
      </c>
      <c r="C18218">
        <v>45.2299995422363</v>
      </c>
      <c r="D18218">
        <v>45.340000152587798</v>
      </c>
      <c r="E18218">
        <v>45.340000152587798</v>
      </c>
      <c r="F18218">
        <v>45.2299995422363</v>
      </c>
    </row>
    <row r="18219" spans="1:6" x14ac:dyDescent="0.25">
      <c r="A18219" t="s">
        <v>381</v>
      </c>
      <c r="B18219" s="1">
        <v>42524.107638888891</v>
      </c>
      <c r="C18219">
        <v>45.319999694824197</v>
      </c>
      <c r="D18219">
        <v>45.430000305175703</v>
      </c>
      <c r="E18219">
        <v>45.430000305175703</v>
      </c>
      <c r="F18219">
        <v>45.310001373291001</v>
      </c>
    </row>
    <row r="18220" spans="1:6" x14ac:dyDescent="0.25">
      <c r="A18220" t="s">
        <v>381</v>
      </c>
      <c r="B18220" s="1">
        <v>42524.111111111109</v>
      </c>
      <c r="C18220">
        <v>45.430000305175703</v>
      </c>
      <c r="D18220">
        <v>45.459999084472599</v>
      </c>
      <c r="E18220">
        <v>45.490001678466797</v>
      </c>
      <c r="F18220">
        <v>45.419998168945298</v>
      </c>
    </row>
    <row r="18221" spans="1:6" x14ac:dyDescent="0.25">
      <c r="A18221" t="s">
        <v>381</v>
      </c>
      <c r="B18221" s="1">
        <v>42524.114583333336</v>
      </c>
      <c r="C18221">
        <v>45.459999084472599</v>
      </c>
      <c r="D18221">
        <v>45.439998626708899</v>
      </c>
      <c r="E18221">
        <v>45.459999084472599</v>
      </c>
      <c r="F18221">
        <v>45.419998168945298</v>
      </c>
    </row>
    <row r="18222" spans="1:6" x14ac:dyDescent="0.25">
      <c r="A18222" t="s">
        <v>381</v>
      </c>
      <c r="B18222" s="1">
        <v>42524.118055555555</v>
      </c>
      <c r="C18222">
        <v>45.439998626708899</v>
      </c>
      <c r="D18222">
        <v>45.459999084472599</v>
      </c>
      <c r="E18222">
        <v>45.470001220703097</v>
      </c>
      <c r="F18222">
        <v>45.419998168945298</v>
      </c>
    </row>
    <row r="18223" spans="1:6" x14ac:dyDescent="0.25">
      <c r="A18223" t="s">
        <v>381</v>
      </c>
      <c r="B18223" s="1">
        <v>42524.121527777781</v>
      </c>
      <c r="C18223">
        <v>45.459999084472599</v>
      </c>
      <c r="D18223">
        <v>45.520000457763601</v>
      </c>
      <c r="E18223">
        <v>45.540000915527301</v>
      </c>
      <c r="F18223">
        <v>45.439998626708899</v>
      </c>
    </row>
    <row r="18224" spans="1:6" x14ac:dyDescent="0.25">
      <c r="A18224" t="s">
        <v>381</v>
      </c>
      <c r="B18224" s="1">
        <v>42524.125</v>
      </c>
      <c r="C18224">
        <v>45.520000457763601</v>
      </c>
      <c r="D18224">
        <v>45.529998779296797</v>
      </c>
      <c r="E18224">
        <v>45.580001831054602</v>
      </c>
      <c r="F18224">
        <v>45.4799995422363</v>
      </c>
    </row>
    <row r="18225" spans="1:6" x14ac:dyDescent="0.25">
      <c r="A18225" t="s">
        <v>381</v>
      </c>
      <c r="B18225" s="1">
        <v>42527.100694444445</v>
      </c>
      <c r="C18225">
        <v>46</v>
      </c>
      <c r="D18225">
        <v>45.990001678466797</v>
      </c>
      <c r="E18225">
        <v>46.020000457763601</v>
      </c>
      <c r="F18225">
        <v>45.9799995422363</v>
      </c>
    </row>
    <row r="18226" spans="1:6" x14ac:dyDescent="0.25">
      <c r="A18226" t="s">
        <v>381</v>
      </c>
      <c r="B18226" s="1">
        <v>42527.104166666664</v>
      </c>
      <c r="C18226">
        <v>45.990001678466797</v>
      </c>
      <c r="D18226">
        <v>46.060001373291001</v>
      </c>
      <c r="E18226">
        <v>46.080001831054602</v>
      </c>
      <c r="F18226">
        <v>45.9799995422363</v>
      </c>
    </row>
    <row r="18227" spans="1:6" x14ac:dyDescent="0.25">
      <c r="A18227" t="s">
        <v>381</v>
      </c>
      <c r="B18227" s="1">
        <v>42527.107638888891</v>
      </c>
      <c r="C18227">
        <v>46.060001373291001</v>
      </c>
      <c r="D18227">
        <v>46.029998779296797</v>
      </c>
      <c r="E18227">
        <v>46.069999694824197</v>
      </c>
      <c r="F18227">
        <v>46.009998321533203</v>
      </c>
    </row>
    <row r="18228" spans="1:6" x14ac:dyDescent="0.25">
      <c r="A18228" t="s">
        <v>381</v>
      </c>
      <c r="B18228" s="1">
        <v>42527.111111111109</v>
      </c>
      <c r="C18228">
        <v>46.009998321533203</v>
      </c>
      <c r="D18228">
        <v>45.9799995422363</v>
      </c>
      <c r="E18228">
        <v>46.020000457763601</v>
      </c>
      <c r="F18228">
        <v>45.959999084472599</v>
      </c>
    </row>
    <row r="18229" spans="1:6" x14ac:dyDescent="0.25">
      <c r="A18229" t="s">
        <v>381</v>
      </c>
      <c r="B18229" s="1">
        <v>42527.114583333336</v>
      </c>
      <c r="C18229">
        <v>45.9799995422363</v>
      </c>
      <c r="D18229">
        <v>45.959999084472599</v>
      </c>
      <c r="E18229">
        <v>45.990001678466797</v>
      </c>
      <c r="F18229">
        <v>45.959999084472599</v>
      </c>
    </row>
    <row r="18230" spans="1:6" x14ac:dyDescent="0.25">
      <c r="A18230" t="s">
        <v>381</v>
      </c>
      <c r="B18230" s="1">
        <v>42527.118055555555</v>
      </c>
      <c r="C18230">
        <v>45.959999084472599</v>
      </c>
      <c r="D18230">
        <v>45.990001678466797</v>
      </c>
      <c r="E18230">
        <v>46</v>
      </c>
      <c r="F18230">
        <v>45.950000762939403</v>
      </c>
    </row>
    <row r="18231" spans="1:6" x14ac:dyDescent="0.25">
      <c r="A18231" t="s">
        <v>381</v>
      </c>
      <c r="B18231" s="1">
        <v>42527.121527777781</v>
      </c>
      <c r="C18231">
        <v>45.990001678466797</v>
      </c>
      <c r="D18231">
        <v>45.970001220703097</v>
      </c>
      <c r="E18231">
        <v>46</v>
      </c>
      <c r="F18231">
        <v>45.959999084472599</v>
      </c>
    </row>
    <row r="18232" spans="1:6" x14ac:dyDescent="0.25">
      <c r="A18232" t="s">
        <v>381</v>
      </c>
      <c r="B18232" s="1">
        <v>42527.125</v>
      </c>
      <c r="C18232">
        <v>45.950000762939403</v>
      </c>
      <c r="D18232">
        <v>45.900001525878899</v>
      </c>
      <c r="E18232">
        <v>45.959999084472599</v>
      </c>
      <c r="F18232">
        <v>45.900001525878899</v>
      </c>
    </row>
    <row r="18233" spans="1:6" x14ac:dyDescent="0.25">
      <c r="A18233" t="s">
        <v>381</v>
      </c>
      <c r="B18233" s="1">
        <v>42528.100694444445</v>
      </c>
      <c r="C18233">
        <v>45.860000610351499</v>
      </c>
      <c r="D18233">
        <v>45.849998474121001</v>
      </c>
      <c r="E18233">
        <v>45.869998931884702</v>
      </c>
      <c r="F18233">
        <v>45.849998474121001</v>
      </c>
    </row>
    <row r="18234" spans="1:6" x14ac:dyDescent="0.25">
      <c r="A18234" t="s">
        <v>381</v>
      </c>
      <c r="B18234" s="1">
        <v>42528.104166666664</v>
      </c>
      <c r="C18234">
        <v>45.869998931884702</v>
      </c>
      <c r="D18234">
        <v>45.869998931884702</v>
      </c>
      <c r="E18234">
        <v>45.869998931884702</v>
      </c>
      <c r="F18234">
        <v>45.860000610351499</v>
      </c>
    </row>
    <row r="18235" spans="1:6" x14ac:dyDescent="0.25">
      <c r="A18235" t="s">
        <v>381</v>
      </c>
      <c r="B18235" s="1">
        <v>42528.107638888891</v>
      </c>
      <c r="C18235">
        <v>45.869998931884702</v>
      </c>
      <c r="D18235">
        <v>45.840000152587798</v>
      </c>
      <c r="E18235">
        <v>45.869998931884702</v>
      </c>
      <c r="F18235">
        <v>45.830001831054602</v>
      </c>
    </row>
    <row r="18236" spans="1:6" x14ac:dyDescent="0.25">
      <c r="A18236" t="s">
        <v>381</v>
      </c>
      <c r="B18236" s="1">
        <v>42528.111111111109</v>
      </c>
      <c r="C18236">
        <v>45.840000152587798</v>
      </c>
      <c r="D18236">
        <v>45.810001373291001</v>
      </c>
      <c r="E18236">
        <v>45.840000152587798</v>
      </c>
      <c r="F18236">
        <v>45.810001373291001</v>
      </c>
    </row>
    <row r="18237" spans="1:6" x14ac:dyDescent="0.25">
      <c r="A18237" t="s">
        <v>381</v>
      </c>
      <c r="B18237" s="1">
        <v>42528.114583333336</v>
      </c>
      <c r="C18237">
        <v>45.810001373291001</v>
      </c>
      <c r="D18237">
        <v>45.819999694824197</v>
      </c>
      <c r="E18237">
        <v>45.819999694824197</v>
      </c>
      <c r="F18237">
        <v>45.799999237060497</v>
      </c>
    </row>
    <row r="18238" spans="1:6" x14ac:dyDescent="0.25">
      <c r="A18238" t="s">
        <v>381</v>
      </c>
      <c r="B18238" s="1">
        <v>42528.118055555555</v>
      </c>
      <c r="C18238">
        <v>45.819999694824197</v>
      </c>
      <c r="D18238">
        <v>45.819999694824197</v>
      </c>
      <c r="E18238">
        <v>45.830001831054602</v>
      </c>
      <c r="F18238">
        <v>45.799999237060497</v>
      </c>
    </row>
    <row r="18239" spans="1:6" x14ac:dyDescent="0.25">
      <c r="A18239" t="s">
        <v>381</v>
      </c>
      <c r="B18239" s="1">
        <v>42528.121527777781</v>
      </c>
      <c r="C18239">
        <v>45.819999694824197</v>
      </c>
      <c r="D18239">
        <v>45.849998474121001</v>
      </c>
      <c r="E18239">
        <v>45.869998931884702</v>
      </c>
      <c r="F18239">
        <v>45.810001373291001</v>
      </c>
    </row>
    <row r="18240" spans="1:6" x14ac:dyDescent="0.25">
      <c r="A18240" t="s">
        <v>381</v>
      </c>
      <c r="B18240" s="1">
        <v>42528.125</v>
      </c>
      <c r="C18240">
        <v>45.849998474121001</v>
      </c>
      <c r="D18240">
        <v>45.779998779296797</v>
      </c>
      <c r="E18240">
        <v>45.849998474121001</v>
      </c>
      <c r="F18240">
        <v>45.770000457763601</v>
      </c>
    </row>
    <row r="18241" spans="1:6" x14ac:dyDescent="0.25">
      <c r="A18241" t="s">
        <v>381</v>
      </c>
      <c r="B18241" s="1">
        <v>42529.100694444445</v>
      </c>
      <c r="C18241">
        <v>45.450000762939403</v>
      </c>
      <c r="D18241">
        <v>45.450000762939403</v>
      </c>
      <c r="E18241">
        <v>45.459999084472599</v>
      </c>
      <c r="F18241">
        <v>45.439998626708899</v>
      </c>
    </row>
    <row r="18242" spans="1:6" x14ac:dyDescent="0.25">
      <c r="A18242" t="s">
        <v>381</v>
      </c>
      <c r="B18242" s="1">
        <v>42529.104166666664</v>
      </c>
      <c r="C18242">
        <v>45.470001220703097</v>
      </c>
      <c r="D18242">
        <v>45.490001678466797</v>
      </c>
      <c r="E18242">
        <v>45.5</v>
      </c>
      <c r="F18242">
        <v>45.470001220703097</v>
      </c>
    </row>
    <row r="18243" spans="1:6" x14ac:dyDescent="0.25">
      <c r="A18243" t="s">
        <v>381</v>
      </c>
      <c r="B18243" s="1">
        <v>42529.107638888891</v>
      </c>
      <c r="C18243">
        <v>45.470001220703097</v>
      </c>
      <c r="D18243">
        <v>45.529998779296797</v>
      </c>
      <c r="E18243">
        <v>45.529998779296797</v>
      </c>
      <c r="F18243">
        <v>45.470001220703097</v>
      </c>
    </row>
    <row r="18244" spans="1:6" x14ac:dyDescent="0.25">
      <c r="A18244" t="s">
        <v>381</v>
      </c>
      <c r="B18244" s="1">
        <v>42529.111111111109</v>
      </c>
      <c r="C18244">
        <v>45.509998321533203</v>
      </c>
      <c r="D18244">
        <v>45.529998779296797</v>
      </c>
      <c r="E18244">
        <v>45.549999237060497</v>
      </c>
      <c r="F18244">
        <v>45.509998321533203</v>
      </c>
    </row>
    <row r="18245" spans="1:6" x14ac:dyDescent="0.25">
      <c r="A18245" t="s">
        <v>381</v>
      </c>
      <c r="B18245" s="1">
        <v>42529.114583333336</v>
      </c>
      <c r="C18245">
        <v>45.529998779296797</v>
      </c>
      <c r="D18245">
        <v>45.560001373291001</v>
      </c>
      <c r="E18245">
        <v>45.560001373291001</v>
      </c>
      <c r="F18245">
        <v>45.520000457763601</v>
      </c>
    </row>
    <row r="18246" spans="1:6" x14ac:dyDescent="0.25">
      <c r="A18246" t="s">
        <v>381</v>
      </c>
      <c r="B18246" s="1">
        <v>42529.118055555555</v>
      </c>
      <c r="C18246">
        <v>45.580001831054602</v>
      </c>
      <c r="D18246">
        <v>45.549999237060497</v>
      </c>
      <c r="E18246">
        <v>45.590000152587798</v>
      </c>
      <c r="F18246">
        <v>45.549999237060497</v>
      </c>
    </row>
    <row r="18247" spans="1:6" x14ac:dyDescent="0.25">
      <c r="A18247" t="s">
        <v>381</v>
      </c>
      <c r="B18247" s="1">
        <v>42529.121527777781</v>
      </c>
      <c r="C18247">
        <v>45.549999237060497</v>
      </c>
      <c r="D18247">
        <v>45.560001373291001</v>
      </c>
      <c r="E18247">
        <v>45.569999694824197</v>
      </c>
      <c r="F18247">
        <v>45.540000915527301</v>
      </c>
    </row>
    <row r="18248" spans="1:6" x14ac:dyDescent="0.25">
      <c r="A18248" t="s">
        <v>381</v>
      </c>
      <c r="B18248" s="1">
        <v>42529.125</v>
      </c>
      <c r="C18248">
        <v>45.580001831054602</v>
      </c>
      <c r="D18248">
        <v>45.560001373291001</v>
      </c>
      <c r="E18248">
        <v>45.580001831054602</v>
      </c>
      <c r="F18248">
        <v>45.549999237060497</v>
      </c>
    </row>
    <row r="18249" spans="1:6" x14ac:dyDescent="0.25">
      <c r="A18249" t="s">
        <v>381</v>
      </c>
      <c r="B18249" s="1">
        <v>42530.100694444445</v>
      </c>
      <c r="C18249">
        <v>45.060001373291001</v>
      </c>
      <c r="D18249">
        <v>45.119998931884702</v>
      </c>
      <c r="E18249">
        <v>45.119998931884702</v>
      </c>
      <c r="F18249">
        <v>45.049999237060497</v>
      </c>
    </row>
    <row r="18250" spans="1:6" x14ac:dyDescent="0.25">
      <c r="A18250" t="s">
        <v>381</v>
      </c>
      <c r="B18250" s="1">
        <v>42530.104166666664</v>
      </c>
      <c r="C18250">
        <v>45.139999389648402</v>
      </c>
      <c r="D18250">
        <v>45.099998474121001</v>
      </c>
      <c r="E18250">
        <v>45.180000305175703</v>
      </c>
      <c r="F18250">
        <v>45.090000152587798</v>
      </c>
    </row>
    <row r="18251" spans="1:6" x14ac:dyDescent="0.25">
      <c r="A18251" t="s">
        <v>381</v>
      </c>
      <c r="B18251" s="1">
        <v>42530.107638888891</v>
      </c>
      <c r="C18251">
        <v>45.130001068115199</v>
      </c>
      <c r="D18251">
        <v>45.139999389648402</v>
      </c>
      <c r="E18251">
        <v>45.150001525878899</v>
      </c>
      <c r="F18251">
        <v>45.119998931884702</v>
      </c>
    </row>
    <row r="18252" spans="1:6" x14ac:dyDescent="0.25">
      <c r="A18252" t="s">
        <v>381</v>
      </c>
      <c r="B18252" s="1">
        <v>42530.111111111109</v>
      </c>
      <c r="C18252">
        <v>45.139999389648402</v>
      </c>
      <c r="D18252">
        <v>45.159999847412102</v>
      </c>
      <c r="E18252">
        <v>45.169998168945298</v>
      </c>
      <c r="F18252">
        <v>45.119998931884702</v>
      </c>
    </row>
    <row r="18253" spans="1:6" x14ac:dyDescent="0.25">
      <c r="A18253" t="s">
        <v>381</v>
      </c>
      <c r="B18253" s="1">
        <v>42530.114583333336</v>
      </c>
      <c r="C18253">
        <v>45.159999847412102</v>
      </c>
      <c r="D18253">
        <v>45.169998168945298</v>
      </c>
      <c r="E18253">
        <v>45.189998626708899</v>
      </c>
      <c r="F18253">
        <v>45.110000610351499</v>
      </c>
    </row>
    <row r="18254" spans="1:6" x14ac:dyDescent="0.25">
      <c r="A18254" t="s">
        <v>381</v>
      </c>
      <c r="B18254" s="1">
        <v>42530.118055555555</v>
      </c>
      <c r="C18254">
        <v>45.169998168945298</v>
      </c>
      <c r="D18254">
        <v>45.090000152587798</v>
      </c>
      <c r="E18254">
        <v>45.169998168945298</v>
      </c>
      <c r="F18254">
        <v>45.080001831054602</v>
      </c>
    </row>
    <row r="18255" spans="1:6" x14ac:dyDescent="0.25">
      <c r="A18255" t="s">
        <v>381</v>
      </c>
      <c r="B18255" s="1">
        <v>42530.121527777781</v>
      </c>
      <c r="C18255">
        <v>45.110000610351499</v>
      </c>
      <c r="D18255">
        <v>45.069999694824197</v>
      </c>
      <c r="E18255">
        <v>45.119998931884702</v>
      </c>
      <c r="F18255">
        <v>45.060001373291001</v>
      </c>
    </row>
    <row r="18256" spans="1:6" x14ac:dyDescent="0.25">
      <c r="A18256" t="s">
        <v>381</v>
      </c>
      <c r="B18256" s="1">
        <v>42530.125</v>
      </c>
      <c r="C18256">
        <v>45.069999694824197</v>
      </c>
      <c r="D18256">
        <v>45.099998474121001</v>
      </c>
      <c r="E18256">
        <v>45.099998474121001</v>
      </c>
      <c r="F18256">
        <v>45.060001373291001</v>
      </c>
    </row>
    <row r="18257" spans="1:6" x14ac:dyDescent="0.25">
      <c r="A18257" t="s">
        <v>381</v>
      </c>
      <c r="B18257" s="1">
        <v>42531.100694444445</v>
      </c>
      <c r="C18257">
        <v>43.700000762939403</v>
      </c>
      <c r="D18257">
        <v>43.759998321533203</v>
      </c>
      <c r="E18257">
        <v>43.759998321533203</v>
      </c>
      <c r="F18257">
        <v>43.689998626708899</v>
      </c>
    </row>
    <row r="18258" spans="1:6" x14ac:dyDescent="0.25">
      <c r="A18258" t="s">
        <v>381</v>
      </c>
      <c r="B18258" s="1">
        <v>42531.104166666664</v>
      </c>
      <c r="C18258">
        <v>43.7299995422363</v>
      </c>
      <c r="D18258">
        <v>43.740001678466797</v>
      </c>
      <c r="E18258">
        <v>43.770000457763601</v>
      </c>
      <c r="F18258">
        <v>43.720001220703097</v>
      </c>
    </row>
    <row r="18259" spans="1:6" x14ac:dyDescent="0.25">
      <c r="A18259" t="s">
        <v>381</v>
      </c>
      <c r="B18259" s="1">
        <v>42531.107638888891</v>
      </c>
      <c r="C18259">
        <v>43.720001220703097</v>
      </c>
      <c r="D18259">
        <v>43.709999084472599</v>
      </c>
      <c r="E18259">
        <v>43.75</v>
      </c>
      <c r="F18259">
        <v>43.700000762939403</v>
      </c>
    </row>
    <row r="18260" spans="1:6" x14ac:dyDescent="0.25">
      <c r="A18260" t="s">
        <v>381</v>
      </c>
      <c r="B18260" s="1">
        <v>42531.111111111109</v>
      </c>
      <c r="C18260">
        <v>43.709999084472599</v>
      </c>
      <c r="D18260">
        <v>43.849998474121001</v>
      </c>
      <c r="E18260">
        <v>43.849998474121001</v>
      </c>
      <c r="F18260">
        <v>43.700000762939403</v>
      </c>
    </row>
    <row r="18261" spans="1:6" x14ac:dyDescent="0.25">
      <c r="A18261" t="s">
        <v>381</v>
      </c>
      <c r="B18261" s="1">
        <v>42531.114583333336</v>
      </c>
      <c r="C18261">
        <v>43.849998474121001</v>
      </c>
      <c r="D18261">
        <v>43.819999694824197</v>
      </c>
      <c r="E18261">
        <v>43.849998474121001</v>
      </c>
      <c r="F18261">
        <v>43.790000915527301</v>
      </c>
    </row>
    <row r="18262" spans="1:6" x14ac:dyDescent="0.25">
      <c r="A18262" t="s">
        <v>381</v>
      </c>
      <c r="B18262" s="1">
        <v>42531.118055555555</v>
      </c>
      <c r="C18262">
        <v>43.799999237060497</v>
      </c>
      <c r="D18262">
        <v>43.770000457763601</v>
      </c>
      <c r="E18262">
        <v>43.799999237060497</v>
      </c>
      <c r="F18262">
        <v>43.75</v>
      </c>
    </row>
    <row r="18263" spans="1:6" x14ac:dyDescent="0.25">
      <c r="A18263" t="s">
        <v>381</v>
      </c>
      <c r="B18263" s="1">
        <v>42531.121527777781</v>
      </c>
      <c r="C18263">
        <v>43.75</v>
      </c>
      <c r="D18263">
        <v>43.759998321533203</v>
      </c>
      <c r="E18263">
        <v>43.770000457763601</v>
      </c>
      <c r="F18263">
        <v>43.7299995422363</v>
      </c>
    </row>
    <row r="18264" spans="1:6" x14ac:dyDescent="0.25">
      <c r="A18264" t="s">
        <v>381</v>
      </c>
      <c r="B18264" s="1">
        <v>42531.125</v>
      </c>
      <c r="C18264">
        <v>43.759998321533203</v>
      </c>
      <c r="D18264">
        <v>43.759998321533203</v>
      </c>
      <c r="E18264">
        <v>43.779998779296797</v>
      </c>
      <c r="F18264">
        <v>43.740001678466797</v>
      </c>
    </row>
    <row r="18265" spans="1:6" x14ac:dyDescent="0.25">
      <c r="A18265" t="s">
        <v>381</v>
      </c>
      <c r="B18265" s="1">
        <v>42534.100694444445</v>
      </c>
      <c r="C18265">
        <v>43.490001678466797</v>
      </c>
      <c r="D18265">
        <v>43.470001220703097</v>
      </c>
      <c r="E18265">
        <v>43.5</v>
      </c>
      <c r="F18265">
        <v>43.459999084472599</v>
      </c>
    </row>
    <row r="18266" spans="1:6" x14ac:dyDescent="0.25">
      <c r="A18266" t="s">
        <v>381</v>
      </c>
      <c r="B18266" s="1">
        <v>42534.104166666664</v>
      </c>
      <c r="C18266">
        <v>43.470001220703097</v>
      </c>
      <c r="D18266">
        <v>43.5</v>
      </c>
      <c r="E18266">
        <v>43.509998321533203</v>
      </c>
      <c r="F18266">
        <v>43.450000762939403</v>
      </c>
    </row>
    <row r="18267" spans="1:6" x14ac:dyDescent="0.25">
      <c r="A18267" t="s">
        <v>381</v>
      </c>
      <c r="B18267" s="1">
        <v>42534.107638888891</v>
      </c>
      <c r="C18267">
        <v>43.490001678466797</v>
      </c>
      <c r="D18267">
        <v>43.509998321533203</v>
      </c>
      <c r="E18267">
        <v>43.529998779296797</v>
      </c>
      <c r="F18267">
        <v>43.459999084472599</v>
      </c>
    </row>
    <row r="18268" spans="1:6" x14ac:dyDescent="0.25">
      <c r="A18268" t="s">
        <v>381</v>
      </c>
      <c r="B18268" s="1">
        <v>42534.111111111109</v>
      </c>
      <c r="C18268">
        <v>43.509998321533203</v>
      </c>
      <c r="D18268">
        <v>43.529998779296797</v>
      </c>
      <c r="E18268">
        <v>43.549999237060497</v>
      </c>
      <c r="F18268">
        <v>43.509998321533203</v>
      </c>
    </row>
    <row r="18269" spans="1:6" x14ac:dyDescent="0.25">
      <c r="A18269" t="s">
        <v>381</v>
      </c>
      <c r="B18269" s="1">
        <v>42534.114583333336</v>
      </c>
      <c r="C18269">
        <v>43.529998779296797</v>
      </c>
      <c r="D18269">
        <v>43.529998779296797</v>
      </c>
      <c r="E18269">
        <v>43.560001373291001</v>
      </c>
      <c r="F18269">
        <v>43.529998779296797</v>
      </c>
    </row>
    <row r="18270" spans="1:6" x14ac:dyDescent="0.25">
      <c r="A18270" t="s">
        <v>381</v>
      </c>
      <c r="B18270" s="1">
        <v>42534.118055555555</v>
      </c>
      <c r="C18270">
        <v>43.5</v>
      </c>
      <c r="D18270">
        <v>43.520000457763601</v>
      </c>
      <c r="E18270">
        <v>43.540000915527301</v>
      </c>
      <c r="F18270">
        <v>43.490001678466797</v>
      </c>
    </row>
    <row r="18271" spans="1:6" x14ac:dyDescent="0.25">
      <c r="A18271" t="s">
        <v>381</v>
      </c>
      <c r="B18271" s="1">
        <v>42534.121527777781</v>
      </c>
      <c r="C18271">
        <v>43.520000457763601</v>
      </c>
      <c r="D18271">
        <v>43.509998321533203</v>
      </c>
      <c r="E18271">
        <v>43.520000457763601</v>
      </c>
      <c r="F18271">
        <v>43.439998626708899</v>
      </c>
    </row>
    <row r="18272" spans="1:6" x14ac:dyDescent="0.25">
      <c r="A18272" t="s">
        <v>381</v>
      </c>
      <c r="B18272" s="1">
        <v>42534.125</v>
      </c>
      <c r="C18272">
        <v>43.509998321533203</v>
      </c>
      <c r="D18272">
        <v>43.450000762939403</v>
      </c>
      <c r="E18272">
        <v>43.529998779296797</v>
      </c>
      <c r="F18272">
        <v>43.430000305175703</v>
      </c>
    </row>
    <row r="18273" spans="1:6" x14ac:dyDescent="0.25">
      <c r="A18273" t="s">
        <v>381</v>
      </c>
      <c r="B18273" s="1">
        <v>42538.100694444445</v>
      </c>
      <c r="C18273">
        <v>42.349998474121001</v>
      </c>
      <c r="D18273">
        <v>42.409999847412102</v>
      </c>
      <c r="E18273">
        <v>42.439998626708899</v>
      </c>
      <c r="F18273">
        <v>42.340000152587798</v>
      </c>
    </row>
    <row r="18274" spans="1:6" x14ac:dyDescent="0.25">
      <c r="A18274" t="s">
        <v>381</v>
      </c>
      <c r="B18274" s="1">
        <v>42538.104166666664</v>
      </c>
      <c r="C18274">
        <v>42.389999389648402</v>
      </c>
      <c r="D18274">
        <v>42.459999084472599</v>
      </c>
      <c r="E18274">
        <v>42.470001220703097</v>
      </c>
      <c r="F18274">
        <v>42.380001068115199</v>
      </c>
    </row>
    <row r="18275" spans="1:6" x14ac:dyDescent="0.25">
      <c r="A18275" t="s">
        <v>381</v>
      </c>
      <c r="B18275" s="1">
        <v>42538.107638888891</v>
      </c>
      <c r="C18275">
        <v>42.459999084472599</v>
      </c>
      <c r="D18275">
        <v>42.580001831054602</v>
      </c>
      <c r="E18275">
        <v>42.580001831054602</v>
      </c>
      <c r="F18275">
        <v>42.409999847412102</v>
      </c>
    </row>
    <row r="18276" spans="1:6" x14ac:dyDescent="0.25">
      <c r="A18276" t="s">
        <v>381</v>
      </c>
      <c r="B18276" s="1">
        <v>42538.111111111109</v>
      </c>
      <c r="C18276">
        <v>42.580001831054602</v>
      </c>
      <c r="D18276">
        <v>42.549999237060497</v>
      </c>
      <c r="E18276">
        <v>42.610000610351499</v>
      </c>
      <c r="F18276">
        <v>42.529998779296797</v>
      </c>
    </row>
    <row r="18277" spans="1:6" x14ac:dyDescent="0.25">
      <c r="A18277" t="s">
        <v>381</v>
      </c>
      <c r="B18277" s="1">
        <v>42538.114583333336</v>
      </c>
      <c r="C18277">
        <v>42.580001831054602</v>
      </c>
      <c r="D18277">
        <v>42.630001068115199</v>
      </c>
      <c r="E18277">
        <v>42.639999389648402</v>
      </c>
      <c r="F18277">
        <v>42.520000457763601</v>
      </c>
    </row>
    <row r="18278" spans="1:6" x14ac:dyDescent="0.25">
      <c r="A18278" t="s">
        <v>381</v>
      </c>
      <c r="B18278" s="1">
        <v>42538.118055555555</v>
      </c>
      <c r="C18278">
        <v>42.610000610351499</v>
      </c>
      <c r="D18278">
        <v>42.619998931884702</v>
      </c>
      <c r="E18278">
        <v>42.630001068115199</v>
      </c>
      <c r="F18278">
        <v>42.580001831054602</v>
      </c>
    </row>
    <row r="18279" spans="1:6" x14ac:dyDescent="0.25">
      <c r="A18279" t="s">
        <v>381</v>
      </c>
      <c r="B18279" s="1">
        <v>42538.121527777781</v>
      </c>
      <c r="C18279">
        <v>42.619998931884702</v>
      </c>
      <c r="D18279">
        <v>42.590000152587798</v>
      </c>
      <c r="E18279">
        <v>42.639999389648402</v>
      </c>
      <c r="F18279">
        <v>42.590000152587798</v>
      </c>
    </row>
    <row r="18280" spans="1:6" x14ac:dyDescent="0.25">
      <c r="A18280" t="s">
        <v>381</v>
      </c>
      <c r="B18280" s="1">
        <v>42538.125</v>
      </c>
      <c r="C18280">
        <v>42.580001831054602</v>
      </c>
      <c r="D18280">
        <v>42.540000915527301</v>
      </c>
      <c r="E18280">
        <v>42.590000152587798</v>
      </c>
      <c r="F18280">
        <v>42.529998779296797</v>
      </c>
    </row>
    <row r="18281" spans="1:6" x14ac:dyDescent="0.25">
      <c r="A18281" t="s">
        <v>381</v>
      </c>
      <c r="B18281" s="1">
        <v>42548.100694444445</v>
      </c>
      <c r="C18281">
        <v>38.540000915527301</v>
      </c>
      <c r="D18281">
        <v>38.549999237060497</v>
      </c>
      <c r="E18281">
        <v>38.590000152587798</v>
      </c>
      <c r="F18281">
        <v>38.540000915527301</v>
      </c>
    </row>
    <row r="18282" spans="1:6" x14ac:dyDescent="0.25">
      <c r="A18282" t="s">
        <v>381</v>
      </c>
      <c r="B18282" s="1">
        <v>42548.104166666664</v>
      </c>
      <c r="C18282">
        <v>38.549999237060497</v>
      </c>
      <c r="D18282">
        <v>38.659999847412102</v>
      </c>
      <c r="E18282">
        <v>38.659999847412102</v>
      </c>
      <c r="F18282">
        <v>38.540000915527301</v>
      </c>
    </row>
    <row r="18283" spans="1:6" x14ac:dyDescent="0.25">
      <c r="A18283" t="s">
        <v>381</v>
      </c>
      <c r="B18283" s="1">
        <v>42548.107638888891</v>
      </c>
      <c r="C18283">
        <v>38.639999389648402</v>
      </c>
      <c r="D18283">
        <v>38.569999694824197</v>
      </c>
      <c r="E18283">
        <v>38.659999847412102</v>
      </c>
      <c r="F18283">
        <v>38.549999237060497</v>
      </c>
    </row>
    <row r="18284" spans="1:6" x14ac:dyDescent="0.25">
      <c r="A18284" t="s">
        <v>381</v>
      </c>
      <c r="B18284" s="1">
        <v>42548.111111111109</v>
      </c>
      <c r="C18284">
        <v>38.560001373291001</v>
      </c>
      <c r="D18284">
        <v>38.709999084472599</v>
      </c>
      <c r="E18284">
        <v>38.759998321533203</v>
      </c>
      <c r="F18284">
        <v>38.560001373291001</v>
      </c>
    </row>
    <row r="18285" spans="1:6" x14ac:dyDescent="0.25">
      <c r="A18285" t="s">
        <v>381</v>
      </c>
      <c r="B18285" s="1">
        <v>42548.114583333336</v>
      </c>
      <c r="C18285">
        <v>38.709999084472599</v>
      </c>
      <c r="D18285">
        <v>38.669998168945298</v>
      </c>
      <c r="E18285">
        <v>38.720001220703097</v>
      </c>
      <c r="F18285">
        <v>38.619998931884702</v>
      </c>
    </row>
    <row r="18286" spans="1:6" x14ac:dyDescent="0.25">
      <c r="A18286" t="s">
        <v>381</v>
      </c>
      <c r="B18286" s="1">
        <v>42548.118055555555</v>
      </c>
      <c r="C18286">
        <v>38.669998168945298</v>
      </c>
      <c r="D18286">
        <v>38.580001831054602</v>
      </c>
      <c r="E18286">
        <v>38.669998168945298</v>
      </c>
      <c r="F18286">
        <v>38.549999237060497</v>
      </c>
    </row>
    <row r="18287" spans="1:6" x14ac:dyDescent="0.25">
      <c r="A18287" t="s">
        <v>381</v>
      </c>
      <c r="B18287" s="1">
        <v>42548.121527777781</v>
      </c>
      <c r="C18287">
        <v>38.560001373291001</v>
      </c>
      <c r="D18287">
        <v>38.529998779296797</v>
      </c>
      <c r="E18287">
        <v>38.580001831054602</v>
      </c>
      <c r="F18287">
        <v>38.5</v>
      </c>
    </row>
    <row r="18288" spans="1:6" x14ac:dyDescent="0.25">
      <c r="A18288" t="s">
        <v>381</v>
      </c>
      <c r="B18288" s="1">
        <v>42548.125</v>
      </c>
      <c r="C18288">
        <v>38.529998779296797</v>
      </c>
      <c r="D18288">
        <v>38.4799995422363</v>
      </c>
      <c r="E18288">
        <v>38.549999237060497</v>
      </c>
      <c r="F18288">
        <v>38.470001220703097</v>
      </c>
    </row>
    <row r="18289" spans="1:6" x14ac:dyDescent="0.25">
      <c r="A18289" t="s">
        <v>381</v>
      </c>
      <c r="B18289" s="1">
        <v>42549.100694444445</v>
      </c>
      <c r="C18289">
        <v>39.720001220703097</v>
      </c>
      <c r="D18289">
        <v>39.700000762939403</v>
      </c>
      <c r="E18289">
        <v>39.720001220703097</v>
      </c>
      <c r="F18289">
        <v>39.650001525878899</v>
      </c>
    </row>
    <row r="18290" spans="1:6" x14ac:dyDescent="0.25">
      <c r="A18290" t="s">
        <v>381</v>
      </c>
      <c r="B18290" s="1">
        <v>42549.104166666664</v>
      </c>
      <c r="C18290">
        <v>39.700000762939403</v>
      </c>
      <c r="D18290">
        <v>39.799999237060497</v>
      </c>
      <c r="E18290">
        <v>39.799999237060497</v>
      </c>
      <c r="F18290">
        <v>39.689998626708899</v>
      </c>
    </row>
    <row r="18291" spans="1:6" x14ac:dyDescent="0.25">
      <c r="A18291" t="s">
        <v>381</v>
      </c>
      <c r="B18291" s="1">
        <v>42549.107638888891</v>
      </c>
      <c r="C18291">
        <v>39.799999237060497</v>
      </c>
      <c r="D18291">
        <v>39.889999389648402</v>
      </c>
      <c r="E18291">
        <v>39.900001525878899</v>
      </c>
      <c r="F18291">
        <v>39.790000915527301</v>
      </c>
    </row>
    <row r="18292" spans="1:6" x14ac:dyDescent="0.25">
      <c r="A18292" t="s">
        <v>381</v>
      </c>
      <c r="B18292" s="1">
        <v>42549.111111111109</v>
      </c>
      <c r="C18292">
        <v>39.869998931884702</v>
      </c>
      <c r="D18292">
        <v>39.919998168945298</v>
      </c>
      <c r="E18292">
        <v>39.939998626708899</v>
      </c>
      <c r="F18292">
        <v>39.860000610351499</v>
      </c>
    </row>
    <row r="18293" spans="1:6" x14ac:dyDescent="0.25">
      <c r="A18293" t="s">
        <v>381</v>
      </c>
      <c r="B18293" s="1">
        <v>42549.114583333336</v>
      </c>
      <c r="C18293">
        <v>39.939998626708899</v>
      </c>
      <c r="D18293">
        <v>39.880001068115199</v>
      </c>
      <c r="E18293">
        <v>39.939998626708899</v>
      </c>
      <c r="F18293">
        <v>39.869998931884702</v>
      </c>
    </row>
    <row r="18294" spans="1:6" x14ac:dyDescent="0.25">
      <c r="A18294" t="s">
        <v>381</v>
      </c>
      <c r="B18294" s="1">
        <v>42549.118055555555</v>
      </c>
      <c r="C18294">
        <v>39.900001525878899</v>
      </c>
      <c r="D18294">
        <v>39.990001678466797</v>
      </c>
      <c r="E18294">
        <v>40</v>
      </c>
      <c r="F18294">
        <v>39.900001525878899</v>
      </c>
    </row>
    <row r="18295" spans="1:6" x14ac:dyDescent="0.25">
      <c r="A18295" t="s">
        <v>381</v>
      </c>
      <c r="B18295" s="1">
        <v>42549.121527777781</v>
      </c>
      <c r="C18295">
        <v>39.990001678466797</v>
      </c>
      <c r="D18295">
        <v>40.240001678466797</v>
      </c>
      <c r="E18295">
        <v>40.25</v>
      </c>
      <c r="F18295">
        <v>39.990001678466797</v>
      </c>
    </row>
    <row r="18296" spans="1:6" x14ac:dyDescent="0.25">
      <c r="A18296" t="s">
        <v>381</v>
      </c>
      <c r="B18296" s="1">
        <v>42549.125</v>
      </c>
      <c r="C18296">
        <v>40.259998321533203</v>
      </c>
      <c r="D18296">
        <v>40.279998779296797</v>
      </c>
      <c r="E18296">
        <v>40.349998474121001</v>
      </c>
      <c r="F18296">
        <v>40.259998321533203</v>
      </c>
    </row>
    <row r="18297" spans="1:6" x14ac:dyDescent="0.25">
      <c r="A18297" t="s">
        <v>381</v>
      </c>
      <c r="B18297" s="1">
        <v>42550.100694444445</v>
      </c>
      <c r="C18297">
        <v>41.770000457763601</v>
      </c>
      <c r="D18297">
        <v>41.790000915527301</v>
      </c>
      <c r="E18297">
        <v>41.840000152587798</v>
      </c>
      <c r="F18297">
        <v>41.770000457763601</v>
      </c>
    </row>
    <row r="18298" spans="1:6" x14ac:dyDescent="0.25">
      <c r="A18298" t="s">
        <v>381</v>
      </c>
      <c r="B18298" s="1">
        <v>42550.104166666664</v>
      </c>
      <c r="C18298">
        <v>41.810001373291001</v>
      </c>
      <c r="D18298">
        <v>41.840000152587798</v>
      </c>
      <c r="E18298">
        <v>41.840000152587798</v>
      </c>
      <c r="F18298">
        <v>41.799999237060497</v>
      </c>
    </row>
    <row r="18299" spans="1:6" x14ac:dyDescent="0.25">
      <c r="A18299" t="s">
        <v>381</v>
      </c>
      <c r="B18299" s="1">
        <v>42550.107638888891</v>
      </c>
      <c r="C18299">
        <v>41.860000610351499</v>
      </c>
      <c r="D18299">
        <v>41.869998931884702</v>
      </c>
      <c r="E18299">
        <v>41.869998931884702</v>
      </c>
      <c r="F18299">
        <v>41.810001373291001</v>
      </c>
    </row>
    <row r="18300" spans="1:6" x14ac:dyDescent="0.25">
      <c r="A18300" t="s">
        <v>381</v>
      </c>
      <c r="B18300" s="1">
        <v>42550.111111111109</v>
      </c>
      <c r="C18300">
        <v>41.889999389648402</v>
      </c>
      <c r="D18300">
        <v>41.790000915527301</v>
      </c>
      <c r="E18300">
        <v>41.900001525878899</v>
      </c>
      <c r="F18300">
        <v>41.779998779296797</v>
      </c>
    </row>
    <row r="18301" spans="1:6" x14ac:dyDescent="0.25">
      <c r="A18301" t="s">
        <v>381</v>
      </c>
      <c r="B18301" s="1">
        <v>42550.114583333336</v>
      </c>
      <c r="C18301">
        <v>41.790000915527301</v>
      </c>
      <c r="D18301">
        <v>41.799999237060497</v>
      </c>
      <c r="E18301">
        <v>41.819999694824197</v>
      </c>
      <c r="F18301">
        <v>41.779998779296797</v>
      </c>
    </row>
    <row r="18302" spans="1:6" x14ac:dyDescent="0.25">
      <c r="A18302" t="s">
        <v>381</v>
      </c>
      <c r="B18302" s="1">
        <v>42550.118055555555</v>
      </c>
      <c r="C18302">
        <v>41.819999694824197</v>
      </c>
      <c r="D18302">
        <v>41.770000457763601</v>
      </c>
      <c r="E18302">
        <v>41.830001831054602</v>
      </c>
      <c r="F18302">
        <v>41.759998321533203</v>
      </c>
    </row>
    <row r="18303" spans="1:6" x14ac:dyDescent="0.25">
      <c r="A18303" t="s">
        <v>381</v>
      </c>
      <c r="B18303" s="1">
        <v>42550.121527777781</v>
      </c>
      <c r="C18303">
        <v>41.770000457763601</v>
      </c>
      <c r="D18303">
        <v>41.740001678466797</v>
      </c>
      <c r="E18303">
        <v>41.779998779296797</v>
      </c>
      <c r="F18303">
        <v>41.700000762939403</v>
      </c>
    </row>
    <row r="18304" spans="1:6" x14ac:dyDescent="0.25">
      <c r="A18304" t="s">
        <v>381</v>
      </c>
      <c r="B18304" s="1">
        <v>42550.125</v>
      </c>
      <c r="C18304">
        <v>41.759998321533203</v>
      </c>
      <c r="D18304">
        <v>41.830001831054602</v>
      </c>
      <c r="E18304">
        <v>41.849998474121001</v>
      </c>
      <c r="F18304">
        <v>41.75</v>
      </c>
    </row>
    <row r="18305" spans="1:6" x14ac:dyDescent="0.25">
      <c r="A18305" t="s">
        <v>382</v>
      </c>
      <c r="B18305" s="1">
        <v>42524.100694444445</v>
      </c>
      <c r="C18305">
        <v>45.369998931884702</v>
      </c>
      <c r="D18305">
        <v>45.340000152587798</v>
      </c>
      <c r="E18305">
        <v>45.369998931884702</v>
      </c>
      <c r="F18305">
        <v>45.330001831054602</v>
      </c>
    </row>
    <row r="18306" spans="1:6" x14ac:dyDescent="0.25">
      <c r="A18306" t="s">
        <v>382</v>
      </c>
      <c r="B18306" s="1">
        <v>42524.104166666664</v>
      </c>
      <c r="C18306">
        <v>45.380001068115199</v>
      </c>
      <c r="D18306">
        <v>45.400001525878899</v>
      </c>
      <c r="E18306">
        <v>45.400001525878899</v>
      </c>
      <c r="F18306">
        <v>45.380001068115199</v>
      </c>
    </row>
    <row r="18307" spans="1:6" x14ac:dyDescent="0.25">
      <c r="A18307" t="s">
        <v>382</v>
      </c>
      <c r="B18307" s="1">
        <v>42524.107638888891</v>
      </c>
      <c r="C18307">
        <v>45.439998626708899</v>
      </c>
      <c r="D18307">
        <v>45.419998168945298</v>
      </c>
      <c r="E18307">
        <v>45.450000762939403</v>
      </c>
      <c r="F18307">
        <v>45.419998168945298</v>
      </c>
    </row>
    <row r="18308" spans="1:6" x14ac:dyDescent="0.25">
      <c r="A18308" t="s">
        <v>382</v>
      </c>
      <c r="B18308" s="1">
        <v>42524.111111111109</v>
      </c>
      <c r="C18308">
        <v>45.439998626708899</v>
      </c>
      <c r="D18308">
        <v>45.470001220703097</v>
      </c>
      <c r="E18308">
        <v>45.4799995422363</v>
      </c>
      <c r="F18308">
        <v>45.439998626708899</v>
      </c>
    </row>
    <row r="18309" spans="1:6" x14ac:dyDescent="0.25">
      <c r="A18309" t="s">
        <v>382</v>
      </c>
      <c r="B18309" s="1">
        <v>42524.114583333336</v>
      </c>
      <c r="C18309">
        <v>45.490001678466797</v>
      </c>
      <c r="D18309">
        <v>45.490001678466797</v>
      </c>
      <c r="E18309">
        <v>45.5</v>
      </c>
      <c r="F18309">
        <v>45.4799995422363</v>
      </c>
    </row>
    <row r="18310" spans="1:6" x14ac:dyDescent="0.25">
      <c r="A18310" t="s">
        <v>382</v>
      </c>
      <c r="B18310" s="1">
        <v>42524.118055555555</v>
      </c>
      <c r="C18310">
        <v>45.490001678466797</v>
      </c>
      <c r="D18310">
        <v>45.490001678466797</v>
      </c>
      <c r="E18310">
        <v>45.5</v>
      </c>
      <c r="F18310">
        <v>45.4799995422363</v>
      </c>
    </row>
    <row r="18311" spans="1:6" x14ac:dyDescent="0.25">
      <c r="A18311" t="s">
        <v>382</v>
      </c>
      <c r="B18311" s="1">
        <v>42524.121527777781</v>
      </c>
      <c r="C18311">
        <v>45.509998321533203</v>
      </c>
      <c r="D18311">
        <v>45.520000457763601</v>
      </c>
      <c r="E18311">
        <v>45.520000457763601</v>
      </c>
      <c r="F18311">
        <v>45.490001678466797</v>
      </c>
    </row>
    <row r="18312" spans="1:6" x14ac:dyDescent="0.25">
      <c r="A18312" t="s">
        <v>382</v>
      </c>
      <c r="B18312" s="1">
        <v>42524.125</v>
      </c>
      <c r="C18312">
        <v>45.520000457763601</v>
      </c>
      <c r="D18312">
        <v>45.5</v>
      </c>
      <c r="E18312">
        <v>45.529998779296797</v>
      </c>
      <c r="F18312">
        <v>45.5</v>
      </c>
    </row>
    <row r="18313" spans="1:6" x14ac:dyDescent="0.25">
      <c r="A18313" t="s">
        <v>383</v>
      </c>
      <c r="B18313" s="1">
        <v>42531.100694444445</v>
      </c>
      <c r="C18313">
        <v>112.419998168945</v>
      </c>
      <c r="D18313">
        <v>112.419998168945</v>
      </c>
      <c r="E18313">
        <v>112.419998168945</v>
      </c>
      <c r="F18313">
        <v>112.419998168945</v>
      </c>
    </row>
    <row r="18314" spans="1:6" x14ac:dyDescent="0.25">
      <c r="A18314" t="s">
        <v>383</v>
      </c>
      <c r="B18314" s="1">
        <v>42531.104166666664</v>
      </c>
      <c r="C18314">
        <v>112.58000183105401</v>
      </c>
      <c r="D18314">
        <v>112.550003051757</v>
      </c>
      <c r="E18314">
        <v>112.58000183105401</v>
      </c>
      <c r="F18314">
        <v>112.52999877929599</v>
      </c>
    </row>
    <row r="18315" spans="1:6" x14ac:dyDescent="0.25">
      <c r="A18315" t="s">
        <v>383</v>
      </c>
      <c r="B18315" s="1">
        <v>42531.107638888891</v>
      </c>
      <c r="C18315">
        <v>112.540000915527</v>
      </c>
      <c r="D18315">
        <v>112.51000213623</v>
      </c>
      <c r="E18315">
        <v>112.540000915527</v>
      </c>
      <c r="F18315">
        <v>112.48999786376901</v>
      </c>
    </row>
    <row r="18316" spans="1:6" x14ac:dyDescent="0.25">
      <c r="A18316" t="s">
        <v>383</v>
      </c>
      <c r="B18316" s="1">
        <v>42531.111111111109</v>
      </c>
      <c r="C18316">
        <v>112.58999633789</v>
      </c>
      <c r="D18316">
        <v>112.59999847412099</v>
      </c>
      <c r="E18316">
        <v>112.639999389648</v>
      </c>
      <c r="F18316">
        <v>112.58999633789</v>
      </c>
    </row>
    <row r="18317" spans="1:6" x14ac:dyDescent="0.25">
      <c r="A18317" t="s">
        <v>383</v>
      </c>
      <c r="B18317" s="1">
        <v>42531.114583333336</v>
      </c>
      <c r="C18317">
        <v>112.680000305175</v>
      </c>
      <c r="D18317">
        <v>112.69000244140599</v>
      </c>
      <c r="E18317">
        <v>112.699996948242</v>
      </c>
      <c r="F18317">
        <v>112.680000305175</v>
      </c>
    </row>
    <row r="18318" spans="1:6" x14ac:dyDescent="0.25">
      <c r="A18318" t="s">
        <v>383</v>
      </c>
      <c r="B18318" s="1">
        <v>42531.118055555555</v>
      </c>
      <c r="C18318">
        <v>112.650001525878</v>
      </c>
      <c r="D18318">
        <v>112.550003051757</v>
      </c>
      <c r="E18318">
        <v>112.650001525878</v>
      </c>
      <c r="F18318">
        <v>112.550003051757</v>
      </c>
    </row>
    <row r="18319" spans="1:6" x14ac:dyDescent="0.25">
      <c r="A18319" t="s">
        <v>383</v>
      </c>
      <c r="B18319" s="1">
        <v>42531.121527777781</v>
      </c>
      <c r="C18319">
        <v>112.550003051757</v>
      </c>
      <c r="D18319">
        <v>112.58999633789</v>
      </c>
      <c r="E18319">
        <v>112.58999633789</v>
      </c>
      <c r="F18319">
        <v>112.550003051757</v>
      </c>
    </row>
    <row r="18320" spans="1:6" x14ac:dyDescent="0.25">
      <c r="A18320" t="s">
        <v>383</v>
      </c>
      <c r="B18320" s="1">
        <v>42531.125</v>
      </c>
      <c r="C18320">
        <v>112.58999633789</v>
      </c>
      <c r="D18320">
        <v>112.620002746582</v>
      </c>
      <c r="E18320">
        <v>112.620002746582</v>
      </c>
      <c r="F18320">
        <v>112.58999633789</v>
      </c>
    </row>
    <row r="18321" spans="1:6" x14ac:dyDescent="0.25">
      <c r="A18321" t="s">
        <v>384</v>
      </c>
      <c r="B18321" s="1">
        <v>42524.100694444445</v>
      </c>
      <c r="C18321">
        <v>13.2200002670288</v>
      </c>
      <c r="D18321">
        <v>13.189999580383301</v>
      </c>
      <c r="E18321">
        <v>13.2200002670288</v>
      </c>
      <c r="F18321">
        <v>13.189999580383301</v>
      </c>
    </row>
    <row r="18322" spans="1:6" x14ac:dyDescent="0.25">
      <c r="A18322" t="s">
        <v>384</v>
      </c>
      <c r="B18322" s="1">
        <v>42524.104166666664</v>
      </c>
      <c r="C18322">
        <v>13.189999580383301</v>
      </c>
      <c r="D18322">
        <v>13.2299995422363</v>
      </c>
      <c r="E18322">
        <v>13.2299995422363</v>
      </c>
      <c r="F18322">
        <v>13.189999580383301</v>
      </c>
    </row>
    <row r="18323" spans="1:6" x14ac:dyDescent="0.25">
      <c r="A18323" t="s">
        <v>384</v>
      </c>
      <c r="B18323" s="1">
        <v>42524.107638888891</v>
      </c>
      <c r="C18323">
        <v>13.2299995422363</v>
      </c>
      <c r="D18323">
        <v>13.25</v>
      </c>
      <c r="E18323">
        <v>13.25</v>
      </c>
      <c r="F18323">
        <v>13.2299995422363</v>
      </c>
    </row>
    <row r="18324" spans="1:6" x14ac:dyDescent="0.25">
      <c r="A18324" t="s">
        <v>384</v>
      </c>
      <c r="B18324" s="1">
        <v>42524.111111111109</v>
      </c>
      <c r="C18324">
        <v>13.25</v>
      </c>
      <c r="D18324">
        <v>13.25</v>
      </c>
      <c r="E18324">
        <v>13.2600002288818</v>
      </c>
      <c r="F18324">
        <v>13.25</v>
      </c>
    </row>
    <row r="18325" spans="1:6" x14ac:dyDescent="0.25">
      <c r="A18325" t="s">
        <v>384</v>
      </c>
      <c r="B18325" s="1">
        <v>42524.114583333336</v>
      </c>
      <c r="C18325">
        <v>13.270000457763601</v>
      </c>
      <c r="D18325">
        <v>13.2399997711181</v>
      </c>
      <c r="E18325">
        <v>13.270000457763601</v>
      </c>
      <c r="F18325">
        <v>13.2399997711181</v>
      </c>
    </row>
    <row r="18326" spans="1:6" x14ac:dyDescent="0.25">
      <c r="A18326" t="s">
        <v>384</v>
      </c>
      <c r="B18326" s="1">
        <v>42524.118055555555</v>
      </c>
      <c r="C18326">
        <v>13.2399997711181</v>
      </c>
      <c r="D18326">
        <v>13.270000457763601</v>
      </c>
      <c r="E18326">
        <v>13.270000457763601</v>
      </c>
      <c r="F18326">
        <v>13.2399997711181</v>
      </c>
    </row>
    <row r="18327" spans="1:6" x14ac:dyDescent="0.25">
      <c r="A18327" t="s">
        <v>384</v>
      </c>
      <c r="B18327" s="1">
        <v>42524.121527777781</v>
      </c>
      <c r="C18327">
        <v>13.289999961853001</v>
      </c>
      <c r="D18327">
        <v>13.300000190734799</v>
      </c>
      <c r="E18327">
        <v>13.310000419616699</v>
      </c>
      <c r="F18327">
        <v>13.289999961853001</v>
      </c>
    </row>
    <row r="18328" spans="1:6" x14ac:dyDescent="0.25">
      <c r="A18328" t="s">
        <v>384</v>
      </c>
      <c r="B18328" s="1">
        <v>42524.125</v>
      </c>
      <c r="C18328">
        <v>13.270000457763601</v>
      </c>
      <c r="D18328">
        <v>13.25</v>
      </c>
      <c r="E18328">
        <v>13.279999732971101</v>
      </c>
      <c r="F18328">
        <v>13.25</v>
      </c>
    </row>
    <row r="18329" spans="1:6" x14ac:dyDescent="0.25">
      <c r="A18329" t="s">
        <v>384</v>
      </c>
      <c r="B18329" s="1">
        <v>42528.100694444445</v>
      </c>
      <c r="C18329">
        <v>13.439999580383301</v>
      </c>
      <c r="D18329">
        <v>13.449999809265099</v>
      </c>
      <c r="E18329">
        <v>13.4600000381469</v>
      </c>
      <c r="F18329">
        <v>13.439999580383301</v>
      </c>
    </row>
    <row r="18330" spans="1:6" x14ac:dyDescent="0.25">
      <c r="A18330" t="s">
        <v>384</v>
      </c>
      <c r="B18330" s="1">
        <v>42528.104166666664</v>
      </c>
      <c r="C18330">
        <v>13.449999809265099</v>
      </c>
      <c r="D18330">
        <v>13.4600000381469</v>
      </c>
      <c r="E18330">
        <v>13.4799995422363</v>
      </c>
      <c r="F18330">
        <v>13.449999809265099</v>
      </c>
    </row>
    <row r="18331" spans="1:6" x14ac:dyDescent="0.25">
      <c r="A18331" t="s">
        <v>384</v>
      </c>
      <c r="B18331" s="1">
        <v>42528.107638888891</v>
      </c>
      <c r="C18331">
        <v>13.4600000381469</v>
      </c>
      <c r="D18331">
        <v>13.449999809265099</v>
      </c>
      <c r="E18331">
        <v>13.4600000381469</v>
      </c>
      <c r="F18331">
        <v>13.449999809265099</v>
      </c>
    </row>
    <row r="18332" spans="1:6" x14ac:dyDescent="0.25">
      <c r="A18332" t="s">
        <v>384</v>
      </c>
      <c r="B18332" s="1">
        <v>42528.114583333336</v>
      </c>
      <c r="C18332">
        <v>13.4600000381469</v>
      </c>
      <c r="D18332">
        <v>13.4700002670288</v>
      </c>
      <c r="E18332">
        <v>13.4700002670288</v>
      </c>
      <c r="F18332">
        <v>13.4600000381469</v>
      </c>
    </row>
    <row r="18333" spans="1:6" x14ac:dyDescent="0.25">
      <c r="A18333" t="s">
        <v>384</v>
      </c>
      <c r="B18333" s="1">
        <v>42528.118055555555</v>
      </c>
      <c r="C18333">
        <v>13.4899997711181</v>
      </c>
      <c r="D18333">
        <v>13.4899997711181</v>
      </c>
      <c r="E18333">
        <v>13.4899997711181</v>
      </c>
      <c r="F18333">
        <v>13.4799995422363</v>
      </c>
    </row>
    <row r="18334" spans="1:6" x14ac:dyDescent="0.25">
      <c r="A18334" t="s">
        <v>384</v>
      </c>
      <c r="B18334" s="1">
        <v>42528.121527777781</v>
      </c>
      <c r="C18334">
        <v>13.4899997711181</v>
      </c>
      <c r="D18334">
        <v>13.4899997711181</v>
      </c>
      <c r="E18334">
        <v>13.4899997711181</v>
      </c>
      <c r="F18334">
        <v>13.4899997711181</v>
      </c>
    </row>
    <row r="18335" spans="1:6" x14ac:dyDescent="0.25">
      <c r="A18335" t="s">
        <v>384</v>
      </c>
      <c r="B18335" s="1">
        <v>42528.125</v>
      </c>
      <c r="C18335">
        <v>13.4700002670288</v>
      </c>
      <c r="D18335">
        <v>13.4700002670288</v>
      </c>
      <c r="E18335">
        <v>13.4700002670288</v>
      </c>
      <c r="F18335">
        <v>13.4600000381469</v>
      </c>
    </row>
    <row r="18336" spans="1:6" x14ac:dyDescent="0.25">
      <c r="A18336" t="s">
        <v>384</v>
      </c>
      <c r="B18336" s="1">
        <v>42529.100694444445</v>
      </c>
      <c r="C18336">
        <v>13.4300003051757</v>
      </c>
      <c r="D18336">
        <v>13.4300003051757</v>
      </c>
      <c r="E18336">
        <v>13.439999580383301</v>
      </c>
      <c r="F18336">
        <v>13.4300003051757</v>
      </c>
    </row>
    <row r="18337" spans="1:6" x14ac:dyDescent="0.25">
      <c r="A18337" t="s">
        <v>384</v>
      </c>
      <c r="B18337" s="1">
        <v>42529.104166666664</v>
      </c>
      <c r="C18337">
        <v>13.4300003051757</v>
      </c>
      <c r="D18337">
        <v>13.449999809265099</v>
      </c>
      <c r="E18337">
        <v>13.449999809265099</v>
      </c>
      <c r="F18337">
        <v>13.4300003051757</v>
      </c>
    </row>
    <row r="18338" spans="1:6" x14ac:dyDescent="0.25">
      <c r="A18338" t="s">
        <v>384</v>
      </c>
      <c r="B18338" s="1">
        <v>42529.107638888891</v>
      </c>
      <c r="C18338">
        <v>13.449999809265099</v>
      </c>
      <c r="D18338">
        <v>13.439999580383301</v>
      </c>
      <c r="E18338">
        <v>13.449999809265099</v>
      </c>
      <c r="F18338">
        <v>13.4300003051757</v>
      </c>
    </row>
    <row r="18339" spans="1:6" x14ac:dyDescent="0.25">
      <c r="A18339" t="s">
        <v>384</v>
      </c>
      <c r="B18339" s="1">
        <v>42529.111111111109</v>
      </c>
      <c r="C18339">
        <v>13.4600000381469</v>
      </c>
      <c r="D18339">
        <v>13.4600000381469</v>
      </c>
      <c r="E18339">
        <v>13.4700002670288</v>
      </c>
      <c r="F18339">
        <v>13.4600000381469</v>
      </c>
    </row>
    <row r="18340" spans="1:6" x14ac:dyDescent="0.25">
      <c r="A18340" t="s">
        <v>384</v>
      </c>
      <c r="B18340" s="1">
        <v>42529.125</v>
      </c>
      <c r="C18340">
        <v>13.4700002670288</v>
      </c>
      <c r="D18340">
        <v>13.439999580383301</v>
      </c>
      <c r="E18340">
        <v>13.4700002670288</v>
      </c>
      <c r="F18340">
        <v>13.439999580383301</v>
      </c>
    </row>
    <row r="18341" spans="1:6" x14ac:dyDescent="0.25">
      <c r="A18341" t="s">
        <v>384</v>
      </c>
      <c r="B18341" s="1">
        <v>42530.100694444445</v>
      </c>
      <c r="C18341">
        <v>13.2100000381469</v>
      </c>
      <c r="D18341">
        <v>13.2200002670288</v>
      </c>
      <c r="E18341">
        <v>13.2200002670288</v>
      </c>
      <c r="F18341">
        <v>13.2100000381469</v>
      </c>
    </row>
    <row r="18342" spans="1:6" x14ac:dyDescent="0.25">
      <c r="A18342" t="s">
        <v>384</v>
      </c>
      <c r="B18342" s="1">
        <v>42530.104166666664</v>
      </c>
      <c r="C18342">
        <v>13.2399997711181</v>
      </c>
      <c r="D18342">
        <v>13.2200002670288</v>
      </c>
      <c r="E18342">
        <v>13.2399997711181</v>
      </c>
      <c r="F18342">
        <v>13.2200002670288</v>
      </c>
    </row>
    <row r="18343" spans="1:6" x14ac:dyDescent="0.25">
      <c r="A18343" t="s">
        <v>384</v>
      </c>
      <c r="B18343" s="1">
        <v>42530.107638888891</v>
      </c>
      <c r="C18343">
        <v>13.2200002670288</v>
      </c>
      <c r="D18343">
        <v>13.2299995422363</v>
      </c>
      <c r="E18343">
        <v>13.2299995422363</v>
      </c>
      <c r="F18343">
        <v>13.2200002670288</v>
      </c>
    </row>
    <row r="18344" spans="1:6" x14ac:dyDescent="0.25">
      <c r="A18344" t="s">
        <v>384</v>
      </c>
      <c r="B18344" s="1">
        <v>42530.111111111109</v>
      </c>
      <c r="C18344">
        <v>13.2299995422363</v>
      </c>
      <c r="D18344">
        <v>13.2399997711181</v>
      </c>
      <c r="E18344">
        <v>13.2399997711181</v>
      </c>
      <c r="F18344">
        <v>13.2200002670288</v>
      </c>
    </row>
    <row r="18345" spans="1:6" x14ac:dyDescent="0.25">
      <c r="A18345" t="s">
        <v>384</v>
      </c>
      <c r="B18345" s="1">
        <v>42530.114583333336</v>
      </c>
      <c r="C18345">
        <v>13.2399997711181</v>
      </c>
      <c r="D18345">
        <v>13.2600002288818</v>
      </c>
      <c r="E18345">
        <v>13.270000457763601</v>
      </c>
      <c r="F18345">
        <v>13.2399997711181</v>
      </c>
    </row>
    <row r="18346" spans="1:6" x14ac:dyDescent="0.25">
      <c r="A18346" t="s">
        <v>384</v>
      </c>
      <c r="B18346" s="1">
        <v>42530.118055555555</v>
      </c>
      <c r="C18346">
        <v>13.2399997711181</v>
      </c>
      <c r="D18346">
        <v>13.2399997711181</v>
      </c>
      <c r="E18346">
        <v>13.25</v>
      </c>
      <c r="F18346">
        <v>13.2399997711181</v>
      </c>
    </row>
    <row r="18347" spans="1:6" x14ac:dyDescent="0.25">
      <c r="A18347" t="s">
        <v>384</v>
      </c>
      <c r="B18347" s="1">
        <v>42531.100694444445</v>
      </c>
      <c r="C18347">
        <v>12.869999885559</v>
      </c>
      <c r="D18347">
        <v>12.869999885559</v>
      </c>
      <c r="E18347">
        <v>12.869999885559</v>
      </c>
      <c r="F18347">
        <v>12.8599996566772</v>
      </c>
    </row>
    <row r="18348" spans="1:6" x14ac:dyDescent="0.25">
      <c r="A18348" t="s">
        <v>384</v>
      </c>
      <c r="B18348" s="1">
        <v>42531.104166666664</v>
      </c>
      <c r="C18348">
        <v>12.869999885559</v>
      </c>
      <c r="D18348">
        <v>12.8800001144409</v>
      </c>
      <c r="E18348">
        <v>12.8800001144409</v>
      </c>
      <c r="F18348">
        <v>12.869999885559</v>
      </c>
    </row>
    <row r="18349" spans="1:6" x14ac:dyDescent="0.25">
      <c r="A18349" t="s">
        <v>384</v>
      </c>
      <c r="B18349" s="1">
        <v>42531.107638888891</v>
      </c>
      <c r="C18349">
        <v>12.8800001144409</v>
      </c>
      <c r="D18349">
        <v>12.899999618530201</v>
      </c>
      <c r="E18349">
        <v>12.899999618530201</v>
      </c>
      <c r="F18349">
        <v>12.8800001144409</v>
      </c>
    </row>
    <row r="18350" spans="1:6" x14ac:dyDescent="0.25">
      <c r="A18350" t="s">
        <v>384</v>
      </c>
      <c r="B18350" s="1">
        <v>42531.114583333336</v>
      </c>
      <c r="C18350">
        <v>12.890000343322701</v>
      </c>
      <c r="D18350">
        <v>12.899999618530201</v>
      </c>
      <c r="E18350">
        <v>12.899999618530201</v>
      </c>
      <c r="F18350">
        <v>12.890000343322701</v>
      </c>
    </row>
    <row r="18351" spans="1:6" x14ac:dyDescent="0.25">
      <c r="A18351" t="s">
        <v>384</v>
      </c>
      <c r="B18351" s="1">
        <v>42531.118055555555</v>
      </c>
      <c r="C18351">
        <v>12.8800001144409</v>
      </c>
      <c r="D18351">
        <v>12.8800001144409</v>
      </c>
      <c r="E18351">
        <v>12.8800001144409</v>
      </c>
      <c r="F18351">
        <v>12.869999885559</v>
      </c>
    </row>
    <row r="18352" spans="1:6" x14ac:dyDescent="0.25">
      <c r="A18352" t="s">
        <v>384</v>
      </c>
      <c r="B18352" s="1">
        <v>42531.125</v>
      </c>
      <c r="C18352">
        <v>12.869999885559</v>
      </c>
      <c r="D18352">
        <v>12.869999885559</v>
      </c>
      <c r="E18352">
        <v>12.869999885559</v>
      </c>
      <c r="F18352">
        <v>12.8599996566772</v>
      </c>
    </row>
    <row r="18353" spans="1:6" x14ac:dyDescent="0.25">
      <c r="A18353" t="s">
        <v>385</v>
      </c>
      <c r="B18353" s="1">
        <v>42524.100694444445</v>
      </c>
      <c r="C18353">
        <v>61.650001525878899</v>
      </c>
      <c r="D18353">
        <v>61.680000305175703</v>
      </c>
      <c r="E18353">
        <v>61.700000762939403</v>
      </c>
      <c r="F18353">
        <v>61.650001525878899</v>
      </c>
    </row>
    <row r="18354" spans="1:6" x14ac:dyDescent="0.25">
      <c r="A18354" t="s">
        <v>385</v>
      </c>
      <c r="B18354" s="1">
        <v>42524.104166666664</v>
      </c>
      <c r="C18354">
        <v>61.700000762939403</v>
      </c>
      <c r="D18354">
        <v>61.75</v>
      </c>
      <c r="E18354">
        <v>61.75</v>
      </c>
      <c r="F18354">
        <v>61.680000305175703</v>
      </c>
    </row>
    <row r="18355" spans="1:6" x14ac:dyDescent="0.25">
      <c r="A18355" t="s">
        <v>385</v>
      </c>
      <c r="B18355" s="1">
        <v>42524.107638888891</v>
      </c>
      <c r="C18355">
        <v>61.770000457763601</v>
      </c>
      <c r="D18355">
        <v>61.830001831054602</v>
      </c>
      <c r="E18355">
        <v>61.849998474121001</v>
      </c>
      <c r="F18355">
        <v>61.770000457763601</v>
      </c>
    </row>
    <row r="18356" spans="1:6" x14ac:dyDescent="0.25">
      <c r="A18356" t="s">
        <v>385</v>
      </c>
      <c r="B18356" s="1">
        <v>42524.111111111109</v>
      </c>
      <c r="C18356">
        <v>61.860000610351499</v>
      </c>
      <c r="D18356">
        <v>61.790000915527301</v>
      </c>
      <c r="E18356">
        <v>61.860000610351499</v>
      </c>
      <c r="F18356">
        <v>61.790000915527301</v>
      </c>
    </row>
    <row r="18357" spans="1:6" x14ac:dyDescent="0.25">
      <c r="A18357" t="s">
        <v>385</v>
      </c>
      <c r="B18357" s="1">
        <v>42524.114583333336</v>
      </c>
      <c r="C18357">
        <v>61.770000457763601</v>
      </c>
      <c r="D18357">
        <v>61.799999237060497</v>
      </c>
      <c r="E18357">
        <v>61.810001373291001</v>
      </c>
      <c r="F18357">
        <v>61.759998321533203</v>
      </c>
    </row>
    <row r="18358" spans="1:6" x14ac:dyDescent="0.25">
      <c r="A18358" t="s">
        <v>385</v>
      </c>
      <c r="B18358" s="1">
        <v>42524.118055555555</v>
      </c>
      <c r="C18358">
        <v>61.799999237060497</v>
      </c>
      <c r="D18358">
        <v>61.799999237060497</v>
      </c>
      <c r="E18358">
        <v>61.819999694824197</v>
      </c>
      <c r="F18358">
        <v>61.779998779296797</v>
      </c>
    </row>
    <row r="18359" spans="1:6" x14ac:dyDescent="0.25">
      <c r="A18359" t="s">
        <v>385</v>
      </c>
      <c r="B18359" s="1">
        <v>42524.121527777781</v>
      </c>
      <c r="C18359">
        <v>61.770000457763601</v>
      </c>
      <c r="D18359">
        <v>61.810001373291001</v>
      </c>
      <c r="E18359">
        <v>61.810001373291001</v>
      </c>
      <c r="F18359">
        <v>61.770000457763601</v>
      </c>
    </row>
    <row r="18360" spans="1:6" x14ac:dyDescent="0.25">
      <c r="A18360" t="s">
        <v>385</v>
      </c>
      <c r="B18360" s="1">
        <v>42524.125</v>
      </c>
      <c r="C18360">
        <v>61.830001831054602</v>
      </c>
      <c r="D18360">
        <v>61.759998321533203</v>
      </c>
      <c r="E18360">
        <v>61.830001831054602</v>
      </c>
      <c r="F18360">
        <v>61.75</v>
      </c>
    </row>
    <row r="18361" spans="1:6" x14ac:dyDescent="0.25">
      <c r="A18361" t="s">
        <v>385</v>
      </c>
      <c r="B18361" s="1">
        <v>42528.100694444445</v>
      </c>
      <c r="C18361">
        <v>61.7299995422363</v>
      </c>
      <c r="D18361">
        <v>61.7299995422363</v>
      </c>
      <c r="E18361">
        <v>61.759998321533203</v>
      </c>
      <c r="F18361">
        <v>61.7299995422363</v>
      </c>
    </row>
    <row r="18362" spans="1:6" x14ac:dyDescent="0.25">
      <c r="A18362" t="s">
        <v>385</v>
      </c>
      <c r="B18362" s="1">
        <v>42528.104166666664</v>
      </c>
      <c r="C18362">
        <v>61.740001678466797</v>
      </c>
      <c r="D18362">
        <v>61.720001220703097</v>
      </c>
      <c r="E18362">
        <v>61.740001678466797</v>
      </c>
      <c r="F18362">
        <v>61.720001220703097</v>
      </c>
    </row>
    <row r="18363" spans="1:6" x14ac:dyDescent="0.25">
      <c r="A18363" t="s">
        <v>385</v>
      </c>
      <c r="B18363" s="1">
        <v>42528.107638888891</v>
      </c>
      <c r="C18363">
        <v>61.689998626708899</v>
      </c>
      <c r="D18363">
        <v>61.720001220703097</v>
      </c>
      <c r="E18363">
        <v>61.7299995422363</v>
      </c>
      <c r="F18363">
        <v>61.689998626708899</v>
      </c>
    </row>
    <row r="18364" spans="1:6" x14ac:dyDescent="0.25">
      <c r="A18364" t="s">
        <v>385</v>
      </c>
      <c r="B18364" s="1">
        <v>42528.111111111109</v>
      </c>
      <c r="C18364">
        <v>61.740001678466797</v>
      </c>
      <c r="D18364">
        <v>61.709999084472599</v>
      </c>
      <c r="E18364">
        <v>61.740001678466797</v>
      </c>
      <c r="F18364">
        <v>61.709999084472599</v>
      </c>
    </row>
    <row r="18365" spans="1:6" x14ac:dyDescent="0.25">
      <c r="A18365" t="s">
        <v>385</v>
      </c>
      <c r="B18365" s="1">
        <v>42528.114583333336</v>
      </c>
      <c r="C18365">
        <v>61.669998168945298</v>
      </c>
      <c r="D18365">
        <v>61.669998168945298</v>
      </c>
      <c r="E18365">
        <v>61.669998168945298</v>
      </c>
      <c r="F18365">
        <v>61.669998168945298</v>
      </c>
    </row>
    <row r="18366" spans="1:6" x14ac:dyDescent="0.25">
      <c r="A18366" t="s">
        <v>385</v>
      </c>
      <c r="B18366" s="1">
        <v>42528.118055555555</v>
      </c>
      <c r="C18366">
        <v>61.669998168945298</v>
      </c>
      <c r="D18366">
        <v>61.689998626708899</v>
      </c>
      <c r="E18366">
        <v>61.700000762939403</v>
      </c>
      <c r="F18366">
        <v>61.669998168945298</v>
      </c>
    </row>
    <row r="18367" spans="1:6" x14ac:dyDescent="0.25">
      <c r="A18367" t="s">
        <v>385</v>
      </c>
      <c r="B18367" s="1">
        <v>42528.121527777781</v>
      </c>
      <c r="C18367">
        <v>61.680000305175703</v>
      </c>
      <c r="D18367">
        <v>61.689998626708899</v>
      </c>
      <c r="E18367">
        <v>61.689998626708899</v>
      </c>
      <c r="F18367">
        <v>61.680000305175703</v>
      </c>
    </row>
    <row r="18368" spans="1:6" x14ac:dyDescent="0.25">
      <c r="A18368" t="s">
        <v>385</v>
      </c>
      <c r="B18368" s="1">
        <v>42528.125</v>
      </c>
      <c r="C18368">
        <v>61.689998626708899</v>
      </c>
      <c r="D18368">
        <v>61.700000762939403</v>
      </c>
      <c r="E18368">
        <v>61.700000762939403</v>
      </c>
      <c r="F18368">
        <v>61.689998626708899</v>
      </c>
    </row>
    <row r="18369" spans="1:6" x14ac:dyDescent="0.25">
      <c r="A18369" t="s">
        <v>385</v>
      </c>
      <c r="B18369" s="1">
        <v>42529.100694444445</v>
      </c>
      <c r="C18369">
        <v>61.669998168945298</v>
      </c>
      <c r="D18369">
        <v>61.669998168945298</v>
      </c>
      <c r="E18369">
        <v>61.669998168945298</v>
      </c>
      <c r="F18369">
        <v>61.659999847412102</v>
      </c>
    </row>
    <row r="18370" spans="1:6" x14ac:dyDescent="0.25">
      <c r="A18370" t="s">
        <v>385</v>
      </c>
      <c r="B18370" s="1">
        <v>42529.104166666664</v>
      </c>
      <c r="C18370">
        <v>61.689998626708899</v>
      </c>
      <c r="D18370">
        <v>61.689998626708899</v>
      </c>
      <c r="E18370">
        <v>61.689998626708899</v>
      </c>
      <c r="F18370">
        <v>61.680000305175703</v>
      </c>
    </row>
    <row r="18371" spans="1:6" x14ac:dyDescent="0.25">
      <c r="A18371" t="s">
        <v>385</v>
      </c>
      <c r="B18371" s="1">
        <v>42529.107638888891</v>
      </c>
      <c r="C18371">
        <v>61.659999847412102</v>
      </c>
      <c r="D18371">
        <v>61.659999847412102</v>
      </c>
      <c r="E18371">
        <v>61.659999847412102</v>
      </c>
      <c r="F18371">
        <v>61.650001525878899</v>
      </c>
    </row>
    <row r="18372" spans="1:6" x14ac:dyDescent="0.25">
      <c r="A18372" t="s">
        <v>385</v>
      </c>
      <c r="B18372" s="1">
        <v>42529.111111111109</v>
      </c>
      <c r="C18372">
        <v>61.680000305175703</v>
      </c>
      <c r="D18372">
        <v>61.669998168945298</v>
      </c>
      <c r="E18372">
        <v>61.680000305175703</v>
      </c>
      <c r="F18372">
        <v>61.669998168945298</v>
      </c>
    </row>
    <row r="18373" spans="1:6" x14ac:dyDescent="0.25">
      <c r="A18373" t="s">
        <v>385</v>
      </c>
      <c r="B18373" s="1">
        <v>42529.114583333336</v>
      </c>
      <c r="C18373">
        <v>61.669998168945298</v>
      </c>
      <c r="D18373">
        <v>61.680000305175703</v>
      </c>
      <c r="E18373">
        <v>61.680000305175703</v>
      </c>
      <c r="F18373">
        <v>61.669998168945298</v>
      </c>
    </row>
    <row r="18374" spans="1:6" x14ac:dyDescent="0.25">
      <c r="A18374" t="s">
        <v>385</v>
      </c>
      <c r="B18374" s="1">
        <v>42529.118055555555</v>
      </c>
      <c r="C18374">
        <v>61.700000762939403</v>
      </c>
      <c r="D18374">
        <v>61.709999084472599</v>
      </c>
      <c r="E18374">
        <v>61.709999084472599</v>
      </c>
      <c r="F18374">
        <v>61.700000762939403</v>
      </c>
    </row>
    <row r="18375" spans="1:6" x14ac:dyDescent="0.25">
      <c r="A18375" t="s">
        <v>385</v>
      </c>
      <c r="B18375" s="1">
        <v>42529.121527777781</v>
      </c>
      <c r="C18375">
        <v>61.689998626708899</v>
      </c>
      <c r="D18375">
        <v>61.689998626708899</v>
      </c>
      <c r="E18375">
        <v>61.689998626708899</v>
      </c>
      <c r="F18375">
        <v>61.689998626708899</v>
      </c>
    </row>
    <row r="18376" spans="1:6" x14ac:dyDescent="0.25">
      <c r="A18376" t="s">
        <v>385</v>
      </c>
      <c r="B18376" s="1">
        <v>42530.100694444445</v>
      </c>
      <c r="C18376">
        <v>62.389999389648402</v>
      </c>
      <c r="D18376">
        <v>62.290000915527301</v>
      </c>
      <c r="E18376">
        <v>62.389999389648402</v>
      </c>
      <c r="F18376">
        <v>62.290000915527301</v>
      </c>
    </row>
    <row r="18377" spans="1:6" x14ac:dyDescent="0.25">
      <c r="A18377" t="s">
        <v>385</v>
      </c>
      <c r="B18377" s="1">
        <v>42530.104166666664</v>
      </c>
      <c r="C18377">
        <v>62.310001373291001</v>
      </c>
      <c r="D18377">
        <v>62.299999237060497</v>
      </c>
      <c r="E18377">
        <v>62.319999694824197</v>
      </c>
      <c r="F18377">
        <v>62.290000915527301</v>
      </c>
    </row>
    <row r="18378" spans="1:6" x14ac:dyDescent="0.25">
      <c r="A18378" t="s">
        <v>385</v>
      </c>
      <c r="B18378" s="1">
        <v>42530.107638888891</v>
      </c>
      <c r="C18378">
        <v>62.330001831054602</v>
      </c>
      <c r="D18378">
        <v>62.349998474121001</v>
      </c>
      <c r="E18378">
        <v>62.369998931884702</v>
      </c>
      <c r="F18378">
        <v>62.319999694824197</v>
      </c>
    </row>
    <row r="18379" spans="1:6" x14ac:dyDescent="0.25">
      <c r="A18379" t="s">
        <v>385</v>
      </c>
      <c r="B18379" s="1">
        <v>42530.111111111109</v>
      </c>
      <c r="C18379">
        <v>62.360000610351499</v>
      </c>
      <c r="D18379">
        <v>62.360000610351499</v>
      </c>
      <c r="E18379">
        <v>62.369998931884702</v>
      </c>
      <c r="F18379">
        <v>62.349998474121001</v>
      </c>
    </row>
    <row r="18380" spans="1:6" x14ac:dyDescent="0.25">
      <c r="A18380" t="s">
        <v>385</v>
      </c>
      <c r="B18380" s="1">
        <v>42530.114583333336</v>
      </c>
      <c r="C18380">
        <v>62.360000610351499</v>
      </c>
      <c r="D18380">
        <v>62.330001831054602</v>
      </c>
      <c r="E18380">
        <v>62.360000610351499</v>
      </c>
      <c r="F18380">
        <v>62.310001373291001</v>
      </c>
    </row>
    <row r="18381" spans="1:6" x14ac:dyDescent="0.25">
      <c r="A18381" t="s">
        <v>385</v>
      </c>
      <c r="B18381" s="1">
        <v>42530.118055555555</v>
      </c>
      <c r="C18381">
        <v>62.330001831054602</v>
      </c>
      <c r="D18381">
        <v>62.340000152587798</v>
      </c>
      <c r="E18381">
        <v>62.349998474121001</v>
      </c>
      <c r="F18381">
        <v>62.319999694824197</v>
      </c>
    </row>
    <row r="18382" spans="1:6" x14ac:dyDescent="0.25">
      <c r="A18382" t="s">
        <v>385</v>
      </c>
      <c r="B18382" s="1">
        <v>42530.121527777781</v>
      </c>
      <c r="C18382">
        <v>62.340000152587798</v>
      </c>
      <c r="D18382">
        <v>62.279998779296797</v>
      </c>
      <c r="E18382">
        <v>62.340000152587798</v>
      </c>
      <c r="F18382">
        <v>62.279998779296797</v>
      </c>
    </row>
    <row r="18383" spans="1:6" x14ac:dyDescent="0.25">
      <c r="A18383" t="s">
        <v>385</v>
      </c>
      <c r="B18383" s="1">
        <v>42530.125</v>
      </c>
      <c r="C18383">
        <v>62.270000457763601</v>
      </c>
      <c r="D18383">
        <v>62.279998779296797</v>
      </c>
      <c r="E18383">
        <v>62.290000915527301</v>
      </c>
      <c r="F18383">
        <v>62.270000457763601</v>
      </c>
    </row>
    <row r="18384" spans="1:6" x14ac:dyDescent="0.25">
      <c r="A18384" t="s">
        <v>385</v>
      </c>
      <c r="B18384" s="1">
        <v>42531.100694444445</v>
      </c>
      <c r="C18384">
        <v>62.470001220703097</v>
      </c>
      <c r="D18384">
        <v>62.509998321533203</v>
      </c>
      <c r="E18384">
        <v>62.529998779296797</v>
      </c>
      <c r="F18384">
        <v>62.470001220703097</v>
      </c>
    </row>
    <row r="18385" spans="1:6" x14ac:dyDescent="0.25">
      <c r="A18385" t="s">
        <v>385</v>
      </c>
      <c r="B18385" s="1">
        <v>42531.104166666664</v>
      </c>
      <c r="C18385">
        <v>62.5</v>
      </c>
      <c r="D18385">
        <v>62.509998321533203</v>
      </c>
      <c r="E18385">
        <v>62.529998779296797</v>
      </c>
      <c r="F18385">
        <v>62.5</v>
      </c>
    </row>
    <row r="18386" spans="1:6" x14ac:dyDescent="0.25">
      <c r="A18386" t="s">
        <v>385</v>
      </c>
      <c r="B18386" s="1">
        <v>42531.107638888891</v>
      </c>
      <c r="C18386">
        <v>62.509998321533203</v>
      </c>
      <c r="D18386">
        <v>62.5</v>
      </c>
      <c r="E18386">
        <v>62.520000457763601</v>
      </c>
      <c r="F18386">
        <v>62.490001678466797</v>
      </c>
    </row>
    <row r="18387" spans="1:6" x14ac:dyDescent="0.25">
      <c r="A18387" t="s">
        <v>385</v>
      </c>
      <c r="B18387" s="1">
        <v>42531.111111111109</v>
      </c>
      <c r="C18387">
        <v>62.5</v>
      </c>
      <c r="D18387">
        <v>62.509998321533203</v>
      </c>
      <c r="E18387">
        <v>62.529998779296797</v>
      </c>
      <c r="F18387">
        <v>62.5</v>
      </c>
    </row>
    <row r="18388" spans="1:6" x14ac:dyDescent="0.25">
      <c r="A18388" t="s">
        <v>385</v>
      </c>
      <c r="B18388" s="1">
        <v>42531.114583333336</v>
      </c>
      <c r="C18388">
        <v>62.450000762939403</v>
      </c>
      <c r="D18388">
        <v>62.5</v>
      </c>
      <c r="E18388">
        <v>62.5</v>
      </c>
      <c r="F18388">
        <v>62.450000762939403</v>
      </c>
    </row>
    <row r="18389" spans="1:6" x14ac:dyDescent="0.25">
      <c r="A18389" t="s">
        <v>385</v>
      </c>
      <c r="B18389" s="1">
        <v>42531.118055555555</v>
      </c>
      <c r="C18389">
        <v>62.4799995422363</v>
      </c>
      <c r="D18389">
        <v>62.459999084472599</v>
      </c>
      <c r="E18389">
        <v>62.4799995422363</v>
      </c>
      <c r="F18389">
        <v>62.450000762939403</v>
      </c>
    </row>
    <row r="18390" spans="1:6" x14ac:dyDescent="0.25">
      <c r="A18390" t="s">
        <v>385</v>
      </c>
      <c r="B18390" s="1">
        <v>42531.121527777781</v>
      </c>
      <c r="C18390">
        <v>62.430000305175703</v>
      </c>
      <c r="D18390">
        <v>62.459999084472599</v>
      </c>
      <c r="E18390">
        <v>62.459999084472599</v>
      </c>
      <c r="F18390">
        <v>62.409999847412102</v>
      </c>
    </row>
    <row r="18391" spans="1:6" x14ac:dyDescent="0.25">
      <c r="A18391" t="s">
        <v>385</v>
      </c>
      <c r="B18391" s="1">
        <v>42531.125</v>
      </c>
      <c r="C18391">
        <v>62.450000762939403</v>
      </c>
      <c r="D18391">
        <v>62.4799995422363</v>
      </c>
      <c r="E18391">
        <v>62.4799995422363</v>
      </c>
      <c r="F18391">
        <v>62.439998626708899</v>
      </c>
    </row>
    <row r="18392" spans="1:6" x14ac:dyDescent="0.25">
      <c r="A18392" t="s">
        <v>386</v>
      </c>
      <c r="B18392" s="1">
        <v>42524.100694444445</v>
      </c>
      <c r="C18392">
        <v>41.380001068115199</v>
      </c>
      <c r="D18392">
        <v>41.369998931884702</v>
      </c>
      <c r="E18392">
        <v>41.409999847412102</v>
      </c>
      <c r="F18392">
        <v>41.360000610351499</v>
      </c>
    </row>
    <row r="18393" spans="1:6" x14ac:dyDescent="0.25">
      <c r="A18393" t="s">
        <v>386</v>
      </c>
      <c r="B18393" s="1">
        <v>42524.104166666664</v>
      </c>
      <c r="C18393">
        <v>41.369998931884702</v>
      </c>
      <c r="D18393">
        <v>41.400001525878899</v>
      </c>
      <c r="E18393">
        <v>41.400001525878899</v>
      </c>
      <c r="F18393">
        <v>41.340000152587798</v>
      </c>
    </row>
    <row r="18394" spans="1:6" x14ac:dyDescent="0.25">
      <c r="A18394" t="s">
        <v>386</v>
      </c>
      <c r="B18394" s="1">
        <v>42524.107638888891</v>
      </c>
      <c r="C18394">
        <v>41.400001525878899</v>
      </c>
      <c r="D18394">
        <v>41.490001678466797</v>
      </c>
      <c r="E18394">
        <v>41.490001678466797</v>
      </c>
      <c r="F18394">
        <v>41.400001525878899</v>
      </c>
    </row>
    <row r="18395" spans="1:6" x14ac:dyDescent="0.25">
      <c r="A18395" t="s">
        <v>386</v>
      </c>
      <c r="B18395" s="1">
        <v>42524.111111111109</v>
      </c>
      <c r="C18395">
        <v>41.490001678466797</v>
      </c>
      <c r="D18395">
        <v>41.529998779296797</v>
      </c>
      <c r="E18395">
        <v>41.529998779296797</v>
      </c>
      <c r="F18395">
        <v>41.490001678466797</v>
      </c>
    </row>
    <row r="18396" spans="1:6" x14ac:dyDescent="0.25">
      <c r="A18396" t="s">
        <v>386</v>
      </c>
      <c r="B18396" s="1">
        <v>42524.114583333336</v>
      </c>
      <c r="C18396">
        <v>41.529998779296797</v>
      </c>
      <c r="D18396">
        <v>41.490001678466797</v>
      </c>
      <c r="E18396">
        <v>41.529998779296797</v>
      </c>
      <c r="F18396">
        <v>41.490001678466797</v>
      </c>
    </row>
    <row r="18397" spans="1:6" x14ac:dyDescent="0.25">
      <c r="A18397" t="s">
        <v>386</v>
      </c>
      <c r="B18397" s="1">
        <v>42524.118055555555</v>
      </c>
      <c r="C18397">
        <v>41.490001678466797</v>
      </c>
      <c r="D18397">
        <v>41.509998321533203</v>
      </c>
      <c r="E18397">
        <v>41.540000915527301</v>
      </c>
      <c r="F18397">
        <v>41.490001678466797</v>
      </c>
    </row>
    <row r="18398" spans="1:6" x14ac:dyDescent="0.25">
      <c r="A18398" t="s">
        <v>386</v>
      </c>
      <c r="B18398" s="1">
        <v>42524.121527777781</v>
      </c>
      <c r="C18398">
        <v>41.529998779296797</v>
      </c>
      <c r="D18398">
        <v>41.580001831054602</v>
      </c>
      <c r="E18398">
        <v>41.580001831054602</v>
      </c>
      <c r="F18398">
        <v>41.490001678466797</v>
      </c>
    </row>
    <row r="18399" spans="1:6" x14ac:dyDescent="0.25">
      <c r="A18399" t="s">
        <v>386</v>
      </c>
      <c r="B18399" s="1">
        <v>42524.125</v>
      </c>
      <c r="C18399">
        <v>41.560001373291001</v>
      </c>
      <c r="D18399">
        <v>41.580001831054602</v>
      </c>
      <c r="E18399">
        <v>41.599998474121001</v>
      </c>
      <c r="F18399">
        <v>41.540000915527301</v>
      </c>
    </row>
    <row r="18400" spans="1:6" x14ac:dyDescent="0.25">
      <c r="A18400" t="s">
        <v>386</v>
      </c>
      <c r="B18400" s="1">
        <v>42527.100694444445</v>
      </c>
      <c r="C18400">
        <v>42.580001831054602</v>
      </c>
      <c r="D18400">
        <v>42.580001831054602</v>
      </c>
      <c r="E18400">
        <v>42.599998474121001</v>
      </c>
      <c r="F18400">
        <v>42.580001831054602</v>
      </c>
    </row>
    <row r="18401" spans="1:6" x14ac:dyDescent="0.25">
      <c r="A18401" t="s">
        <v>386</v>
      </c>
      <c r="B18401" s="1">
        <v>42527.104166666664</v>
      </c>
      <c r="C18401">
        <v>42.580001831054602</v>
      </c>
      <c r="D18401">
        <v>42.610000610351499</v>
      </c>
      <c r="E18401">
        <v>42.610000610351499</v>
      </c>
      <c r="F18401">
        <v>42.580001831054602</v>
      </c>
    </row>
    <row r="18402" spans="1:6" x14ac:dyDescent="0.25">
      <c r="A18402" t="s">
        <v>386</v>
      </c>
      <c r="B18402" s="1">
        <v>42527.107638888891</v>
      </c>
      <c r="C18402">
        <v>42.610000610351499</v>
      </c>
      <c r="D18402">
        <v>42.569999694824197</v>
      </c>
      <c r="E18402">
        <v>42.610000610351499</v>
      </c>
      <c r="F18402">
        <v>42.560001373291001</v>
      </c>
    </row>
    <row r="18403" spans="1:6" x14ac:dyDescent="0.25">
      <c r="A18403" t="s">
        <v>386</v>
      </c>
      <c r="B18403" s="1">
        <v>42527.111111111109</v>
      </c>
      <c r="C18403">
        <v>42.549999237060497</v>
      </c>
      <c r="D18403">
        <v>42.540000915527301</v>
      </c>
      <c r="E18403">
        <v>42.549999237060497</v>
      </c>
      <c r="F18403">
        <v>42.529998779296797</v>
      </c>
    </row>
    <row r="18404" spans="1:6" x14ac:dyDescent="0.25">
      <c r="A18404" t="s">
        <v>386</v>
      </c>
      <c r="B18404" s="1">
        <v>42527.114583333336</v>
      </c>
      <c r="C18404">
        <v>42.560001373291001</v>
      </c>
      <c r="D18404">
        <v>42.569999694824197</v>
      </c>
      <c r="E18404">
        <v>42.580001831054602</v>
      </c>
      <c r="F18404">
        <v>42.549999237060497</v>
      </c>
    </row>
    <row r="18405" spans="1:6" x14ac:dyDescent="0.25">
      <c r="A18405" t="s">
        <v>386</v>
      </c>
      <c r="B18405" s="1">
        <v>42527.118055555555</v>
      </c>
      <c r="C18405">
        <v>42.590000152587798</v>
      </c>
      <c r="D18405">
        <v>42.560001373291001</v>
      </c>
      <c r="E18405">
        <v>42.590000152587798</v>
      </c>
      <c r="F18405">
        <v>42.560001373291001</v>
      </c>
    </row>
    <row r="18406" spans="1:6" x14ac:dyDescent="0.25">
      <c r="A18406" t="s">
        <v>386</v>
      </c>
      <c r="B18406" s="1">
        <v>42527.121527777781</v>
      </c>
      <c r="C18406">
        <v>42.560001373291001</v>
      </c>
      <c r="D18406">
        <v>42.569999694824197</v>
      </c>
      <c r="E18406">
        <v>42.569999694824197</v>
      </c>
      <c r="F18406">
        <v>42.560001373291001</v>
      </c>
    </row>
    <row r="18407" spans="1:6" x14ac:dyDescent="0.25">
      <c r="A18407" t="s">
        <v>386</v>
      </c>
      <c r="B18407" s="1">
        <v>42527.125</v>
      </c>
      <c r="C18407">
        <v>42.549999237060497</v>
      </c>
      <c r="D18407">
        <v>42.509998321533203</v>
      </c>
      <c r="E18407">
        <v>42.560001373291001</v>
      </c>
      <c r="F18407">
        <v>42.509998321533203</v>
      </c>
    </row>
    <row r="18408" spans="1:6" x14ac:dyDescent="0.25">
      <c r="A18408" t="s">
        <v>386</v>
      </c>
      <c r="B18408" s="1">
        <v>42528.100694444445</v>
      </c>
      <c r="C18408">
        <v>42.270000457763601</v>
      </c>
      <c r="D18408">
        <v>42.25</v>
      </c>
      <c r="E18408">
        <v>42.270000457763601</v>
      </c>
      <c r="F18408">
        <v>42.25</v>
      </c>
    </row>
    <row r="18409" spans="1:6" x14ac:dyDescent="0.25">
      <c r="A18409" t="s">
        <v>386</v>
      </c>
      <c r="B18409" s="1">
        <v>42528.104166666664</v>
      </c>
      <c r="C18409">
        <v>42.25</v>
      </c>
      <c r="D18409">
        <v>42.270000457763601</v>
      </c>
      <c r="E18409">
        <v>42.279998779296797</v>
      </c>
      <c r="F18409">
        <v>42.25</v>
      </c>
    </row>
    <row r="18410" spans="1:6" x14ac:dyDescent="0.25">
      <c r="A18410" t="s">
        <v>386</v>
      </c>
      <c r="B18410" s="1">
        <v>42528.107638888891</v>
      </c>
      <c r="C18410">
        <v>42.270000457763601</v>
      </c>
      <c r="D18410">
        <v>42.259998321533203</v>
      </c>
      <c r="E18410">
        <v>42.270000457763601</v>
      </c>
      <c r="F18410">
        <v>42.259998321533203</v>
      </c>
    </row>
    <row r="18411" spans="1:6" x14ac:dyDescent="0.25">
      <c r="A18411" t="s">
        <v>386</v>
      </c>
      <c r="B18411" s="1">
        <v>42528.111111111109</v>
      </c>
      <c r="C18411">
        <v>42.279998779296797</v>
      </c>
      <c r="D18411">
        <v>42.270000457763601</v>
      </c>
      <c r="E18411">
        <v>42.290000915527301</v>
      </c>
      <c r="F18411">
        <v>42.270000457763601</v>
      </c>
    </row>
    <row r="18412" spans="1:6" x14ac:dyDescent="0.25">
      <c r="A18412" t="s">
        <v>386</v>
      </c>
      <c r="B18412" s="1">
        <v>42528.114583333336</v>
      </c>
      <c r="C18412">
        <v>42.270000457763601</v>
      </c>
      <c r="D18412">
        <v>42.270000457763601</v>
      </c>
      <c r="E18412">
        <v>42.270000457763601</v>
      </c>
      <c r="F18412">
        <v>42.259998321533203</v>
      </c>
    </row>
    <row r="18413" spans="1:6" x14ac:dyDescent="0.25">
      <c r="A18413" t="s">
        <v>386</v>
      </c>
      <c r="B18413" s="1">
        <v>42528.118055555555</v>
      </c>
      <c r="C18413">
        <v>42.25</v>
      </c>
      <c r="D18413">
        <v>42.240001678466797</v>
      </c>
      <c r="E18413">
        <v>42.25</v>
      </c>
      <c r="F18413">
        <v>42.240001678466797</v>
      </c>
    </row>
    <row r="18414" spans="1:6" x14ac:dyDescent="0.25">
      <c r="A18414" t="s">
        <v>386</v>
      </c>
      <c r="B18414" s="1">
        <v>42528.121527777781</v>
      </c>
      <c r="C18414">
        <v>42.259998321533203</v>
      </c>
      <c r="D18414">
        <v>42.279998779296797</v>
      </c>
      <c r="E18414">
        <v>42.279998779296797</v>
      </c>
      <c r="F18414">
        <v>42.259998321533203</v>
      </c>
    </row>
    <row r="18415" spans="1:6" x14ac:dyDescent="0.25">
      <c r="A18415" t="s">
        <v>386</v>
      </c>
      <c r="B18415" s="1">
        <v>42528.125</v>
      </c>
      <c r="C18415">
        <v>42.279998779296797</v>
      </c>
      <c r="D18415">
        <v>42.220001220703097</v>
      </c>
      <c r="E18415">
        <v>42.279998779296797</v>
      </c>
      <c r="F18415">
        <v>42.220001220703097</v>
      </c>
    </row>
    <row r="18416" spans="1:6" x14ac:dyDescent="0.25">
      <c r="A18416" t="s">
        <v>386</v>
      </c>
      <c r="B18416" s="1">
        <v>42529.100694444445</v>
      </c>
      <c r="C18416">
        <v>42.009998321533203</v>
      </c>
      <c r="D18416">
        <v>42.040000915527301</v>
      </c>
      <c r="E18416">
        <v>42.040000915527301</v>
      </c>
      <c r="F18416">
        <v>42.009998321533203</v>
      </c>
    </row>
    <row r="18417" spans="1:6" x14ac:dyDescent="0.25">
      <c r="A18417" t="s">
        <v>386</v>
      </c>
      <c r="B18417" s="1">
        <v>42529.104166666664</v>
      </c>
      <c r="C18417">
        <v>42.060001373291001</v>
      </c>
      <c r="D18417">
        <v>42.069999694824197</v>
      </c>
      <c r="E18417">
        <v>42.080001831054602</v>
      </c>
      <c r="F18417">
        <v>42.060001373291001</v>
      </c>
    </row>
    <row r="18418" spans="1:6" x14ac:dyDescent="0.25">
      <c r="A18418" t="s">
        <v>386</v>
      </c>
      <c r="B18418" s="1">
        <v>42529.107638888891</v>
      </c>
      <c r="C18418">
        <v>42.049999237060497</v>
      </c>
      <c r="D18418">
        <v>42.069999694824197</v>
      </c>
      <c r="E18418">
        <v>42.069999694824197</v>
      </c>
      <c r="F18418">
        <v>42.049999237060497</v>
      </c>
    </row>
    <row r="18419" spans="1:6" x14ac:dyDescent="0.25">
      <c r="A18419" t="s">
        <v>386</v>
      </c>
      <c r="B18419" s="1">
        <v>42529.111111111109</v>
      </c>
      <c r="C18419">
        <v>42.069999694824197</v>
      </c>
      <c r="D18419">
        <v>42.069999694824197</v>
      </c>
      <c r="E18419">
        <v>42.080001831054602</v>
      </c>
      <c r="F18419">
        <v>42.069999694824197</v>
      </c>
    </row>
    <row r="18420" spans="1:6" x14ac:dyDescent="0.25">
      <c r="A18420" t="s">
        <v>386</v>
      </c>
      <c r="B18420" s="1">
        <v>42529.114583333336</v>
      </c>
      <c r="C18420">
        <v>42.069999694824197</v>
      </c>
      <c r="D18420">
        <v>42.080001831054602</v>
      </c>
      <c r="E18420">
        <v>42.080001831054602</v>
      </c>
      <c r="F18420">
        <v>42.069999694824197</v>
      </c>
    </row>
    <row r="18421" spans="1:6" x14ac:dyDescent="0.25">
      <c r="A18421" t="s">
        <v>386</v>
      </c>
      <c r="B18421" s="1">
        <v>42529.118055555555</v>
      </c>
      <c r="C18421">
        <v>42.099998474121001</v>
      </c>
      <c r="D18421">
        <v>42.060001373291001</v>
      </c>
      <c r="E18421">
        <v>42.099998474121001</v>
      </c>
      <c r="F18421">
        <v>42.060001373291001</v>
      </c>
    </row>
    <row r="18422" spans="1:6" x14ac:dyDescent="0.25">
      <c r="A18422" t="s">
        <v>386</v>
      </c>
      <c r="B18422" s="1">
        <v>42529.121527777781</v>
      </c>
      <c r="C18422">
        <v>42.060001373291001</v>
      </c>
      <c r="D18422">
        <v>42.069999694824197</v>
      </c>
      <c r="E18422">
        <v>42.069999694824197</v>
      </c>
      <c r="F18422">
        <v>42.060001373291001</v>
      </c>
    </row>
    <row r="18423" spans="1:6" x14ac:dyDescent="0.25">
      <c r="A18423" t="s">
        <v>386</v>
      </c>
      <c r="B18423" s="1">
        <v>42529.125</v>
      </c>
      <c r="C18423">
        <v>42.069999694824197</v>
      </c>
      <c r="D18423">
        <v>42.049999237060497</v>
      </c>
      <c r="E18423">
        <v>42.080001831054602</v>
      </c>
      <c r="F18423">
        <v>42.049999237060497</v>
      </c>
    </row>
    <row r="18424" spans="1:6" x14ac:dyDescent="0.25">
      <c r="A18424" t="s">
        <v>386</v>
      </c>
      <c r="B18424" s="1">
        <v>42530.100694444445</v>
      </c>
      <c r="C18424">
        <v>41.630001068115199</v>
      </c>
      <c r="D18424">
        <v>41.659999847412102</v>
      </c>
      <c r="E18424">
        <v>41.659999847412102</v>
      </c>
      <c r="F18424">
        <v>41.619998931884702</v>
      </c>
    </row>
    <row r="18425" spans="1:6" x14ac:dyDescent="0.25">
      <c r="A18425" t="s">
        <v>386</v>
      </c>
      <c r="B18425" s="1">
        <v>42530.104166666664</v>
      </c>
      <c r="C18425">
        <v>41.680000305175703</v>
      </c>
      <c r="D18425">
        <v>41.659999847412102</v>
      </c>
      <c r="E18425">
        <v>41.689998626708899</v>
      </c>
      <c r="F18425">
        <v>41.659999847412102</v>
      </c>
    </row>
    <row r="18426" spans="1:6" x14ac:dyDescent="0.25">
      <c r="A18426" t="s">
        <v>386</v>
      </c>
      <c r="B18426" s="1">
        <v>42530.107638888891</v>
      </c>
      <c r="C18426">
        <v>41.659999847412102</v>
      </c>
      <c r="D18426">
        <v>41.689998626708899</v>
      </c>
      <c r="E18426">
        <v>41.689998626708899</v>
      </c>
      <c r="F18426">
        <v>41.659999847412102</v>
      </c>
    </row>
    <row r="18427" spans="1:6" x14ac:dyDescent="0.25">
      <c r="A18427" t="s">
        <v>386</v>
      </c>
      <c r="B18427" s="1">
        <v>42530.111111111109</v>
      </c>
      <c r="C18427">
        <v>41.709999084472599</v>
      </c>
      <c r="D18427">
        <v>41.689998626708899</v>
      </c>
      <c r="E18427">
        <v>41.720001220703097</v>
      </c>
      <c r="F18427">
        <v>41.689998626708899</v>
      </c>
    </row>
    <row r="18428" spans="1:6" x14ac:dyDescent="0.25">
      <c r="A18428" t="s">
        <v>386</v>
      </c>
      <c r="B18428" s="1">
        <v>42530.114583333336</v>
      </c>
      <c r="C18428">
        <v>41.689998626708899</v>
      </c>
      <c r="D18428">
        <v>41.700000762939403</v>
      </c>
      <c r="E18428">
        <v>41.709999084472599</v>
      </c>
      <c r="F18428">
        <v>41.669998168945298</v>
      </c>
    </row>
    <row r="18429" spans="1:6" x14ac:dyDescent="0.25">
      <c r="A18429" t="s">
        <v>386</v>
      </c>
      <c r="B18429" s="1">
        <v>42530.118055555555</v>
      </c>
      <c r="C18429">
        <v>41.700000762939403</v>
      </c>
      <c r="D18429">
        <v>41.659999847412102</v>
      </c>
      <c r="E18429">
        <v>41.709999084472599</v>
      </c>
      <c r="F18429">
        <v>41.659999847412102</v>
      </c>
    </row>
    <row r="18430" spans="1:6" x14ac:dyDescent="0.25">
      <c r="A18430" t="s">
        <v>386</v>
      </c>
      <c r="B18430" s="1">
        <v>42530.121527777781</v>
      </c>
      <c r="C18430">
        <v>41.680000305175703</v>
      </c>
      <c r="D18430">
        <v>41.659999847412102</v>
      </c>
      <c r="E18430">
        <v>41.680000305175703</v>
      </c>
      <c r="F18430">
        <v>41.659999847412102</v>
      </c>
    </row>
    <row r="18431" spans="1:6" x14ac:dyDescent="0.25">
      <c r="A18431" t="s">
        <v>386</v>
      </c>
      <c r="B18431" s="1">
        <v>42530.125</v>
      </c>
      <c r="C18431">
        <v>41.680000305175703</v>
      </c>
      <c r="D18431">
        <v>41.689998626708899</v>
      </c>
      <c r="E18431">
        <v>41.700000762939403</v>
      </c>
      <c r="F18431">
        <v>41.680000305175703</v>
      </c>
    </row>
    <row r="18432" spans="1:6" x14ac:dyDescent="0.25">
      <c r="A18432" t="s">
        <v>386</v>
      </c>
      <c r="B18432" s="1">
        <v>42531.100694444445</v>
      </c>
      <c r="C18432">
        <v>41.119998931884702</v>
      </c>
      <c r="D18432">
        <v>41.150001525878899</v>
      </c>
      <c r="E18432">
        <v>41.150001525878899</v>
      </c>
      <c r="F18432">
        <v>41.119998931884702</v>
      </c>
    </row>
    <row r="18433" spans="1:6" x14ac:dyDescent="0.25">
      <c r="A18433" t="s">
        <v>386</v>
      </c>
      <c r="B18433" s="1">
        <v>42531.104166666664</v>
      </c>
      <c r="C18433">
        <v>41.150001525878899</v>
      </c>
      <c r="D18433">
        <v>41.150001525878899</v>
      </c>
      <c r="E18433">
        <v>41.169998168945298</v>
      </c>
      <c r="F18433">
        <v>41.139999389648402</v>
      </c>
    </row>
    <row r="18434" spans="1:6" x14ac:dyDescent="0.25">
      <c r="A18434" t="s">
        <v>386</v>
      </c>
      <c r="B18434" s="1">
        <v>42531.107638888891</v>
      </c>
      <c r="C18434">
        <v>41.150001525878899</v>
      </c>
      <c r="D18434">
        <v>41.130001068115199</v>
      </c>
      <c r="E18434">
        <v>41.159999847412102</v>
      </c>
      <c r="F18434">
        <v>41.130001068115199</v>
      </c>
    </row>
    <row r="18435" spans="1:6" x14ac:dyDescent="0.25">
      <c r="A18435" t="s">
        <v>386</v>
      </c>
      <c r="B18435" s="1">
        <v>42531.111111111109</v>
      </c>
      <c r="C18435">
        <v>41.150001525878899</v>
      </c>
      <c r="D18435">
        <v>41.220001220703097</v>
      </c>
      <c r="E18435">
        <v>41.220001220703097</v>
      </c>
      <c r="F18435">
        <v>41.150001525878899</v>
      </c>
    </row>
    <row r="18436" spans="1:6" x14ac:dyDescent="0.25">
      <c r="A18436" t="s">
        <v>386</v>
      </c>
      <c r="B18436" s="1">
        <v>42531.114583333336</v>
      </c>
      <c r="C18436">
        <v>41.220001220703097</v>
      </c>
      <c r="D18436">
        <v>41.2299995422363</v>
      </c>
      <c r="E18436">
        <v>41.2299995422363</v>
      </c>
      <c r="F18436">
        <v>41.209999084472599</v>
      </c>
    </row>
    <row r="18437" spans="1:6" x14ac:dyDescent="0.25">
      <c r="A18437" t="s">
        <v>386</v>
      </c>
      <c r="B18437" s="1">
        <v>42531.118055555555</v>
      </c>
      <c r="C18437">
        <v>41.209999084472599</v>
      </c>
      <c r="D18437">
        <v>41.209999084472599</v>
      </c>
      <c r="E18437">
        <v>41.220001220703097</v>
      </c>
      <c r="F18437">
        <v>41.200000762939403</v>
      </c>
    </row>
    <row r="18438" spans="1:6" x14ac:dyDescent="0.25">
      <c r="A18438" t="s">
        <v>386</v>
      </c>
      <c r="B18438" s="1">
        <v>42531.121527777781</v>
      </c>
      <c r="C18438">
        <v>41.189998626708899</v>
      </c>
      <c r="D18438">
        <v>41.209999084472599</v>
      </c>
      <c r="E18438">
        <v>41.220001220703097</v>
      </c>
      <c r="F18438">
        <v>41.180000305175703</v>
      </c>
    </row>
    <row r="18439" spans="1:6" x14ac:dyDescent="0.25">
      <c r="A18439" t="s">
        <v>386</v>
      </c>
      <c r="B18439" s="1">
        <v>42531.125</v>
      </c>
      <c r="C18439">
        <v>41.189998626708899</v>
      </c>
      <c r="D18439">
        <v>41.209999084472599</v>
      </c>
      <c r="E18439">
        <v>41.220001220703097</v>
      </c>
      <c r="F18439">
        <v>41.189998626708899</v>
      </c>
    </row>
    <row r="18440" spans="1:6" x14ac:dyDescent="0.25">
      <c r="A18440" t="s">
        <v>386</v>
      </c>
      <c r="B18440" s="1">
        <v>42534.100694444445</v>
      </c>
      <c r="C18440">
        <v>41.099998474121001</v>
      </c>
      <c r="D18440">
        <v>41.090000152587798</v>
      </c>
      <c r="E18440">
        <v>41.099998474121001</v>
      </c>
      <c r="F18440">
        <v>41.069999694824197</v>
      </c>
    </row>
    <row r="18441" spans="1:6" x14ac:dyDescent="0.25">
      <c r="A18441" t="s">
        <v>386</v>
      </c>
      <c r="B18441" s="1">
        <v>42534.104166666664</v>
      </c>
      <c r="C18441">
        <v>41.090000152587798</v>
      </c>
      <c r="D18441">
        <v>41.099998474121001</v>
      </c>
      <c r="E18441">
        <v>41.110000610351499</v>
      </c>
      <c r="F18441">
        <v>41.069999694824197</v>
      </c>
    </row>
    <row r="18442" spans="1:6" x14ac:dyDescent="0.25">
      <c r="A18442" t="s">
        <v>386</v>
      </c>
      <c r="B18442" s="1">
        <v>42534.107638888891</v>
      </c>
      <c r="C18442">
        <v>41.099998474121001</v>
      </c>
      <c r="D18442">
        <v>41.139999389648402</v>
      </c>
      <c r="E18442">
        <v>41.150001525878899</v>
      </c>
      <c r="F18442">
        <v>41.099998474121001</v>
      </c>
    </row>
    <row r="18443" spans="1:6" x14ac:dyDescent="0.25">
      <c r="A18443" t="s">
        <v>386</v>
      </c>
      <c r="B18443" s="1">
        <v>42534.111111111109</v>
      </c>
      <c r="C18443">
        <v>41.159999847412102</v>
      </c>
      <c r="D18443">
        <v>41.150001525878899</v>
      </c>
      <c r="E18443">
        <v>41.169998168945298</v>
      </c>
      <c r="F18443">
        <v>41.150001525878899</v>
      </c>
    </row>
    <row r="18444" spans="1:6" x14ac:dyDescent="0.25">
      <c r="A18444" t="s">
        <v>386</v>
      </c>
      <c r="B18444" s="1">
        <v>42534.114583333336</v>
      </c>
      <c r="C18444">
        <v>41.169998168945298</v>
      </c>
      <c r="D18444">
        <v>41.169998168945298</v>
      </c>
      <c r="E18444">
        <v>41.169998168945298</v>
      </c>
      <c r="F18444">
        <v>41.159999847412102</v>
      </c>
    </row>
    <row r="18445" spans="1:6" x14ac:dyDescent="0.25">
      <c r="A18445" t="s">
        <v>386</v>
      </c>
      <c r="B18445" s="1">
        <v>42534.118055555555</v>
      </c>
      <c r="C18445">
        <v>41.150001525878899</v>
      </c>
      <c r="D18445">
        <v>41.139999389648402</v>
      </c>
      <c r="E18445">
        <v>41.159999847412102</v>
      </c>
      <c r="F18445">
        <v>41.130001068115199</v>
      </c>
    </row>
    <row r="18446" spans="1:6" x14ac:dyDescent="0.25">
      <c r="A18446" t="s">
        <v>386</v>
      </c>
      <c r="B18446" s="1">
        <v>42534.121527777781</v>
      </c>
      <c r="C18446">
        <v>41.119998931884702</v>
      </c>
      <c r="D18446">
        <v>41.150001525878899</v>
      </c>
      <c r="E18446">
        <v>41.150001525878899</v>
      </c>
      <c r="F18446">
        <v>41.110000610351499</v>
      </c>
    </row>
    <row r="18447" spans="1:6" x14ac:dyDescent="0.25">
      <c r="A18447" t="s">
        <v>386</v>
      </c>
      <c r="B18447" s="1">
        <v>42534.125</v>
      </c>
      <c r="C18447">
        <v>41.150001525878899</v>
      </c>
      <c r="D18447">
        <v>41.099998474121001</v>
      </c>
      <c r="E18447">
        <v>41.150001525878899</v>
      </c>
      <c r="F18447">
        <v>41.099998474121001</v>
      </c>
    </row>
    <row r="18448" spans="1:6" x14ac:dyDescent="0.25">
      <c r="A18448" t="s">
        <v>386</v>
      </c>
      <c r="B18448" s="1">
        <v>42538.121527777781</v>
      </c>
      <c r="C18448">
        <v>40.180000305175703</v>
      </c>
      <c r="D18448">
        <v>40.159999847412102</v>
      </c>
      <c r="E18448">
        <v>40.189998626708899</v>
      </c>
      <c r="F18448">
        <v>40.159999847412102</v>
      </c>
    </row>
    <row r="18449" spans="1:6" x14ac:dyDescent="0.25">
      <c r="A18449" t="s">
        <v>386</v>
      </c>
      <c r="B18449" s="1">
        <v>42538.125</v>
      </c>
      <c r="C18449">
        <v>40.139999389648402</v>
      </c>
      <c r="D18449">
        <v>40.130001068115199</v>
      </c>
      <c r="E18449">
        <v>40.139999389648402</v>
      </c>
      <c r="F18449">
        <v>40.119998931884702</v>
      </c>
    </row>
    <row r="18450" spans="1:6" x14ac:dyDescent="0.25">
      <c r="A18450" t="s">
        <v>386</v>
      </c>
      <c r="B18450" s="1">
        <v>42549.100694444445</v>
      </c>
      <c r="C18450">
        <v>36.319999694824197</v>
      </c>
      <c r="D18450">
        <v>36.310001373291001</v>
      </c>
      <c r="E18450">
        <v>36.319999694824197</v>
      </c>
      <c r="F18450">
        <v>36.299999237060497</v>
      </c>
    </row>
    <row r="18451" spans="1:6" x14ac:dyDescent="0.25">
      <c r="A18451" t="s">
        <v>386</v>
      </c>
      <c r="B18451" s="1">
        <v>42549.104166666664</v>
      </c>
      <c r="C18451">
        <v>36.310001373291001</v>
      </c>
      <c r="D18451">
        <v>36.349998474121001</v>
      </c>
      <c r="E18451">
        <v>36.349998474121001</v>
      </c>
      <c r="F18451">
        <v>36.310001373291001</v>
      </c>
    </row>
    <row r="18452" spans="1:6" x14ac:dyDescent="0.25">
      <c r="A18452" t="s">
        <v>386</v>
      </c>
      <c r="B18452" s="1">
        <v>42549.107638888891</v>
      </c>
      <c r="C18452">
        <v>36.349998474121001</v>
      </c>
      <c r="D18452">
        <v>36.430000305175703</v>
      </c>
      <c r="E18452">
        <v>36.430000305175703</v>
      </c>
      <c r="F18452">
        <v>36.349998474121001</v>
      </c>
    </row>
    <row r="18453" spans="1:6" x14ac:dyDescent="0.25">
      <c r="A18453" t="s">
        <v>386</v>
      </c>
      <c r="B18453" s="1">
        <v>42549.111111111109</v>
      </c>
      <c r="C18453">
        <v>36.430000305175703</v>
      </c>
      <c r="D18453">
        <v>36.470001220703097</v>
      </c>
      <c r="E18453">
        <v>36.490001678466797</v>
      </c>
      <c r="F18453">
        <v>36.430000305175703</v>
      </c>
    </row>
    <row r="18454" spans="1:6" x14ac:dyDescent="0.25">
      <c r="A18454" t="s">
        <v>386</v>
      </c>
      <c r="B18454" s="1">
        <v>42549.114583333336</v>
      </c>
      <c r="C18454">
        <v>36.470001220703097</v>
      </c>
      <c r="D18454">
        <v>36.459999084472599</v>
      </c>
      <c r="E18454">
        <v>36.4799995422363</v>
      </c>
      <c r="F18454">
        <v>36.450000762939403</v>
      </c>
    </row>
    <row r="18455" spans="1:6" x14ac:dyDescent="0.25">
      <c r="A18455" t="s">
        <v>386</v>
      </c>
      <c r="B18455" s="1">
        <v>42549.118055555555</v>
      </c>
      <c r="C18455">
        <v>36.4799995422363</v>
      </c>
      <c r="D18455">
        <v>36.509998321533203</v>
      </c>
      <c r="E18455">
        <v>36.529998779296797</v>
      </c>
      <c r="F18455">
        <v>36.4799995422363</v>
      </c>
    </row>
    <row r="18456" spans="1:6" x14ac:dyDescent="0.25">
      <c r="A18456" t="s">
        <v>386</v>
      </c>
      <c r="B18456" s="1">
        <v>42549.121527777781</v>
      </c>
      <c r="C18456">
        <v>36.549999237060497</v>
      </c>
      <c r="D18456">
        <v>36.619998931884702</v>
      </c>
      <c r="E18456">
        <v>36.630001068115199</v>
      </c>
      <c r="F18456">
        <v>36.549999237060497</v>
      </c>
    </row>
    <row r="18457" spans="1:6" x14ac:dyDescent="0.25">
      <c r="A18457" t="s">
        <v>386</v>
      </c>
      <c r="B18457" s="1">
        <v>42549.125</v>
      </c>
      <c r="C18457">
        <v>36.639999389648402</v>
      </c>
      <c r="D18457">
        <v>36.659999847412102</v>
      </c>
      <c r="E18457">
        <v>36.700000762939403</v>
      </c>
      <c r="F18457">
        <v>36.630001068115199</v>
      </c>
    </row>
    <row r="18458" spans="1:6" x14ac:dyDescent="0.25">
      <c r="A18458" t="s">
        <v>386</v>
      </c>
      <c r="B18458" s="1">
        <v>42550.100694444445</v>
      </c>
      <c r="C18458">
        <v>37.840000152587798</v>
      </c>
      <c r="D18458">
        <v>37.869998931884702</v>
      </c>
      <c r="E18458">
        <v>37.869998931884702</v>
      </c>
      <c r="F18458">
        <v>37.830001831054602</v>
      </c>
    </row>
    <row r="18459" spans="1:6" x14ac:dyDescent="0.25">
      <c r="A18459" t="s">
        <v>386</v>
      </c>
      <c r="B18459" s="1">
        <v>42550.104166666664</v>
      </c>
      <c r="C18459">
        <v>37.869998931884702</v>
      </c>
      <c r="D18459">
        <v>38</v>
      </c>
      <c r="E18459">
        <v>38.009998321533203</v>
      </c>
      <c r="F18459">
        <v>37.869998931884702</v>
      </c>
    </row>
    <row r="18460" spans="1:6" x14ac:dyDescent="0.25">
      <c r="A18460" t="s">
        <v>386</v>
      </c>
      <c r="B18460" s="1">
        <v>42550.107638888891</v>
      </c>
      <c r="C18460">
        <v>38</v>
      </c>
      <c r="D18460">
        <v>37.990001678466797</v>
      </c>
      <c r="E18460">
        <v>38.020000457763601</v>
      </c>
      <c r="F18460">
        <v>37.959999084472599</v>
      </c>
    </row>
    <row r="18461" spans="1:6" x14ac:dyDescent="0.25">
      <c r="A18461" t="s">
        <v>386</v>
      </c>
      <c r="B18461" s="1">
        <v>42550.111111111109</v>
      </c>
      <c r="C18461">
        <v>38.009998321533203</v>
      </c>
      <c r="D18461">
        <v>37.930000305175703</v>
      </c>
      <c r="E18461">
        <v>38.009998321533203</v>
      </c>
      <c r="F18461">
        <v>37.919998168945298</v>
      </c>
    </row>
    <row r="18462" spans="1:6" x14ac:dyDescent="0.25">
      <c r="A18462" t="s">
        <v>386</v>
      </c>
      <c r="B18462" s="1">
        <v>42550.114583333336</v>
      </c>
      <c r="C18462">
        <v>37.950000762939403</v>
      </c>
      <c r="D18462">
        <v>37.970001220703097</v>
      </c>
      <c r="E18462">
        <v>37.970001220703097</v>
      </c>
      <c r="F18462">
        <v>37.950000762939403</v>
      </c>
    </row>
    <row r="18463" spans="1:6" x14ac:dyDescent="0.25">
      <c r="A18463" t="s">
        <v>386</v>
      </c>
      <c r="B18463" s="1">
        <v>42550.118055555555</v>
      </c>
      <c r="C18463">
        <v>37.950000762939403</v>
      </c>
      <c r="D18463">
        <v>37.889999389648402</v>
      </c>
      <c r="E18463">
        <v>37.950000762939403</v>
      </c>
      <c r="F18463">
        <v>37.889999389648402</v>
      </c>
    </row>
    <row r="18464" spans="1:6" x14ac:dyDescent="0.25">
      <c r="A18464" t="s">
        <v>386</v>
      </c>
      <c r="B18464" s="1">
        <v>42550.121527777781</v>
      </c>
      <c r="C18464">
        <v>37.889999389648402</v>
      </c>
      <c r="D18464">
        <v>37.840000152587798</v>
      </c>
      <c r="E18464">
        <v>37.889999389648402</v>
      </c>
      <c r="F18464">
        <v>37.830001831054602</v>
      </c>
    </row>
    <row r="18465" spans="1:6" x14ac:dyDescent="0.25">
      <c r="A18465" t="s">
        <v>386</v>
      </c>
      <c r="B18465" s="1">
        <v>42550.125</v>
      </c>
      <c r="C18465">
        <v>37.860000610351499</v>
      </c>
      <c r="D18465">
        <v>37.909999847412102</v>
      </c>
      <c r="E18465">
        <v>37.909999847412102</v>
      </c>
      <c r="F18465">
        <v>37.860000610351499</v>
      </c>
    </row>
    <row r="18466" spans="1:6" x14ac:dyDescent="0.25">
      <c r="A18466" t="s">
        <v>387</v>
      </c>
      <c r="B18466" s="1">
        <v>42524.100694444445</v>
      </c>
      <c r="C18466">
        <v>97.699996948242102</v>
      </c>
      <c r="D18466">
        <v>97.809997558593693</v>
      </c>
      <c r="E18466">
        <v>97.839996337890597</v>
      </c>
      <c r="F18466">
        <v>97.660003662109304</v>
      </c>
    </row>
    <row r="18467" spans="1:6" x14ac:dyDescent="0.25">
      <c r="A18467" t="s">
        <v>387</v>
      </c>
      <c r="B18467" s="1">
        <v>42524.104166666664</v>
      </c>
      <c r="C18467">
        <v>97.769996643066406</v>
      </c>
      <c r="D18467">
        <v>98.099998474121094</v>
      </c>
      <c r="E18467">
        <v>98.099998474121094</v>
      </c>
      <c r="F18467">
        <v>97.720001220703097</v>
      </c>
    </row>
    <row r="18468" spans="1:6" x14ac:dyDescent="0.25">
      <c r="A18468" t="s">
        <v>387</v>
      </c>
      <c r="B18468" s="1">
        <v>42524.107638888891</v>
      </c>
      <c r="C18468">
        <v>98.099998474121094</v>
      </c>
      <c r="D18468">
        <v>98.209999084472599</v>
      </c>
      <c r="E18468">
        <v>98.279998779296804</v>
      </c>
      <c r="F18468">
        <v>98.089996337890597</v>
      </c>
    </row>
    <row r="18469" spans="1:6" x14ac:dyDescent="0.25">
      <c r="A18469" t="s">
        <v>387</v>
      </c>
      <c r="B18469" s="1">
        <v>42524.111111111109</v>
      </c>
      <c r="C18469">
        <v>98.279998779296804</v>
      </c>
      <c r="D18469">
        <v>98.540000915527301</v>
      </c>
      <c r="E18469">
        <v>98.580001831054602</v>
      </c>
      <c r="F18469">
        <v>98.279998779296804</v>
      </c>
    </row>
    <row r="18470" spans="1:6" x14ac:dyDescent="0.25">
      <c r="A18470" t="s">
        <v>387</v>
      </c>
      <c r="B18470" s="1">
        <v>42524.114583333336</v>
      </c>
      <c r="C18470">
        <v>98.519996643066406</v>
      </c>
      <c r="D18470">
        <v>98.290000915527301</v>
      </c>
      <c r="E18470">
        <v>98.589996337890597</v>
      </c>
      <c r="F18470">
        <v>98.290000915527301</v>
      </c>
    </row>
    <row r="18471" spans="1:6" x14ac:dyDescent="0.25">
      <c r="A18471" t="s">
        <v>387</v>
      </c>
      <c r="B18471" s="1">
        <v>42524.118055555555</v>
      </c>
      <c r="C18471">
        <v>98.349998474121094</v>
      </c>
      <c r="D18471">
        <v>98.349998474121094</v>
      </c>
      <c r="E18471">
        <v>98.349998474121094</v>
      </c>
      <c r="F18471">
        <v>98.25</v>
      </c>
    </row>
    <row r="18472" spans="1:6" x14ac:dyDescent="0.25">
      <c r="A18472" t="s">
        <v>387</v>
      </c>
      <c r="B18472" s="1">
        <v>42524.121527777781</v>
      </c>
      <c r="C18472">
        <v>98.309997558593693</v>
      </c>
      <c r="D18472">
        <v>98.339996337890597</v>
      </c>
      <c r="E18472">
        <v>98.349998474121094</v>
      </c>
      <c r="F18472">
        <v>98.300003051757798</v>
      </c>
    </row>
    <row r="18473" spans="1:6" x14ac:dyDescent="0.25">
      <c r="A18473" t="s">
        <v>387</v>
      </c>
      <c r="B18473" s="1">
        <v>42524.125</v>
      </c>
      <c r="C18473">
        <v>98.300003051757798</v>
      </c>
      <c r="D18473">
        <v>98.379997253417898</v>
      </c>
      <c r="E18473">
        <v>98.379997253417898</v>
      </c>
      <c r="F18473">
        <v>98.300003051757798</v>
      </c>
    </row>
    <row r="18474" spans="1:6" x14ac:dyDescent="0.25">
      <c r="A18474" t="s">
        <v>387</v>
      </c>
      <c r="B18474" s="1">
        <v>42527.100694444445</v>
      </c>
      <c r="C18474">
        <v>98.819999694824205</v>
      </c>
      <c r="D18474">
        <v>98.980003356933594</v>
      </c>
      <c r="E18474">
        <v>99</v>
      </c>
      <c r="F18474">
        <v>98.809997558593693</v>
      </c>
    </row>
    <row r="18475" spans="1:6" x14ac:dyDescent="0.25">
      <c r="A18475" t="s">
        <v>387</v>
      </c>
      <c r="B18475" s="1">
        <v>42527.104166666664</v>
      </c>
      <c r="C18475">
        <v>98.949996948242102</v>
      </c>
      <c r="D18475">
        <v>99.080001831054602</v>
      </c>
      <c r="E18475">
        <v>99.129997253417898</v>
      </c>
      <c r="F18475">
        <v>98.949996948242102</v>
      </c>
    </row>
    <row r="18476" spans="1:6" x14ac:dyDescent="0.25">
      <c r="A18476" t="s">
        <v>387</v>
      </c>
      <c r="B18476" s="1">
        <v>42527.107638888891</v>
      </c>
      <c r="C18476">
        <v>98.910003662109304</v>
      </c>
      <c r="D18476">
        <v>99.059997558593693</v>
      </c>
      <c r="E18476">
        <v>99.139999389648395</v>
      </c>
      <c r="F18476">
        <v>98.830001831054602</v>
      </c>
    </row>
    <row r="18477" spans="1:6" x14ac:dyDescent="0.25">
      <c r="A18477" t="s">
        <v>387</v>
      </c>
      <c r="B18477" s="1">
        <v>42527.111111111109</v>
      </c>
      <c r="C18477">
        <v>99.059997558593693</v>
      </c>
      <c r="D18477">
        <v>99.089996337890597</v>
      </c>
      <c r="E18477">
        <v>99.099998474121094</v>
      </c>
      <c r="F18477">
        <v>99</v>
      </c>
    </row>
    <row r="18478" spans="1:6" x14ac:dyDescent="0.25">
      <c r="A18478" t="s">
        <v>387</v>
      </c>
      <c r="B18478" s="1">
        <v>42527.114583333336</v>
      </c>
      <c r="C18478">
        <v>99.059997558593693</v>
      </c>
      <c r="D18478">
        <v>99.069999694824205</v>
      </c>
      <c r="E18478">
        <v>99.110000610351506</v>
      </c>
      <c r="F18478">
        <v>99.040000915527301</v>
      </c>
    </row>
    <row r="18479" spans="1:6" x14ac:dyDescent="0.25">
      <c r="A18479" t="s">
        <v>387</v>
      </c>
      <c r="B18479" s="1">
        <v>42527.118055555555</v>
      </c>
      <c r="C18479">
        <v>99.080001831054602</v>
      </c>
      <c r="D18479">
        <v>99.309997558593693</v>
      </c>
      <c r="E18479">
        <v>99.309997558593693</v>
      </c>
      <c r="F18479">
        <v>99.069999694824205</v>
      </c>
    </row>
    <row r="18480" spans="1:6" x14ac:dyDescent="0.25">
      <c r="A18480" t="s">
        <v>387</v>
      </c>
      <c r="B18480" s="1">
        <v>42527.121527777781</v>
      </c>
      <c r="C18480">
        <v>99.309997558593693</v>
      </c>
      <c r="D18480">
        <v>99.339996337890597</v>
      </c>
      <c r="E18480">
        <v>99.360000610351506</v>
      </c>
      <c r="F18480">
        <v>99.290000915527301</v>
      </c>
    </row>
    <row r="18481" spans="1:6" x14ac:dyDescent="0.25">
      <c r="A18481" t="s">
        <v>387</v>
      </c>
      <c r="B18481" s="1">
        <v>42527.125</v>
      </c>
      <c r="C18481">
        <v>99.370002746582003</v>
      </c>
      <c r="D18481">
        <v>99.150001525878906</v>
      </c>
      <c r="E18481">
        <v>99.370002746582003</v>
      </c>
      <c r="F18481">
        <v>99.089996337890597</v>
      </c>
    </row>
    <row r="18482" spans="1:6" x14ac:dyDescent="0.25">
      <c r="A18482" t="s">
        <v>387</v>
      </c>
      <c r="B18482" s="1">
        <v>42528.100694444445</v>
      </c>
      <c r="C18482">
        <v>101.639999389648</v>
      </c>
      <c r="D18482">
        <v>101.84999847412099</v>
      </c>
      <c r="E18482">
        <v>101.86000061035099</v>
      </c>
      <c r="F18482">
        <v>101.629997253417</v>
      </c>
    </row>
    <row r="18483" spans="1:6" x14ac:dyDescent="0.25">
      <c r="A18483" t="s">
        <v>387</v>
      </c>
      <c r="B18483" s="1">
        <v>42528.104166666664</v>
      </c>
      <c r="C18483">
        <v>101.919998168945</v>
      </c>
      <c r="D18483">
        <v>101.73999786376901</v>
      </c>
      <c r="E18483">
        <v>101.980003356933</v>
      </c>
      <c r="F18483">
        <v>101.73999786376901</v>
      </c>
    </row>
    <row r="18484" spans="1:6" x14ac:dyDescent="0.25">
      <c r="A18484" t="s">
        <v>387</v>
      </c>
      <c r="B18484" s="1">
        <v>42528.107638888891</v>
      </c>
      <c r="C18484">
        <v>101.73999786376901</v>
      </c>
      <c r="D18484">
        <v>101.59999847412099</v>
      </c>
      <c r="E18484">
        <v>101.73999786376901</v>
      </c>
      <c r="F18484">
        <v>101.56999969482401</v>
      </c>
    </row>
    <row r="18485" spans="1:6" x14ac:dyDescent="0.25">
      <c r="A18485" t="s">
        <v>387</v>
      </c>
      <c r="B18485" s="1">
        <v>42528.111111111109</v>
      </c>
      <c r="C18485">
        <v>101.639999389648</v>
      </c>
      <c r="D18485">
        <v>101.620002746582</v>
      </c>
      <c r="E18485">
        <v>101.709999084472</v>
      </c>
      <c r="F18485">
        <v>101.52999877929599</v>
      </c>
    </row>
    <row r="18486" spans="1:6" x14ac:dyDescent="0.25">
      <c r="A18486" t="s">
        <v>387</v>
      </c>
      <c r="B18486" s="1">
        <v>42528.114583333336</v>
      </c>
      <c r="C18486">
        <v>101.58000183105401</v>
      </c>
      <c r="D18486">
        <v>101.58999633789</v>
      </c>
      <c r="E18486">
        <v>101.58999633789</v>
      </c>
      <c r="F18486">
        <v>101.51000213623</v>
      </c>
    </row>
    <row r="18487" spans="1:6" x14ac:dyDescent="0.25">
      <c r="A18487" t="s">
        <v>387</v>
      </c>
      <c r="B18487" s="1">
        <v>42528.118055555555</v>
      </c>
      <c r="C18487">
        <v>101.559997558593</v>
      </c>
      <c r="D18487">
        <v>101.44000244140599</v>
      </c>
      <c r="E18487">
        <v>101.61000061035099</v>
      </c>
      <c r="F18487">
        <v>101.44000244140599</v>
      </c>
    </row>
    <row r="18488" spans="1:6" x14ac:dyDescent="0.25">
      <c r="A18488" t="s">
        <v>387</v>
      </c>
      <c r="B18488" s="1">
        <v>42528.121527777781</v>
      </c>
      <c r="C18488">
        <v>101.51999664306599</v>
      </c>
      <c r="D18488">
        <v>101.400001525878</v>
      </c>
      <c r="E18488">
        <v>101.51999664306599</v>
      </c>
      <c r="F18488">
        <v>101.379997253417</v>
      </c>
    </row>
    <row r="18489" spans="1:6" x14ac:dyDescent="0.25">
      <c r="A18489" t="s">
        <v>387</v>
      </c>
      <c r="B18489" s="1">
        <v>42528.125</v>
      </c>
      <c r="C18489">
        <v>101.430000305175</v>
      </c>
      <c r="D18489">
        <v>101.459999084472</v>
      </c>
      <c r="E18489">
        <v>101.459999084472</v>
      </c>
      <c r="F18489">
        <v>101.379997253417</v>
      </c>
    </row>
    <row r="18490" spans="1:6" x14ac:dyDescent="0.25">
      <c r="A18490" t="s">
        <v>387</v>
      </c>
      <c r="B18490" s="1">
        <v>42529.100694444445</v>
      </c>
      <c r="C18490">
        <v>101.730003356933</v>
      </c>
      <c r="D18490">
        <v>101.709999084472</v>
      </c>
      <c r="E18490">
        <v>101.730003356933</v>
      </c>
      <c r="F18490">
        <v>101.66000366210901</v>
      </c>
    </row>
    <row r="18491" spans="1:6" x14ac:dyDescent="0.25">
      <c r="A18491" t="s">
        <v>387</v>
      </c>
      <c r="B18491" s="1">
        <v>42529.104166666664</v>
      </c>
      <c r="C18491">
        <v>101.69000244140599</v>
      </c>
      <c r="D18491">
        <v>101.800003051757</v>
      </c>
      <c r="E18491">
        <v>101.800003051757</v>
      </c>
      <c r="F18491">
        <v>101.669998168945</v>
      </c>
    </row>
    <row r="18492" spans="1:6" x14ac:dyDescent="0.25">
      <c r="A18492" t="s">
        <v>387</v>
      </c>
      <c r="B18492" s="1">
        <v>42529.107638888891</v>
      </c>
      <c r="C18492">
        <v>101.73999786376901</v>
      </c>
      <c r="D18492">
        <v>101.76000213623</v>
      </c>
      <c r="E18492">
        <v>101.81999969482401</v>
      </c>
      <c r="F18492">
        <v>101.720001220703</v>
      </c>
    </row>
    <row r="18493" spans="1:6" x14ac:dyDescent="0.25">
      <c r="A18493" t="s">
        <v>387</v>
      </c>
      <c r="B18493" s="1">
        <v>42529.111111111109</v>
      </c>
      <c r="C18493">
        <v>101.76999664306599</v>
      </c>
      <c r="D18493">
        <v>101.720001220703</v>
      </c>
      <c r="E18493">
        <v>101.76999664306599</v>
      </c>
      <c r="F18493">
        <v>101.709999084472</v>
      </c>
    </row>
    <row r="18494" spans="1:6" x14ac:dyDescent="0.25">
      <c r="A18494" t="s">
        <v>387</v>
      </c>
      <c r="B18494" s="1">
        <v>42529.114583333336</v>
      </c>
      <c r="C18494">
        <v>101.709999084472</v>
      </c>
      <c r="D18494">
        <v>101.69000244140599</v>
      </c>
      <c r="E18494">
        <v>101.73999786376901</v>
      </c>
      <c r="F18494">
        <v>101.680000305175</v>
      </c>
    </row>
    <row r="18495" spans="1:6" x14ac:dyDescent="0.25">
      <c r="A18495" t="s">
        <v>387</v>
      </c>
      <c r="B18495" s="1">
        <v>42529.118055555555</v>
      </c>
      <c r="C18495">
        <v>101.69000244140599</v>
      </c>
      <c r="D18495">
        <v>101.400001525878</v>
      </c>
      <c r="E18495">
        <v>101.69000244140599</v>
      </c>
      <c r="F18495">
        <v>101.389999389648</v>
      </c>
    </row>
    <row r="18496" spans="1:6" x14ac:dyDescent="0.25">
      <c r="A18496" t="s">
        <v>387</v>
      </c>
      <c r="B18496" s="1">
        <v>42529.121527777781</v>
      </c>
      <c r="C18496">
        <v>101.33000183105401</v>
      </c>
      <c r="D18496">
        <v>101.419998168945</v>
      </c>
      <c r="E18496">
        <v>101.480003356933</v>
      </c>
      <c r="F18496">
        <v>101.33000183105401</v>
      </c>
    </row>
    <row r="18497" spans="1:6" x14ac:dyDescent="0.25">
      <c r="A18497" t="s">
        <v>387</v>
      </c>
      <c r="B18497" s="1">
        <v>42529.125</v>
      </c>
      <c r="C18497">
        <v>101.36000061035099</v>
      </c>
      <c r="D18497">
        <v>101.33999633789</v>
      </c>
      <c r="E18497">
        <v>101.370002746582</v>
      </c>
      <c r="F18497">
        <v>101.33000183105401</v>
      </c>
    </row>
    <row r="18498" spans="1:6" x14ac:dyDescent="0.25">
      <c r="A18498" t="s">
        <v>387</v>
      </c>
      <c r="B18498" s="1">
        <v>42530.100694444445</v>
      </c>
      <c r="C18498">
        <v>100.81999969482401</v>
      </c>
      <c r="D18498">
        <v>100.86000061035099</v>
      </c>
      <c r="E18498">
        <v>100.879997253417</v>
      </c>
      <c r="F18498">
        <v>100.81999969482401</v>
      </c>
    </row>
    <row r="18499" spans="1:6" x14ac:dyDescent="0.25">
      <c r="A18499" t="s">
        <v>387</v>
      </c>
      <c r="B18499" s="1">
        <v>42530.104166666664</v>
      </c>
      <c r="C18499">
        <v>100.91000366210901</v>
      </c>
      <c r="D18499">
        <v>100.81999969482401</v>
      </c>
      <c r="E18499">
        <v>100.980003356933</v>
      </c>
      <c r="F18499">
        <v>100.81999969482401</v>
      </c>
    </row>
    <row r="18500" spans="1:6" x14ac:dyDescent="0.25">
      <c r="A18500" t="s">
        <v>387</v>
      </c>
      <c r="B18500" s="1">
        <v>42530.107638888891</v>
      </c>
      <c r="C18500">
        <v>100.959999084472</v>
      </c>
      <c r="D18500">
        <v>100.98999786376901</v>
      </c>
      <c r="E18500">
        <v>100.98999786376901</v>
      </c>
      <c r="F18500">
        <v>100.959999084472</v>
      </c>
    </row>
    <row r="18501" spans="1:6" x14ac:dyDescent="0.25">
      <c r="A18501" t="s">
        <v>387</v>
      </c>
      <c r="B18501" s="1">
        <v>42530.111111111109</v>
      </c>
      <c r="C18501">
        <v>101.01000213623</v>
      </c>
      <c r="D18501">
        <v>101</v>
      </c>
      <c r="E18501">
        <v>101.059997558593</v>
      </c>
      <c r="F18501">
        <v>100.970001220703</v>
      </c>
    </row>
    <row r="18502" spans="1:6" x14ac:dyDescent="0.25">
      <c r="A18502" t="s">
        <v>387</v>
      </c>
      <c r="B18502" s="1">
        <v>42530.114583333336</v>
      </c>
      <c r="C18502">
        <v>101</v>
      </c>
      <c r="D18502">
        <v>101.050003051757</v>
      </c>
      <c r="E18502">
        <v>101.050003051757</v>
      </c>
      <c r="F18502">
        <v>100.970001220703</v>
      </c>
    </row>
    <row r="18503" spans="1:6" x14ac:dyDescent="0.25">
      <c r="A18503" t="s">
        <v>387</v>
      </c>
      <c r="B18503" s="1">
        <v>42530.118055555555</v>
      </c>
      <c r="C18503">
        <v>101.040000915527</v>
      </c>
      <c r="D18503">
        <v>100.900001525878</v>
      </c>
      <c r="E18503">
        <v>101.059997558593</v>
      </c>
      <c r="F18503">
        <v>100.870002746582</v>
      </c>
    </row>
    <row r="18504" spans="1:6" x14ac:dyDescent="0.25">
      <c r="A18504" t="s">
        <v>387</v>
      </c>
      <c r="B18504" s="1">
        <v>42530.121527777781</v>
      </c>
      <c r="C18504">
        <v>100.959999084472</v>
      </c>
      <c r="D18504">
        <v>100.94000244140599</v>
      </c>
      <c r="E18504">
        <v>101.01999664306599</v>
      </c>
      <c r="F18504">
        <v>100.919998168945</v>
      </c>
    </row>
    <row r="18505" spans="1:6" x14ac:dyDescent="0.25">
      <c r="A18505" t="s">
        <v>387</v>
      </c>
      <c r="B18505" s="1">
        <v>42530.125</v>
      </c>
      <c r="C18505">
        <v>101</v>
      </c>
      <c r="D18505">
        <v>100.980003356933</v>
      </c>
      <c r="E18505">
        <v>101.01000213623</v>
      </c>
      <c r="F18505">
        <v>100.980003356933</v>
      </c>
    </row>
    <row r="18506" spans="1:6" x14ac:dyDescent="0.25">
      <c r="A18506" t="s">
        <v>387</v>
      </c>
      <c r="B18506" s="1">
        <v>42531.100694444445</v>
      </c>
      <c r="C18506">
        <v>100.449996948242</v>
      </c>
      <c r="D18506">
        <v>100.809997558593</v>
      </c>
      <c r="E18506">
        <v>100.809997558593</v>
      </c>
      <c r="F18506">
        <v>100.449996948242</v>
      </c>
    </row>
    <row r="18507" spans="1:6" x14ac:dyDescent="0.25">
      <c r="A18507" t="s">
        <v>387</v>
      </c>
      <c r="B18507" s="1">
        <v>42531.104166666664</v>
      </c>
      <c r="C18507">
        <v>100.709999084472</v>
      </c>
      <c r="D18507">
        <v>100.870002746582</v>
      </c>
      <c r="E18507">
        <v>100.919998168945</v>
      </c>
      <c r="F18507">
        <v>100.709999084472</v>
      </c>
    </row>
    <row r="18508" spans="1:6" x14ac:dyDescent="0.25">
      <c r="A18508" t="s">
        <v>387</v>
      </c>
      <c r="B18508" s="1">
        <v>42531.107638888891</v>
      </c>
      <c r="C18508">
        <v>100.86000061035099</v>
      </c>
      <c r="D18508">
        <v>100.75</v>
      </c>
      <c r="E18508">
        <v>100.86000061035099</v>
      </c>
      <c r="F18508">
        <v>100.720001220703</v>
      </c>
    </row>
    <row r="18509" spans="1:6" x14ac:dyDescent="0.25">
      <c r="A18509" t="s">
        <v>387</v>
      </c>
      <c r="B18509" s="1">
        <v>42531.111111111109</v>
      </c>
      <c r="C18509">
        <v>100.709999084472</v>
      </c>
      <c r="D18509">
        <v>100.949996948242</v>
      </c>
      <c r="E18509">
        <v>101.01999664306599</v>
      </c>
      <c r="F18509">
        <v>100.680000305175</v>
      </c>
    </row>
    <row r="18510" spans="1:6" x14ac:dyDescent="0.25">
      <c r="A18510" t="s">
        <v>387</v>
      </c>
      <c r="B18510" s="1">
        <v>42531.114583333336</v>
      </c>
      <c r="C18510">
        <v>100.94000244140599</v>
      </c>
      <c r="D18510">
        <v>100.900001525878</v>
      </c>
      <c r="E18510">
        <v>100.94000244140599</v>
      </c>
      <c r="F18510">
        <v>100.86000061035099</v>
      </c>
    </row>
    <row r="18511" spans="1:6" x14ac:dyDescent="0.25">
      <c r="A18511" t="s">
        <v>387</v>
      </c>
      <c r="B18511" s="1">
        <v>42531.118055555555</v>
      </c>
      <c r="C18511">
        <v>100.83000183105401</v>
      </c>
      <c r="D18511">
        <v>100.73999786376901</v>
      </c>
      <c r="E18511">
        <v>100.83000183105401</v>
      </c>
      <c r="F18511">
        <v>100.559997558593</v>
      </c>
    </row>
    <row r="18512" spans="1:6" x14ac:dyDescent="0.25">
      <c r="A18512" t="s">
        <v>387</v>
      </c>
      <c r="B18512" s="1">
        <v>42531.121527777781</v>
      </c>
      <c r="C18512">
        <v>100.59999847412099</v>
      </c>
      <c r="D18512">
        <v>100.550003051757</v>
      </c>
      <c r="E18512">
        <v>100.639999389648</v>
      </c>
      <c r="F18512">
        <v>100.459999084472</v>
      </c>
    </row>
    <row r="18513" spans="1:6" x14ac:dyDescent="0.25">
      <c r="A18513" t="s">
        <v>387</v>
      </c>
      <c r="B18513" s="1">
        <v>42531.125</v>
      </c>
      <c r="C18513">
        <v>100.5</v>
      </c>
      <c r="D18513">
        <v>100.300003051757</v>
      </c>
      <c r="E18513">
        <v>100.5</v>
      </c>
      <c r="F18513">
        <v>100.300003051757</v>
      </c>
    </row>
    <row r="18514" spans="1:6" x14ac:dyDescent="0.25">
      <c r="A18514" t="s">
        <v>387</v>
      </c>
      <c r="B18514" s="1">
        <v>42549.100694444445</v>
      </c>
      <c r="C18514">
        <v>87.489997863769503</v>
      </c>
      <c r="D18514">
        <v>87.5</v>
      </c>
      <c r="E18514">
        <v>87.599998474121094</v>
      </c>
      <c r="F18514">
        <v>87.480003356933594</v>
      </c>
    </row>
    <row r="18515" spans="1:6" x14ac:dyDescent="0.25">
      <c r="A18515" t="s">
        <v>387</v>
      </c>
      <c r="B18515" s="1">
        <v>42549.104166666664</v>
      </c>
      <c r="C18515">
        <v>87.540000915527301</v>
      </c>
      <c r="D18515">
        <v>87.680000305175696</v>
      </c>
      <c r="E18515">
        <v>87.680000305175696</v>
      </c>
      <c r="F18515">
        <v>87.540000915527301</v>
      </c>
    </row>
    <row r="18516" spans="1:6" x14ac:dyDescent="0.25">
      <c r="A18516" t="s">
        <v>387</v>
      </c>
      <c r="B18516" s="1">
        <v>42549.107638888891</v>
      </c>
      <c r="C18516">
        <v>87.760002136230398</v>
      </c>
      <c r="D18516">
        <v>87.699996948242102</v>
      </c>
      <c r="E18516">
        <v>87.760002136230398</v>
      </c>
      <c r="F18516">
        <v>87.620002746582003</v>
      </c>
    </row>
    <row r="18517" spans="1:6" x14ac:dyDescent="0.25">
      <c r="A18517" t="s">
        <v>387</v>
      </c>
      <c r="B18517" s="1">
        <v>42549.111111111109</v>
      </c>
      <c r="C18517">
        <v>87.699996948242102</v>
      </c>
      <c r="D18517">
        <v>87.839996337890597</v>
      </c>
      <c r="E18517">
        <v>87.889999389648395</v>
      </c>
      <c r="F18517">
        <v>87.690002441406193</v>
      </c>
    </row>
    <row r="18518" spans="1:6" x14ac:dyDescent="0.25">
      <c r="A18518" t="s">
        <v>387</v>
      </c>
      <c r="B18518" s="1">
        <v>42549.114583333336</v>
      </c>
      <c r="C18518">
        <v>87.819999694824205</v>
      </c>
      <c r="D18518">
        <v>87.610000610351506</v>
      </c>
      <c r="E18518">
        <v>87.839996337890597</v>
      </c>
      <c r="F18518">
        <v>87.599998474121094</v>
      </c>
    </row>
    <row r="18519" spans="1:6" x14ac:dyDescent="0.25">
      <c r="A18519" t="s">
        <v>387</v>
      </c>
      <c r="B18519" s="1">
        <v>42549.118055555555</v>
      </c>
      <c r="C18519">
        <v>87.669998168945298</v>
      </c>
      <c r="D18519">
        <v>87.629997253417898</v>
      </c>
      <c r="E18519">
        <v>87.709999084472599</v>
      </c>
      <c r="F18519">
        <v>87.629997253417898</v>
      </c>
    </row>
    <row r="18520" spans="1:6" x14ac:dyDescent="0.25">
      <c r="A18520" t="s">
        <v>387</v>
      </c>
      <c r="B18520" s="1">
        <v>42549.121527777781</v>
      </c>
      <c r="C18520">
        <v>87.680000305175696</v>
      </c>
      <c r="D18520">
        <v>87.940002441406193</v>
      </c>
      <c r="E18520">
        <v>87.949996948242102</v>
      </c>
      <c r="F18520">
        <v>87.680000305175696</v>
      </c>
    </row>
    <row r="18521" spans="1:6" x14ac:dyDescent="0.25">
      <c r="A18521" t="s">
        <v>387</v>
      </c>
      <c r="B18521" s="1">
        <v>42549.125</v>
      </c>
      <c r="C18521">
        <v>87.889999389648395</v>
      </c>
      <c r="D18521">
        <v>87.889999389648395</v>
      </c>
      <c r="E18521">
        <v>88.050003051757798</v>
      </c>
      <c r="F18521">
        <v>87.889999389648395</v>
      </c>
    </row>
    <row r="18522" spans="1:6" x14ac:dyDescent="0.25">
      <c r="A18522" t="s">
        <v>387</v>
      </c>
      <c r="B18522" s="1">
        <v>42550.100694444445</v>
      </c>
      <c r="C18522">
        <v>91.599998474121094</v>
      </c>
      <c r="D18522">
        <v>91.860000610351506</v>
      </c>
      <c r="E18522">
        <v>91.860000610351506</v>
      </c>
      <c r="F18522">
        <v>91.540000915527301</v>
      </c>
    </row>
    <row r="18523" spans="1:6" x14ac:dyDescent="0.25">
      <c r="A18523" t="s">
        <v>387</v>
      </c>
      <c r="B18523" s="1">
        <v>42550.104166666664</v>
      </c>
      <c r="C18523">
        <v>91.800003051757798</v>
      </c>
      <c r="D18523">
        <v>91.620002746582003</v>
      </c>
      <c r="E18523">
        <v>91.800003051757798</v>
      </c>
      <c r="F18523">
        <v>91.580001831054602</v>
      </c>
    </row>
    <row r="18524" spans="1:6" x14ac:dyDescent="0.25">
      <c r="A18524" t="s">
        <v>387</v>
      </c>
      <c r="B18524" s="1">
        <v>42550.107638888891</v>
      </c>
      <c r="C18524">
        <v>91.709999084472599</v>
      </c>
      <c r="D18524">
        <v>91.660003662109304</v>
      </c>
      <c r="E18524">
        <v>91.779998779296804</v>
      </c>
      <c r="F18524">
        <v>91.660003662109304</v>
      </c>
    </row>
    <row r="18525" spans="1:6" x14ac:dyDescent="0.25">
      <c r="A18525" t="s">
        <v>387</v>
      </c>
      <c r="B18525" s="1">
        <v>42550.111111111109</v>
      </c>
      <c r="C18525">
        <v>91.599998474121094</v>
      </c>
      <c r="D18525">
        <v>91.629997253417898</v>
      </c>
      <c r="E18525">
        <v>91.680000305175696</v>
      </c>
      <c r="F18525">
        <v>91.519996643066406</v>
      </c>
    </row>
    <row r="18526" spans="1:6" x14ac:dyDescent="0.25">
      <c r="A18526" t="s">
        <v>387</v>
      </c>
      <c r="B18526" s="1">
        <v>42550.114583333336</v>
      </c>
      <c r="C18526">
        <v>91.690002441406193</v>
      </c>
      <c r="D18526">
        <v>91.849998474121094</v>
      </c>
      <c r="E18526">
        <v>91.860000610351506</v>
      </c>
      <c r="F18526">
        <v>91.690002441406193</v>
      </c>
    </row>
    <row r="18527" spans="1:6" x14ac:dyDescent="0.25">
      <c r="A18527" t="s">
        <v>387</v>
      </c>
      <c r="B18527" s="1">
        <v>42550.118055555555</v>
      </c>
      <c r="C18527">
        <v>91.849998474121094</v>
      </c>
      <c r="D18527">
        <v>91.580001831054602</v>
      </c>
      <c r="E18527">
        <v>91.910003662109304</v>
      </c>
      <c r="F18527">
        <v>91.559997558593693</v>
      </c>
    </row>
    <row r="18528" spans="1:6" x14ac:dyDescent="0.25">
      <c r="A18528" t="s">
        <v>387</v>
      </c>
      <c r="B18528" s="1">
        <v>42550.121527777781</v>
      </c>
      <c r="C18528">
        <v>91.540000915527301</v>
      </c>
      <c r="D18528">
        <v>91.360000610351506</v>
      </c>
      <c r="E18528">
        <v>91.540000915527301</v>
      </c>
      <c r="F18528">
        <v>91.279998779296804</v>
      </c>
    </row>
    <row r="18529" spans="1:6" x14ac:dyDescent="0.25">
      <c r="A18529" t="s">
        <v>387</v>
      </c>
      <c r="B18529" s="1">
        <v>42550.125</v>
      </c>
      <c r="C18529">
        <v>91.470001220703097</v>
      </c>
      <c r="D18529">
        <v>91.540000915527301</v>
      </c>
      <c r="E18529">
        <v>91.580001831054602</v>
      </c>
      <c r="F18529">
        <v>91.360000610351506</v>
      </c>
    </row>
    <row r="18530" spans="1:6" x14ac:dyDescent="0.25">
      <c r="A18530" t="s">
        <v>388</v>
      </c>
      <c r="B18530" s="1">
        <v>42524.100694444445</v>
      </c>
      <c r="C18530">
        <v>76.349998474121094</v>
      </c>
      <c r="D18530">
        <v>76.330001831054602</v>
      </c>
      <c r="E18530">
        <v>76.349998474121094</v>
      </c>
      <c r="F18530">
        <v>76.300003051757798</v>
      </c>
    </row>
    <row r="18531" spans="1:6" x14ac:dyDescent="0.25">
      <c r="A18531" t="s">
        <v>388</v>
      </c>
      <c r="B18531" s="1">
        <v>42524.104166666664</v>
      </c>
      <c r="C18531">
        <v>76.309997558593693</v>
      </c>
      <c r="D18531">
        <v>76.349998474121094</v>
      </c>
      <c r="E18531">
        <v>76.349998474121094</v>
      </c>
      <c r="F18531">
        <v>76.279998779296804</v>
      </c>
    </row>
    <row r="18532" spans="1:6" x14ac:dyDescent="0.25">
      <c r="A18532" t="s">
        <v>388</v>
      </c>
      <c r="B18532" s="1">
        <v>42524.107638888891</v>
      </c>
      <c r="C18532">
        <v>76.349998474121094</v>
      </c>
      <c r="D18532">
        <v>76.480003356933594</v>
      </c>
      <c r="E18532">
        <v>76.480003356933594</v>
      </c>
      <c r="F18532">
        <v>76.339996337890597</v>
      </c>
    </row>
    <row r="18533" spans="1:6" x14ac:dyDescent="0.25">
      <c r="A18533" t="s">
        <v>388</v>
      </c>
      <c r="B18533" s="1">
        <v>42524.111111111109</v>
      </c>
      <c r="C18533">
        <v>76.489997863769503</v>
      </c>
      <c r="D18533">
        <v>76.489997863769503</v>
      </c>
      <c r="E18533">
        <v>76.510002136230398</v>
      </c>
      <c r="F18533">
        <v>76.430000305175696</v>
      </c>
    </row>
    <row r="18534" spans="1:6" x14ac:dyDescent="0.25">
      <c r="A18534" t="s">
        <v>388</v>
      </c>
      <c r="B18534" s="1">
        <v>42524.114583333336</v>
      </c>
      <c r="C18534">
        <v>76.5</v>
      </c>
      <c r="D18534">
        <v>76.489997863769503</v>
      </c>
      <c r="E18534">
        <v>76.540000915527301</v>
      </c>
      <c r="F18534">
        <v>76.489997863769503</v>
      </c>
    </row>
    <row r="18535" spans="1:6" x14ac:dyDescent="0.25">
      <c r="A18535" t="s">
        <v>388</v>
      </c>
      <c r="B18535" s="1">
        <v>42524.118055555555</v>
      </c>
      <c r="C18535">
        <v>76.489997863769503</v>
      </c>
      <c r="D18535">
        <v>76.489997863769503</v>
      </c>
      <c r="E18535">
        <v>76.519996643066406</v>
      </c>
      <c r="F18535">
        <v>76.489997863769503</v>
      </c>
    </row>
    <row r="18536" spans="1:6" x14ac:dyDescent="0.25">
      <c r="A18536" t="s">
        <v>388</v>
      </c>
      <c r="B18536" s="1">
        <v>42524.121527777781</v>
      </c>
      <c r="C18536">
        <v>76.480003356933594</v>
      </c>
      <c r="D18536">
        <v>76.5</v>
      </c>
      <c r="E18536">
        <v>76.510002136230398</v>
      </c>
      <c r="F18536">
        <v>76.470001220703097</v>
      </c>
    </row>
    <row r="18537" spans="1:6" x14ac:dyDescent="0.25">
      <c r="A18537" t="s">
        <v>388</v>
      </c>
      <c r="B18537" s="1">
        <v>42524.125</v>
      </c>
      <c r="C18537">
        <v>76.480003356933594</v>
      </c>
      <c r="D18537">
        <v>76.410003662109304</v>
      </c>
      <c r="E18537">
        <v>76.480003356933594</v>
      </c>
      <c r="F18537">
        <v>76.370002746582003</v>
      </c>
    </row>
    <row r="18538" spans="1:6" x14ac:dyDescent="0.25">
      <c r="A18538" t="s">
        <v>388</v>
      </c>
      <c r="B18538" s="1">
        <v>42529.100694444445</v>
      </c>
      <c r="C18538">
        <v>76.019996643066406</v>
      </c>
      <c r="D18538">
        <v>76.029998779296804</v>
      </c>
      <c r="E18538">
        <v>76.029998779296804</v>
      </c>
      <c r="F18538">
        <v>76</v>
      </c>
    </row>
    <row r="18539" spans="1:6" x14ac:dyDescent="0.25">
      <c r="A18539" t="s">
        <v>388</v>
      </c>
      <c r="B18539" s="1">
        <v>42529.104166666664</v>
      </c>
      <c r="C18539">
        <v>76.029998779296804</v>
      </c>
      <c r="D18539">
        <v>76.180000305175696</v>
      </c>
      <c r="E18539">
        <v>76.180000305175696</v>
      </c>
      <c r="F18539">
        <v>76.010002136230398</v>
      </c>
    </row>
    <row r="18540" spans="1:6" x14ac:dyDescent="0.25">
      <c r="A18540" t="s">
        <v>388</v>
      </c>
      <c r="B18540" s="1">
        <v>42529.107638888891</v>
      </c>
      <c r="C18540">
        <v>76.160003662109304</v>
      </c>
      <c r="D18540">
        <v>76.220001220703097</v>
      </c>
      <c r="E18540">
        <v>76.220001220703097</v>
      </c>
      <c r="F18540">
        <v>76.129997253417898</v>
      </c>
    </row>
    <row r="18541" spans="1:6" x14ac:dyDescent="0.25">
      <c r="A18541" t="s">
        <v>388</v>
      </c>
      <c r="B18541" s="1">
        <v>42529.111111111109</v>
      </c>
      <c r="C18541">
        <v>76.209999084472599</v>
      </c>
      <c r="D18541">
        <v>76.25</v>
      </c>
      <c r="E18541">
        <v>76.25</v>
      </c>
      <c r="F18541">
        <v>76.209999084472599</v>
      </c>
    </row>
    <row r="18542" spans="1:6" x14ac:dyDescent="0.25">
      <c r="A18542" t="s">
        <v>388</v>
      </c>
      <c r="B18542" s="1">
        <v>42529.114583333336</v>
      </c>
      <c r="C18542">
        <v>76.230003356933594</v>
      </c>
      <c r="D18542">
        <v>76.139999389648395</v>
      </c>
      <c r="E18542">
        <v>76.230003356933594</v>
      </c>
      <c r="F18542">
        <v>76.120002746582003</v>
      </c>
    </row>
    <row r="18543" spans="1:6" x14ac:dyDescent="0.25">
      <c r="A18543" t="s">
        <v>388</v>
      </c>
      <c r="B18543" s="1">
        <v>42529.118055555555</v>
      </c>
      <c r="C18543">
        <v>76.169998168945298</v>
      </c>
      <c r="D18543">
        <v>76.160003662109304</v>
      </c>
      <c r="E18543">
        <v>76.220001220703097</v>
      </c>
      <c r="F18543">
        <v>76.160003662109304</v>
      </c>
    </row>
    <row r="18544" spans="1:6" x14ac:dyDescent="0.25">
      <c r="A18544" t="s">
        <v>388</v>
      </c>
      <c r="B18544" s="1">
        <v>42529.121527777781</v>
      </c>
      <c r="C18544">
        <v>76.199996948242102</v>
      </c>
      <c r="D18544">
        <v>76.169998168945298</v>
      </c>
      <c r="E18544">
        <v>76.199996948242102</v>
      </c>
      <c r="F18544">
        <v>76.169998168945298</v>
      </c>
    </row>
    <row r="18545" spans="1:6" x14ac:dyDescent="0.25">
      <c r="A18545" t="s">
        <v>388</v>
      </c>
      <c r="B18545" s="1">
        <v>42529.125</v>
      </c>
      <c r="C18545">
        <v>76.190002441406193</v>
      </c>
      <c r="D18545">
        <v>76.220001220703097</v>
      </c>
      <c r="E18545">
        <v>76.220001220703097</v>
      </c>
      <c r="F18545">
        <v>76.180000305175696</v>
      </c>
    </row>
    <row r="18546" spans="1:6" x14ac:dyDescent="0.25">
      <c r="A18546" t="s">
        <v>388</v>
      </c>
      <c r="B18546" s="1">
        <v>42530.100694444445</v>
      </c>
      <c r="C18546">
        <v>76.610000610351506</v>
      </c>
      <c r="D18546">
        <v>76.610000610351506</v>
      </c>
      <c r="E18546">
        <v>76.610000610351506</v>
      </c>
      <c r="F18546">
        <v>76.610000610351506</v>
      </c>
    </row>
    <row r="18547" spans="1:6" x14ac:dyDescent="0.25">
      <c r="A18547" t="s">
        <v>388</v>
      </c>
      <c r="B18547" s="1">
        <v>42530.104166666664</v>
      </c>
      <c r="C18547">
        <v>76.680000305175696</v>
      </c>
      <c r="D18547">
        <v>76.639999389648395</v>
      </c>
      <c r="E18547">
        <v>76.680000305175696</v>
      </c>
      <c r="F18547">
        <v>76.639999389648395</v>
      </c>
    </row>
    <row r="18548" spans="1:6" x14ac:dyDescent="0.25">
      <c r="A18548" t="s">
        <v>388</v>
      </c>
      <c r="B18548" s="1">
        <v>42530.107638888891</v>
      </c>
      <c r="C18548">
        <v>76.629997253417898</v>
      </c>
      <c r="D18548">
        <v>76.680000305175696</v>
      </c>
      <c r="E18548">
        <v>76.680000305175696</v>
      </c>
      <c r="F18548">
        <v>76.629997253417898</v>
      </c>
    </row>
    <row r="18549" spans="1:6" x14ac:dyDescent="0.25">
      <c r="A18549" t="s">
        <v>388</v>
      </c>
      <c r="B18549" s="1">
        <v>42530.111111111109</v>
      </c>
      <c r="C18549">
        <v>76.680000305175696</v>
      </c>
      <c r="D18549">
        <v>76.680000305175696</v>
      </c>
      <c r="E18549">
        <v>76.680000305175696</v>
      </c>
      <c r="F18549">
        <v>76.680000305175696</v>
      </c>
    </row>
    <row r="18550" spans="1:6" x14ac:dyDescent="0.25">
      <c r="A18550" t="s">
        <v>388</v>
      </c>
      <c r="B18550" s="1">
        <v>42530.114583333336</v>
      </c>
      <c r="C18550">
        <v>76.669998168945298</v>
      </c>
      <c r="D18550">
        <v>76.660003662109304</v>
      </c>
      <c r="E18550">
        <v>76.669998168945298</v>
      </c>
      <c r="F18550">
        <v>76.660003662109304</v>
      </c>
    </row>
    <row r="18551" spans="1:6" x14ac:dyDescent="0.25">
      <c r="A18551" t="s">
        <v>388</v>
      </c>
      <c r="B18551" s="1">
        <v>42530.118055555555</v>
      </c>
      <c r="C18551">
        <v>76.669998168945298</v>
      </c>
      <c r="D18551">
        <v>76.589996337890597</v>
      </c>
      <c r="E18551">
        <v>76.669998168945298</v>
      </c>
      <c r="F18551">
        <v>76.589996337890597</v>
      </c>
    </row>
    <row r="18552" spans="1:6" x14ac:dyDescent="0.25">
      <c r="A18552" t="s">
        <v>388</v>
      </c>
      <c r="B18552" s="1">
        <v>42530.121527777781</v>
      </c>
      <c r="C18552">
        <v>76.599998474121094</v>
      </c>
      <c r="D18552">
        <v>76.550003051757798</v>
      </c>
      <c r="E18552">
        <v>76.629997253417898</v>
      </c>
      <c r="F18552">
        <v>76.550003051757798</v>
      </c>
    </row>
    <row r="18553" spans="1:6" x14ac:dyDescent="0.25">
      <c r="A18553" t="s">
        <v>388</v>
      </c>
      <c r="B18553" s="1">
        <v>42530.125</v>
      </c>
      <c r="C18553">
        <v>76.540000915527301</v>
      </c>
      <c r="D18553">
        <v>76.550003051757798</v>
      </c>
      <c r="E18553">
        <v>76.550003051757798</v>
      </c>
      <c r="F18553">
        <v>76.540000915527301</v>
      </c>
    </row>
    <row r="18554" spans="1:6" x14ac:dyDescent="0.25">
      <c r="A18554" t="s">
        <v>388</v>
      </c>
      <c r="B18554" s="1">
        <v>42531.100694444445</v>
      </c>
      <c r="C18554">
        <v>74.75</v>
      </c>
      <c r="D18554">
        <v>74.760002136230398</v>
      </c>
      <c r="E18554">
        <v>74.760002136230398</v>
      </c>
      <c r="F18554">
        <v>74.739997863769503</v>
      </c>
    </row>
    <row r="18555" spans="1:6" x14ac:dyDescent="0.25">
      <c r="A18555" t="s">
        <v>388</v>
      </c>
      <c r="B18555" s="1">
        <v>42531.104166666664</v>
      </c>
      <c r="C18555">
        <v>74.779998779296804</v>
      </c>
      <c r="D18555">
        <v>74.75</v>
      </c>
      <c r="E18555">
        <v>74.779998779296804</v>
      </c>
      <c r="F18555">
        <v>74.720001220703097</v>
      </c>
    </row>
    <row r="18556" spans="1:6" x14ac:dyDescent="0.25">
      <c r="A18556" t="s">
        <v>388</v>
      </c>
      <c r="B18556" s="1">
        <v>42531.107638888891</v>
      </c>
      <c r="C18556">
        <v>74.730003356933594</v>
      </c>
      <c r="D18556">
        <v>74.730003356933594</v>
      </c>
      <c r="E18556">
        <v>74.760002136230398</v>
      </c>
      <c r="F18556">
        <v>74.730003356933594</v>
      </c>
    </row>
    <row r="18557" spans="1:6" x14ac:dyDescent="0.25">
      <c r="A18557" t="s">
        <v>388</v>
      </c>
      <c r="B18557" s="1">
        <v>42531.111111111109</v>
      </c>
      <c r="C18557">
        <v>74.720001220703097</v>
      </c>
      <c r="D18557">
        <v>74.769996643066406</v>
      </c>
      <c r="E18557">
        <v>74.779998779296804</v>
      </c>
      <c r="F18557">
        <v>74.720001220703097</v>
      </c>
    </row>
    <row r="18558" spans="1:6" x14ac:dyDescent="0.25">
      <c r="A18558" t="s">
        <v>388</v>
      </c>
      <c r="B18558" s="1">
        <v>42531.114583333336</v>
      </c>
      <c r="C18558">
        <v>74.75</v>
      </c>
      <c r="D18558">
        <v>74.760002136230398</v>
      </c>
      <c r="E18558">
        <v>74.779998779296804</v>
      </c>
      <c r="F18558">
        <v>74.739997863769503</v>
      </c>
    </row>
    <row r="18559" spans="1:6" x14ac:dyDescent="0.25">
      <c r="A18559" t="s">
        <v>388</v>
      </c>
      <c r="B18559" s="1">
        <v>42531.118055555555</v>
      </c>
      <c r="C18559">
        <v>74.720001220703097</v>
      </c>
      <c r="D18559">
        <v>74.639999389648395</v>
      </c>
      <c r="E18559">
        <v>74.730003356933594</v>
      </c>
      <c r="F18559">
        <v>74.639999389648395</v>
      </c>
    </row>
    <row r="18560" spans="1:6" x14ac:dyDescent="0.25">
      <c r="A18560" t="s">
        <v>388</v>
      </c>
      <c r="B18560" s="1">
        <v>42531.121527777781</v>
      </c>
      <c r="C18560">
        <v>74.589996337890597</v>
      </c>
      <c r="D18560">
        <v>74.589996337890597</v>
      </c>
      <c r="E18560">
        <v>74.589996337890597</v>
      </c>
      <c r="F18560">
        <v>74.559997558593693</v>
      </c>
    </row>
    <row r="18561" spans="1:6" x14ac:dyDescent="0.25">
      <c r="A18561" t="s">
        <v>388</v>
      </c>
      <c r="B18561" s="1">
        <v>42531.125</v>
      </c>
      <c r="C18561">
        <v>74.629997253417898</v>
      </c>
      <c r="D18561">
        <v>74.620002746582003</v>
      </c>
      <c r="E18561">
        <v>74.650001525878906</v>
      </c>
      <c r="F18561">
        <v>74.620002746582003</v>
      </c>
    </row>
    <row r="18562" spans="1:6" x14ac:dyDescent="0.25">
      <c r="A18562" t="s">
        <v>389</v>
      </c>
      <c r="B18562" s="1">
        <v>42524.100694444445</v>
      </c>
      <c r="C18562">
        <v>18.770000457763601</v>
      </c>
      <c r="D18562">
        <v>18.770000457763601</v>
      </c>
      <c r="E18562">
        <v>18.770000457763601</v>
      </c>
      <c r="F18562">
        <v>18.7399997711181</v>
      </c>
    </row>
    <row r="18563" spans="1:6" x14ac:dyDescent="0.25">
      <c r="A18563" t="s">
        <v>389</v>
      </c>
      <c r="B18563" s="1">
        <v>42524.104166666664</v>
      </c>
      <c r="C18563">
        <v>18.770000457763601</v>
      </c>
      <c r="D18563">
        <v>18.790000915527301</v>
      </c>
      <c r="E18563">
        <v>18.799999237060501</v>
      </c>
      <c r="F18563">
        <v>18.770000457763601</v>
      </c>
    </row>
    <row r="18564" spans="1:6" x14ac:dyDescent="0.25">
      <c r="A18564" t="s">
        <v>389</v>
      </c>
      <c r="B18564" s="1">
        <v>42524.107638888891</v>
      </c>
      <c r="C18564">
        <v>18.809999465942301</v>
      </c>
      <c r="D18564">
        <v>18.809999465942301</v>
      </c>
      <c r="E18564">
        <v>18.809999465942301</v>
      </c>
      <c r="F18564">
        <v>18.799999237060501</v>
      </c>
    </row>
    <row r="18565" spans="1:6" x14ac:dyDescent="0.25">
      <c r="A18565" t="s">
        <v>389</v>
      </c>
      <c r="B18565" s="1">
        <v>42524.111111111109</v>
      </c>
      <c r="C18565">
        <v>18.829999923706001</v>
      </c>
      <c r="D18565">
        <v>18.829999923706001</v>
      </c>
      <c r="E18565">
        <v>18.829999923706001</v>
      </c>
      <c r="F18565">
        <v>18.819999694824201</v>
      </c>
    </row>
    <row r="18566" spans="1:6" x14ac:dyDescent="0.25">
      <c r="A18566" t="s">
        <v>389</v>
      </c>
      <c r="B18566" s="1">
        <v>42524.114583333336</v>
      </c>
      <c r="C18566">
        <v>18.809999465942301</v>
      </c>
      <c r="D18566">
        <v>18.809999465942301</v>
      </c>
      <c r="E18566">
        <v>18.809999465942301</v>
      </c>
      <c r="F18566">
        <v>18.809999465942301</v>
      </c>
    </row>
    <row r="18567" spans="1:6" x14ac:dyDescent="0.25">
      <c r="A18567" t="s">
        <v>389</v>
      </c>
      <c r="B18567" s="1">
        <v>42524.118055555555</v>
      </c>
      <c r="C18567">
        <v>18.829999923706001</v>
      </c>
      <c r="D18567">
        <v>18.829999923706001</v>
      </c>
      <c r="E18567">
        <v>18.840000152587798</v>
      </c>
      <c r="F18567">
        <v>18.819999694824201</v>
      </c>
    </row>
    <row r="18568" spans="1:6" x14ac:dyDescent="0.25">
      <c r="A18568" t="s">
        <v>389</v>
      </c>
      <c r="B18568" s="1">
        <v>42524.121527777781</v>
      </c>
      <c r="C18568">
        <v>18.850000381469702</v>
      </c>
      <c r="D18568">
        <v>18.850000381469702</v>
      </c>
      <c r="E18568">
        <v>18.850000381469702</v>
      </c>
      <c r="F18568">
        <v>18.850000381469702</v>
      </c>
    </row>
    <row r="18569" spans="1:6" x14ac:dyDescent="0.25">
      <c r="A18569" t="s">
        <v>389</v>
      </c>
      <c r="B18569" s="1">
        <v>42524.125</v>
      </c>
      <c r="C18569">
        <v>18.829999923706001</v>
      </c>
      <c r="D18569">
        <v>18.819999694824201</v>
      </c>
      <c r="E18569">
        <v>18.829999923706001</v>
      </c>
      <c r="F18569">
        <v>18.819999694824201</v>
      </c>
    </row>
    <row r="18570" spans="1:6" x14ac:dyDescent="0.25">
      <c r="A18570" t="s">
        <v>389</v>
      </c>
      <c r="B18570" s="1">
        <v>42528.100694444445</v>
      </c>
      <c r="C18570">
        <v>19.440000534057599</v>
      </c>
      <c r="D18570">
        <v>19.440000534057599</v>
      </c>
      <c r="E18570">
        <v>19.459999084472599</v>
      </c>
      <c r="F18570">
        <v>19.420000076293899</v>
      </c>
    </row>
    <row r="18571" spans="1:6" x14ac:dyDescent="0.25">
      <c r="A18571" t="s">
        <v>389</v>
      </c>
      <c r="B18571" s="1">
        <v>42528.104166666664</v>
      </c>
      <c r="C18571">
        <v>19.440000534057599</v>
      </c>
      <c r="D18571">
        <v>19.4899997711181</v>
      </c>
      <c r="E18571">
        <v>19.5100002288818</v>
      </c>
      <c r="F18571">
        <v>19.4300003051757</v>
      </c>
    </row>
    <row r="18572" spans="1:6" x14ac:dyDescent="0.25">
      <c r="A18572" t="s">
        <v>389</v>
      </c>
      <c r="B18572" s="1">
        <v>42528.107638888891</v>
      </c>
      <c r="C18572">
        <v>19.4699993133544</v>
      </c>
      <c r="D18572">
        <v>19.4899997711181</v>
      </c>
      <c r="E18572">
        <v>19.4899997711181</v>
      </c>
      <c r="F18572">
        <v>19.4500007629394</v>
      </c>
    </row>
    <row r="18573" spans="1:6" x14ac:dyDescent="0.25">
      <c r="A18573" t="s">
        <v>389</v>
      </c>
      <c r="B18573" s="1">
        <v>42528.111111111109</v>
      </c>
      <c r="C18573">
        <v>19.5100002288818</v>
      </c>
      <c r="D18573">
        <v>19.4899997711181</v>
      </c>
      <c r="E18573">
        <v>19.5100002288818</v>
      </c>
      <c r="F18573">
        <v>19.4799995422363</v>
      </c>
    </row>
    <row r="18574" spans="1:6" x14ac:dyDescent="0.25">
      <c r="A18574" t="s">
        <v>389</v>
      </c>
      <c r="B18574" s="1">
        <v>42528.114583333336</v>
      </c>
      <c r="C18574">
        <v>19.4899997711181</v>
      </c>
      <c r="D18574">
        <v>19.540000915527301</v>
      </c>
      <c r="E18574">
        <v>19.549999237060501</v>
      </c>
      <c r="F18574">
        <v>19.4799995422363</v>
      </c>
    </row>
    <row r="18575" spans="1:6" x14ac:dyDescent="0.25">
      <c r="A18575" t="s">
        <v>389</v>
      </c>
      <c r="B18575" s="1">
        <v>42528.118055555555</v>
      </c>
      <c r="C18575">
        <v>19.540000915527301</v>
      </c>
      <c r="D18575">
        <v>19.600000381469702</v>
      </c>
      <c r="E18575">
        <v>19.659999847412099</v>
      </c>
      <c r="F18575">
        <v>19.540000915527301</v>
      </c>
    </row>
    <row r="18576" spans="1:6" x14ac:dyDescent="0.25">
      <c r="A18576" t="s">
        <v>389</v>
      </c>
      <c r="B18576" s="1">
        <v>42528.121527777781</v>
      </c>
      <c r="C18576">
        <v>19.620000839233398</v>
      </c>
      <c r="D18576">
        <v>19.600000381469702</v>
      </c>
      <c r="E18576">
        <v>19.629999160766602</v>
      </c>
      <c r="F18576">
        <v>19.600000381469702</v>
      </c>
    </row>
    <row r="18577" spans="1:6" x14ac:dyDescent="0.25">
      <c r="A18577" t="s">
        <v>389</v>
      </c>
      <c r="B18577" s="1">
        <v>42528.125</v>
      </c>
      <c r="C18577">
        <v>19.600000381469702</v>
      </c>
      <c r="D18577">
        <v>19.620000839233398</v>
      </c>
      <c r="E18577">
        <v>19.639999389648398</v>
      </c>
      <c r="F18577">
        <v>19.600000381469702</v>
      </c>
    </row>
    <row r="18578" spans="1:6" x14ac:dyDescent="0.25">
      <c r="A18578" t="s">
        <v>389</v>
      </c>
      <c r="B18578" s="1">
        <v>42529.100694444445</v>
      </c>
      <c r="C18578">
        <v>19.7199993133544</v>
      </c>
      <c r="D18578">
        <v>19.7199993133544</v>
      </c>
      <c r="E18578">
        <v>19.7199993133544</v>
      </c>
      <c r="F18578">
        <v>19.7199993133544</v>
      </c>
    </row>
    <row r="18579" spans="1:6" x14ac:dyDescent="0.25">
      <c r="A18579" t="s">
        <v>389</v>
      </c>
      <c r="B18579" s="1">
        <v>42529.104166666664</v>
      </c>
      <c r="C18579">
        <v>19.7199993133544</v>
      </c>
      <c r="D18579">
        <v>19.7399997711181</v>
      </c>
      <c r="E18579">
        <v>19.7399997711181</v>
      </c>
      <c r="F18579">
        <v>19.7199993133544</v>
      </c>
    </row>
    <row r="18580" spans="1:6" x14ac:dyDescent="0.25">
      <c r="A18580" t="s">
        <v>389</v>
      </c>
      <c r="B18580" s="1">
        <v>42529.107638888891</v>
      </c>
      <c r="C18580">
        <v>19.7399997711181</v>
      </c>
      <c r="D18580">
        <v>19.7399997711181</v>
      </c>
      <c r="E18580">
        <v>19.75</v>
      </c>
      <c r="F18580">
        <v>19.7299995422363</v>
      </c>
    </row>
    <row r="18581" spans="1:6" x14ac:dyDescent="0.25">
      <c r="A18581" t="s">
        <v>389</v>
      </c>
      <c r="B18581" s="1">
        <v>42529.111111111109</v>
      </c>
      <c r="C18581">
        <v>19.7199993133544</v>
      </c>
      <c r="D18581">
        <v>19.7199993133544</v>
      </c>
      <c r="E18581">
        <v>19.7199993133544</v>
      </c>
      <c r="F18581">
        <v>19.7199993133544</v>
      </c>
    </row>
    <row r="18582" spans="1:6" x14ac:dyDescent="0.25">
      <c r="A18582" t="s">
        <v>389</v>
      </c>
      <c r="B18582" s="1">
        <v>42529.114583333336</v>
      </c>
      <c r="C18582">
        <v>19.7399997711181</v>
      </c>
      <c r="D18582">
        <v>19.75</v>
      </c>
      <c r="E18582">
        <v>19.75</v>
      </c>
      <c r="F18582">
        <v>19.7299995422363</v>
      </c>
    </row>
    <row r="18583" spans="1:6" x14ac:dyDescent="0.25">
      <c r="A18583" t="s">
        <v>389</v>
      </c>
      <c r="B18583" s="1">
        <v>42529.118055555555</v>
      </c>
      <c r="C18583">
        <v>19.770000457763601</v>
      </c>
      <c r="D18583">
        <v>19.7600002288818</v>
      </c>
      <c r="E18583">
        <v>19.770000457763601</v>
      </c>
      <c r="F18583">
        <v>19.7600002288818</v>
      </c>
    </row>
    <row r="18584" spans="1:6" x14ac:dyDescent="0.25">
      <c r="A18584" t="s">
        <v>389</v>
      </c>
      <c r="B18584" s="1">
        <v>42529.121527777781</v>
      </c>
      <c r="C18584">
        <v>19.780000686645501</v>
      </c>
      <c r="D18584">
        <v>19.770000457763601</v>
      </c>
      <c r="E18584">
        <v>19.790000915527301</v>
      </c>
      <c r="F18584">
        <v>19.770000457763601</v>
      </c>
    </row>
    <row r="18585" spans="1:6" x14ac:dyDescent="0.25">
      <c r="A18585" t="s">
        <v>389</v>
      </c>
      <c r="B18585" s="1">
        <v>42529.125</v>
      </c>
      <c r="C18585">
        <v>19.790000915527301</v>
      </c>
      <c r="D18585">
        <v>19.770000457763601</v>
      </c>
      <c r="E18585">
        <v>19.790000915527301</v>
      </c>
      <c r="F18585">
        <v>19.770000457763601</v>
      </c>
    </row>
    <row r="18586" spans="1:6" x14ac:dyDescent="0.25">
      <c r="A18586" t="s">
        <v>389</v>
      </c>
      <c r="B18586" s="1">
        <v>42530.100694444445</v>
      </c>
      <c r="C18586">
        <v>19.559999465942301</v>
      </c>
      <c r="D18586">
        <v>19.569999694824201</v>
      </c>
      <c r="E18586">
        <v>19.569999694824201</v>
      </c>
      <c r="F18586">
        <v>19.559999465942301</v>
      </c>
    </row>
    <row r="18587" spans="1:6" x14ac:dyDescent="0.25">
      <c r="A18587" t="s">
        <v>389</v>
      </c>
      <c r="B18587" s="1">
        <v>42530.104166666664</v>
      </c>
      <c r="C18587">
        <v>19.590000152587798</v>
      </c>
      <c r="D18587">
        <v>19.559999465942301</v>
      </c>
      <c r="E18587">
        <v>19.590000152587798</v>
      </c>
      <c r="F18587">
        <v>19.559999465942301</v>
      </c>
    </row>
    <row r="18588" spans="1:6" x14ac:dyDescent="0.25">
      <c r="A18588" t="s">
        <v>389</v>
      </c>
      <c r="B18588" s="1">
        <v>42530.107638888891</v>
      </c>
      <c r="C18588">
        <v>19.579999923706001</v>
      </c>
      <c r="D18588">
        <v>19.579999923706001</v>
      </c>
      <c r="E18588">
        <v>19.579999923706001</v>
      </c>
      <c r="F18588">
        <v>19.569999694824201</v>
      </c>
    </row>
    <row r="18589" spans="1:6" x14ac:dyDescent="0.25">
      <c r="A18589" t="s">
        <v>389</v>
      </c>
      <c r="B18589" s="1">
        <v>42530.114583333336</v>
      </c>
      <c r="C18589">
        <v>19.590000152587798</v>
      </c>
      <c r="D18589">
        <v>19.600000381469702</v>
      </c>
      <c r="E18589">
        <v>19.600000381469702</v>
      </c>
      <c r="F18589">
        <v>19.579999923706001</v>
      </c>
    </row>
    <row r="18590" spans="1:6" x14ac:dyDescent="0.25">
      <c r="A18590" t="s">
        <v>389</v>
      </c>
      <c r="B18590" s="1">
        <v>42530.118055555555</v>
      </c>
      <c r="C18590">
        <v>19.600000381469702</v>
      </c>
      <c r="D18590">
        <v>19.600000381469702</v>
      </c>
      <c r="E18590">
        <v>19.610000610351499</v>
      </c>
      <c r="F18590">
        <v>19.600000381469702</v>
      </c>
    </row>
    <row r="18591" spans="1:6" x14ac:dyDescent="0.25">
      <c r="A18591" t="s">
        <v>389</v>
      </c>
      <c r="B18591" s="1">
        <v>42530.121527777781</v>
      </c>
      <c r="C18591">
        <v>19.579999923706001</v>
      </c>
      <c r="D18591">
        <v>19.579999923706001</v>
      </c>
      <c r="E18591">
        <v>19.579999923706001</v>
      </c>
      <c r="F18591">
        <v>19.579999923706001</v>
      </c>
    </row>
    <row r="18592" spans="1:6" x14ac:dyDescent="0.25">
      <c r="A18592" t="s">
        <v>389</v>
      </c>
      <c r="B18592" s="1">
        <v>42530.125</v>
      </c>
      <c r="C18592">
        <v>19.579999923706001</v>
      </c>
      <c r="D18592">
        <v>19.590000152587798</v>
      </c>
      <c r="E18592">
        <v>19.590000152587798</v>
      </c>
      <c r="F18592">
        <v>19.579999923706001</v>
      </c>
    </row>
    <row r="18593" spans="1:6" x14ac:dyDescent="0.25">
      <c r="A18593" t="s">
        <v>389</v>
      </c>
      <c r="B18593" s="1">
        <v>42531.100694444445</v>
      </c>
      <c r="C18593">
        <v>19.2000007629394</v>
      </c>
      <c r="D18593">
        <v>19.209999084472599</v>
      </c>
      <c r="E18593">
        <v>19.209999084472599</v>
      </c>
      <c r="F18593">
        <v>19.190000534057599</v>
      </c>
    </row>
    <row r="18594" spans="1:6" x14ac:dyDescent="0.25">
      <c r="A18594" t="s">
        <v>389</v>
      </c>
      <c r="B18594" s="1">
        <v>42531.104166666664</v>
      </c>
      <c r="C18594">
        <v>19.190000534057599</v>
      </c>
      <c r="D18594">
        <v>19.190000534057599</v>
      </c>
      <c r="E18594">
        <v>19.209999084472599</v>
      </c>
      <c r="F18594">
        <v>19.190000534057599</v>
      </c>
    </row>
    <row r="18595" spans="1:6" x14ac:dyDescent="0.25">
      <c r="A18595" t="s">
        <v>389</v>
      </c>
      <c r="B18595" s="1">
        <v>42531.107638888891</v>
      </c>
      <c r="C18595">
        <v>19.170000076293899</v>
      </c>
      <c r="D18595">
        <v>19.1800003051757</v>
      </c>
      <c r="E18595">
        <v>19.1800003051757</v>
      </c>
      <c r="F18595">
        <v>19.170000076293899</v>
      </c>
    </row>
    <row r="18596" spans="1:6" x14ac:dyDescent="0.25">
      <c r="A18596" t="s">
        <v>389</v>
      </c>
      <c r="B18596" s="1">
        <v>42531.111111111109</v>
      </c>
      <c r="C18596">
        <v>19.1800003051757</v>
      </c>
      <c r="D18596">
        <v>19.2199993133544</v>
      </c>
      <c r="E18596">
        <v>19.2199993133544</v>
      </c>
      <c r="F18596">
        <v>19.1800003051757</v>
      </c>
    </row>
    <row r="18597" spans="1:6" x14ac:dyDescent="0.25">
      <c r="A18597" t="s">
        <v>389</v>
      </c>
      <c r="B18597" s="1">
        <v>42531.114583333336</v>
      </c>
      <c r="C18597">
        <v>19.2000007629394</v>
      </c>
      <c r="D18597">
        <v>19.190000534057599</v>
      </c>
      <c r="E18597">
        <v>19.2000007629394</v>
      </c>
      <c r="F18597">
        <v>19.190000534057599</v>
      </c>
    </row>
    <row r="18598" spans="1:6" x14ac:dyDescent="0.25">
      <c r="A18598" t="s">
        <v>389</v>
      </c>
      <c r="B18598" s="1">
        <v>42531.118055555555</v>
      </c>
      <c r="C18598">
        <v>19.170000076293899</v>
      </c>
      <c r="D18598">
        <v>19.190000534057599</v>
      </c>
      <c r="E18598">
        <v>19.190000534057599</v>
      </c>
      <c r="F18598">
        <v>19.170000076293899</v>
      </c>
    </row>
    <row r="18599" spans="1:6" x14ac:dyDescent="0.25">
      <c r="A18599" t="s">
        <v>389</v>
      </c>
      <c r="B18599" s="1">
        <v>42531.121527777781</v>
      </c>
      <c r="C18599">
        <v>19.190000534057599</v>
      </c>
      <c r="D18599">
        <v>19.190000534057599</v>
      </c>
      <c r="E18599">
        <v>19.190000534057599</v>
      </c>
      <c r="F18599">
        <v>19.1800003051757</v>
      </c>
    </row>
    <row r="18600" spans="1:6" x14ac:dyDescent="0.25">
      <c r="A18600" t="s">
        <v>389</v>
      </c>
      <c r="B18600" s="1">
        <v>42531.125</v>
      </c>
      <c r="C18600">
        <v>19.170000076293899</v>
      </c>
      <c r="D18600">
        <v>19.1800003051757</v>
      </c>
      <c r="E18600">
        <v>19.1800003051757</v>
      </c>
      <c r="F18600">
        <v>19.159999847412099</v>
      </c>
    </row>
    <row r="18601" spans="1:6" x14ac:dyDescent="0.25">
      <c r="A18601" t="s">
        <v>390</v>
      </c>
      <c r="B18601" s="1">
        <v>42524.100694444445</v>
      </c>
      <c r="C18601">
        <v>24.340000152587798</v>
      </c>
      <c r="D18601">
        <v>24.360000610351499</v>
      </c>
      <c r="E18601">
        <v>24.360000610351499</v>
      </c>
      <c r="F18601">
        <v>24.319999694824201</v>
      </c>
    </row>
    <row r="18602" spans="1:6" x14ac:dyDescent="0.25">
      <c r="A18602" t="s">
        <v>390</v>
      </c>
      <c r="B18602" s="1">
        <v>42524.104166666664</v>
      </c>
      <c r="C18602">
        <v>24.360000610351499</v>
      </c>
      <c r="D18602">
        <v>24.389999389648398</v>
      </c>
      <c r="E18602">
        <v>24.389999389648398</v>
      </c>
      <c r="F18602">
        <v>24.350000381469702</v>
      </c>
    </row>
    <row r="18603" spans="1:6" x14ac:dyDescent="0.25">
      <c r="A18603" t="s">
        <v>390</v>
      </c>
      <c r="B18603" s="1">
        <v>42524.111111111109</v>
      </c>
      <c r="C18603">
        <v>24.399999618530199</v>
      </c>
      <c r="D18603">
        <v>24.409999847412099</v>
      </c>
      <c r="E18603">
        <v>24.420000076293899</v>
      </c>
      <c r="F18603">
        <v>24.399999618530199</v>
      </c>
    </row>
    <row r="18604" spans="1:6" x14ac:dyDescent="0.25">
      <c r="A18604" t="s">
        <v>390</v>
      </c>
      <c r="B18604" s="1">
        <v>42524.114583333336</v>
      </c>
      <c r="C18604">
        <v>24.4300003051757</v>
      </c>
      <c r="D18604">
        <v>24.420000076293899</v>
      </c>
      <c r="E18604">
        <v>24.4300003051757</v>
      </c>
      <c r="F18604">
        <v>24.399999618530199</v>
      </c>
    </row>
    <row r="18605" spans="1:6" x14ac:dyDescent="0.25">
      <c r="A18605" t="s">
        <v>390</v>
      </c>
      <c r="B18605" s="1">
        <v>42524.118055555555</v>
      </c>
      <c r="C18605">
        <v>24.399999618530199</v>
      </c>
      <c r="D18605">
        <v>24.409999847412099</v>
      </c>
      <c r="E18605">
        <v>24.420000076293899</v>
      </c>
      <c r="F18605">
        <v>24.399999618530199</v>
      </c>
    </row>
    <row r="18606" spans="1:6" x14ac:dyDescent="0.25">
      <c r="A18606" t="s">
        <v>390</v>
      </c>
      <c r="B18606" s="1">
        <v>42524.121527777781</v>
      </c>
      <c r="C18606">
        <v>24.4300003051757</v>
      </c>
      <c r="D18606">
        <v>24.440000534057599</v>
      </c>
      <c r="E18606">
        <v>24.4500007629394</v>
      </c>
      <c r="F18606">
        <v>24.420000076293899</v>
      </c>
    </row>
    <row r="18607" spans="1:6" x14ac:dyDescent="0.25">
      <c r="A18607" t="s">
        <v>390</v>
      </c>
      <c r="B18607" s="1">
        <v>42524.125</v>
      </c>
      <c r="C18607">
        <v>24.420000076293899</v>
      </c>
      <c r="D18607">
        <v>24.420000076293899</v>
      </c>
      <c r="E18607">
        <v>24.4300003051757</v>
      </c>
      <c r="F18607">
        <v>24.420000076293899</v>
      </c>
    </row>
    <row r="18608" spans="1:6" x14ac:dyDescent="0.25">
      <c r="A18608" t="s">
        <v>390</v>
      </c>
      <c r="B18608" s="1">
        <v>42527.100694444445</v>
      </c>
      <c r="C18608">
        <v>24.25</v>
      </c>
      <c r="D18608">
        <v>24.25</v>
      </c>
      <c r="E18608">
        <v>24.25</v>
      </c>
      <c r="F18608">
        <v>24.2399997711181</v>
      </c>
    </row>
    <row r="18609" spans="1:6" x14ac:dyDescent="0.25">
      <c r="A18609" t="s">
        <v>390</v>
      </c>
      <c r="B18609" s="1">
        <v>42527.104166666664</v>
      </c>
      <c r="C18609">
        <v>24.25</v>
      </c>
      <c r="D18609">
        <v>24.25</v>
      </c>
      <c r="E18609">
        <v>24.25</v>
      </c>
      <c r="F18609">
        <v>24.2399997711181</v>
      </c>
    </row>
    <row r="18610" spans="1:6" x14ac:dyDescent="0.25">
      <c r="A18610" t="s">
        <v>390</v>
      </c>
      <c r="B18610" s="1">
        <v>42527.107638888891</v>
      </c>
      <c r="C18610">
        <v>24.25</v>
      </c>
      <c r="D18610">
        <v>24.25</v>
      </c>
      <c r="E18610">
        <v>24.25</v>
      </c>
      <c r="F18610">
        <v>24.2399997711181</v>
      </c>
    </row>
    <row r="18611" spans="1:6" x14ac:dyDescent="0.25">
      <c r="A18611" t="s">
        <v>390</v>
      </c>
      <c r="B18611" s="1">
        <v>42527.111111111109</v>
      </c>
      <c r="C18611">
        <v>24.25</v>
      </c>
      <c r="D18611">
        <v>24.25</v>
      </c>
      <c r="E18611">
        <v>24.270000457763601</v>
      </c>
      <c r="F18611">
        <v>24.2399997711181</v>
      </c>
    </row>
    <row r="18612" spans="1:6" x14ac:dyDescent="0.25">
      <c r="A18612" t="s">
        <v>390</v>
      </c>
      <c r="B18612" s="1">
        <v>42527.114583333336</v>
      </c>
      <c r="C18612">
        <v>24.270000457763601</v>
      </c>
      <c r="D18612">
        <v>24.280000686645501</v>
      </c>
      <c r="E18612">
        <v>24.280000686645501</v>
      </c>
      <c r="F18612">
        <v>24.25</v>
      </c>
    </row>
    <row r="18613" spans="1:6" x14ac:dyDescent="0.25">
      <c r="A18613" t="s">
        <v>390</v>
      </c>
      <c r="B18613" s="1">
        <v>42527.118055555555</v>
      </c>
      <c r="C18613">
        <v>24.299999237060501</v>
      </c>
      <c r="D18613">
        <v>24.290000915527301</v>
      </c>
      <c r="E18613">
        <v>24.299999237060501</v>
      </c>
      <c r="F18613">
        <v>24.290000915527301</v>
      </c>
    </row>
    <row r="18614" spans="1:6" x14ac:dyDescent="0.25">
      <c r="A18614" t="s">
        <v>390</v>
      </c>
      <c r="B18614" s="1">
        <v>42527.121527777781</v>
      </c>
      <c r="C18614">
        <v>24.309999465942301</v>
      </c>
      <c r="D18614">
        <v>24.309999465942301</v>
      </c>
      <c r="E18614">
        <v>24.309999465942301</v>
      </c>
      <c r="F18614">
        <v>24.299999237060501</v>
      </c>
    </row>
    <row r="18615" spans="1:6" x14ac:dyDescent="0.25">
      <c r="A18615" t="s">
        <v>390</v>
      </c>
      <c r="B18615" s="1">
        <v>42527.125</v>
      </c>
      <c r="C18615">
        <v>24.309999465942301</v>
      </c>
      <c r="D18615">
        <v>24.270000457763601</v>
      </c>
      <c r="E18615">
        <v>24.309999465942301</v>
      </c>
      <c r="F18615">
        <v>24.2600002288818</v>
      </c>
    </row>
    <row r="18616" spans="1:6" x14ac:dyDescent="0.25">
      <c r="A18616" t="s">
        <v>390</v>
      </c>
      <c r="B18616" s="1">
        <v>42528.100694444445</v>
      </c>
      <c r="C18616">
        <v>24.1800003051757</v>
      </c>
      <c r="D18616">
        <v>24.2199993133544</v>
      </c>
      <c r="E18616">
        <v>24.2199993133544</v>
      </c>
      <c r="F18616">
        <v>24.1800003051757</v>
      </c>
    </row>
    <row r="18617" spans="1:6" x14ac:dyDescent="0.25">
      <c r="A18617" t="s">
        <v>390</v>
      </c>
      <c r="B18617" s="1">
        <v>42528.104166666664</v>
      </c>
      <c r="C18617">
        <v>24.2199993133544</v>
      </c>
      <c r="D18617">
        <v>24.209999084472599</v>
      </c>
      <c r="E18617">
        <v>24.2199993133544</v>
      </c>
      <c r="F18617">
        <v>24.209999084472599</v>
      </c>
    </row>
    <row r="18618" spans="1:6" x14ac:dyDescent="0.25">
      <c r="A18618" t="s">
        <v>390</v>
      </c>
      <c r="B18618" s="1">
        <v>42528.107638888891</v>
      </c>
      <c r="C18618">
        <v>24.190000534057599</v>
      </c>
      <c r="D18618">
        <v>24.190000534057599</v>
      </c>
      <c r="E18618">
        <v>24.190000534057599</v>
      </c>
      <c r="F18618">
        <v>24.170000076293899</v>
      </c>
    </row>
    <row r="18619" spans="1:6" x14ac:dyDescent="0.25">
      <c r="A18619" t="s">
        <v>390</v>
      </c>
      <c r="B18619" s="1">
        <v>42528.111111111109</v>
      </c>
      <c r="C18619">
        <v>24.190000534057599</v>
      </c>
      <c r="D18619">
        <v>24.170000076293899</v>
      </c>
      <c r="E18619">
        <v>24.190000534057599</v>
      </c>
      <c r="F18619">
        <v>24.170000076293899</v>
      </c>
    </row>
    <row r="18620" spans="1:6" x14ac:dyDescent="0.25">
      <c r="A18620" t="s">
        <v>390</v>
      </c>
      <c r="B18620" s="1">
        <v>42528.114583333336</v>
      </c>
      <c r="C18620">
        <v>24.170000076293899</v>
      </c>
      <c r="D18620">
        <v>24.190000534057599</v>
      </c>
      <c r="E18620">
        <v>24.190000534057599</v>
      </c>
      <c r="F18620">
        <v>24.170000076293899</v>
      </c>
    </row>
    <row r="18621" spans="1:6" x14ac:dyDescent="0.25">
      <c r="A18621" t="s">
        <v>390</v>
      </c>
      <c r="B18621" s="1">
        <v>42528.118055555555</v>
      </c>
      <c r="C18621">
        <v>24.190000534057599</v>
      </c>
      <c r="D18621">
        <v>24.170000076293899</v>
      </c>
      <c r="E18621">
        <v>24.190000534057599</v>
      </c>
      <c r="F18621">
        <v>24.170000076293899</v>
      </c>
    </row>
    <row r="18622" spans="1:6" x14ac:dyDescent="0.25">
      <c r="A18622" t="s">
        <v>390</v>
      </c>
      <c r="B18622" s="1">
        <v>42528.121527777781</v>
      </c>
      <c r="C18622">
        <v>24.170000076293899</v>
      </c>
      <c r="D18622">
        <v>24.209999084472599</v>
      </c>
      <c r="E18622">
        <v>24.2199993133544</v>
      </c>
      <c r="F18622">
        <v>24.170000076293899</v>
      </c>
    </row>
    <row r="18623" spans="1:6" x14ac:dyDescent="0.25">
      <c r="A18623" t="s">
        <v>390</v>
      </c>
      <c r="B18623" s="1">
        <v>42528.125</v>
      </c>
      <c r="C18623">
        <v>24.209999084472599</v>
      </c>
      <c r="D18623">
        <v>24.2000007629394</v>
      </c>
      <c r="E18623">
        <v>24.2199993133544</v>
      </c>
      <c r="F18623">
        <v>24.2000007629394</v>
      </c>
    </row>
    <row r="18624" spans="1:6" x14ac:dyDescent="0.25">
      <c r="A18624" t="s">
        <v>390</v>
      </c>
      <c r="B18624" s="1">
        <v>42529.100694444445</v>
      </c>
      <c r="C18624">
        <v>24.190000534057599</v>
      </c>
      <c r="D18624">
        <v>24.2000007629394</v>
      </c>
      <c r="E18624">
        <v>24.2000007629394</v>
      </c>
      <c r="F18624">
        <v>24.190000534057599</v>
      </c>
    </row>
    <row r="18625" spans="1:6" x14ac:dyDescent="0.25">
      <c r="A18625" t="s">
        <v>390</v>
      </c>
      <c r="B18625" s="1">
        <v>42529.104166666664</v>
      </c>
      <c r="C18625">
        <v>24.2199993133544</v>
      </c>
      <c r="D18625">
        <v>24.2399997711181</v>
      </c>
      <c r="E18625">
        <v>24.25</v>
      </c>
      <c r="F18625">
        <v>24.2199993133544</v>
      </c>
    </row>
    <row r="18626" spans="1:6" x14ac:dyDescent="0.25">
      <c r="A18626" t="s">
        <v>390</v>
      </c>
      <c r="B18626" s="1">
        <v>42529.107638888891</v>
      </c>
      <c r="C18626">
        <v>24.2399997711181</v>
      </c>
      <c r="D18626">
        <v>24.2399997711181</v>
      </c>
      <c r="E18626">
        <v>24.2399997711181</v>
      </c>
      <c r="F18626">
        <v>24.2299995422363</v>
      </c>
    </row>
    <row r="18627" spans="1:6" x14ac:dyDescent="0.25">
      <c r="A18627" t="s">
        <v>390</v>
      </c>
      <c r="B18627" s="1">
        <v>42529.111111111109</v>
      </c>
      <c r="C18627">
        <v>24.2399997711181</v>
      </c>
      <c r="D18627">
        <v>24.2600002288818</v>
      </c>
      <c r="E18627">
        <v>24.2600002288818</v>
      </c>
      <c r="F18627">
        <v>24.2399997711181</v>
      </c>
    </row>
    <row r="18628" spans="1:6" x14ac:dyDescent="0.25">
      <c r="A18628" t="s">
        <v>390</v>
      </c>
      <c r="B18628" s="1">
        <v>42529.114583333336</v>
      </c>
      <c r="C18628">
        <v>24.2399997711181</v>
      </c>
      <c r="D18628">
        <v>24.2600002288818</v>
      </c>
      <c r="E18628">
        <v>24.2600002288818</v>
      </c>
      <c r="F18628">
        <v>24.2399997711181</v>
      </c>
    </row>
    <row r="18629" spans="1:6" x14ac:dyDescent="0.25">
      <c r="A18629" t="s">
        <v>390</v>
      </c>
      <c r="B18629" s="1">
        <v>42529.118055555555</v>
      </c>
      <c r="C18629">
        <v>24.2600002288818</v>
      </c>
      <c r="D18629">
        <v>24.25</v>
      </c>
      <c r="E18629">
        <v>24.270000457763601</v>
      </c>
      <c r="F18629">
        <v>24.25</v>
      </c>
    </row>
    <row r="18630" spans="1:6" x14ac:dyDescent="0.25">
      <c r="A18630" t="s">
        <v>390</v>
      </c>
      <c r="B18630" s="1">
        <v>42529.121527777781</v>
      </c>
      <c r="C18630">
        <v>24.25</v>
      </c>
      <c r="D18630">
        <v>24.270000457763601</v>
      </c>
      <c r="E18630">
        <v>24.270000457763601</v>
      </c>
      <c r="F18630">
        <v>24.25</v>
      </c>
    </row>
    <row r="18631" spans="1:6" x14ac:dyDescent="0.25">
      <c r="A18631" t="s">
        <v>390</v>
      </c>
      <c r="B18631" s="1">
        <v>42529.125</v>
      </c>
      <c r="C18631">
        <v>24.270000457763601</v>
      </c>
      <c r="D18631">
        <v>24.270000457763601</v>
      </c>
      <c r="E18631">
        <v>24.270000457763601</v>
      </c>
      <c r="F18631">
        <v>24.270000457763601</v>
      </c>
    </row>
    <row r="18632" spans="1:6" x14ac:dyDescent="0.25">
      <c r="A18632" t="s">
        <v>390</v>
      </c>
      <c r="B18632" s="1">
        <v>42530.100694444445</v>
      </c>
      <c r="C18632">
        <v>24.360000610351499</v>
      </c>
      <c r="D18632">
        <v>24.370000839233398</v>
      </c>
      <c r="E18632">
        <v>24.370000839233398</v>
      </c>
      <c r="F18632">
        <v>24.360000610351499</v>
      </c>
    </row>
    <row r="18633" spans="1:6" x14ac:dyDescent="0.25">
      <c r="A18633" t="s">
        <v>390</v>
      </c>
      <c r="B18633" s="1">
        <v>42530.104166666664</v>
      </c>
      <c r="C18633">
        <v>24.370000839233398</v>
      </c>
      <c r="D18633">
        <v>24.360000610351499</v>
      </c>
      <c r="E18633">
        <v>24.399999618530199</v>
      </c>
      <c r="F18633">
        <v>24.340000152587798</v>
      </c>
    </row>
    <row r="18634" spans="1:6" x14ac:dyDescent="0.25">
      <c r="A18634" t="s">
        <v>390</v>
      </c>
      <c r="B18634" s="1">
        <v>42530.107638888891</v>
      </c>
      <c r="C18634">
        <v>24.360000610351499</v>
      </c>
      <c r="D18634">
        <v>24.360000610351499</v>
      </c>
      <c r="E18634">
        <v>24.370000839233398</v>
      </c>
      <c r="F18634">
        <v>24.350000381469702</v>
      </c>
    </row>
    <row r="18635" spans="1:6" x14ac:dyDescent="0.25">
      <c r="A18635" t="s">
        <v>390</v>
      </c>
      <c r="B18635" s="1">
        <v>42530.111111111109</v>
      </c>
      <c r="C18635">
        <v>24.360000610351499</v>
      </c>
      <c r="D18635">
        <v>24.370000839233398</v>
      </c>
      <c r="E18635">
        <v>24.379999160766602</v>
      </c>
      <c r="F18635">
        <v>24.360000610351499</v>
      </c>
    </row>
    <row r="18636" spans="1:6" x14ac:dyDescent="0.25">
      <c r="A18636" t="s">
        <v>390</v>
      </c>
      <c r="B18636" s="1">
        <v>42530.114583333336</v>
      </c>
      <c r="C18636">
        <v>24.370000839233398</v>
      </c>
      <c r="D18636">
        <v>24.399999618530199</v>
      </c>
      <c r="E18636">
        <v>24.399999618530199</v>
      </c>
      <c r="F18636">
        <v>24.360000610351499</v>
      </c>
    </row>
    <row r="18637" spans="1:6" x14ac:dyDescent="0.25">
      <c r="A18637" t="s">
        <v>390</v>
      </c>
      <c r="B18637" s="1">
        <v>42530.118055555555</v>
      </c>
      <c r="C18637">
        <v>24.399999618530199</v>
      </c>
      <c r="D18637">
        <v>24.409999847412099</v>
      </c>
      <c r="E18637">
        <v>24.409999847412099</v>
      </c>
      <c r="F18637">
        <v>24.399999618530199</v>
      </c>
    </row>
    <row r="18638" spans="1:6" x14ac:dyDescent="0.25">
      <c r="A18638" t="s">
        <v>390</v>
      </c>
      <c r="B18638" s="1">
        <v>42530.121527777781</v>
      </c>
      <c r="C18638">
        <v>24.409999847412099</v>
      </c>
      <c r="D18638">
        <v>24.399999618530199</v>
      </c>
      <c r="E18638">
        <v>24.420000076293899</v>
      </c>
      <c r="F18638">
        <v>24.399999618530199</v>
      </c>
    </row>
    <row r="18639" spans="1:6" x14ac:dyDescent="0.25">
      <c r="A18639" t="s">
        <v>390</v>
      </c>
      <c r="B18639" s="1">
        <v>42530.125</v>
      </c>
      <c r="C18639">
        <v>24.399999618530199</v>
      </c>
      <c r="D18639">
        <v>24.409999847412099</v>
      </c>
      <c r="E18639">
        <v>24.409999847412099</v>
      </c>
      <c r="F18639">
        <v>24.399999618530199</v>
      </c>
    </row>
    <row r="18640" spans="1:6" x14ac:dyDescent="0.25">
      <c r="A18640" t="s">
        <v>390</v>
      </c>
      <c r="B18640" s="1">
        <v>42531.100694444445</v>
      </c>
      <c r="C18640">
        <v>24.040000915527301</v>
      </c>
      <c r="D18640">
        <v>24.059999465942301</v>
      </c>
      <c r="E18640">
        <v>24.059999465942301</v>
      </c>
      <c r="F18640">
        <v>24.040000915527301</v>
      </c>
    </row>
    <row r="18641" spans="1:6" x14ac:dyDescent="0.25">
      <c r="A18641" t="s">
        <v>390</v>
      </c>
      <c r="B18641" s="1">
        <v>42531.104166666664</v>
      </c>
      <c r="C18641">
        <v>24.049999237060501</v>
      </c>
      <c r="D18641">
        <v>24.040000915527301</v>
      </c>
      <c r="E18641">
        <v>24.049999237060501</v>
      </c>
      <c r="F18641">
        <v>24.020000457763601</v>
      </c>
    </row>
    <row r="18642" spans="1:6" x14ac:dyDescent="0.25">
      <c r="A18642" t="s">
        <v>390</v>
      </c>
      <c r="B18642" s="1">
        <v>42531.107638888891</v>
      </c>
      <c r="C18642">
        <v>24.040000915527301</v>
      </c>
      <c r="D18642">
        <v>24.059999465942301</v>
      </c>
      <c r="E18642">
        <v>24.059999465942301</v>
      </c>
      <c r="F18642">
        <v>24.030000686645501</v>
      </c>
    </row>
    <row r="18643" spans="1:6" x14ac:dyDescent="0.25">
      <c r="A18643" t="s">
        <v>390</v>
      </c>
      <c r="B18643" s="1">
        <v>42531.111111111109</v>
      </c>
      <c r="C18643">
        <v>24.079999923706001</v>
      </c>
      <c r="D18643">
        <v>24.069999694824201</v>
      </c>
      <c r="E18643">
        <v>24.079999923706001</v>
      </c>
      <c r="F18643">
        <v>24.059999465942301</v>
      </c>
    </row>
    <row r="18644" spans="1:6" x14ac:dyDescent="0.25">
      <c r="A18644" t="s">
        <v>390</v>
      </c>
      <c r="B18644" s="1">
        <v>42531.114583333336</v>
      </c>
      <c r="C18644">
        <v>24.069999694824201</v>
      </c>
      <c r="D18644">
        <v>24.049999237060501</v>
      </c>
      <c r="E18644">
        <v>24.069999694824201</v>
      </c>
      <c r="F18644">
        <v>24.049999237060501</v>
      </c>
    </row>
    <row r="18645" spans="1:6" x14ac:dyDescent="0.25">
      <c r="A18645" t="s">
        <v>390</v>
      </c>
      <c r="B18645" s="1">
        <v>42531.118055555555</v>
      </c>
      <c r="C18645">
        <v>24.049999237060501</v>
      </c>
      <c r="D18645">
        <v>24.040000915527301</v>
      </c>
      <c r="E18645">
        <v>24.049999237060501</v>
      </c>
      <c r="F18645">
        <v>24.020000457763601</v>
      </c>
    </row>
    <row r="18646" spans="1:6" x14ac:dyDescent="0.25">
      <c r="A18646" t="s">
        <v>390</v>
      </c>
      <c r="B18646" s="1">
        <v>42531.121527777781</v>
      </c>
      <c r="C18646">
        <v>24.020000457763601</v>
      </c>
      <c r="D18646">
        <v>24.049999237060501</v>
      </c>
      <c r="E18646">
        <v>24.049999237060501</v>
      </c>
      <c r="F18646">
        <v>24.020000457763601</v>
      </c>
    </row>
    <row r="18647" spans="1:6" x14ac:dyDescent="0.25">
      <c r="A18647" t="s">
        <v>390</v>
      </c>
      <c r="B18647" s="1">
        <v>42531.125</v>
      </c>
      <c r="C18647">
        <v>24.049999237060501</v>
      </c>
      <c r="D18647">
        <v>24.040000915527301</v>
      </c>
      <c r="E18647">
        <v>24.049999237060501</v>
      </c>
      <c r="F18647">
        <v>24.020000457763601</v>
      </c>
    </row>
    <row r="18648" spans="1:6" x14ac:dyDescent="0.25">
      <c r="A18648" t="s">
        <v>390</v>
      </c>
      <c r="B18648" s="1">
        <v>42534.100694444445</v>
      </c>
      <c r="C18648">
        <v>24.020000457763601</v>
      </c>
      <c r="D18648">
        <v>24.020000457763601</v>
      </c>
      <c r="E18648">
        <v>24.030000686645501</v>
      </c>
      <c r="F18648">
        <v>23.9899997711181</v>
      </c>
    </row>
    <row r="18649" spans="1:6" x14ac:dyDescent="0.25">
      <c r="A18649" t="s">
        <v>390</v>
      </c>
      <c r="B18649" s="1">
        <v>42534.104166666664</v>
      </c>
      <c r="C18649">
        <v>24</v>
      </c>
      <c r="D18649">
        <v>24</v>
      </c>
      <c r="E18649">
        <v>24</v>
      </c>
      <c r="F18649">
        <v>23.9799995422363</v>
      </c>
    </row>
    <row r="18650" spans="1:6" x14ac:dyDescent="0.25">
      <c r="A18650" t="s">
        <v>390</v>
      </c>
      <c r="B18650" s="1">
        <v>42534.107638888891</v>
      </c>
      <c r="C18650">
        <v>23.9799995422363</v>
      </c>
      <c r="D18650">
        <v>24.020000457763601</v>
      </c>
      <c r="E18650">
        <v>24.040000915527301</v>
      </c>
      <c r="F18650">
        <v>23.9799995422363</v>
      </c>
    </row>
    <row r="18651" spans="1:6" x14ac:dyDescent="0.25">
      <c r="A18651" t="s">
        <v>390</v>
      </c>
      <c r="B18651" s="1">
        <v>42534.111111111109</v>
      </c>
      <c r="C18651">
        <v>24.020000457763601</v>
      </c>
      <c r="D18651">
        <v>24.020000457763601</v>
      </c>
      <c r="E18651">
        <v>24.030000686645501</v>
      </c>
      <c r="F18651">
        <v>24.020000457763601</v>
      </c>
    </row>
    <row r="18652" spans="1:6" x14ac:dyDescent="0.25">
      <c r="A18652" t="s">
        <v>390</v>
      </c>
      <c r="B18652" s="1">
        <v>42534.114583333336</v>
      </c>
      <c r="C18652">
        <v>24.020000457763601</v>
      </c>
      <c r="D18652">
        <v>24.059999465942301</v>
      </c>
      <c r="E18652">
        <v>24.069999694824201</v>
      </c>
      <c r="F18652">
        <v>24.020000457763601</v>
      </c>
    </row>
    <row r="18653" spans="1:6" x14ac:dyDescent="0.25">
      <c r="A18653" t="s">
        <v>390</v>
      </c>
      <c r="B18653" s="1">
        <v>42534.118055555555</v>
      </c>
      <c r="C18653">
        <v>24.030000686645501</v>
      </c>
      <c r="D18653">
        <v>24.020000457763601</v>
      </c>
      <c r="E18653">
        <v>24.030000686645501</v>
      </c>
      <c r="F18653">
        <v>24.0100002288818</v>
      </c>
    </row>
    <row r="18654" spans="1:6" x14ac:dyDescent="0.25">
      <c r="A18654" t="s">
        <v>390</v>
      </c>
      <c r="B18654" s="1">
        <v>42534.121527777781</v>
      </c>
      <c r="C18654">
        <v>24.040000915527301</v>
      </c>
      <c r="D18654">
        <v>24.040000915527301</v>
      </c>
      <c r="E18654">
        <v>24.049999237060501</v>
      </c>
      <c r="F18654">
        <v>24</v>
      </c>
    </row>
    <row r="18655" spans="1:6" x14ac:dyDescent="0.25">
      <c r="A18655" t="s">
        <v>390</v>
      </c>
      <c r="B18655" s="1">
        <v>42534.125</v>
      </c>
      <c r="C18655">
        <v>24.020000457763601</v>
      </c>
      <c r="D18655">
        <v>23.9899997711181</v>
      </c>
      <c r="E18655">
        <v>24.020000457763601</v>
      </c>
      <c r="F18655">
        <v>23.9699993133544</v>
      </c>
    </row>
    <row r="18656" spans="1:6" x14ac:dyDescent="0.25">
      <c r="A18656" t="s">
        <v>390</v>
      </c>
      <c r="B18656" s="1">
        <v>42538.100694444445</v>
      </c>
      <c r="C18656">
        <v>23.4300003051757</v>
      </c>
      <c r="D18656">
        <v>23.459999084472599</v>
      </c>
      <c r="E18656">
        <v>23.4699993133544</v>
      </c>
      <c r="F18656">
        <v>23.4300003051757</v>
      </c>
    </row>
    <row r="18657" spans="1:6" x14ac:dyDescent="0.25">
      <c r="A18657" t="s">
        <v>390</v>
      </c>
      <c r="B18657" s="1">
        <v>42538.104166666664</v>
      </c>
      <c r="C18657">
        <v>23.459999084472599</v>
      </c>
      <c r="D18657">
        <v>23.459999084472599</v>
      </c>
      <c r="E18657">
        <v>23.4699993133544</v>
      </c>
      <c r="F18657">
        <v>23.4500007629394</v>
      </c>
    </row>
    <row r="18658" spans="1:6" x14ac:dyDescent="0.25">
      <c r="A18658" t="s">
        <v>390</v>
      </c>
      <c r="B18658" s="1">
        <v>42538.107638888891</v>
      </c>
      <c r="C18658">
        <v>23.459999084472599</v>
      </c>
      <c r="D18658">
        <v>23.4899997711181</v>
      </c>
      <c r="E18658">
        <v>23.5</v>
      </c>
      <c r="F18658">
        <v>23.4500007629394</v>
      </c>
    </row>
    <row r="18659" spans="1:6" x14ac:dyDescent="0.25">
      <c r="A18659" t="s">
        <v>390</v>
      </c>
      <c r="B18659" s="1">
        <v>42538.111111111109</v>
      </c>
      <c r="C18659">
        <v>23.4899997711181</v>
      </c>
      <c r="D18659">
        <v>23.4699993133544</v>
      </c>
      <c r="E18659">
        <v>23.4899997711181</v>
      </c>
      <c r="F18659">
        <v>23.4699993133544</v>
      </c>
    </row>
    <row r="18660" spans="1:6" x14ac:dyDescent="0.25">
      <c r="A18660" t="s">
        <v>390</v>
      </c>
      <c r="B18660" s="1">
        <v>42538.114583333336</v>
      </c>
      <c r="C18660">
        <v>23.4899997711181</v>
      </c>
      <c r="D18660">
        <v>23.4899997711181</v>
      </c>
      <c r="E18660">
        <v>23.5</v>
      </c>
      <c r="F18660">
        <v>23.4699993133544</v>
      </c>
    </row>
    <row r="18661" spans="1:6" x14ac:dyDescent="0.25">
      <c r="A18661" t="s">
        <v>390</v>
      </c>
      <c r="B18661" s="1">
        <v>42538.118055555555</v>
      </c>
      <c r="C18661">
        <v>23.4899997711181</v>
      </c>
      <c r="D18661">
        <v>23.4799995422363</v>
      </c>
      <c r="E18661">
        <v>23.4899997711181</v>
      </c>
      <c r="F18661">
        <v>23.4799995422363</v>
      </c>
    </row>
    <row r="18662" spans="1:6" x14ac:dyDescent="0.25">
      <c r="A18662" t="s">
        <v>390</v>
      </c>
      <c r="B18662" s="1">
        <v>42538.121527777781</v>
      </c>
      <c r="C18662">
        <v>23.5</v>
      </c>
      <c r="D18662">
        <v>23.4799995422363</v>
      </c>
      <c r="E18662">
        <v>23.5</v>
      </c>
      <c r="F18662">
        <v>23.4799995422363</v>
      </c>
    </row>
    <row r="18663" spans="1:6" x14ac:dyDescent="0.25">
      <c r="A18663" t="s">
        <v>390</v>
      </c>
      <c r="B18663" s="1">
        <v>42538.125</v>
      </c>
      <c r="C18663">
        <v>23.4799995422363</v>
      </c>
      <c r="D18663">
        <v>23.5</v>
      </c>
      <c r="E18663">
        <v>23.5</v>
      </c>
      <c r="F18663">
        <v>23.4799995422363</v>
      </c>
    </row>
    <row r="18664" spans="1:6" x14ac:dyDescent="0.25">
      <c r="A18664" t="s">
        <v>390</v>
      </c>
      <c r="B18664" s="1">
        <v>42549.100694444445</v>
      </c>
      <c r="C18664">
        <v>22.75</v>
      </c>
      <c r="D18664">
        <v>22.7299995422363</v>
      </c>
      <c r="E18664">
        <v>22.7600002288818</v>
      </c>
      <c r="F18664">
        <v>22.7299995422363</v>
      </c>
    </row>
    <row r="18665" spans="1:6" x14ac:dyDescent="0.25">
      <c r="A18665" t="s">
        <v>390</v>
      </c>
      <c r="B18665" s="1">
        <v>42549.104166666664</v>
      </c>
      <c r="C18665">
        <v>22.7299995422363</v>
      </c>
      <c r="D18665">
        <v>22.75</v>
      </c>
      <c r="E18665">
        <v>22.7600002288818</v>
      </c>
      <c r="F18665">
        <v>22.7299995422363</v>
      </c>
    </row>
    <row r="18666" spans="1:6" x14ac:dyDescent="0.25">
      <c r="A18666" t="s">
        <v>390</v>
      </c>
      <c r="B18666" s="1">
        <v>42549.107638888891</v>
      </c>
      <c r="C18666">
        <v>22.770000457763601</v>
      </c>
      <c r="D18666">
        <v>22.819999694824201</v>
      </c>
      <c r="E18666">
        <v>22.829999923706001</v>
      </c>
      <c r="F18666">
        <v>22.770000457763601</v>
      </c>
    </row>
    <row r="18667" spans="1:6" x14ac:dyDescent="0.25">
      <c r="A18667" t="s">
        <v>390</v>
      </c>
      <c r="B18667" s="1">
        <v>42549.111111111109</v>
      </c>
      <c r="C18667">
        <v>22.819999694824201</v>
      </c>
      <c r="D18667">
        <v>22.860000610351499</v>
      </c>
      <c r="E18667">
        <v>22.879999160766602</v>
      </c>
      <c r="F18667">
        <v>22.819999694824201</v>
      </c>
    </row>
    <row r="18668" spans="1:6" x14ac:dyDescent="0.25">
      <c r="A18668" t="s">
        <v>390</v>
      </c>
      <c r="B18668" s="1">
        <v>42549.114583333336</v>
      </c>
      <c r="C18668">
        <v>22.860000610351499</v>
      </c>
      <c r="D18668">
        <v>22.889999389648398</v>
      </c>
      <c r="E18668">
        <v>22.889999389648398</v>
      </c>
      <c r="F18668">
        <v>22.850000381469702</v>
      </c>
    </row>
    <row r="18669" spans="1:6" x14ac:dyDescent="0.25">
      <c r="A18669" t="s">
        <v>390</v>
      </c>
      <c r="B18669" s="1">
        <v>42549.118055555555</v>
      </c>
      <c r="C18669">
        <v>22.889999389648398</v>
      </c>
      <c r="D18669">
        <v>22.920000076293899</v>
      </c>
      <c r="E18669">
        <v>22.920000076293899</v>
      </c>
      <c r="F18669">
        <v>22.889999389648398</v>
      </c>
    </row>
    <row r="18670" spans="1:6" x14ac:dyDescent="0.25">
      <c r="A18670" t="s">
        <v>390</v>
      </c>
      <c r="B18670" s="1">
        <v>42549.121527777781</v>
      </c>
      <c r="C18670">
        <v>22.940000534057599</v>
      </c>
      <c r="D18670">
        <v>22.920000076293899</v>
      </c>
      <c r="E18670">
        <v>22.9500007629394</v>
      </c>
      <c r="F18670">
        <v>22.920000076293899</v>
      </c>
    </row>
    <row r="18671" spans="1:6" x14ac:dyDescent="0.25">
      <c r="A18671" t="s">
        <v>390</v>
      </c>
      <c r="B18671" s="1">
        <v>42549.125</v>
      </c>
      <c r="C18671">
        <v>22.920000076293899</v>
      </c>
      <c r="D18671">
        <v>22.9500007629394</v>
      </c>
      <c r="E18671">
        <v>22.959999084472599</v>
      </c>
      <c r="F18671">
        <v>22.920000076293899</v>
      </c>
    </row>
    <row r="18672" spans="1:6" x14ac:dyDescent="0.25">
      <c r="A18672" t="s">
        <v>390</v>
      </c>
      <c r="B18672" s="1">
        <v>42550.100694444445</v>
      </c>
      <c r="C18672">
        <v>23.659999847412099</v>
      </c>
      <c r="D18672">
        <v>23.659999847412099</v>
      </c>
      <c r="E18672">
        <v>23.659999847412099</v>
      </c>
      <c r="F18672">
        <v>23.649999618530199</v>
      </c>
    </row>
    <row r="18673" spans="1:6" x14ac:dyDescent="0.25">
      <c r="A18673" t="s">
        <v>390</v>
      </c>
      <c r="B18673" s="1">
        <v>42550.104166666664</v>
      </c>
      <c r="C18673">
        <v>23.659999847412099</v>
      </c>
      <c r="D18673">
        <v>23.629999160766602</v>
      </c>
      <c r="E18673">
        <v>23.659999847412099</v>
      </c>
      <c r="F18673">
        <v>23.610000610351499</v>
      </c>
    </row>
    <row r="18674" spans="1:6" x14ac:dyDescent="0.25">
      <c r="A18674" t="s">
        <v>390</v>
      </c>
      <c r="B18674" s="1">
        <v>42550.107638888891</v>
      </c>
      <c r="C18674">
        <v>23.649999618530199</v>
      </c>
      <c r="D18674">
        <v>23.639999389648398</v>
      </c>
      <c r="E18674">
        <v>23.659999847412099</v>
      </c>
      <c r="F18674">
        <v>23.639999389648398</v>
      </c>
    </row>
    <row r="18675" spans="1:6" x14ac:dyDescent="0.25">
      <c r="A18675" t="s">
        <v>390</v>
      </c>
      <c r="B18675" s="1">
        <v>42550.111111111109</v>
      </c>
      <c r="C18675">
        <v>23.639999389648398</v>
      </c>
      <c r="D18675">
        <v>23.649999618530199</v>
      </c>
      <c r="E18675">
        <v>23.649999618530199</v>
      </c>
      <c r="F18675">
        <v>23.629999160766602</v>
      </c>
    </row>
    <row r="18676" spans="1:6" x14ac:dyDescent="0.25">
      <c r="A18676" t="s">
        <v>390</v>
      </c>
      <c r="B18676" s="1">
        <v>42550.114583333336</v>
      </c>
      <c r="C18676">
        <v>23.649999618530199</v>
      </c>
      <c r="D18676">
        <v>23.659999847412099</v>
      </c>
      <c r="E18676">
        <v>23.670000076293899</v>
      </c>
      <c r="F18676">
        <v>23.639999389648398</v>
      </c>
    </row>
    <row r="18677" spans="1:6" x14ac:dyDescent="0.25">
      <c r="A18677" t="s">
        <v>390</v>
      </c>
      <c r="B18677" s="1">
        <v>42550.118055555555</v>
      </c>
      <c r="C18677">
        <v>23.659999847412099</v>
      </c>
      <c r="D18677">
        <v>23.629999160766602</v>
      </c>
      <c r="E18677">
        <v>23.670000076293899</v>
      </c>
      <c r="F18677">
        <v>23.620000839233398</v>
      </c>
    </row>
    <row r="18678" spans="1:6" x14ac:dyDescent="0.25">
      <c r="A18678" t="s">
        <v>390</v>
      </c>
      <c r="B18678" s="1">
        <v>42550.121527777781</v>
      </c>
      <c r="C18678">
        <v>23.649999618530199</v>
      </c>
      <c r="D18678">
        <v>23.649999618530199</v>
      </c>
      <c r="E18678">
        <v>23.659999847412099</v>
      </c>
      <c r="F18678">
        <v>23.629999160766602</v>
      </c>
    </row>
    <row r="18679" spans="1:6" x14ac:dyDescent="0.25">
      <c r="A18679" t="s">
        <v>390</v>
      </c>
      <c r="B18679" s="1">
        <v>42550.125</v>
      </c>
      <c r="C18679">
        <v>23.649999618530199</v>
      </c>
      <c r="D18679">
        <v>23.649999618530199</v>
      </c>
      <c r="E18679">
        <v>23.659999847412099</v>
      </c>
      <c r="F18679">
        <v>23.639999389648398</v>
      </c>
    </row>
    <row r="18680" spans="1:6" x14ac:dyDescent="0.25">
      <c r="A18680" t="s">
        <v>391</v>
      </c>
      <c r="B18680" s="1">
        <v>42524.100694444445</v>
      </c>
      <c r="C18680">
        <v>82.510002136230398</v>
      </c>
      <c r="D18680">
        <v>82.540000915527301</v>
      </c>
      <c r="E18680">
        <v>82.540000915527301</v>
      </c>
      <c r="F18680">
        <v>82.459999084472599</v>
      </c>
    </row>
    <row r="18681" spans="1:6" x14ac:dyDescent="0.25">
      <c r="A18681" t="s">
        <v>391</v>
      </c>
      <c r="B18681" s="1">
        <v>42524.104166666664</v>
      </c>
      <c r="C18681">
        <v>82.559997558593693</v>
      </c>
      <c r="D18681">
        <v>82.660003662109304</v>
      </c>
      <c r="E18681">
        <v>82.660003662109304</v>
      </c>
      <c r="F18681">
        <v>82.559997558593693</v>
      </c>
    </row>
    <row r="18682" spans="1:6" x14ac:dyDescent="0.25">
      <c r="A18682" t="s">
        <v>391</v>
      </c>
      <c r="B18682" s="1">
        <v>42524.107638888891</v>
      </c>
      <c r="C18682">
        <v>82.650001525878906</v>
      </c>
      <c r="D18682">
        <v>82.690002441406193</v>
      </c>
      <c r="E18682">
        <v>82.720001220703097</v>
      </c>
      <c r="F18682">
        <v>82.650001525878906</v>
      </c>
    </row>
    <row r="18683" spans="1:6" x14ac:dyDescent="0.25">
      <c r="A18683" t="s">
        <v>391</v>
      </c>
      <c r="B18683" s="1">
        <v>42524.111111111109</v>
      </c>
      <c r="C18683">
        <v>82.730003356933594</v>
      </c>
      <c r="D18683">
        <v>82.730003356933594</v>
      </c>
      <c r="E18683">
        <v>82.800003051757798</v>
      </c>
      <c r="F18683">
        <v>82.690002441406193</v>
      </c>
    </row>
    <row r="18684" spans="1:6" x14ac:dyDescent="0.25">
      <c r="A18684" t="s">
        <v>391</v>
      </c>
      <c r="B18684" s="1">
        <v>42524.114583333336</v>
      </c>
      <c r="C18684">
        <v>82.699996948242102</v>
      </c>
      <c r="D18684">
        <v>82.739997863769503</v>
      </c>
      <c r="E18684">
        <v>82.739997863769503</v>
      </c>
      <c r="F18684">
        <v>82.699996948242102</v>
      </c>
    </row>
    <row r="18685" spans="1:6" x14ac:dyDescent="0.25">
      <c r="A18685" t="s">
        <v>391</v>
      </c>
      <c r="B18685" s="1">
        <v>42524.118055555555</v>
      </c>
      <c r="C18685">
        <v>82.760002136230398</v>
      </c>
      <c r="D18685">
        <v>82.849998474121094</v>
      </c>
      <c r="E18685">
        <v>82.849998474121094</v>
      </c>
      <c r="F18685">
        <v>82.760002136230398</v>
      </c>
    </row>
    <row r="18686" spans="1:6" x14ac:dyDescent="0.25">
      <c r="A18686" t="s">
        <v>391</v>
      </c>
      <c r="B18686" s="1">
        <v>42524.121527777781</v>
      </c>
      <c r="C18686">
        <v>82.779998779296804</v>
      </c>
      <c r="D18686">
        <v>82.760002136230398</v>
      </c>
      <c r="E18686">
        <v>82.790000915527301</v>
      </c>
      <c r="F18686">
        <v>82.760002136230398</v>
      </c>
    </row>
    <row r="18687" spans="1:6" x14ac:dyDescent="0.25">
      <c r="A18687" t="s">
        <v>391</v>
      </c>
      <c r="B18687" s="1">
        <v>42524.125</v>
      </c>
      <c r="C18687">
        <v>82.769996643066406</v>
      </c>
      <c r="D18687">
        <v>82.730003356933594</v>
      </c>
      <c r="E18687">
        <v>82.769996643066406</v>
      </c>
      <c r="F18687">
        <v>82.730003356933594</v>
      </c>
    </row>
    <row r="18688" spans="1:6" x14ac:dyDescent="0.25">
      <c r="A18688" t="s">
        <v>391</v>
      </c>
      <c r="B18688" s="1">
        <v>42528.100694444445</v>
      </c>
      <c r="C18688">
        <v>83.699996948242102</v>
      </c>
      <c r="D18688">
        <v>83.730003356933594</v>
      </c>
      <c r="E18688">
        <v>83.790000915527301</v>
      </c>
      <c r="F18688">
        <v>83.669998168945298</v>
      </c>
    </row>
    <row r="18689" spans="1:6" x14ac:dyDescent="0.25">
      <c r="A18689" t="s">
        <v>391</v>
      </c>
      <c r="B18689" s="1">
        <v>42528.104166666664</v>
      </c>
      <c r="C18689">
        <v>83.769996643066406</v>
      </c>
      <c r="D18689">
        <v>83.760002136230398</v>
      </c>
      <c r="E18689">
        <v>83.779998779296804</v>
      </c>
      <c r="F18689">
        <v>83.760002136230398</v>
      </c>
    </row>
    <row r="18690" spans="1:6" x14ac:dyDescent="0.25">
      <c r="A18690" t="s">
        <v>391</v>
      </c>
      <c r="B18690" s="1">
        <v>42528.107638888891</v>
      </c>
      <c r="C18690">
        <v>83.769996643066406</v>
      </c>
      <c r="D18690">
        <v>83.830001831054602</v>
      </c>
      <c r="E18690">
        <v>83.830001831054602</v>
      </c>
      <c r="F18690">
        <v>83.75</v>
      </c>
    </row>
    <row r="18691" spans="1:6" x14ac:dyDescent="0.25">
      <c r="A18691" t="s">
        <v>391</v>
      </c>
      <c r="B18691" s="1">
        <v>42528.111111111109</v>
      </c>
      <c r="C18691">
        <v>83.830001831054602</v>
      </c>
      <c r="D18691">
        <v>83.800003051757798</v>
      </c>
      <c r="E18691">
        <v>83.830001831054602</v>
      </c>
      <c r="F18691">
        <v>83.779998779296804</v>
      </c>
    </row>
    <row r="18692" spans="1:6" x14ac:dyDescent="0.25">
      <c r="A18692" t="s">
        <v>391</v>
      </c>
      <c r="B18692" s="1">
        <v>42528.114583333336</v>
      </c>
      <c r="C18692">
        <v>83.800003051757798</v>
      </c>
      <c r="D18692">
        <v>83.830001831054602</v>
      </c>
      <c r="E18692">
        <v>83.839996337890597</v>
      </c>
      <c r="F18692">
        <v>83.800003051757798</v>
      </c>
    </row>
    <row r="18693" spans="1:6" x14ac:dyDescent="0.25">
      <c r="A18693" t="s">
        <v>391</v>
      </c>
      <c r="B18693" s="1">
        <v>42528.118055555555</v>
      </c>
      <c r="C18693">
        <v>83.830001831054602</v>
      </c>
      <c r="D18693">
        <v>83.75</v>
      </c>
      <c r="E18693">
        <v>83.839996337890597</v>
      </c>
      <c r="F18693">
        <v>83.75</v>
      </c>
    </row>
    <row r="18694" spans="1:6" x14ac:dyDescent="0.25">
      <c r="A18694" t="s">
        <v>391</v>
      </c>
      <c r="B18694" s="1">
        <v>42528.121527777781</v>
      </c>
      <c r="C18694">
        <v>83.779998779296804</v>
      </c>
      <c r="D18694">
        <v>83.760002136230398</v>
      </c>
      <c r="E18694">
        <v>83.790000915527301</v>
      </c>
      <c r="F18694">
        <v>83.760002136230398</v>
      </c>
    </row>
    <row r="18695" spans="1:6" x14ac:dyDescent="0.25">
      <c r="A18695" t="s">
        <v>391</v>
      </c>
      <c r="B18695" s="1">
        <v>42528.125</v>
      </c>
      <c r="C18695">
        <v>83.760002136230398</v>
      </c>
      <c r="D18695">
        <v>83.709999084472599</v>
      </c>
      <c r="E18695">
        <v>83.760002136230398</v>
      </c>
      <c r="F18695">
        <v>83.690002441406193</v>
      </c>
    </row>
    <row r="18696" spans="1:6" x14ac:dyDescent="0.25">
      <c r="A18696" t="s">
        <v>391</v>
      </c>
      <c r="B18696" s="1">
        <v>42529.100694444445</v>
      </c>
      <c r="C18696">
        <v>83.769996643066406</v>
      </c>
      <c r="D18696">
        <v>83.809997558593693</v>
      </c>
      <c r="E18696">
        <v>83.809997558593693</v>
      </c>
      <c r="F18696">
        <v>83.769996643066406</v>
      </c>
    </row>
    <row r="18697" spans="1:6" x14ac:dyDescent="0.25">
      <c r="A18697" t="s">
        <v>391</v>
      </c>
      <c r="B18697" s="1">
        <v>42529.104166666664</v>
      </c>
      <c r="C18697">
        <v>83.839996337890597</v>
      </c>
      <c r="D18697">
        <v>83.900001525878906</v>
      </c>
      <c r="E18697">
        <v>83.900001525878906</v>
      </c>
      <c r="F18697">
        <v>83.839996337890597</v>
      </c>
    </row>
    <row r="18698" spans="1:6" x14ac:dyDescent="0.25">
      <c r="A18698" t="s">
        <v>391</v>
      </c>
      <c r="B18698" s="1">
        <v>42529.107638888891</v>
      </c>
      <c r="C18698">
        <v>83.900001525878906</v>
      </c>
      <c r="D18698">
        <v>83.879997253417898</v>
      </c>
      <c r="E18698">
        <v>83.900001525878906</v>
      </c>
      <c r="F18698">
        <v>83.870002746582003</v>
      </c>
    </row>
    <row r="18699" spans="1:6" x14ac:dyDescent="0.25">
      <c r="A18699" t="s">
        <v>391</v>
      </c>
      <c r="B18699" s="1">
        <v>42529.111111111109</v>
      </c>
      <c r="C18699">
        <v>83.910003662109304</v>
      </c>
      <c r="D18699">
        <v>83.949996948242102</v>
      </c>
      <c r="E18699">
        <v>83.949996948242102</v>
      </c>
      <c r="F18699">
        <v>83.889999389648395</v>
      </c>
    </row>
    <row r="18700" spans="1:6" x14ac:dyDescent="0.25">
      <c r="A18700" t="s">
        <v>391</v>
      </c>
      <c r="B18700" s="1">
        <v>42529.114583333336</v>
      </c>
      <c r="C18700">
        <v>83.930000305175696</v>
      </c>
      <c r="D18700">
        <v>83.919998168945298</v>
      </c>
      <c r="E18700">
        <v>83.949996948242102</v>
      </c>
      <c r="F18700">
        <v>83.919998168945298</v>
      </c>
    </row>
    <row r="18701" spans="1:6" x14ac:dyDescent="0.25">
      <c r="A18701" t="s">
        <v>391</v>
      </c>
      <c r="B18701" s="1">
        <v>42529.118055555555</v>
      </c>
      <c r="C18701">
        <v>83.959999084472599</v>
      </c>
      <c r="D18701">
        <v>83.889999389648395</v>
      </c>
      <c r="E18701">
        <v>83.970001220703097</v>
      </c>
      <c r="F18701">
        <v>83.870002746582003</v>
      </c>
    </row>
    <row r="18702" spans="1:6" x14ac:dyDescent="0.25">
      <c r="A18702" t="s">
        <v>391</v>
      </c>
      <c r="B18702" s="1">
        <v>42529.121527777781</v>
      </c>
      <c r="C18702">
        <v>83.919998168945298</v>
      </c>
      <c r="D18702">
        <v>84.029998779296804</v>
      </c>
      <c r="E18702">
        <v>84.029998779296804</v>
      </c>
      <c r="F18702">
        <v>83.919998168945298</v>
      </c>
    </row>
    <row r="18703" spans="1:6" x14ac:dyDescent="0.25">
      <c r="A18703" t="s">
        <v>391</v>
      </c>
      <c r="B18703" s="1">
        <v>42529.125</v>
      </c>
      <c r="C18703">
        <v>84.050003051757798</v>
      </c>
      <c r="D18703">
        <v>84.050003051757798</v>
      </c>
      <c r="E18703">
        <v>84.069999694824205</v>
      </c>
      <c r="F18703">
        <v>84.029998779296804</v>
      </c>
    </row>
    <row r="18704" spans="1:6" x14ac:dyDescent="0.25">
      <c r="A18704" t="s">
        <v>391</v>
      </c>
      <c r="B18704" s="1">
        <v>42530.100694444445</v>
      </c>
      <c r="C18704">
        <v>83.830001831054602</v>
      </c>
      <c r="D18704">
        <v>83.839996337890597</v>
      </c>
      <c r="E18704">
        <v>83.870002746582003</v>
      </c>
      <c r="F18704">
        <v>83.809997558593693</v>
      </c>
    </row>
    <row r="18705" spans="1:6" x14ac:dyDescent="0.25">
      <c r="A18705" t="s">
        <v>391</v>
      </c>
      <c r="B18705" s="1">
        <v>42530.104166666664</v>
      </c>
      <c r="C18705">
        <v>83.889999389648395</v>
      </c>
      <c r="D18705">
        <v>83.889999389648395</v>
      </c>
      <c r="E18705">
        <v>83.930000305175696</v>
      </c>
      <c r="F18705">
        <v>83.889999389648395</v>
      </c>
    </row>
    <row r="18706" spans="1:6" x14ac:dyDescent="0.25">
      <c r="A18706" t="s">
        <v>391</v>
      </c>
      <c r="B18706" s="1">
        <v>42530.107638888891</v>
      </c>
      <c r="C18706">
        <v>83.940002441406193</v>
      </c>
      <c r="D18706">
        <v>84.029998779296804</v>
      </c>
      <c r="E18706">
        <v>84.029998779296804</v>
      </c>
      <c r="F18706">
        <v>83.940002441406193</v>
      </c>
    </row>
    <row r="18707" spans="1:6" x14ac:dyDescent="0.25">
      <c r="A18707" t="s">
        <v>391</v>
      </c>
      <c r="B18707" s="1">
        <v>42530.111111111109</v>
      </c>
      <c r="C18707">
        <v>84.029998779296804</v>
      </c>
      <c r="D18707">
        <v>84.050003051757798</v>
      </c>
      <c r="E18707">
        <v>84.059997558593693</v>
      </c>
      <c r="F18707">
        <v>84.019996643066406</v>
      </c>
    </row>
    <row r="18708" spans="1:6" x14ac:dyDescent="0.25">
      <c r="A18708" t="s">
        <v>391</v>
      </c>
      <c r="B18708" s="1">
        <v>42530.114583333336</v>
      </c>
      <c r="C18708">
        <v>84.029998779296804</v>
      </c>
      <c r="D18708">
        <v>84.059997558593693</v>
      </c>
      <c r="E18708">
        <v>84.059997558593693</v>
      </c>
      <c r="F18708">
        <v>83.989997863769503</v>
      </c>
    </row>
    <row r="18709" spans="1:6" x14ac:dyDescent="0.25">
      <c r="A18709" t="s">
        <v>391</v>
      </c>
      <c r="B18709" s="1">
        <v>42530.118055555555</v>
      </c>
      <c r="C18709">
        <v>84.040000915527301</v>
      </c>
      <c r="D18709">
        <v>83.970001220703097</v>
      </c>
      <c r="E18709">
        <v>84.040000915527301</v>
      </c>
      <c r="F18709">
        <v>83.959999084472599</v>
      </c>
    </row>
    <row r="18710" spans="1:6" x14ac:dyDescent="0.25">
      <c r="A18710" t="s">
        <v>391</v>
      </c>
      <c r="B18710" s="1">
        <v>42530.121527777781</v>
      </c>
      <c r="C18710">
        <v>84</v>
      </c>
      <c r="D18710">
        <v>83.930000305175696</v>
      </c>
      <c r="E18710">
        <v>84</v>
      </c>
      <c r="F18710">
        <v>83.930000305175696</v>
      </c>
    </row>
    <row r="18711" spans="1:6" x14ac:dyDescent="0.25">
      <c r="A18711" t="s">
        <v>391</v>
      </c>
      <c r="B18711" s="1">
        <v>42530.125</v>
      </c>
      <c r="C18711">
        <v>83.930000305175696</v>
      </c>
      <c r="D18711">
        <v>83.930000305175696</v>
      </c>
      <c r="E18711">
        <v>83.940002441406193</v>
      </c>
      <c r="F18711">
        <v>83.910003662109304</v>
      </c>
    </row>
    <row r="18712" spans="1:6" x14ac:dyDescent="0.25">
      <c r="A18712" t="s">
        <v>391</v>
      </c>
      <c r="B18712" s="1">
        <v>42531.100694444445</v>
      </c>
      <c r="C18712">
        <v>82.330001831054602</v>
      </c>
      <c r="D18712">
        <v>82.370002746582003</v>
      </c>
      <c r="E18712">
        <v>82.379997253417898</v>
      </c>
      <c r="F18712">
        <v>82.330001831054602</v>
      </c>
    </row>
    <row r="18713" spans="1:6" x14ac:dyDescent="0.25">
      <c r="A18713" t="s">
        <v>391</v>
      </c>
      <c r="B18713" s="1">
        <v>42531.104166666664</v>
      </c>
      <c r="C18713">
        <v>82.339996337890597</v>
      </c>
      <c r="D18713">
        <v>82.339996337890597</v>
      </c>
      <c r="E18713">
        <v>82.349998474121094</v>
      </c>
      <c r="F18713">
        <v>82.330001831054602</v>
      </c>
    </row>
    <row r="18714" spans="1:6" x14ac:dyDescent="0.25">
      <c r="A18714" t="s">
        <v>391</v>
      </c>
      <c r="B18714" s="1">
        <v>42531.107638888891</v>
      </c>
      <c r="C18714">
        <v>82.330001831054602</v>
      </c>
      <c r="D18714">
        <v>82.370002746582003</v>
      </c>
      <c r="E18714">
        <v>82.370002746582003</v>
      </c>
      <c r="F18714">
        <v>82.330001831054602</v>
      </c>
    </row>
    <row r="18715" spans="1:6" x14ac:dyDescent="0.25">
      <c r="A18715" t="s">
        <v>391</v>
      </c>
      <c r="B18715" s="1">
        <v>42531.111111111109</v>
      </c>
      <c r="C18715">
        <v>82.349998474121094</v>
      </c>
      <c r="D18715">
        <v>82.379997253417898</v>
      </c>
      <c r="E18715">
        <v>82.440002441406193</v>
      </c>
      <c r="F18715">
        <v>82.349998474121094</v>
      </c>
    </row>
    <row r="18716" spans="1:6" x14ac:dyDescent="0.25">
      <c r="A18716" t="s">
        <v>391</v>
      </c>
      <c r="B18716" s="1">
        <v>42531.114583333336</v>
      </c>
      <c r="C18716">
        <v>82.400001525878906</v>
      </c>
      <c r="D18716">
        <v>82.410003662109304</v>
      </c>
      <c r="E18716">
        <v>82.419998168945298</v>
      </c>
      <c r="F18716">
        <v>82.379997253417898</v>
      </c>
    </row>
    <row r="18717" spans="1:6" x14ac:dyDescent="0.25">
      <c r="A18717" t="s">
        <v>391</v>
      </c>
      <c r="B18717" s="1">
        <v>42531.118055555555</v>
      </c>
      <c r="C18717">
        <v>82.400001525878906</v>
      </c>
      <c r="D18717">
        <v>82.319999694824205</v>
      </c>
      <c r="E18717">
        <v>82.410003662109304</v>
      </c>
      <c r="F18717">
        <v>82.319999694824205</v>
      </c>
    </row>
    <row r="18718" spans="1:6" x14ac:dyDescent="0.25">
      <c r="A18718" t="s">
        <v>391</v>
      </c>
      <c r="B18718" s="1">
        <v>42531.121527777781</v>
      </c>
      <c r="C18718">
        <v>82.300003051757798</v>
      </c>
      <c r="D18718">
        <v>82.330001831054602</v>
      </c>
      <c r="E18718">
        <v>82.330001831054602</v>
      </c>
      <c r="F18718">
        <v>82.300003051757798</v>
      </c>
    </row>
    <row r="18719" spans="1:6" x14ac:dyDescent="0.25">
      <c r="A18719" t="s">
        <v>391</v>
      </c>
      <c r="B18719" s="1">
        <v>42531.125</v>
      </c>
      <c r="C18719">
        <v>82.290000915527301</v>
      </c>
      <c r="D18719">
        <v>82.300003051757798</v>
      </c>
      <c r="E18719">
        <v>82.319999694824205</v>
      </c>
      <c r="F18719">
        <v>82.290000915527301</v>
      </c>
    </row>
    <row r="18720" spans="1:6" x14ac:dyDescent="0.25">
      <c r="A18720" t="s">
        <v>391</v>
      </c>
      <c r="B18720" s="1">
        <v>42538.100694444445</v>
      </c>
      <c r="C18720">
        <v>83.440002441406193</v>
      </c>
      <c r="D18720">
        <v>83.480003356933594</v>
      </c>
      <c r="E18720">
        <v>83.510002136230398</v>
      </c>
      <c r="F18720">
        <v>83.419998168945298</v>
      </c>
    </row>
    <row r="18721" spans="1:6" x14ac:dyDescent="0.25">
      <c r="A18721" t="s">
        <v>391</v>
      </c>
      <c r="B18721" s="1">
        <v>42538.104166666664</v>
      </c>
      <c r="C18721">
        <v>83.480003356933594</v>
      </c>
      <c r="D18721">
        <v>83.440002441406193</v>
      </c>
      <c r="E18721">
        <v>83.489997863769503</v>
      </c>
      <c r="F18721">
        <v>83.419998168945298</v>
      </c>
    </row>
    <row r="18722" spans="1:6" x14ac:dyDescent="0.25">
      <c r="A18722" t="s">
        <v>391</v>
      </c>
      <c r="B18722" s="1">
        <v>42538.107638888891</v>
      </c>
      <c r="C18722">
        <v>83.440002441406193</v>
      </c>
      <c r="D18722">
        <v>83.569999694824205</v>
      </c>
      <c r="E18722">
        <v>83.569999694824205</v>
      </c>
      <c r="F18722">
        <v>83.440002441406193</v>
      </c>
    </row>
    <row r="18723" spans="1:6" x14ac:dyDescent="0.25">
      <c r="A18723" t="s">
        <v>391</v>
      </c>
      <c r="B18723" s="1">
        <v>42538.111111111109</v>
      </c>
      <c r="C18723">
        <v>83.569999694824205</v>
      </c>
      <c r="D18723">
        <v>83.540000915527301</v>
      </c>
      <c r="E18723">
        <v>83.589996337890597</v>
      </c>
      <c r="F18723">
        <v>83.529998779296804</v>
      </c>
    </row>
    <row r="18724" spans="1:6" x14ac:dyDescent="0.25">
      <c r="A18724" t="s">
        <v>391</v>
      </c>
      <c r="B18724" s="1">
        <v>42538.114583333336</v>
      </c>
      <c r="C18724">
        <v>83.529998779296804</v>
      </c>
      <c r="D18724">
        <v>83.540000915527301</v>
      </c>
      <c r="E18724">
        <v>83.559997558593693</v>
      </c>
      <c r="F18724">
        <v>83.510002136230398</v>
      </c>
    </row>
    <row r="18725" spans="1:6" x14ac:dyDescent="0.25">
      <c r="A18725" t="s">
        <v>391</v>
      </c>
      <c r="B18725" s="1">
        <v>42538.118055555555</v>
      </c>
      <c r="C18725">
        <v>83.540000915527301</v>
      </c>
      <c r="D18725">
        <v>83.540000915527301</v>
      </c>
      <c r="E18725">
        <v>83.550003051757798</v>
      </c>
      <c r="F18725">
        <v>83.529998779296804</v>
      </c>
    </row>
    <row r="18726" spans="1:6" x14ac:dyDescent="0.25">
      <c r="A18726" t="s">
        <v>391</v>
      </c>
      <c r="B18726" s="1">
        <v>42538.121527777781</v>
      </c>
      <c r="C18726">
        <v>83.529998779296804</v>
      </c>
      <c r="D18726">
        <v>83.559997558593693</v>
      </c>
      <c r="E18726">
        <v>83.580001831054602</v>
      </c>
      <c r="F18726">
        <v>83.510002136230398</v>
      </c>
    </row>
    <row r="18727" spans="1:6" x14ac:dyDescent="0.25">
      <c r="A18727" t="s">
        <v>391</v>
      </c>
      <c r="B18727" s="1">
        <v>42538.125</v>
      </c>
      <c r="C18727">
        <v>83.559997558593693</v>
      </c>
      <c r="D18727">
        <v>83.540000915527301</v>
      </c>
      <c r="E18727">
        <v>83.569999694824205</v>
      </c>
      <c r="F18727">
        <v>83.529998779296804</v>
      </c>
    </row>
    <row r="18728" spans="1:6" x14ac:dyDescent="0.25">
      <c r="A18728" t="s">
        <v>391</v>
      </c>
      <c r="B18728" s="1">
        <v>42550.100694444445</v>
      </c>
      <c r="C18728">
        <v>82.419998168945298</v>
      </c>
      <c r="D18728">
        <v>82.5</v>
      </c>
      <c r="E18728">
        <v>82.510002136230398</v>
      </c>
      <c r="F18728">
        <v>82.400001525878906</v>
      </c>
    </row>
    <row r="18729" spans="1:6" x14ac:dyDescent="0.25">
      <c r="A18729" t="s">
        <v>391</v>
      </c>
      <c r="B18729" s="1">
        <v>42550.104166666664</v>
      </c>
      <c r="C18729">
        <v>82.529998779296804</v>
      </c>
      <c r="D18729">
        <v>82.489997863769503</v>
      </c>
      <c r="E18729">
        <v>82.529998779296804</v>
      </c>
      <c r="F18729">
        <v>82.470001220703097</v>
      </c>
    </row>
    <row r="18730" spans="1:6" x14ac:dyDescent="0.25">
      <c r="A18730" t="s">
        <v>391</v>
      </c>
      <c r="B18730" s="1">
        <v>42550.107638888891</v>
      </c>
      <c r="C18730">
        <v>82.519996643066406</v>
      </c>
      <c r="D18730">
        <v>82.540000915527301</v>
      </c>
      <c r="E18730">
        <v>82.540000915527301</v>
      </c>
      <c r="F18730">
        <v>82.480003356933594</v>
      </c>
    </row>
    <row r="18731" spans="1:6" x14ac:dyDescent="0.25">
      <c r="A18731" t="s">
        <v>391</v>
      </c>
      <c r="B18731" s="1">
        <v>42550.111111111109</v>
      </c>
      <c r="C18731">
        <v>82.580001831054602</v>
      </c>
      <c r="D18731">
        <v>82.580001831054602</v>
      </c>
      <c r="E18731">
        <v>82.599998474121094</v>
      </c>
      <c r="F18731">
        <v>82.550003051757798</v>
      </c>
    </row>
    <row r="18732" spans="1:6" x14ac:dyDescent="0.25">
      <c r="A18732" t="s">
        <v>391</v>
      </c>
      <c r="B18732" s="1">
        <v>42550.114583333336</v>
      </c>
      <c r="C18732">
        <v>82.559997558593693</v>
      </c>
      <c r="D18732">
        <v>82.559997558593693</v>
      </c>
      <c r="E18732">
        <v>82.559997558593693</v>
      </c>
      <c r="F18732">
        <v>82.529998779296804</v>
      </c>
    </row>
    <row r="18733" spans="1:6" x14ac:dyDescent="0.25">
      <c r="A18733" t="s">
        <v>391</v>
      </c>
      <c r="B18733" s="1">
        <v>42550.118055555555</v>
      </c>
      <c r="C18733">
        <v>82.580001831054602</v>
      </c>
      <c r="D18733">
        <v>82.489997863769503</v>
      </c>
      <c r="E18733">
        <v>82.580001831054602</v>
      </c>
      <c r="F18733">
        <v>82.489997863769503</v>
      </c>
    </row>
    <row r="18734" spans="1:6" x14ac:dyDescent="0.25">
      <c r="A18734" t="s">
        <v>391</v>
      </c>
      <c r="B18734" s="1">
        <v>42550.121527777781</v>
      </c>
      <c r="C18734">
        <v>82.519996643066406</v>
      </c>
      <c r="D18734">
        <v>82.559997558593693</v>
      </c>
      <c r="E18734">
        <v>82.559997558593693</v>
      </c>
      <c r="F18734">
        <v>82.5</v>
      </c>
    </row>
    <row r="18735" spans="1:6" x14ac:dyDescent="0.25">
      <c r="A18735" t="s">
        <v>391</v>
      </c>
      <c r="B18735" s="1">
        <v>42550.125</v>
      </c>
      <c r="C18735">
        <v>82.580001831054602</v>
      </c>
      <c r="D18735">
        <v>82.650001525878906</v>
      </c>
      <c r="E18735">
        <v>82.660003662109304</v>
      </c>
      <c r="F18735">
        <v>82.580001831054602</v>
      </c>
    </row>
    <row r="18736" spans="1:6" x14ac:dyDescent="0.25">
      <c r="A18736" t="s">
        <v>392</v>
      </c>
      <c r="B18736" s="1">
        <v>42524.100694444445</v>
      </c>
      <c r="C18736">
        <v>28.090000152587798</v>
      </c>
      <c r="D18736">
        <v>28.100000381469702</v>
      </c>
      <c r="E18736">
        <v>28.120000839233398</v>
      </c>
      <c r="F18736">
        <v>28.090000152587798</v>
      </c>
    </row>
    <row r="18737" spans="1:6" x14ac:dyDescent="0.25">
      <c r="A18737" t="s">
        <v>392</v>
      </c>
      <c r="B18737" s="1">
        <v>42524.104166666664</v>
      </c>
      <c r="C18737">
        <v>28.110000610351499</v>
      </c>
      <c r="D18737">
        <v>28.159999847412099</v>
      </c>
      <c r="E18737">
        <v>28.159999847412099</v>
      </c>
      <c r="F18737">
        <v>28.100000381469702</v>
      </c>
    </row>
    <row r="18738" spans="1:6" x14ac:dyDescent="0.25">
      <c r="A18738" t="s">
        <v>392</v>
      </c>
      <c r="B18738" s="1">
        <v>42524.107638888891</v>
      </c>
      <c r="C18738">
        <v>28.159999847412099</v>
      </c>
      <c r="D18738">
        <v>28.2199993133544</v>
      </c>
      <c r="E18738">
        <v>28.2199993133544</v>
      </c>
      <c r="F18738">
        <v>28.159999847412099</v>
      </c>
    </row>
    <row r="18739" spans="1:6" x14ac:dyDescent="0.25">
      <c r="A18739" t="s">
        <v>392</v>
      </c>
      <c r="B18739" s="1">
        <v>42524.111111111109</v>
      </c>
      <c r="C18739">
        <v>28.2199993133544</v>
      </c>
      <c r="D18739">
        <v>28.2299995422363</v>
      </c>
      <c r="E18739">
        <v>28.2299995422363</v>
      </c>
      <c r="F18739">
        <v>28.170000076293899</v>
      </c>
    </row>
    <row r="18740" spans="1:6" x14ac:dyDescent="0.25">
      <c r="A18740" t="s">
        <v>392</v>
      </c>
      <c r="B18740" s="1">
        <v>42524.114583333336</v>
      </c>
      <c r="C18740">
        <v>28.2299995422363</v>
      </c>
      <c r="D18740">
        <v>28.2299995422363</v>
      </c>
      <c r="E18740">
        <v>28.2399997711181</v>
      </c>
      <c r="F18740">
        <v>28.2199993133544</v>
      </c>
    </row>
    <row r="18741" spans="1:6" x14ac:dyDescent="0.25">
      <c r="A18741" t="s">
        <v>392</v>
      </c>
      <c r="B18741" s="1">
        <v>42524.118055555555</v>
      </c>
      <c r="C18741">
        <v>28.25</v>
      </c>
      <c r="D18741">
        <v>28.2199993133544</v>
      </c>
      <c r="E18741">
        <v>28.2600002288818</v>
      </c>
      <c r="F18741">
        <v>28.209999084472599</v>
      </c>
    </row>
    <row r="18742" spans="1:6" x14ac:dyDescent="0.25">
      <c r="A18742" t="s">
        <v>392</v>
      </c>
      <c r="B18742" s="1">
        <v>42524.121527777781</v>
      </c>
      <c r="C18742">
        <v>28.2199993133544</v>
      </c>
      <c r="D18742">
        <v>28.309999465942301</v>
      </c>
      <c r="E18742">
        <v>28.309999465942301</v>
      </c>
      <c r="F18742">
        <v>28.2199993133544</v>
      </c>
    </row>
    <row r="18743" spans="1:6" x14ac:dyDescent="0.25">
      <c r="A18743" t="s">
        <v>392</v>
      </c>
      <c r="B18743" s="1">
        <v>42524.125</v>
      </c>
      <c r="C18743">
        <v>28.290000915527301</v>
      </c>
      <c r="D18743">
        <v>28.290000915527301</v>
      </c>
      <c r="E18743">
        <v>28.319999694824201</v>
      </c>
      <c r="F18743">
        <v>28.280000686645501</v>
      </c>
    </row>
    <row r="18744" spans="1:6" x14ac:dyDescent="0.25">
      <c r="A18744" t="s">
        <v>392</v>
      </c>
      <c r="B18744" s="1">
        <v>42527.100694444445</v>
      </c>
      <c r="C18744">
        <v>29.129999160766602</v>
      </c>
      <c r="D18744">
        <v>29.139999389648398</v>
      </c>
      <c r="E18744">
        <v>29.139999389648398</v>
      </c>
      <c r="F18744">
        <v>29.120000839233398</v>
      </c>
    </row>
    <row r="18745" spans="1:6" x14ac:dyDescent="0.25">
      <c r="A18745" t="s">
        <v>392</v>
      </c>
      <c r="B18745" s="1">
        <v>42527.104166666664</v>
      </c>
      <c r="C18745">
        <v>29.139999389648398</v>
      </c>
      <c r="D18745">
        <v>29.190000534057599</v>
      </c>
      <c r="E18745">
        <v>29.190000534057599</v>
      </c>
      <c r="F18745">
        <v>29.139999389648398</v>
      </c>
    </row>
    <row r="18746" spans="1:6" x14ac:dyDescent="0.25">
      <c r="A18746" t="s">
        <v>392</v>
      </c>
      <c r="B18746" s="1">
        <v>42527.107638888891</v>
      </c>
      <c r="C18746">
        <v>29.170000076293899</v>
      </c>
      <c r="D18746">
        <v>29.149999618530199</v>
      </c>
      <c r="E18746">
        <v>29.170000076293899</v>
      </c>
      <c r="F18746">
        <v>29.139999389648398</v>
      </c>
    </row>
    <row r="18747" spans="1:6" x14ac:dyDescent="0.25">
      <c r="A18747" t="s">
        <v>392</v>
      </c>
      <c r="B18747" s="1">
        <v>42527.111111111109</v>
      </c>
      <c r="C18747">
        <v>29.170000076293899</v>
      </c>
      <c r="D18747">
        <v>29.170000076293899</v>
      </c>
      <c r="E18747">
        <v>29.170000076293899</v>
      </c>
      <c r="F18747">
        <v>29.159999847412099</v>
      </c>
    </row>
    <row r="18748" spans="1:6" x14ac:dyDescent="0.25">
      <c r="A18748" t="s">
        <v>392</v>
      </c>
      <c r="B18748" s="1">
        <v>42527.114583333336</v>
      </c>
      <c r="C18748">
        <v>29.190000534057599</v>
      </c>
      <c r="D18748">
        <v>29.1800003051757</v>
      </c>
      <c r="E18748">
        <v>29.190000534057599</v>
      </c>
      <c r="F18748">
        <v>29.170000076293899</v>
      </c>
    </row>
    <row r="18749" spans="1:6" x14ac:dyDescent="0.25">
      <c r="A18749" t="s">
        <v>392</v>
      </c>
      <c r="B18749" s="1">
        <v>42527.118055555555</v>
      </c>
      <c r="C18749">
        <v>29.1800003051757</v>
      </c>
      <c r="D18749">
        <v>29.2000007629394</v>
      </c>
      <c r="E18749">
        <v>29.2000007629394</v>
      </c>
      <c r="F18749">
        <v>29.170000076293899</v>
      </c>
    </row>
    <row r="18750" spans="1:6" x14ac:dyDescent="0.25">
      <c r="A18750" t="s">
        <v>392</v>
      </c>
      <c r="B18750" s="1">
        <v>42527.121527777781</v>
      </c>
      <c r="C18750">
        <v>29.2000007629394</v>
      </c>
      <c r="D18750">
        <v>29.170000076293899</v>
      </c>
      <c r="E18750">
        <v>29.2000007629394</v>
      </c>
      <c r="F18750">
        <v>29.170000076293899</v>
      </c>
    </row>
    <row r="18751" spans="1:6" x14ac:dyDescent="0.25">
      <c r="A18751" t="s">
        <v>392</v>
      </c>
      <c r="B18751" s="1">
        <v>42527.125</v>
      </c>
      <c r="C18751">
        <v>29.190000534057599</v>
      </c>
      <c r="D18751">
        <v>29.139999389648398</v>
      </c>
      <c r="E18751">
        <v>29.190000534057599</v>
      </c>
      <c r="F18751">
        <v>29.139999389648398</v>
      </c>
    </row>
    <row r="18752" spans="1:6" x14ac:dyDescent="0.25">
      <c r="A18752" t="s">
        <v>392</v>
      </c>
      <c r="B18752" s="1">
        <v>42528.100694444445</v>
      </c>
      <c r="C18752">
        <v>29.290000915527301</v>
      </c>
      <c r="D18752">
        <v>29.2600002288818</v>
      </c>
      <c r="E18752">
        <v>29.290000915527301</v>
      </c>
      <c r="F18752">
        <v>29.2600002288818</v>
      </c>
    </row>
    <row r="18753" spans="1:6" x14ac:dyDescent="0.25">
      <c r="A18753" t="s">
        <v>392</v>
      </c>
      <c r="B18753" s="1">
        <v>42528.104166666664</v>
      </c>
      <c r="C18753">
        <v>29.280000686645501</v>
      </c>
      <c r="D18753">
        <v>29.299999237060501</v>
      </c>
      <c r="E18753">
        <v>29.299999237060501</v>
      </c>
      <c r="F18753">
        <v>29.280000686645501</v>
      </c>
    </row>
    <row r="18754" spans="1:6" x14ac:dyDescent="0.25">
      <c r="A18754" t="s">
        <v>392</v>
      </c>
      <c r="B18754" s="1">
        <v>42528.107638888891</v>
      </c>
      <c r="C18754">
        <v>29.299999237060501</v>
      </c>
      <c r="D18754">
        <v>29.270000457763601</v>
      </c>
      <c r="E18754">
        <v>29.299999237060501</v>
      </c>
      <c r="F18754">
        <v>29.270000457763601</v>
      </c>
    </row>
    <row r="18755" spans="1:6" x14ac:dyDescent="0.25">
      <c r="A18755" t="s">
        <v>392</v>
      </c>
      <c r="B18755" s="1">
        <v>42528.111111111109</v>
      </c>
      <c r="C18755">
        <v>29.270000457763601</v>
      </c>
      <c r="D18755">
        <v>29.25</v>
      </c>
      <c r="E18755">
        <v>29.280000686645501</v>
      </c>
      <c r="F18755">
        <v>29.25</v>
      </c>
    </row>
    <row r="18756" spans="1:6" x14ac:dyDescent="0.25">
      <c r="A18756" t="s">
        <v>392</v>
      </c>
      <c r="B18756" s="1">
        <v>42528.114583333336</v>
      </c>
      <c r="C18756">
        <v>29.25</v>
      </c>
      <c r="D18756">
        <v>29.25</v>
      </c>
      <c r="E18756">
        <v>29.25</v>
      </c>
      <c r="F18756">
        <v>29.25</v>
      </c>
    </row>
    <row r="18757" spans="1:6" x14ac:dyDescent="0.25">
      <c r="A18757" t="s">
        <v>392</v>
      </c>
      <c r="B18757" s="1">
        <v>42528.118055555555</v>
      </c>
      <c r="C18757">
        <v>29.25</v>
      </c>
      <c r="D18757">
        <v>29.2399997711181</v>
      </c>
      <c r="E18757">
        <v>29.25</v>
      </c>
      <c r="F18757">
        <v>29.2299995422363</v>
      </c>
    </row>
    <row r="18758" spans="1:6" x14ac:dyDescent="0.25">
      <c r="A18758" t="s">
        <v>392</v>
      </c>
      <c r="B18758" s="1">
        <v>42528.121527777781</v>
      </c>
      <c r="C18758">
        <v>29.2399997711181</v>
      </c>
      <c r="D18758">
        <v>29.2600002288818</v>
      </c>
      <c r="E18758">
        <v>29.2600002288818</v>
      </c>
      <c r="F18758">
        <v>29.2299995422363</v>
      </c>
    </row>
    <row r="18759" spans="1:6" x14ac:dyDescent="0.25">
      <c r="A18759" t="s">
        <v>392</v>
      </c>
      <c r="B18759" s="1">
        <v>42528.125</v>
      </c>
      <c r="C18759">
        <v>29.2600002288818</v>
      </c>
      <c r="D18759">
        <v>29.209999084472599</v>
      </c>
      <c r="E18759">
        <v>29.2600002288818</v>
      </c>
      <c r="F18759">
        <v>29.209999084472599</v>
      </c>
    </row>
    <row r="18760" spans="1:6" x14ac:dyDescent="0.25">
      <c r="A18760" t="s">
        <v>392</v>
      </c>
      <c r="B18760" s="1">
        <v>42529.100694444445</v>
      </c>
      <c r="C18760">
        <v>28.9899997711181</v>
      </c>
      <c r="D18760">
        <v>29</v>
      </c>
      <c r="E18760">
        <v>29</v>
      </c>
      <c r="F18760">
        <v>28.9799995422363</v>
      </c>
    </row>
    <row r="18761" spans="1:6" x14ac:dyDescent="0.25">
      <c r="A18761" t="s">
        <v>392</v>
      </c>
      <c r="B18761" s="1">
        <v>42529.104166666664</v>
      </c>
      <c r="C18761">
        <v>29.020000457763601</v>
      </c>
      <c r="D18761">
        <v>29.0100002288818</v>
      </c>
      <c r="E18761">
        <v>29.020000457763601</v>
      </c>
      <c r="F18761">
        <v>29.0100002288818</v>
      </c>
    </row>
    <row r="18762" spans="1:6" x14ac:dyDescent="0.25">
      <c r="A18762" t="s">
        <v>392</v>
      </c>
      <c r="B18762" s="1">
        <v>42529.107638888891</v>
      </c>
      <c r="C18762">
        <v>29.030000686645501</v>
      </c>
      <c r="D18762">
        <v>29.020000457763601</v>
      </c>
      <c r="E18762">
        <v>29.030000686645501</v>
      </c>
      <c r="F18762">
        <v>29.020000457763601</v>
      </c>
    </row>
    <row r="18763" spans="1:6" x14ac:dyDescent="0.25">
      <c r="A18763" t="s">
        <v>392</v>
      </c>
      <c r="B18763" s="1">
        <v>42529.111111111109</v>
      </c>
      <c r="C18763">
        <v>29.020000457763601</v>
      </c>
      <c r="D18763">
        <v>29.030000686645501</v>
      </c>
      <c r="E18763">
        <v>29.040000915527301</v>
      </c>
      <c r="F18763">
        <v>29.020000457763601</v>
      </c>
    </row>
    <row r="18764" spans="1:6" x14ac:dyDescent="0.25">
      <c r="A18764" t="s">
        <v>392</v>
      </c>
      <c r="B18764" s="1">
        <v>42529.114583333336</v>
      </c>
      <c r="C18764">
        <v>29.030000686645501</v>
      </c>
      <c r="D18764">
        <v>29.030000686645501</v>
      </c>
      <c r="E18764">
        <v>29.030000686645501</v>
      </c>
      <c r="F18764">
        <v>29.020000457763601</v>
      </c>
    </row>
    <row r="18765" spans="1:6" x14ac:dyDescent="0.25">
      <c r="A18765" t="s">
        <v>392</v>
      </c>
      <c r="B18765" s="1">
        <v>42529.118055555555</v>
      </c>
      <c r="C18765">
        <v>29.030000686645501</v>
      </c>
      <c r="D18765">
        <v>29.030000686645501</v>
      </c>
      <c r="E18765">
        <v>29.040000915527301</v>
      </c>
      <c r="F18765">
        <v>29.020000457763601</v>
      </c>
    </row>
    <row r="18766" spans="1:6" x14ac:dyDescent="0.25">
      <c r="A18766" t="s">
        <v>392</v>
      </c>
      <c r="B18766" s="1">
        <v>42529.121527777781</v>
      </c>
      <c r="C18766">
        <v>29.030000686645501</v>
      </c>
      <c r="D18766">
        <v>29.030000686645501</v>
      </c>
      <c r="E18766">
        <v>29.040000915527301</v>
      </c>
      <c r="F18766">
        <v>29.020000457763601</v>
      </c>
    </row>
    <row r="18767" spans="1:6" x14ac:dyDescent="0.25">
      <c r="A18767" t="s">
        <v>392</v>
      </c>
      <c r="B18767" s="1">
        <v>42529.125</v>
      </c>
      <c r="C18767">
        <v>29.030000686645501</v>
      </c>
      <c r="D18767">
        <v>29.030000686645501</v>
      </c>
      <c r="E18767">
        <v>29.049999237060501</v>
      </c>
      <c r="F18767">
        <v>29.030000686645501</v>
      </c>
    </row>
    <row r="18768" spans="1:6" x14ac:dyDescent="0.25">
      <c r="A18768" t="s">
        <v>392</v>
      </c>
      <c r="B18768" s="1">
        <v>42530.100694444445</v>
      </c>
      <c r="C18768">
        <v>28.7199993133544</v>
      </c>
      <c r="D18768">
        <v>28.75</v>
      </c>
      <c r="E18768">
        <v>28.75</v>
      </c>
      <c r="F18768">
        <v>28.709999084472599</v>
      </c>
    </row>
    <row r="18769" spans="1:6" x14ac:dyDescent="0.25">
      <c r="A18769" t="s">
        <v>392</v>
      </c>
      <c r="B18769" s="1">
        <v>42530.104166666664</v>
      </c>
      <c r="C18769">
        <v>28.780000686645501</v>
      </c>
      <c r="D18769">
        <v>28.7600002288818</v>
      </c>
      <c r="E18769">
        <v>28.790000915527301</v>
      </c>
      <c r="F18769">
        <v>28.7600002288818</v>
      </c>
    </row>
    <row r="18770" spans="1:6" x14ac:dyDescent="0.25">
      <c r="A18770" t="s">
        <v>392</v>
      </c>
      <c r="B18770" s="1">
        <v>42530.107638888891</v>
      </c>
      <c r="C18770">
        <v>28.780000686645501</v>
      </c>
      <c r="D18770">
        <v>28.799999237060501</v>
      </c>
      <c r="E18770">
        <v>28.799999237060501</v>
      </c>
      <c r="F18770">
        <v>28.770000457763601</v>
      </c>
    </row>
    <row r="18771" spans="1:6" x14ac:dyDescent="0.25">
      <c r="A18771" t="s">
        <v>392</v>
      </c>
      <c r="B18771" s="1">
        <v>42530.111111111109</v>
      </c>
      <c r="C18771">
        <v>28.799999237060501</v>
      </c>
      <c r="D18771">
        <v>28.829999923706001</v>
      </c>
      <c r="E18771">
        <v>28.829999923706001</v>
      </c>
      <c r="F18771">
        <v>28.790000915527301</v>
      </c>
    </row>
    <row r="18772" spans="1:6" x14ac:dyDescent="0.25">
      <c r="A18772" t="s">
        <v>392</v>
      </c>
      <c r="B18772" s="1">
        <v>42530.114583333336</v>
      </c>
      <c r="C18772">
        <v>28.809999465942301</v>
      </c>
      <c r="D18772">
        <v>28.829999923706001</v>
      </c>
      <c r="E18772">
        <v>28.840000152587798</v>
      </c>
      <c r="F18772">
        <v>28.799999237060501</v>
      </c>
    </row>
    <row r="18773" spans="1:6" x14ac:dyDescent="0.25">
      <c r="A18773" t="s">
        <v>392</v>
      </c>
      <c r="B18773" s="1">
        <v>42530.118055555555</v>
      </c>
      <c r="C18773">
        <v>28.829999923706001</v>
      </c>
      <c r="D18773">
        <v>28.790000915527301</v>
      </c>
      <c r="E18773">
        <v>28.829999923706001</v>
      </c>
      <c r="F18773">
        <v>28.790000915527301</v>
      </c>
    </row>
    <row r="18774" spans="1:6" x14ac:dyDescent="0.25">
      <c r="A18774" t="s">
        <v>392</v>
      </c>
      <c r="B18774" s="1">
        <v>42530.121527777781</v>
      </c>
      <c r="C18774">
        <v>28.809999465942301</v>
      </c>
      <c r="D18774">
        <v>28.790000915527301</v>
      </c>
      <c r="E18774">
        <v>28.819999694824201</v>
      </c>
      <c r="F18774">
        <v>28.790000915527301</v>
      </c>
    </row>
    <row r="18775" spans="1:6" x14ac:dyDescent="0.25">
      <c r="A18775" t="s">
        <v>392</v>
      </c>
      <c r="B18775" s="1">
        <v>42530.125</v>
      </c>
      <c r="C18775">
        <v>28.790000915527301</v>
      </c>
      <c r="D18775">
        <v>28.809999465942301</v>
      </c>
      <c r="E18775">
        <v>28.809999465942301</v>
      </c>
      <c r="F18775">
        <v>28.790000915527301</v>
      </c>
    </row>
    <row r="18776" spans="1:6" x14ac:dyDescent="0.25">
      <c r="A18776" t="s">
        <v>392</v>
      </c>
      <c r="B18776" s="1">
        <v>42531.100694444445</v>
      </c>
      <c r="C18776">
        <v>27.9500007629394</v>
      </c>
      <c r="D18776">
        <v>27.9500007629394</v>
      </c>
      <c r="E18776">
        <v>27.959999084472599</v>
      </c>
      <c r="F18776">
        <v>27.9500007629394</v>
      </c>
    </row>
    <row r="18777" spans="1:6" x14ac:dyDescent="0.25">
      <c r="A18777" t="s">
        <v>392</v>
      </c>
      <c r="B18777" s="1">
        <v>42531.104166666664</v>
      </c>
      <c r="C18777">
        <v>27.9500007629394</v>
      </c>
      <c r="D18777">
        <v>27.9500007629394</v>
      </c>
      <c r="E18777">
        <v>27.9500007629394</v>
      </c>
      <c r="F18777">
        <v>27.9500007629394</v>
      </c>
    </row>
    <row r="18778" spans="1:6" x14ac:dyDescent="0.25">
      <c r="A18778" t="s">
        <v>392</v>
      </c>
      <c r="B18778" s="1">
        <v>42531.107638888891</v>
      </c>
      <c r="C18778">
        <v>27.9500007629394</v>
      </c>
      <c r="D18778">
        <v>27.9500007629394</v>
      </c>
      <c r="E18778">
        <v>27.9699993133544</v>
      </c>
      <c r="F18778">
        <v>27.940000534057599</v>
      </c>
    </row>
    <row r="18779" spans="1:6" x14ac:dyDescent="0.25">
      <c r="A18779" t="s">
        <v>392</v>
      </c>
      <c r="B18779" s="1">
        <v>42531.111111111109</v>
      </c>
      <c r="C18779">
        <v>27.9699993133544</v>
      </c>
      <c r="D18779">
        <v>28</v>
      </c>
      <c r="E18779">
        <v>28</v>
      </c>
      <c r="F18779">
        <v>27.9699993133544</v>
      </c>
    </row>
    <row r="18780" spans="1:6" x14ac:dyDescent="0.25">
      <c r="A18780" t="s">
        <v>392</v>
      </c>
      <c r="B18780" s="1">
        <v>42531.114583333336</v>
      </c>
      <c r="C18780">
        <v>28</v>
      </c>
      <c r="D18780">
        <v>28.0100002288818</v>
      </c>
      <c r="E18780">
        <v>28.0100002288818</v>
      </c>
      <c r="F18780">
        <v>27.9899997711181</v>
      </c>
    </row>
    <row r="18781" spans="1:6" x14ac:dyDescent="0.25">
      <c r="A18781" t="s">
        <v>392</v>
      </c>
      <c r="B18781" s="1">
        <v>42531.118055555555</v>
      </c>
      <c r="C18781">
        <v>27.9899997711181</v>
      </c>
      <c r="D18781">
        <v>27.9799995422363</v>
      </c>
      <c r="E18781">
        <v>27.9899997711181</v>
      </c>
      <c r="F18781">
        <v>27.9699993133544</v>
      </c>
    </row>
    <row r="18782" spans="1:6" x14ac:dyDescent="0.25">
      <c r="A18782" t="s">
        <v>392</v>
      </c>
      <c r="B18782" s="1">
        <v>42531.121527777781</v>
      </c>
      <c r="C18782">
        <v>27.9799995422363</v>
      </c>
      <c r="D18782">
        <v>27.9699993133544</v>
      </c>
      <c r="E18782">
        <v>27.9799995422363</v>
      </c>
      <c r="F18782">
        <v>27.9699993133544</v>
      </c>
    </row>
    <row r="18783" spans="1:6" x14ac:dyDescent="0.25">
      <c r="A18783" t="s">
        <v>392</v>
      </c>
      <c r="B18783" s="1">
        <v>42531.125</v>
      </c>
      <c r="C18783">
        <v>27.9699993133544</v>
      </c>
      <c r="D18783">
        <v>27.9799995422363</v>
      </c>
      <c r="E18783">
        <v>27.9799995422363</v>
      </c>
      <c r="F18783">
        <v>27.9699993133544</v>
      </c>
    </row>
    <row r="18784" spans="1:6" x14ac:dyDescent="0.25">
      <c r="A18784" t="s">
        <v>392</v>
      </c>
      <c r="B18784" s="1">
        <v>42534.100694444445</v>
      </c>
      <c r="C18784">
        <v>27.7399997711181</v>
      </c>
      <c r="D18784">
        <v>27.7399997711181</v>
      </c>
      <c r="E18784">
        <v>27.7399997711181</v>
      </c>
      <c r="F18784">
        <v>27.7199993133544</v>
      </c>
    </row>
    <row r="18785" spans="1:6" x14ac:dyDescent="0.25">
      <c r="A18785" t="s">
        <v>392</v>
      </c>
      <c r="B18785" s="1">
        <v>42534.104166666664</v>
      </c>
      <c r="C18785">
        <v>27.75</v>
      </c>
      <c r="D18785">
        <v>27.7399997711181</v>
      </c>
      <c r="E18785">
        <v>27.7600002288818</v>
      </c>
      <c r="F18785">
        <v>27.7299995422363</v>
      </c>
    </row>
    <row r="18786" spans="1:6" x14ac:dyDescent="0.25">
      <c r="A18786" t="s">
        <v>392</v>
      </c>
      <c r="B18786" s="1">
        <v>42534.107638888891</v>
      </c>
      <c r="C18786">
        <v>27.7000007629394</v>
      </c>
      <c r="D18786">
        <v>27.7600002288818</v>
      </c>
      <c r="E18786">
        <v>27.7600002288818</v>
      </c>
      <c r="F18786">
        <v>27.7000007629394</v>
      </c>
    </row>
    <row r="18787" spans="1:6" x14ac:dyDescent="0.25">
      <c r="A18787" t="s">
        <v>392</v>
      </c>
      <c r="B18787" s="1">
        <v>42534.111111111109</v>
      </c>
      <c r="C18787">
        <v>27.7600002288818</v>
      </c>
      <c r="D18787">
        <v>27.7299995422363</v>
      </c>
      <c r="E18787">
        <v>27.7600002288818</v>
      </c>
      <c r="F18787">
        <v>27.7199993133544</v>
      </c>
    </row>
    <row r="18788" spans="1:6" x14ac:dyDescent="0.25">
      <c r="A18788" t="s">
        <v>392</v>
      </c>
      <c r="B18788" s="1">
        <v>42534.114583333336</v>
      </c>
      <c r="C18788">
        <v>27.7299995422363</v>
      </c>
      <c r="D18788">
        <v>27.7299995422363</v>
      </c>
      <c r="E18788">
        <v>27.7399997711181</v>
      </c>
      <c r="F18788">
        <v>27.7299995422363</v>
      </c>
    </row>
    <row r="18789" spans="1:6" x14ac:dyDescent="0.25">
      <c r="A18789" t="s">
        <v>392</v>
      </c>
      <c r="B18789" s="1">
        <v>42534.118055555555</v>
      </c>
      <c r="C18789">
        <v>27.7299995422363</v>
      </c>
      <c r="D18789">
        <v>27.7299995422363</v>
      </c>
      <c r="E18789">
        <v>27.7399997711181</v>
      </c>
      <c r="F18789">
        <v>27.7199993133544</v>
      </c>
    </row>
    <row r="18790" spans="1:6" x14ac:dyDescent="0.25">
      <c r="A18790" t="s">
        <v>392</v>
      </c>
      <c r="B18790" s="1">
        <v>42534.121527777781</v>
      </c>
      <c r="C18790">
        <v>27.709999084472599</v>
      </c>
      <c r="D18790">
        <v>27.7199993133544</v>
      </c>
      <c r="E18790">
        <v>27.7199993133544</v>
      </c>
      <c r="F18790">
        <v>27.690000534057599</v>
      </c>
    </row>
    <row r="18791" spans="1:6" x14ac:dyDescent="0.25">
      <c r="A18791" t="s">
        <v>392</v>
      </c>
      <c r="B18791" s="1">
        <v>42534.125</v>
      </c>
      <c r="C18791">
        <v>27.7000007629394</v>
      </c>
      <c r="D18791">
        <v>27.690000534057599</v>
      </c>
      <c r="E18791">
        <v>27.709999084472599</v>
      </c>
      <c r="F18791">
        <v>27.690000534057599</v>
      </c>
    </row>
    <row r="18792" spans="1:6" x14ac:dyDescent="0.25">
      <c r="A18792" t="s">
        <v>392</v>
      </c>
      <c r="B18792" s="1">
        <v>42538.100694444445</v>
      </c>
      <c r="C18792">
        <v>26.329999923706001</v>
      </c>
      <c r="D18792">
        <v>26.389999389648398</v>
      </c>
      <c r="E18792">
        <v>26.399999618530199</v>
      </c>
      <c r="F18792">
        <v>26.329999923706001</v>
      </c>
    </row>
    <row r="18793" spans="1:6" x14ac:dyDescent="0.25">
      <c r="A18793" t="s">
        <v>392</v>
      </c>
      <c r="B18793" s="1">
        <v>42538.104166666664</v>
      </c>
      <c r="C18793">
        <v>26.370000839233398</v>
      </c>
      <c r="D18793">
        <v>26.389999389648398</v>
      </c>
      <c r="E18793">
        <v>26.399999618530199</v>
      </c>
      <c r="F18793">
        <v>26.360000610351499</v>
      </c>
    </row>
    <row r="18794" spans="1:6" x14ac:dyDescent="0.25">
      <c r="A18794" t="s">
        <v>392</v>
      </c>
      <c r="B18794" s="1">
        <v>42538.107638888891</v>
      </c>
      <c r="C18794">
        <v>26.389999389648398</v>
      </c>
      <c r="D18794">
        <v>26.459999084472599</v>
      </c>
      <c r="E18794">
        <v>26.459999084472599</v>
      </c>
      <c r="F18794">
        <v>26.389999389648398</v>
      </c>
    </row>
    <row r="18795" spans="1:6" x14ac:dyDescent="0.25">
      <c r="A18795" t="s">
        <v>392</v>
      </c>
      <c r="B18795" s="1">
        <v>42538.111111111109</v>
      </c>
      <c r="C18795">
        <v>26.4799995422363</v>
      </c>
      <c r="D18795">
        <v>26.4899997711181</v>
      </c>
      <c r="E18795">
        <v>26.5</v>
      </c>
      <c r="F18795">
        <v>26.459999084472599</v>
      </c>
    </row>
    <row r="18796" spans="1:6" x14ac:dyDescent="0.25">
      <c r="A18796" t="s">
        <v>392</v>
      </c>
      <c r="B18796" s="1">
        <v>42538.114583333336</v>
      </c>
      <c r="C18796">
        <v>26.4899997711181</v>
      </c>
      <c r="D18796">
        <v>26.559999465942301</v>
      </c>
      <c r="E18796">
        <v>26.569999694824201</v>
      </c>
      <c r="F18796">
        <v>26.4799995422363</v>
      </c>
    </row>
    <row r="18797" spans="1:6" x14ac:dyDescent="0.25">
      <c r="A18797" t="s">
        <v>392</v>
      </c>
      <c r="B18797" s="1">
        <v>42538.118055555555</v>
      </c>
      <c r="C18797">
        <v>26.540000915527301</v>
      </c>
      <c r="D18797">
        <v>26.549999237060501</v>
      </c>
      <c r="E18797">
        <v>26.559999465942301</v>
      </c>
      <c r="F18797">
        <v>26.530000686645501</v>
      </c>
    </row>
    <row r="18798" spans="1:6" x14ac:dyDescent="0.25">
      <c r="A18798" t="s">
        <v>392</v>
      </c>
      <c r="B18798" s="1">
        <v>42538.121527777781</v>
      </c>
      <c r="C18798">
        <v>26.579999923706001</v>
      </c>
      <c r="D18798">
        <v>26.579999923706001</v>
      </c>
      <c r="E18798">
        <v>26.600000381469702</v>
      </c>
      <c r="F18798">
        <v>26.569999694824201</v>
      </c>
    </row>
    <row r="18799" spans="1:6" x14ac:dyDescent="0.25">
      <c r="A18799" t="s">
        <v>392</v>
      </c>
      <c r="B18799" s="1">
        <v>42538.125</v>
      </c>
      <c r="C18799">
        <v>26.579999923706001</v>
      </c>
      <c r="D18799">
        <v>26.520000457763601</v>
      </c>
      <c r="E18799">
        <v>26.579999923706001</v>
      </c>
      <c r="F18799">
        <v>26.520000457763601</v>
      </c>
    </row>
    <row r="18800" spans="1:6" x14ac:dyDescent="0.25">
      <c r="A18800" t="s">
        <v>392</v>
      </c>
      <c r="B18800" s="1">
        <v>42550.100694444445</v>
      </c>
      <c r="C18800">
        <v>24.899999618530199</v>
      </c>
      <c r="D18800">
        <v>24.9300003051757</v>
      </c>
      <c r="E18800">
        <v>24.940000534057599</v>
      </c>
      <c r="F18800">
        <v>24.899999618530199</v>
      </c>
    </row>
    <row r="18801" spans="1:6" x14ac:dyDescent="0.25">
      <c r="A18801" t="s">
        <v>392</v>
      </c>
      <c r="B18801" s="1">
        <v>42550.104166666664</v>
      </c>
      <c r="C18801">
        <v>24.9500007629394</v>
      </c>
      <c r="D18801">
        <v>24.959999084472599</v>
      </c>
      <c r="E18801">
        <v>24.959999084472599</v>
      </c>
      <c r="F18801">
        <v>24.9300003051757</v>
      </c>
    </row>
    <row r="18802" spans="1:6" x14ac:dyDescent="0.25">
      <c r="A18802" t="s">
        <v>392</v>
      </c>
      <c r="B18802" s="1">
        <v>42550.107638888891</v>
      </c>
      <c r="C18802">
        <v>24.9799995422363</v>
      </c>
      <c r="D18802">
        <v>24.9899997711181</v>
      </c>
      <c r="E18802">
        <v>24.9899997711181</v>
      </c>
      <c r="F18802">
        <v>24.959999084472599</v>
      </c>
    </row>
    <row r="18803" spans="1:6" x14ac:dyDescent="0.25">
      <c r="A18803" t="s">
        <v>392</v>
      </c>
      <c r="B18803" s="1">
        <v>42550.111111111109</v>
      </c>
      <c r="C18803">
        <v>24.9899997711181</v>
      </c>
      <c r="D18803">
        <v>24.9799995422363</v>
      </c>
      <c r="E18803">
        <v>24.9899997711181</v>
      </c>
      <c r="F18803">
        <v>24.9500007629394</v>
      </c>
    </row>
    <row r="18804" spans="1:6" x14ac:dyDescent="0.25">
      <c r="A18804" t="s">
        <v>392</v>
      </c>
      <c r="B18804" s="1">
        <v>42550.114583333336</v>
      </c>
      <c r="C18804">
        <v>25</v>
      </c>
      <c r="D18804">
        <v>24.9799995422363</v>
      </c>
      <c r="E18804">
        <v>25</v>
      </c>
      <c r="F18804">
        <v>24.9799995422363</v>
      </c>
    </row>
    <row r="18805" spans="1:6" x14ac:dyDescent="0.25">
      <c r="A18805" t="s">
        <v>392</v>
      </c>
      <c r="B18805" s="1">
        <v>42550.118055555555</v>
      </c>
      <c r="C18805">
        <v>24.9500007629394</v>
      </c>
      <c r="D18805">
        <v>24.909999847412099</v>
      </c>
      <c r="E18805">
        <v>24.9500007629394</v>
      </c>
      <c r="F18805">
        <v>24.909999847412099</v>
      </c>
    </row>
    <row r="18806" spans="1:6" x14ac:dyDescent="0.25">
      <c r="A18806" t="s">
        <v>392</v>
      </c>
      <c r="B18806" s="1">
        <v>42550.121527777781</v>
      </c>
      <c r="C18806">
        <v>24.889999389648398</v>
      </c>
      <c r="D18806">
        <v>24.860000610351499</v>
      </c>
      <c r="E18806">
        <v>24.889999389648398</v>
      </c>
      <c r="F18806">
        <v>24.850000381469702</v>
      </c>
    </row>
    <row r="18807" spans="1:6" x14ac:dyDescent="0.25">
      <c r="A18807" t="s">
        <v>392</v>
      </c>
      <c r="B18807" s="1">
        <v>42550.125</v>
      </c>
      <c r="C18807">
        <v>24.879999160766602</v>
      </c>
      <c r="D18807">
        <v>24.9300003051757</v>
      </c>
      <c r="E18807">
        <v>24.9500007629394</v>
      </c>
      <c r="F18807">
        <v>24.879999160766602</v>
      </c>
    </row>
    <row r="18808" spans="1:6" x14ac:dyDescent="0.25">
      <c r="A18808" t="s">
        <v>393</v>
      </c>
      <c r="B18808" s="1">
        <v>42524.100694444445</v>
      </c>
      <c r="C18808">
        <v>54.310001373291001</v>
      </c>
      <c r="D18808">
        <v>54.290000915527301</v>
      </c>
      <c r="E18808">
        <v>54.319999694824197</v>
      </c>
      <c r="F18808">
        <v>54.25</v>
      </c>
    </row>
    <row r="18809" spans="1:6" x14ac:dyDescent="0.25">
      <c r="A18809" t="s">
        <v>393</v>
      </c>
      <c r="B18809" s="1">
        <v>42524.104166666664</v>
      </c>
      <c r="C18809">
        <v>54.310001373291001</v>
      </c>
      <c r="D18809">
        <v>54.349998474121001</v>
      </c>
      <c r="E18809">
        <v>54.349998474121001</v>
      </c>
      <c r="F18809">
        <v>54.299999237060497</v>
      </c>
    </row>
    <row r="18810" spans="1:6" x14ac:dyDescent="0.25">
      <c r="A18810" t="s">
        <v>393</v>
      </c>
      <c r="B18810" s="1">
        <v>42524.107638888891</v>
      </c>
      <c r="C18810">
        <v>54.369998931884702</v>
      </c>
      <c r="D18810">
        <v>54.380001068115199</v>
      </c>
      <c r="E18810">
        <v>54.400001525878899</v>
      </c>
      <c r="F18810">
        <v>54.360000610351499</v>
      </c>
    </row>
    <row r="18811" spans="1:6" x14ac:dyDescent="0.25">
      <c r="A18811" t="s">
        <v>393</v>
      </c>
      <c r="B18811" s="1">
        <v>42524.111111111109</v>
      </c>
      <c r="C18811">
        <v>54.400001525878899</v>
      </c>
      <c r="D18811">
        <v>54.380001068115199</v>
      </c>
      <c r="E18811">
        <v>54.439998626708899</v>
      </c>
      <c r="F18811">
        <v>54.369998931884702</v>
      </c>
    </row>
    <row r="18812" spans="1:6" x14ac:dyDescent="0.25">
      <c r="A18812" t="s">
        <v>393</v>
      </c>
      <c r="B18812" s="1">
        <v>42524.114583333336</v>
      </c>
      <c r="C18812">
        <v>54.380001068115199</v>
      </c>
      <c r="D18812">
        <v>54.330001831054602</v>
      </c>
      <c r="E18812">
        <v>54.400001525878899</v>
      </c>
      <c r="F18812">
        <v>54.330001831054602</v>
      </c>
    </row>
    <row r="18813" spans="1:6" x14ac:dyDescent="0.25">
      <c r="A18813" t="s">
        <v>393</v>
      </c>
      <c r="B18813" s="1">
        <v>42524.118055555555</v>
      </c>
      <c r="C18813">
        <v>54.330001831054602</v>
      </c>
      <c r="D18813">
        <v>54.400001525878899</v>
      </c>
      <c r="E18813">
        <v>54.419998168945298</v>
      </c>
      <c r="F18813">
        <v>54.330001831054602</v>
      </c>
    </row>
    <row r="18814" spans="1:6" x14ac:dyDescent="0.25">
      <c r="A18814" t="s">
        <v>393</v>
      </c>
      <c r="B18814" s="1">
        <v>42524.121527777781</v>
      </c>
      <c r="C18814">
        <v>54.400001525878899</v>
      </c>
      <c r="D18814">
        <v>54.430000305175703</v>
      </c>
      <c r="E18814">
        <v>54.450000762939403</v>
      </c>
      <c r="F18814">
        <v>54.389999389648402</v>
      </c>
    </row>
    <row r="18815" spans="1:6" x14ac:dyDescent="0.25">
      <c r="A18815" t="s">
        <v>393</v>
      </c>
      <c r="B18815" s="1">
        <v>42524.125</v>
      </c>
      <c r="C18815">
        <v>54.430000305175703</v>
      </c>
      <c r="D18815">
        <v>54.400001525878899</v>
      </c>
      <c r="E18815">
        <v>54.430000305175703</v>
      </c>
      <c r="F18815">
        <v>54.400001525878899</v>
      </c>
    </row>
    <row r="18816" spans="1:6" x14ac:dyDescent="0.25">
      <c r="A18816" t="s">
        <v>393</v>
      </c>
      <c r="B18816" s="1">
        <v>42527.100694444445</v>
      </c>
      <c r="C18816">
        <v>54.110000610351499</v>
      </c>
      <c r="D18816">
        <v>54.060001373291001</v>
      </c>
      <c r="E18816">
        <v>54.110000610351499</v>
      </c>
      <c r="F18816">
        <v>54.009998321533203</v>
      </c>
    </row>
    <row r="18817" spans="1:6" x14ac:dyDescent="0.25">
      <c r="A18817" t="s">
        <v>393</v>
      </c>
      <c r="B18817" s="1">
        <v>42527.104166666664</v>
      </c>
      <c r="C18817">
        <v>54.080001831054602</v>
      </c>
      <c r="D18817">
        <v>54.169998168945298</v>
      </c>
      <c r="E18817">
        <v>54.200000762939403</v>
      </c>
      <c r="F18817">
        <v>54.069999694824197</v>
      </c>
    </row>
    <row r="18818" spans="1:6" x14ac:dyDescent="0.25">
      <c r="A18818" t="s">
        <v>393</v>
      </c>
      <c r="B18818" s="1">
        <v>42527.107638888891</v>
      </c>
      <c r="C18818">
        <v>54.189998626708899</v>
      </c>
      <c r="D18818">
        <v>54.169998168945298</v>
      </c>
      <c r="E18818">
        <v>54.240001678466797</v>
      </c>
      <c r="F18818">
        <v>54.139999389648402</v>
      </c>
    </row>
    <row r="18819" spans="1:6" x14ac:dyDescent="0.25">
      <c r="A18819" t="s">
        <v>393</v>
      </c>
      <c r="B18819" s="1">
        <v>42527.111111111109</v>
      </c>
      <c r="C18819">
        <v>54.189998626708899</v>
      </c>
      <c r="D18819">
        <v>54.25</v>
      </c>
      <c r="E18819">
        <v>54.25</v>
      </c>
      <c r="F18819">
        <v>54.180000305175703</v>
      </c>
    </row>
    <row r="18820" spans="1:6" x14ac:dyDescent="0.25">
      <c r="A18820" t="s">
        <v>393</v>
      </c>
      <c r="B18820" s="1">
        <v>42527.114583333336</v>
      </c>
      <c r="C18820">
        <v>54.25</v>
      </c>
      <c r="D18820">
        <v>54.209999084472599</v>
      </c>
      <c r="E18820">
        <v>54.270000457763601</v>
      </c>
      <c r="F18820">
        <v>54.159999847412102</v>
      </c>
    </row>
    <row r="18821" spans="1:6" x14ac:dyDescent="0.25">
      <c r="A18821" t="s">
        <v>393</v>
      </c>
      <c r="B18821" s="1">
        <v>42527.118055555555</v>
      </c>
      <c r="C18821">
        <v>54.240001678466797</v>
      </c>
      <c r="D18821">
        <v>54.180000305175703</v>
      </c>
      <c r="E18821">
        <v>54.259998321533203</v>
      </c>
      <c r="F18821">
        <v>54.169998168945298</v>
      </c>
    </row>
    <row r="18822" spans="1:6" x14ac:dyDescent="0.25">
      <c r="A18822" t="s">
        <v>393</v>
      </c>
      <c r="B18822" s="1">
        <v>42527.121527777781</v>
      </c>
      <c r="C18822">
        <v>54.180000305175703</v>
      </c>
      <c r="D18822">
        <v>54.139999389648402</v>
      </c>
      <c r="E18822">
        <v>54.200000762939403</v>
      </c>
      <c r="F18822">
        <v>54.130001068115199</v>
      </c>
    </row>
    <row r="18823" spans="1:6" x14ac:dyDescent="0.25">
      <c r="A18823" t="s">
        <v>393</v>
      </c>
      <c r="B18823" s="1">
        <v>42527.125</v>
      </c>
      <c r="C18823">
        <v>54.139999389648402</v>
      </c>
      <c r="D18823">
        <v>54.060001373291001</v>
      </c>
      <c r="E18823">
        <v>54.139999389648402</v>
      </c>
      <c r="F18823">
        <v>53.990001678466797</v>
      </c>
    </row>
    <row r="18824" spans="1:6" x14ac:dyDescent="0.25">
      <c r="A18824" t="s">
        <v>393</v>
      </c>
      <c r="B18824" s="1">
        <v>42528.100694444445</v>
      </c>
      <c r="C18824">
        <v>53.939998626708899</v>
      </c>
      <c r="D18824">
        <v>53.959999084472599</v>
      </c>
      <c r="E18824">
        <v>53.990001678466797</v>
      </c>
      <c r="F18824">
        <v>53.939998626708899</v>
      </c>
    </row>
    <row r="18825" spans="1:6" x14ac:dyDescent="0.25">
      <c r="A18825" t="s">
        <v>393</v>
      </c>
      <c r="B18825" s="1">
        <v>42528.104166666664</v>
      </c>
      <c r="C18825">
        <v>53.959999084472599</v>
      </c>
      <c r="D18825">
        <v>53.880001068115199</v>
      </c>
      <c r="E18825">
        <v>53.959999084472599</v>
      </c>
      <c r="F18825">
        <v>53.880001068115199</v>
      </c>
    </row>
    <row r="18826" spans="1:6" x14ac:dyDescent="0.25">
      <c r="A18826" t="s">
        <v>393</v>
      </c>
      <c r="B18826" s="1">
        <v>42528.107638888891</v>
      </c>
      <c r="C18826">
        <v>53.880001068115199</v>
      </c>
      <c r="D18826">
        <v>53.869998931884702</v>
      </c>
      <c r="E18826">
        <v>53.880001068115199</v>
      </c>
      <c r="F18826">
        <v>53.810001373291001</v>
      </c>
    </row>
    <row r="18827" spans="1:6" x14ac:dyDescent="0.25">
      <c r="A18827" t="s">
        <v>393</v>
      </c>
      <c r="B18827" s="1">
        <v>42528.111111111109</v>
      </c>
      <c r="C18827">
        <v>53.869998931884702</v>
      </c>
      <c r="D18827">
        <v>53.830001831054602</v>
      </c>
      <c r="E18827">
        <v>53.880001068115199</v>
      </c>
      <c r="F18827">
        <v>53.830001831054602</v>
      </c>
    </row>
    <row r="18828" spans="1:6" x14ac:dyDescent="0.25">
      <c r="A18828" t="s">
        <v>393</v>
      </c>
      <c r="B18828" s="1">
        <v>42528.114583333336</v>
      </c>
      <c r="C18828">
        <v>53.849998474121001</v>
      </c>
      <c r="D18828">
        <v>53.849998474121001</v>
      </c>
      <c r="E18828">
        <v>53.849998474121001</v>
      </c>
      <c r="F18828">
        <v>53.840000152587798</v>
      </c>
    </row>
    <row r="18829" spans="1:6" x14ac:dyDescent="0.25">
      <c r="A18829" t="s">
        <v>393</v>
      </c>
      <c r="B18829" s="1">
        <v>42528.118055555555</v>
      </c>
      <c r="C18829">
        <v>53.849998474121001</v>
      </c>
      <c r="D18829">
        <v>53.880001068115199</v>
      </c>
      <c r="E18829">
        <v>53.900001525878899</v>
      </c>
      <c r="F18829">
        <v>53.849998474121001</v>
      </c>
    </row>
    <row r="18830" spans="1:6" x14ac:dyDescent="0.25">
      <c r="A18830" t="s">
        <v>393</v>
      </c>
      <c r="B18830" s="1">
        <v>42528.121527777781</v>
      </c>
      <c r="C18830">
        <v>53.880001068115199</v>
      </c>
      <c r="D18830">
        <v>53.900001525878899</v>
      </c>
      <c r="E18830">
        <v>53.900001525878899</v>
      </c>
      <c r="F18830">
        <v>53.880001068115199</v>
      </c>
    </row>
    <row r="18831" spans="1:6" x14ac:dyDescent="0.25">
      <c r="A18831" t="s">
        <v>393</v>
      </c>
      <c r="B18831" s="1">
        <v>42528.125</v>
      </c>
      <c r="C18831">
        <v>53.880001068115199</v>
      </c>
      <c r="D18831">
        <v>53.849998474121001</v>
      </c>
      <c r="E18831">
        <v>53.889999389648402</v>
      </c>
      <c r="F18831">
        <v>53.849998474121001</v>
      </c>
    </row>
    <row r="18832" spans="1:6" x14ac:dyDescent="0.25">
      <c r="A18832" t="s">
        <v>393</v>
      </c>
      <c r="B18832" s="1">
        <v>42529.100694444445</v>
      </c>
      <c r="C18832">
        <v>53.740001678466797</v>
      </c>
      <c r="D18832">
        <v>53.689998626708899</v>
      </c>
      <c r="E18832">
        <v>53.740001678466797</v>
      </c>
      <c r="F18832">
        <v>53.689998626708899</v>
      </c>
    </row>
    <row r="18833" spans="1:6" x14ac:dyDescent="0.25">
      <c r="A18833" t="s">
        <v>393</v>
      </c>
      <c r="B18833" s="1">
        <v>42529.104166666664</v>
      </c>
      <c r="C18833">
        <v>53.709999084472599</v>
      </c>
      <c r="D18833">
        <v>53.75</v>
      </c>
      <c r="E18833">
        <v>53.75</v>
      </c>
      <c r="F18833">
        <v>53.709999084472599</v>
      </c>
    </row>
    <row r="18834" spans="1:6" x14ac:dyDescent="0.25">
      <c r="A18834" t="s">
        <v>393</v>
      </c>
      <c r="B18834" s="1">
        <v>42529.107638888891</v>
      </c>
      <c r="C18834">
        <v>53.75</v>
      </c>
      <c r="D18834">
        <v>53.7299995422363</v>
      </c>
      <c r="E18834">
        <v>53.75</v>
      </c>
      <c r="F18834">
        <v>53.720001220703097</v>
      </c>
    </row>
    <row r="18835" spans="1:6" x14ac:dyDescent="0.25">
      <c r="A18835" t="s">
        <v>393</v>
      </c>
      <c r="B18835" s="1">
        <v>42529.111111111109</v>
      </c>
      <c r="C18835">
        <v>53.7299995422363</v>
      </c>
      <c r="D18835">
        <v>53.740001678466797</v>
      </c>
      <c r="E18835">
        <v>53.75</v>
      </c>
      <c r="F18835">
        <v>53.720001220703097</v>
      </c>
    </row>
    <row r="18836" spans="1:6" x14ac:dyDescent="0.25">
      <c r="A18836" t="s">
        <v>393</v>
      </c>
      <c r="B18836" s="1">
        <v>42529.114583333336</v>
      </c>
      <c r="C18836">
        <v>53.740001678466797</v>
      </c>
      <c r="D18836">
        <v>53.740001678466797</v>
      </c>
      <c r="E18836">
        <v>53.740001678466797</v>
      </c>
      <c r="F18836">
        <v>53.7299995422363</v>
      </c>
    </row>
    <row r="18837" spans="1:6" x14ac:dyDescent="0.25">
      <c r="A18837" t="s">
        <v>393</v>
      </c>
      <c r="B18837" s="1">
        <v>42529.118055555555</v>
      </c>
      <c r="C18837">
        <v>53.759998321533203</v>
      </c>
      <c r="D18837">
        <v>53.759998321533203</v>
      </c>
      <c r="E18837">
        <v>53.779998779296797</v>
      </c>
      <c r="F18837">
        <v>53.75</v>
      </c>
    </row>
    <row r="18838" spans="1:6" x14ac:dyDescent="0.25">
      <c r="A18838" t="s">
        <v>393</v>
      </c>
      <c r="B18838" s="1">
        <v>42529.121527777781</v>
      </c>
      <c r="C18838">
        <v>53.779998779296797</v>
      </c>
      <c r="D18838">
        <v>53.799999237060497</v>
      </c>
      <c r="E18838">
        <v>53.810001373291001</v>
      </c>
      <c r="F18838">
        <v>53.779998779296797</v>
      </c>
    </row>
    <row r="18839" spans="1:6" x14ac:dyDescent="0.25">
      <c r="A18839" t="s">
        <v>393</v>
      </c>
      <c r="B18839" s="1">
        <v>42529.125</v>
      </c>
      <c r="C18839">
        <v>53.819999694824197</v>
      </c>
      <c r="D18839">
        <v>53.869998931884702</v>
      </c>
      <c r="E18839">
        <v>53.880001068115199</v>
      </c>
      <c r="F18839">
        <v>53.810001373291001</v>
      </c>
    </row>
    <row r="18840" spans="1:6" x14ac:dyDescent="0.25">
      <c r="A18840" t="s">
        <v>393</v>
      </c>
      <c r="B18840" s="1">
        <v>42530.100694444445</v>
      </c>
      <c r="C18840">
        <v>52.900001525878899</v>
      </c>
      <c r="D18840">
        <v>52.939998626708899</v>
      </c>
      <c r="E18840">
        <v>52.939998626708899</v>
      </c>
      <c r="F18840">
        <v>52.889999389648402</v>
      </c>
    </row>
    <row r="18841" spans="1:6" x14ac:dyDescent="0.25">
      <c r="A18841" t="s">
        <v>393</v>
      </c>
      <c r="B18841" s="1">
        <v>42530.104166666664</v>
      </c>
      <c r="C18841">
        <v>52.939998626708899</v>
      </c>
      <c r="D18841">
        <v>52.860000610351499</v>
      </c>
      <c r="E18841">
        <v>52.970001220703097</v>
      </c>
      <c r="F18841">
        <v>52.860000610351499</v>
      </c>
    </row>
    <row r="18842" spans="1:6" x14ac:dyDescent="0.25">
      <c r="A18842" t="s">
        <v>393</v>
      </c>
      <c r="B18842" s="1">
        <v>42530.107638888891</v>
      </c>
      <c r="C18842">
        <v>52.900001525878899</v>
      </c>
      <c r="D18842">
        <v>52.919998168945298</v>
      </c>
      <c r="E18842">
        <v>52.919998168945298</v>
      </c>
      <c r="F18842">
        <v>52.889999389648402</v>
      </c>
    </row>
    <row r="18843" spans="1:6" x14ac:dyDescent="0.25">
      <c r="A18843" t="s">
        <v>393</v>
      </c>
      <c r="B18843" s="1">
        <v>42530.111111111109</v>
      </c>
      <c r="C18843">
        <v>52.900001525878899</v>
      </c>
      <c r="D18843">
        <v>52.930000305175703</v>
      </c>
      <c r="E18843">
        <v>52.930000305175703</v>
      </c>
      <c r="F18843">
        <v>52.849998474121001</v>
      </c>
    </row>
    <row r="18844" spans="1:6" x14ac:dyDescent="0.25">
      <c r="A18844" t="s">
        <v>393</v>
      </c>
      <c r="B18844" s="1">
        <v>42530.114583333336</v>
      </c>
      <c r="C18844">
        <v>52.9799995422363</v>
      </c>
      <c r="D18844">
        <v>53.029998779296797</v>
      </c>
      <c r="E18844">
        <v>53.029998779296797</v>
      </c>
      <c r="F18844">
        <v>52.959999084472599</v>
      </c>
    </row>
    <row r="18845" spans="1:6" x14ac:dyDescent="0.25">
      <c r="A18845" t="s">
        <v>393</v>
      </c>
      <c r="B18845" s="1">
        <v>42530.118055555555</v>
      </c>
      <c r="C18845">
        <v>53.060001373291001</v>
      </c>
      <c r="D18845">
        <v>53.069999694824197</v>
      </c>
      <c r="E18845">
        <v>53.069999694824197</v>
      </c>
      <c r="F18845">
        <v>53.009998321533203</v>
      </c>
    </row>
    <row r="18846" spans="1:6" x14ac:dyDescent="0.25">
      <c r="A18846" t="s">
        <v>393</v>
      </c>
      <c r="B18846" s="1">
        <v>42530.121527777781</v>
      </c>
      <c r="C18846">
        <v>53.020000457763601</v>
      </c>
      <c r="D18846">
        <v>53</v>
      </c>
      <c r="E18846">
        <v>53.040000915527301</v>
      </c>
      <c r="F18846">
        <v>52.990001678466797</v>
      </c>
    </row>
    <row r="18847" spans="1:6" x14ac:dyDescent="0.25">
      <c r="A18847" t="s">
        <v>393</v>
      </c>
      <c r="B18847" s="1">
        <v>42530.125</v>
      </c>
      <c r="C18847">
        <v>53</v>
      </c>
      <c r="D18847">
        <v>53.040000915527301</v>
      </c>
      <c r="E18847">
        <v>53.040000915527301</v>
      </c>
      <c r="F18847">
        <v>53</v>
      </c>
    </row>
    <row r="18848" spans="1:6" x14ac:dyDescent="0.25">
      <c r="A18848" t="s">
        <v>393</v>
      </c>
      <c r="B18848" s="1">
        <v>42531.100694444445</v>
      </c>
      <c r="C18848">
        <v>52.310001373291001</v>
      </c>
      <c r="D18848">
        <v>52.369998931884702</v>
      </c>
      <c r="E18848">
        <v>52.369998931884702</v>
      </c>
      <c r="F18848">
        <v>52.310001373291001</v>
      </c>
    </row>
    <row r="18849" spans="1:6" x14ac:dyDescent="0.25">
      <c r="A18849" t="s">
        <v>393</v>
      </c>
      <c r="B18849" s="1">
        <v>42531.104166666664</v>
      </c>
      <c r="C18849">
        <v>52.369998931884702</v>
      </c>
      <c r="D18849">
        <v>52.330001831054602</v>
      </c>
      <c r="E18849">
        <v>52.389999389648402</v>
      </c>
      <c r="F18849">
        <v>52.319999694824197</v>
      </c>
    </row>
    <row r="18850" spans="1:6" x14ac:dyDescent="0.25">
      <c r="A18850" t="s">
        <v>393</v>
      </c>
      <c r="B18850" s="1">
        <v>42531.107638888891</v>
      </c>
      <c r="C18850">
        <v>52.349998474121001</v>
      </c>
      <c r="D18850">
        <v>52.389999389648402</v>
      </c>
      <c r="E18850">
        <v>52.389999389648402</v>
      </c>
      <c r="F18850">
        <v>52.340000152587798</v>
      </c>
    </row>
    <row r="18851" spans="1:6" x14ac:dyDescent="0.25">
      <c r="A18851" t="s">
        <v>393</v>
      </c>
      <c r="B18851" s="1">
        <v>42531.111111111109</v>
      </c>
      <c r="C18851">
        <v>52.409999847412102</v>
      </c>
      <c r="D18851">
        <v>52.619998931884702</v>
      </c>
      <c r="E18851">
        <v>52.619998931884702</v>
      </c>
      <c r="F18851">
        <v>52.409999847412102</v>
      </c>
    </row>
    <row r="18852" spans="1:6" x14ac:dyDescent="0.25">
      <c r="A18852" t="s">
        <v>393</v>
      </c>
      <c r="B18852" s="1">
        <v>42531.114583333336</v>
      </c>
      <c r="C18852">
        <v>52.619998931884702</v>
      </c>
      <c r="D18852">
        <v>52.520000457763601</v>
      </c>
      <c r="E18852">
        <v>52.619998931884702</v>
      </c>
      <c r="F18852">
        <v>52.509998321533203</v>
      </c>
    </row>
    <row r="18853" spans="1:6" x14ac:dyDescent="0.25">
      <c r="A18853" t="s">
        <v>393</v>
      </c>
      <c r="B18853" s="1">
        <v>42531.118055555555</v>
      </c>
      <c r="C18853">
        <v>52.5</v>
      </c>
      <c r="D18853">
        <v>52.509998321533203</v>
      </c>
      <c r="E18853">
        <v>52.520000457763601</v>
      </c>
      <c r="F18853">
        <v>52.470001220703097</v>
      </c>
    </row>
    <row r="18854" spans="1:6" x14ac:dyDescent="0.25">
      <c r="A18854" t="s">
        <v>393</v>
      </c>
      <c r="B18854" s="1">
        <v>42531.121527777781</v>
      </c>
      <c r="C18854">
        <v>52.490001678466797</v>
      </c>
      <c r="D18854">
        <v>52.549999237060497</v>
      </c>
      <c r="E18854">
        <v>52.549999237060497</v>
      </c>
      <c r="F18854">
        <v>52.450000762939403</v>
      </c>
    </row>
    <row r="18855" spans="1:6" x14ac:dyDescent="0.25">
      <c r="A18855" t="s">
        <v>393</v>
      </c>
      <c r="B18855" s="1">
        <v>42531.125</v>
      </c>
      <c r="C18855">
        <v>52.540000915527301</v>
      </c>
      <c r="D18855">
        <v>52.599998474121001</v>
      </c>
      <c r="E18855">
        <v>52.610000610351499</v>
      </c>
      <c r="F18855">
        <v>52.529998779296797</v>
      </c>
    </row>
    <row r="18856" spans="1:6" x14ac:dyDescent="0.25">
      <c r="A18856" t="s">
        <v>393</v>
      </c>
      <c r="B18856" s="1">
        <v>42538.100694444445</v>
      </c>
      <c r="C18856">
        <v>53.950000762939403</v>
      </c>
      <c r="D18856">
        <v>54.029998779296797</v>
      </c>
      <c r="E18856">
        <v>54.069999694824197</v>
      </c>
      <c r="F18856">
        <v>53.919998168945298</v>
      </c>
    </row>
    <row r="18857" spans="1:6" x14ac:dyDescent="0.25">
      <c r="A18857" t="s">
        <v>393</v>
      </c>
      <c r="B18857" s="1">
        <v>42538.104166666664</v>
      </c>
      <c r="C18857">
        <v>54.020000457763601</v>
      </c>
      <c r="D18857">
        <v>54.029998779296797</v>
      </c>
      <c r="E18857">
        <v>54.049999237060497</v>
      </c>
      <c r="F18857">
        <v>53.990001678466797</v>
      </c>
    </row>
    <row r="18858" spans="1:6" x14ac:dyDescent="0.25">
      <c r="A18858" t="s">
        <v>393</v>
      </c>
      <c r="B18858" s="1">
        <v>42538.107638888891</v>
      </c>
      <c r="C18858">
        <v>54</v>
      </c>
      <c r="D18858">
        <v>54.099998474121001</v>
      </c>
      <c r="E18858">
        <v>54.099998474121001</v>
      </c>
      <c r="F18858">
        <v>54</v>
      </c>
    </row>
    <row r="18859" spans="1:6" x14ac:dyDescent="0.25">
      <c r="A18859" t="s">
        <v>393</v>
      </c>
      <c r="B18859" s="1">
        <v>42538.111111111109</v>
      </c>
      <c r="C18859">
        <v>54.090000152587798</v>
      </c>
      <c r="D18859">
        <v>54.040000915527301</v>
      </c>
      <c r="E18859">
        <v>54.090000152587798</v>
      </c>
      <c r="F18859">
        <v>54.040000915527301</v>
      </c>
    </row>
    <row r="18860" spans="1:6" x14ac:dyDescent="0.25">
      <c r="A18860" t="s">
        <v>393</v>
      </c>
      <c r="B18860" s="1">
        <v>42538.114583333336</v>
      </c>
      <c r="C18860">
        <v>54.040000915527301</v>
      </c>
      <c r="D18860">
        <v>54.029998779296797</v>
      </c>
      <c r="E18860">
        <v>54.080001831054602</v>
      </c>
      <c r="F18860">
        <v>53.9799995422363</v>
      </c>
    </row>
    <row r="18861" spans="1:6" x14ac:dyDescent="0.25">
      <c r="A18861" t="s">
        <v>393</v>
      </c>
      <c r="B18861" s="1">
        <v>42538.118055555555</v>
      </c>
      <c r="C18861">
        <v>54.060001373291001</v>
      </c>
      <c r="D18861">
        <v>54.029998779296797</v>
      </c>
      <c r="E18861">
        <v>54.060001373291001</v>
      </c>
      <c r="F18861">
        <v>54.009998321533203</v>
      </c>
    </row>
    <row r="18862" spans="1:6" x14ac:dyDescent="0.25">
      <c r="A18862" t="s">
        <v>393</v>
      </c>
      <c r="B18862" s="1">
        <v>42538.121527777781</v>
      </c>
      <c r="C18862">
        <v>54.040000915527301</v>
      </c>
      <c r="D18862">
        <v>54</v>
      </c>
      <c r="E18862">
        <v>54.049999237060497</v>
      </c>
      <c r="F18862">
        <v>53.990001678466797</v>
      </c>
    </row>
    <row r="18863" spans="1:6" x14ac:dyDescent="0.25">
      <c r="A18863" t="s">
        <v>393</v>
      </c>
      <c r="B18863" s="1">
        <v>42538.125</v>
      </c>
      <c r="C18863">
        <v>53.990001678466797</v>
      </c>
      <c r="D18863">
        <v>53.930000305175703</v>
      </c>
      <c r="E18863">
        <v>53.990001678466797</v>
      </c>
      <c r="F18863">
        <v>53.919998168945298</v>
      </c>
    </row>
    <row r="18864" spans="1:6" x14ac:dyDescent="0.25">
      <c r="A18864" t="s">
        <v>393</v>
      </c>
      <c r="B18864" s="1">
        <v>42549.100694444445</v>
      </c>
      <c r="C18864">
        <v>51.520000457763601</v>
      </c>
      <c r="D18864">
        <v>51.509998321533203</v>
      </c>
      <c r="E18864">
        <v>51.529998779296797</v>
      </c>
      <c r="F18864">
        <v>51.5</v>
      </c>
    </row>
    <row r="18865" spans="1:6" x14ac:dyDescent="0.25">
      <c r="A18865" t="s">
        <v>393</v>
      </c>
      <c r="B18865" s="1">
        <v>42549.104166666664</v>
      </c>
      <c r="C18865">
        <v>51.509998321533203</v>
      </c>
      <c r="D18865">
        <v>51.599998474121001</v>
      </c>
      <c r="E18865">
        <v>51.599998474121001</v>
      </c>
      <c r="F18865">
        <v>51.509998321533203</v>
      </c>
    </row>
    <row r="18866" spans="1:6" x14ac:dyDescent="0.25">
      <c r="A18866" t="s">
        <v>393</v>
      </c>
      <c r="B18866" s="1">
        <v>42549.107638888891</v>
      </c>
      <c r="C18866">
        <v>51.619998931884702</v>
      </c>
      <c r="D18866">
        <v>51.639999389648402</v>
      </c>
      <c r="E18866">
        <v>51.659999847412102</v>
      </c>
      <c r="F18866">
        <v>51.610000610351499</v>
      </c>
    </row>
    <row r="18867" spans="1:6" x14ac:dyDescent="0.25">
      <c r="A18867" t="s">
        <v>393</v>
      </c>
      <c r="B18867" s="1">
        <v>42549.111111111109</v>
      </c>
      <c r="C18867">
        <v>51.630001068115199</v>
      </c>
      <c r="D18867">
        <v>51.689998626708899</v>
      </c>
      <c r="E18867">
        <v>51.720001220703097</v>
      </c>
      <c r="F18867">
        <v>51.630001068115199</v>
      </c>
    </row>
    <row r="18868" spans="1:6" x14ac:dyDescent="0.25">
      <c r="A18868" t="s">
        <v>393</v>
      </c>
      <c r="B18868" s="1">
        <v>42549.114583333336</v>
      </c>
      <c r="C18868">
        <v>51.689998626708899</v>
      </c>
      <c r="D18868">
        <v>51.720001220703097</v>
      </c>
      <c r="E18868">
        <v>51.720001220703097</v>
      </c>
      <c r="F18868">
        <v>51.689998626708899</v>
      </c>
    </row>
    <row r="18869" spans="1:6" x14ac:dyDescent="0.25">
      <c r="A18869" t="s">
        <v>393</v>
      </c>
      <c r="B18869" s="1">
        <v>42549.118055555555</v>
      </c>
      <c r="C18869">
        <v>51.740001678466797</v>
      </c>
      <c r="D18869">
        <v>51.770000457763601</v>
      </c>
      <c r="E18869">
        <v>51.770000457763601</v>
      </c>
      <c r="F18869">
        <v>51.7299995422363</v>
      </c>
    </row>
    <row r="18870" spans="1:6" x14ac:dyDescent="0.25">
      <c r="A18870" t="s">
        <v>393</v>
      </c>
      <c r="B18870" s="1">
        <v>42549.121527777781</v>
      </c>
      <c r="C18870">
        <v>51.790000915527301</v>
      </c>
      <c r="D18870">
        <v>51.860000610351499</v>
      </c>
      <c r="E18870">
        <v>51.869998931884702</v>
      </c>
      <c r="F18870">
        <v>51.790000915527301</v>
      </c>
    </row>
    <row r="18871" spans="1:6" x14ac:dyDescent="0.25">
      <c r="A18871" t="s">
        <v>393</v>
      </c>
      <c r="B18871" s="1">
        <v>42549.125</v>
      </c>
      <c r="C18871">
        <v>51.880001068115199</v>
      </c>
      <c r="D18871">
        <v>51.869998931884702</v>
      </c>
      <c r="E18871">
        <v>51.970001220703097</v>
      </c>
      <c r="F18871">
        <v>51.869998931884702</v>
      </c>
    </row>
    <row r="18872" spans="1:6" x14ac:dyDescent="0.25">
      <c r="A18872" t="s">
        <v>393</v>
      </c>
      <c r="B18872" s="1">
        <v>42550.100694444445</v>
      </c>
      <c r="C18872">
        <v>52.860000610351499</v>
      </c>
      <c r="D18872">
        <v>52.900001525878899</v>
      </c>
      <c r="E18872">
        <v>52.909999847412102</v>
      </c>
      <c r="F18872">
        <v>52.860000610351499</v>
      </c>
    </row>
    <row r="18873" spans="1:6" x14ac:dyDescent="0.25">
      <c r="A18873" t="s">
        <v>393</v>
      </c>
      <c r="B18873" s="1">
        <v>42550.104166666664</v>
      </c>
      <c r="C18873">
        <v>52.900001525878899</v>
      </c>
      <c r="D18873">
        <v>52.869998931884702</v>
      </c>
      <c r="E18873">
        <v>52.900001525878899</v>
      </c>
      <c r="F18873">
        <v>52.830001831054602</v>
      </c>
    </row>
    <row r="18874" spans="1:6" x14ac:dyDescent="0.25">
      <c r="A18874" t="s">
        <v>393</v>
      </c>
      <c r="B18874" s="1">
        <v>42550.107638888891</v>
      </c>
      <c r="C18874">
        <v>52.880001068115199</v>
      </c>
      <c r="D18874">
        <v>52.900001525878899</v>
      </c>
      <c r="E18874">
        <v>52.900001525878899</v>
      </c>
      <c r="F18874">
        <v>52.869998931884702</v>
      </c>
    </row>
    <row r="18875" spans="1:6" x14ac:dyDescent="0.25">
      <c r="A18875" t="s">
        <v>393</v>
      </c>
      <c r="B18875" s="1">
        <v>42550.111111111109</v>
      </c>
      <c r="C18875">
        <v>52.900001525878899</v>
      </c>
      <c r="D18875">
        <v>52.869998931884702</v>
      </c>
      <c r="E18875">
        <v>52.900001525878899</v>
      </c>
      <c r="F18875">
        <v>52.860000610351499</v>
      </c>
    </row>
    <row r="18876" spans="1:6" x14ac:dyDescent="0.25">
      <c r="A18876" t="s">
        <v>393</v>
      </c>
      <c r="B18876" s="1">
        <v>42550.114583333336</v>
      </c>
      <c r="C18876">
        <v>52.889999389648402</v>
      </c>
      <c r="D18876">
        <v>52.909999847412102</v>
      </c>
      <c r="E18876">
        <v>52.919998168945298</v>
      </c>
      <c r="F18876">
        <v>52.889999389648402</v>
      </c>
    </row>
    <row r="18877" spans="1:6" x14ac:dyDescent="0.25">
      <c r="A18877" t="s">
        <v>393</v>
      </c>
      <c r="B18877" s="1">
        <v>42550.118055555555</v>
      </c>
      <c r="C18877">
        <v>52.900001525878899</v>
      </c>
      <c r="D18877">
        <v>52.849998474121001</v>
      </c>
      <c r="E18877">
        <v>52.959999084472599</v>
      </c>
      <c r="F18877">
        <v>52.849998474121001</v>
      </c>
    </row>
    <row r="18878" spans="1:6" x14ac:dyDescent="0.25">
      <c r="A18878" t="s">
        <v>393</v>
      </c>
      <c r="B18878" s="1">
        <v>42550.121527777781</v>
      </c>
      <c r="C18878">
        <v>52.869998931884702</v>
      </c>
      <c r="D18878">
        <v>52.830001831054602</v>
      </c>
      <c r="E18878">
        <v>52.869998931884702</v>
      </c>
      <c r="F18878">
        <v>52.810001373291001</v>
      </c>
    </row>
    <row r="18879" spans="1:6" x14ac:dyDescent="0.25">
      <c r="A18879" t="s">
        <v>393</v>
      </c>
      <c r="B18879" s="1">
        <v>42550.125</v>
      </c>
      <c r="C18879">
        <v>52.849998474121001</v>
      </c>
      <c r="D18879">
        <v>52.919998168945298</v>
      </c>
      <c r="E18879">
        <v>52.939998626708899</v>
      </c>
      <c r="F18879">
        <v>52.849998474121001</v>
      </c>
    </row>
    <row r="18880" spans="1:6" x14ac:dyDescent="0.25">
      <c r="A18880" t="s">
        <v>394</v>
      </c>
      <c r="B18880" s="1">
        <v>42524.100694444445</v>
      </c>
      <c r="C18880">
        <v>34.419998168945298</v>
      </c>
      <c r="D18880">
        <v>34.409999847412102</v>
      </c>
      <c r="E18880">
        <v>34.430000305175703</v>
      </c>
      <c r="F18880">
        <v>34.389999389648402</v>
      </c>
    </row>
    <row r="18881" spans="1:6" x14ac:dyDescent="0.25">
      <c r="A18881" t="s">
        <v>394</v>
      </c>
      <c r="B18881" s="1">
        <v>42524.104166666664</v>
      </c>
      <c r="C18881">
        <v>34.430000305175703</v>
      </c>
      <c r="D18881">
        <v>34.490001678466797</v>
      </c>
      <c r="E18881">
        <v>34.5</v>
      </c>
      <c r="F18881">
        <v>34.430000305175703</v>
      </c>
    </row>
    <row r="18882" spans="1:6" x14ac:dyDescent="0.25">
      <c r="A18882" t="s">
        <v>394</v>
      </c>
      <c r="B18882" s="1">
        <v>42524.107638888891</v>
      </c>
      <c r="C18882">
        <v>34.470001220703097</v>
      </c>
      <c r="D18882">
        <v>34.459999084472599</v>
      </c>
      <c r="E18882">
        <v>34.470001220703097</v>
      </c>
      <c r="F18882">
        <v>34.459999084472599</v>
      </c>
    </row>
    <row r="18883" spans="1:6" x14ac:dyDescent="0.25">
      <c r="A18883" t="s">
        <v>394</v>
      </c>
      <c r="B18883" s="1">
        <v>42524.111111111109</v>
      </c>
      <c r="C18883">
        <v>34.439998626708899</v>
      </c>
      <c r="D18883">
        <v>34.430000305175703</v>
      </c>
      <c r="E18883">
        <v>34.439998626708899</v>
      </c>
      <c r="F18883">
        <v>34.419998168945298</v>
      </c>
    </row>
    <row r="18884" spans="1:6" x14ac:dyDescent="0.25">
      <c r="A18884" t="s">
        <v>394</v>
      </c>
      <c r="B18884" s="1">
        <v>42524.114583333336</v>
      </c>
      <c r="C18884">
        <v>34.409999847412102</v>
      </c>
      <c r="D18884">
        <v>34.389999389648402</v>
      </c>
      <c r="E18884">
        <v>34.419998168945298</v>
      </c>
      <c r="F18884">
        <v>34.389999389648402</v>
      </c>
    </row>
    <row r="18885" spans="1:6" x14ac:dyDescent="0.25">
      <c r="A18885" t="s">
        <v>394</v>
      </c>
      <c r="B18885" s="1">
        <v>42524.118055555555</v>
      </c>
      <c r="C18885">
        <v>34.389999389648402</v>
      </c>
      <c r="D18885">
        <v>34.419998168945298</v>
      </c>
      <c r="E18885">
        <v>34.419998168945298</v>
      </c>
      <c r="F18885">
        <v>34.389999389648402</v>
      </c>
    </row>
    <row r="18886" spans="1:6" x14ac:dyDescent="0.25">
      <c r="A18886" t="s">
        <v>394</v>
      </c>
      <c r="B18886" s="1">
        <v>42524.121527777781</v>
      </c>
      <c r="C18886">
        <v>34.419998168945298</v>
      </c>
      <c r="D18886">
        <v>34.450000762939403</v>
      </c>
      <c r="E18886">
        <v>34.459999084472599</v>
      </c>
      <c r="F18886">
        <v>34.419998168945298</v>
      </c>
    </row>
    <row r="18887" spans="1:6" x14ac:dyDescent="0.25">
      <c r="A18887" t="s">
        <v>394</v>
      </c>
      <c r="B18887" s="1">
        <v>42524.125</v>
      </c>
      <c r="C18887">
        <v>34.450000762939403</v>
      </c>
      <c r="D18887">
        <v>34.419998168945298</v>
      </c>
      <c r="E18887">
        <v>34.450000762939403</v>
      </c>
      <c r="F18887">
        <v>34.419998168945298</v>
      </c>
    </row>
    <row r="18888" spans="1:6" x14ac:dyDescent="0.25">
      <c r="A18888" t="s">
        <v>394</v>
      </c>
      <c r="B18888" s="1">
        <v>42529.100694444445</v>
      </c>
      <c r="C18888">
        <v>34.4799995422363</v>
      </c>
      <c r="D18888">
        <v>34.4799995422363</v>
      </c>
      <c r="E18888">
        <v>34.490001678466797</v>
      </c>
      <c r="F18888">
        <v>34.4799995422363</v>
      </c>
    </row>
    <row r="18889" spans="1:6" x14ac:dyDescent="0.25">
      <c r="A18889" t="s">
        <v>394</v>
      </c>
      <c r="B18889" s="1">
        <v>42529.104166666664</v>
      </c>
      <c r="C18889">
        <v>34.5</v>
      </c>
      <c r="D18889">
        <v>34.5</v>
      </c>
      <c r="E18889">
        <v>34.5</v>
      </c>
      <c r="F18889">
        <v>34.490001678466797</v>
      </c>
    </row>
    <row r="18890" spans="1:6" x14ac:dyDescent="0.25">
      <c r="A18890" t="s">
        <v>394</v>
      </c>
      <c r="B18890" s="1">
        <v>42529.107638888891</v>
      </c>
      <c r="C18890">
        <v>34.5</v>
      </c>
      <c r="D18890">
        <v>34.490001678466797</v>
      </c>
      <c r="E18890">
        <v>34.5</v>
      </c>
      <c r="F18890">
        <v>34.490001678466797</v>
      </c>
    </row>
    <row r="18891" spans="1:6" x14ac:dyDescent="0.25">
      <c r="A18891" t="s">
        <v>394</v>
      </c>
      <c r="B18891" s="1">
        <v>42529.111111111109</v>
      </c>
      <c r="C18891">
        <v>34.490001678466797</v>
      </c>
      <c r="D18891">
        <v>34.5</v>
      </c>
      <c r="E18891">
        <v>34.5</v>
      </c>
      <c r="F18891">
        <v>34.490001678466797</v>
      </c>
    </row>
    <row r="18892" spans="1:6" x14ac:dyDescent="0.25">
      <c r="A18892" t="s">
        <v>394</v>
      </c>
      <c r="B18892" s="1">
        <v>42529.114583333336</v>
      </c>
      <c r="C18892">
        <v>34.5</v>
      </c>
      <c r="D18892">
        <v>34.490001678466797</v>
      </c>
      <c r="E18892">
        <v>34.5</v>
      </c>
      <c r="F18892">
        <v>34.490001678466797</v>
      </c>
    </row>
    <row r="18893" spans="1:6" x14ac:dyDescent="0.25">
      <c r="A18893" t="s">
        <v>394</v>
      </c>
      <c r="B18893" s="1">
        <v>42529.118055555555</v>
      </c>
      <c r="C18893">
        <v>34.490001678466797</v>
      </c>
      <c r="D18893">
        <v>34.490001678466797</v>
      </c>
      <c r="E18893">
        <v>34.5</v>
      </c>
      <c r="F18893">
        <v>34.490001678466797</v>
      </c>
    </row>
    <row r="18894" spans="1:6" x14ac:dyDescent="0.25">
      <c r="A18894" t="s">
        <v>394</v>
      </c>
      <c r="B18894" s="1">
        <v>42529.121527777781</v>
      </c>
      <c r="C18894">
        <v>34.490001678466797</v>
      </c>
      <c r="D18894">
        <v>34.490001678466797</v>
      </c>
      <c r="E18894">
        <v>34.5</v>
      </c>
      <c r="F18894">
        <v>34.490001678466797</v>
      </c>
    </row>
    <row r="18895" spans="1:6" x14ac:dyDescent="0.25">
      <c r="A18895" t="s">
        <v>394</v>
      </c>
      <c r="B18895" s="1">
        <v>42529.125</v>
      </c>
      <c r="C18895">
        <v>34.490001678466797</v>
      </c>
      <c r="D18895">
        <v>34.459999084472599</v>
      </c>
      <c r="E18895">
        <v>34.490001678466797</v>
      </c>
      <c r="F18895">
        <v>34.459999084472599</v>
      </c>
    </row>
    <row r="18896" spans="1:6" x14ac:dyDescent="0.25">
      <c r="A18896" t="s">
        <v>394</v>
      </c>
      <c r="B18896" s="1">
        <v>42530.100694444445</v>
      </c>
      <c r="C18896">
        <v>34.590000152587798</v>
      </c>
      <c r="D18896">
        <v>34.610000610351499</v>
      </c>
      <c r="E18896">
        <v>34.619998931884702</v>
      </c>
      <c r="F18896">
        <v>34.580001831054602</v>
      </c>
    </row>
    <row r="18897" spans="1:6" x14ac:dyDescent="0.25">
      <c r="A18897" t="s">
        <v>394</v>
      </c>
      <c r="B18897" s="1">
        <v>42530.104166666664</v>
      </c>
      <c r="C18897">
        <v>34.630001068115199</v>
      </c>
      <c r="D18897">
        <v>34.630001068115199</v>
      </c>
      <c r="E18897">
        <v>34.650001525878899</v>
      </c>
      <c r="F18897">
        <v>34.619998931884702</v>
      </c>
    </row>
    <row r="18898" spans="1:6" x14ac:dyDescent="0.25">
      <c r="A18898" t="s">
        <v>394</v>
      </c>
      <c r="B18898" s="1">
        <v>42530.107638888891</v>
      </c>
      <c r="C18898">
        <v>34.650001525878899</v>
      </c>
      <c r="D18898">
        <v>34.650001525878899</v>
      </c>
      <c r="E18898">
        <v>34.669998168945298</v>
      </c>
      <c r="F18898">
        <v>34.630001068115199</v>
      </c>
    </row>
    <row r="18899" spans="1:6" x14ac:dyDescent="0.25">
      <c r="A18899" t="s">
        <v>394</v>
      </c>
      <c r="B18899" s="1">
        <v>42530.111111111109</v>
      </c>
      <c r="C18899">
        <v>34.650001525878899</v>
      </c>
      <c r="D18899">
        <v>34.650001525878899</v>
      </c>
      <c r="E18899">
        <v>34.650001525878899</v>
      </c>
      <c r="F18899">
        <v>34.639999389648402</v>
      </c>
    </row>
    <row r="18900" spans="1:6" x14ac:dyDescent="0.25">
      <c r="A18900" t="s">
        <v>394</v>
      </c>
      <c r="B18900" s="1">
        <v>42530.114583333336</v>
      </c>
      <c r="C18900">
        <v>34.650001525878899</v>
      </c>
      <c r="D18900">
        <v>34.75</v>
      </c>
      <c r="E18900">
        <v>34.759998321533203</v>
      </c>
      <c r="F18900">
        <v>34.650001525878899</v>
      </c>
    </row>
    <row r="18901" spans="1:6" x14ac:dyDescent="0.25">
      <c r="A18901" t="s">
        <v>394</v>
      </c>
      <c r="B18901" s="1">
        <v>42530.118055555555</v>
      </c>
      <c r="C18901">
        <v>34.75</v>
      </c>
      <c r="D18901">
        <v>34.779998779296797</v>
      </c>
      <c r="E18901">
        <v>34.779998779296797</v>
      </c>
      <c r="F18901">
        <v>34.75</v>
      </c>
    </row>
    <row r="18902" spans="1:6" x14ac:dyDescent="0.25">
      <c r="A18902" t="s">
        <v>394</v>
      </c>
      <c r="B18902" s="1">
        <v>42530.121527777781</v>
      </c>
      <c r="C18902">
        <v>34.779998779296797</v>
      </c>
      <c r="D18902">
        <v>34.819999694824197</v>
      </c>
      <c r="E18902">
        <v>34.849998474121001</v>
      </c>
      <c r="F18902">
        <v>34.75</v>
      </c>
    </row>
    <row r="18903" spans="1:6" x14ac:dyDescent="0.25">
      <c r="A18903" t="s">
        <v>394</v>
      </c>
      <c r="B18903" s="1">
        <v>42530.125</v>
      </c>
      <c r="C18903">
        <v>34.819999694824197</v>
      </c>
      <c r="D18903">
        <v>34.889999389648402</v>
      </c>
      <c r="E18903">
        <v>34.909999847412102</v>
      </c>
      <c r="F18903">
        <v>34.810001373291001</v>
      </c>
    </row>
    <row r="18904" spans="1:6" x14ac:dyDescent="0.25">
      <c r="A18904" t="s">
        <v>394</v>
      </c>
      <c r="B18904" s="1">
        <v>42531.100694444445</v>
      </c>
      <c r="C18904">
        <v>34.180000305175703</v>
      </c>
      <c r="D18904">
        <v>34.189998626708899</v>
      </c>
      <c r="E18904">
        <v>34.200000762939403</v>
      </c>
      <c r="F18904">
        <v>34.180000305175703</v>
      </c>
    </row>
    <row r="18905" spans="1:6" x14ac:dyDescent="0.25">
      <c r="A18905" t="s">
        <v>394</v>
      </c>
      <c r="B18905" s="1">
        <v>42531.104166666664</v>
      </c>
      <c r="C18905">
        <v>34.209999084472599</v>
      </c>
      <c r="D18905">
        <v>34.180000305175703</v>
      </c>
      <c r="E18905">
        <v>34.220001220703097</v>
      </c>
      <c r="F18905">
        <v>34.180000305175703</v>
      </c>
    </row>
    <row r="18906" spans="1:6" x14ac:dyDescent="0.25">
      <c r="A18906" t="s">
        <v>394</v>
      </c>
      <c r="B18906" s="1">
        <v>42531.107638888891</v>
      </c>
      <c r="C18906">
        <v>34.209999084472599</v>
      </c>
      <c r="D18906">
        <v>34.220001220703097</v>
      </c>
      <c r="E18906">
        <v>34.220001220703097</v>
      </c>
      <c r="F18906">
        <v>34.200000762939403</v>
      </c>
    </row>
    <row r="18907" spans="1:6" x14ac:dyDescent="0.25">
      <c r="A18907" t="s">
        <v>394</v>
      </c>
      <c r="B18907" s="1">
        <v>42531.111111111109</v>
      </c>
      <c r="C18907">
        <v>34.220001220703097</v>
      </c>
      <c r="D18907">
        <v>34.25</v>
      </c>
      <c r="E18907">
        <v>34.25</v>
      </c>
      <c r="F18907">
        <v>34.209999084472599</v>
      </c>
    </row>
    <row r="18908" spans="1:6" x14ac:dyDescent="0.25">
      <c r="A18908" t="s">
        <v>394</v>
      </c>
      <c r="B18908" s="1">
        <v>42531.114583333336</v>
      </c>
      <c r="C18908">
        <v>34.2299995422363</v>
      </c>
      <c r="D18908">
        <v>34.209999084472599</v>
      </c>
      <c r="E18908">
        <v>34.2299995422363</v>
      </c>
      <c r="F18908">
        <v>34.209999084472599</v>
      </c>
    </row>
    <row r="18909" spans="1:6" x14ac:dyDescent="0.25">
      <c r="A18909" t="s">
        <v>394</v>
      </c>
      <c r="B18909" s="1">
        <v>42531.118055555555</v>
      </c>
      <c r="C18909">
        <v>34.189998626708899</v>
      </c>
      <c r="D18909">
        <v>34.189998626708899</v>
      </c>
      <c r="E18909">
        <v>34.200000762939403</v>
      </c>
      <c r="F18909">
        <v>34.169998168945298</v>
      </c>
    </row>
    <row r="18910" spans="1:6" x14ac:dyDescent="0.25">
      <c r="A18910" t="s">
        <v>394</v>
      </c>
      <c r="B18910" s="1">
        <v>42531.121527777781</v>
      </c>
      <c r="C18910">
        <v>34.189998626708899</v>
      </c>
      <c r="D18910">
        <v>34.189998626708899</v>
      </c>
      <c r="E18910">
        <v>34.189998626708899</v>
      </c>
      <c r="F18910">
        <v>34.169998168945298</v>
      </c>
    </row>
    <row r="18911" spans="1:6" x14ac:dyDescent="0.25">
      <c r="A18911" t="s">
        <v>394</v>
      </c>
      <c r="B18911" s="1">
        <v>42531.125</v>
      </c>
      <c r="C18911">
        <v>34.189998626708899</v>
      </c>
      <c r="D18911">
        <v>34.200000762939403</v>
      </c>
      <c r="E18911">
        <v>34.200000762939403</v>
      </c>
      <c r="F18911">
        <v>34.180000305175703</v>
      </c>
    </row>
    <row r="18912" spans="1:6" x14ac:dyDescent="0.25">
      <c r="A18912" t="s">
        <v>395</v>
      </c>
      <c r="B18912" s="1">
        <v>42524.100694444445</v>
      </c>
      <c r="C18912">
        <v>14.399999618530201</v>
      </c>
      <c r="D18912">
        <v>14.390000343322701</v>
      </c>
      <c r="E18912">
        <v>14.399999618530201</v>
      </c>
      <c r="F18912">
        <v>14.390000343322701</v>
      </c>
    </row>
    <row r="18913" spans="1:6" x14ac:dyDescent="0.25">
      <c r="A18913" t="s">
        <v>395</v>
      </c>
      <c r="B18913" s="1">
        <v>42524.104166666664</v>
      </c>
      <c r="C18913">
        <v>14.390000343322701</v>
      </c>
      <c r="D18913">
        <v>14.420000076293899</v>
      </c>
      <c r="E18913">
        <v>14.420000076293899</v>
      </c>
      <c r="F18913">
        <v>14.390000343322701</v>
      </c>
    </row>
    <row r="18914" spans="1:6" x14ac:dyDescent="0.25">
      <c r="A18914" t="s">
        <v>395</v>
      </c>
      <c r="B18914" s="1">
        <v>42524.107638888891</v>
      </c>
      <c r="C18914">
        <v>14.420000076293899</v>
      </c>
      <c r="D18914">
        <v>14.439999580383301</v>
      </c>
      <c r="E18914">
        <v>14.449999809265099</v>
      </c>
      <c r="F18914">
        <v>14.420000076293899</v>
      </c>
    </row>
    <row r="18915" spans="1:6" x14ac:dyDescent="0.25">
      <c r="A18915" t="s">
        <v>395</v>
      </c>
      <c r="B18915" s="1">
        <v>42524.111111111109</v>
      </c>
      <c r="C18915">
        <v>14.439999580383301</v>
      </c>
      <c r="D18915">
        <v>14.4600000381469</v>
      </c>
      <c r="E18915">
        <v>14.4600000381469</v>
      </c>
      <c r="F18915">
        <v>14.439999580383301</v>
      </c>
    </row>
    <row r="18916" spans="1:6" x14ac:dyDescent="0.25">
      <c r="A18916" t="s">
        <v>395</v>
      </c>
      <c r="B18916" s="1">
        <v>42524.114583333336</v>
      </c>
      <c r="C18916">
        <v>14.4600000381469</v>
      </c>
      <c r="D18916">
        <v>14.449999809265099</v>
      </c>
      <c r="E18916">
        <v>14.4700002670288</v>
      </c>
      <c r="F18916">
        <v>14.439999580383301</v>
      </c>
    </row>
    <row r="18917" spans="1:6" x14ac:dyDescent="0.25">
      <c r="A18917" t="s">
        <v>395</v>
      </c>
      <c r="B18917" s="1">
        <v>42524.118055555555</v>
      </c>
      <c r="C18917">
        <v>14.449999809265099</v>
      </c>
      <c r="D18917">
        <v>14.449999809265099</v>
      </c>
      <c r="E18917">
        <v>14.4600000381469</v>
      </c>
      <c r="F18917">
        <v>14.439999580383301</v>
      </c>
    </row>
    <row r="18918" spans="1:6" x14ac:dyDescent="0.25">
      <c r="A18918" t="s">
        <v>395</v>
      </c>
      <c r="B18918" s="1">
        <v>42524.121527777781</v>
      </c>
      <c r="C18918">
        <v>14.449999809265099</v>
      </c>
      <c r="D18918">
        <v>14.4799995422363</v>
      </c>
      <c r="E18918">
        <v>14.4799995422363</v>
      </c>
      <c r="F18918">
        <v>14.449999809265099</v>
      </c>
    </row>
    <row r="18919" spans="1:6" x14ac:dyDescent="0.25">
      <c r="A18919" t="s">
        <v>395</v>
      </c>
      <c r="B18919" s="1">
        <v>42524.125</v>
      </c>
      <c r="C18919">
        <v>14.4799995422363</v>
      </c>
      <c r="D18919">
        <v>14.4799995422363</v>
      </c>
      <c r="E18919">
        <v>14.4799995422363</v>
      </c>
      <c r="F18919">
        <v>14.4799995422363</v>
      </c>
    </row>
    <row r="18920" spans="1:6" x14ac:dyDescent="0.25">
      <c r="A18920" t="s">
        <v>395</v>
      </c>
      <c r="B18920" s="1">
        <v>42527.100694444445</v>
      </c>
      <c r="C18920">
        <v>14.6099996566772</v>
      </c>
      <c r="D18920">
        <v>14.6099996566772</v>
      </c>
      <c r="E18920">
        <v>14.619999885559</v>
      </c>
      <c r="F18920">
        <v>14.6000003814697</v>
      </c>
    </row>
    <row r="18921" spans="1:6" x14ac:dyDescent="0.25">
      <c r="A18921" t="s">
        <v>395</v>
      </c>
      <c r="B18921" s="1">
        <v>42527.104166666664</v>
      </c>
      <c r="C18921">
        <v>14.6099996566772</v>
      </c>
      <c r="D18921">
        <v>14.640000343322701</v>
      </c>
      <c r="E18921">
        <v>14.640000343322701</v>
      </c>
      <c r="F18921">
        <v>14.6099996566772</v>
      </c>
    </row>
    <row r="18922" spans="1:6" x14ac:dyDescent="0.25">
      <c r="A18922" t="s">
        <v>395</v>
      </c>
      <c r="B18922" s="1">
        <v>42527.107638888891</v>
      </c>
      <c r="C18922">
        <v>14.640000343322701</v>
      </c>
      <c r="D18922">
        <v>14.619999885559</v>
      </c>
      <c r="E18922">
        <v>14.640000343322701</v>
      </c>
      <c r="F18922">
        <v>14.619999885559</v>
      </c>
    </row>
    <row r="18923" spans="1:6" x14ac:dyDescent="0.25">
      <c r="A18923" t="s">
        <v>395</v>
      </c>
      <c r="B18923" s="1">
        <v>42527.111111111109</v>
      </c>
      <c r="C18923">
        <v>14.619999885559</v>
      </c>
      <c r="D18923">
        <v>14.6099996566772</v>
      </c>
      <c r="E18923">
        <v>14.619999885559</v>
      </c>
      <c r="F18923">
        <v>14.6000003814697</v>
      </c>
    </row>
    <row r="18924" spans="1:6" x14ac:dyDescent="0.25">
      <c r="A18924" t="s">
        <v>395</v>
      </c>
      <c r="B18924" s="1">
        <v>42527.114583333336</v>
      </c>
      <c r="C18924">
        <v>14.6099996566772</v>
      </c>
      <c r="D18924">
        <v>14.6099996566772</v>
      </c>
      <c r="E18924">
        <v>14.6099996566772</v>
      </c>
      <c r="F18924">
        <v>14.6000003814697</v>
      </c>
    </row>
    <row r="18925" spans="1:6" x14ac:dyDescent="0.25">
      <c r="A18925" t="s">
        <v>395</v>
      </c>
      <c r="B18925" s="1">
        <v>42527.118055555555</v>
      </c>
      <c r="C18925">
        <v>14.6099996566772</v>
      </c>
      <c r="D18925">
        <v>14.6099996566772</v>
      </c>
      <c r="E18925">
        <v>14.619999885559</v>
      </c>
      <c r="F18925">
        <v>14.6000003814697</v>
      </c>
    </row>
    <row r="18926" spans="1:6" x14ac:dyDescent="0.25">
      <c r="A18926" t="s">
        <v>395</v>
      </c>
      <c r="B18926" s="1">
        <v>42527.121527777781</v>
      </c>
      <c r="C18926">
        <v>14.6099996566772</v>
      </c>
      <c r="D18926">
        <v>14.619999885559</v>
      </c>
      <c r="E18926">
        <v>14.619999885559</v>
      </c>
      <c r="F18926">
        <v>14.6099996566772</v>
      </c>
    </row>
    <row r="18927" spans="1:6" x14ac:dyDescent="0.25">
      <c r="A18927" t="s">
        <v>395</v>
      </c>
      <c r="B18927" s="1">
        <v>42527.125</v>
      </c>
      <c r="C18927">
        <v>14.619999885559</v>
      </c>
      <c r="D18927">
        <v>14.6000003814697</v>
      </c>
      <c r="E18927">
        <v>14.619999885559</v>
      </c>
      <c r="F18927">
        <v>14.6000003814697</v>
      </c>
    </row>
    <row r="18928" spans="1:6" x14ac:dyDescent="0.25">
      <c r="A18928" t="s">
        <v>395</v>
      </c>
      <c r="B18928" s="1">
        <v>42528.100694444445</v>
      </c>
      <c r="C18928">
        <v>14.449999809265099</v>
      </c>
      <c r="D18928">
        <v>14.449999809265099</v>
      </c>
      <c r="E18928">
        <v>14.4600000381469</v>
      </c>
      <c r="F18928">
        <v>14.439999580383301</v>
      </c>
    </row>
    <row r="18929" spans="1:6" x14ac:dyDescent="0.25">
      <c r="A18929" t="s">
        <v>395</v>
      </c>
      <c r="B18929" s="1">
        <v>42528.104166666664</v>
      </c>
      <c r="C18929">
        <v>14.449999809265099</v>
      </c>
      <c r="D18929">
        <v>14.449999809265099</v>
      </c>
      <c r="E18929">
        <v>14.4600000381469</v>
      </c>
      <c r="F18929">
        <v>14.439999580383301</v>
      </c>
    </row>
    <row r="18930" spans="1:6" x14ac:dyDescent="0.25">
      <c r="A18930" t="s">
        <v>395</v>
      </c>
      <c r="B18930" s="1">
        <v>42528.107638888891</v>
      </c>
      <c r="C18930">
        <v>14.449999809265099</v>
      </c>
      <c r="D18930">
        <v>14.439999580383301</v>
      </c>
      <c r="E18930">
        <v>14.4600000381469</v>
      </c>
      <c r="F18930">
        <v>14.439999580383301</v>
      </c>
    </row>
    <row r="18931" spans="1:6" x14ac:dyDescent="0.25">
      <c r="A18931" t="s">
        <v>395</v>
      </c>
      <c r="B18931" s="1">
        <v>42528.111111111109</v>
      </c>
      <c r="C18931">
        <v>14.439999580383301</v>
      </c>
      <c r="D18931">
        <v>14.439999580383301</v>
      </c>
      <c r="E18931">
        <v>14.449999809265099</v>
      </c>
      <c r="F18931">
        <v>14.439999580383301</v>
      </c>
    </row>
    <row r="18932" spans="1:6" x14ac:dyDescent="0.25">
      <c r="A18932" t="s">
        <v>395</v>
      </c>
      <c r="B18932" s="1">
        <v>42528.114583333336</v>
      </c>
      <c r="C18932">
        <v>14.439999580383301</v>
      </c>
      <c r="D18932">
        <v>14.439999580383301</v>
      </c>
      <c r="E18932">
        <v>14.449999809265099</v>
      </c>
      <c r="F18932">
        <v>14.439999580383301</v>
      </c>
    </row>
    <row r="18933" spans="1:6" x14ac:dyDescent="0.25">
      <c r="A18933" t="s">
        <v>395</v>
      </c>
      <c r="B18933" s="1">
        <v>42528.118055555555</v>
      </c>
      <c r="C18933">
        <v>14.439999580383301</v>
      </c>
      <c r="D18933">
        <v>14.439999580383301</v>
      </c>
      <c r="E18933">
        <v>14.449999809265099</v>
      </c>
      <c r="F18933">
        <v>14.439999580383301</v>
      </c>
    </row>
    <row r="18934" spans="1:6" x14ac:dyDescent="0.25">
      <c r="A18934" t="s">
        <v>395</v>
      </c>
      <c r="B18934" s="1">
        <v>42528.121527777781</v>
      </c>
      <c r="C18934">
        <v>14.439999580383301</v>
      </c>
      <c r="D18934">
        <v>14.4600000381469</v>
      </c>
      <c r="E18934">
        <v>14.4600000381469</v>
      </c>
      <c r="F18934">
        <v>14.439999580383301</v>
      </c>
    </row>
    <row r="18935" spans="1:6" x14ac:dyDescent="0.25">
      <c r="A18935" t="s">
        <v>395</v>
      </c>
      <c r="B18935" s="1">
        <v>42528.125</v>
      </c>
      <c r="C18935">
        <v>14.4600000381469</v>
      </c>
      <c r="D18935">
        <v>14.4300003051757</v>
      </c>
      <c r="E18935">
        <v>14.4600000381469</v>
      </c>
      <c r="F18935">
        <v>14.4300003051757</v>
      </c>
    </row>
    <row r="18936" spans="1:6" x14ac:dyDescent="0.25">
      <c r="A18936" t="s">
        <v>395</v>
      </c>
      <c r="B18936" s="1">
        <v>42529.100694444445</v>
      </c>
      <c r="C18936">
        <v>14.369999885559</v>
      </c>
      <c r="D18936">
        <v>14.3800001144409</v>
      </c>
      <c r="E18936">
        <v>14.3800001144409</v>
      </c>
      <c r="F18936">
        <v>14.369999885559</v>
      </c>
    </row>
    <row r="18937" spans="1:6" x14ac:dyDescent="0.25">
      <c r="A18937" t="s">
        <v>395</v>
      </c>
      <c r="B18937" s="1">
        <v>42529.104166666664</v>
      </c>
      <c r="C18937">
        <v>14.3800001144409</v>
      </c>
      <c r="D18937">
        <v>14.399999618530201</v>
      </c>
      <c r="E18937">
        <v>14.399999618530201</v>
      </c>
      <c r="F18937">
        <v>14.3800001144409</v>
      </c>
    </row>
    <row r="18938" spans="1:6" x14ac:dyDescent="0.25">
      <c r="A18938" t="s">
        <v>395</v>
      </c>
      <c r="B18938" s="1">
        <v>42529.107638888891</v>
      </c>
      <c r="C18938">
        <v>14.399999618530201</v>
      </c>
      <c r="D18938">
        <v>14.4099998474121</v>
      </c>
      <c r="E18938">
        <v>14.4099998474121</v>
      </c>
      <c r="F18938">
        <v>14.390000343322701</v>
      </c>
    </row>
    <row r="18939" spans="1:6" x14ac:dyDescent="0.25">
      <c r="A18939" t="s">
        <v>395</v>
      </c>
      <c r="B18939" s="1">
        <v>42529.111111111109</v>
      </c>
      <c r="C18939">
        <v>14.4099998474121</v>
      </c>
      <c r="D18939">
        <v>14.4099998474121</v>
      </c>
      <c r="E18939">
        <v>14.4099998474121</v>
      </c>
      <c r="F18939">
        <v>14.399999618530201</v>
      </c>
    </row>
    <row r="18940" spans="1:6" x14ac:dyDescent="0.25">
      <c r="A18940" t="s">
        <v>395</v>
      </c>
      <c r="B18940" s="1">
        <v>42529.114583333336</v>
      </c>
      <c r="C18940">
        <v>14.4099998474121</v>
      </c>
      <c r="D18940">
        <v>14.4099998474121</v>
      </c>
      <c r="E18940">
        <v>14.4099998474121</v>
      </c>
      <c r="F18940">
        <v>14.399999618530201</v>
      </c>
    </row>
    <row r="18941" spans="1:6" x14ac:dyDescent="0.25">
      <c r="A18941" t="s">
        <v>395</v>
      </c>
      <c r="B18941" s="1">
        <v>42529.118055555555</v>
      </c>
      <c r="C18941">
        <v>14.4099998474121</v>
      </c>
      <c r="D18941">
        <v>14.4099998474121</v>
      </c>
      <c r="E18941">
        <v>14.439999580383301</v>
      </c>
      <c r="F18941">
        <v>14.4099998474121</v>
      </c>
    </row>
    <row r="18942" spans="1:6" x14ac:dyDescent="0.25">
      <c r="A18942" t="s">
        <v>395</v>
      </c>
      <c r="B18942" s="1">
        <v>42529.121527777781</v>
      </c>
      <c r="C18942">
        <v>14.4099998474121</v>
      </c>
      <c r="D18942">
        <v>14.4300003051757</v>
      </c>
      <c r="E18942">
        <v>14.4300003051757</v>
      </c>
      <c r="F18942">
        <v>14.4099998474121</v>
      </c>
    </row>
    <row r="18943" spans="1:6" x14ac:dyDescent="0.25">
      <c r="A18943" t="s">
        <v>395</v>
      </c>
      <c r="B18943" s="1">
        <v>42529.125</v>
      </c>
      <c r="C18943">
        <v>14.4300003051757</v>
      </c>
      <c r="D18943">
        <v>14.4300003051757</v>
      </c>
      <c r="E18943">
        <v>14.439999580383301</v>
      </c>
      <c r="F18943">
        <v>14.420000076293899</v>
      </c>
    </row>
    <row r="18944" spans="1:6" x14ac:dyDescent="0.25">
      <c r="A18944" t="s">
        <v>395</v>
      </c>
      <c r="B18944" s="1">
        <v>42530.100694444445</v>
      </c>
      <c r="C18944">
        <v>14.1800003051757</v>
      </c>
      <c r="D18944">
        <v>14.2200002670288</v>
      </c>
      <c r="E18944">
        <v>14.2200002670288</v>
      </c>
      <c r="F18944">
        <v>14.1800003051757</v>
      </c>
    </row>
    <row r="18945" spans="1:6" x14ac:dyDescent="0.25">
      <c r="A18945" t="s">
        <v>395</v>
      </c>
      <c r="B18945" s="1">
        <v>42530.104166666664</v>
      </c>
      <c r="C18945">
        <v>14.2200002670288</v>
      </c>
      <c r="D18945">
        <v>14.2100000381469</v>
      </c>
      <c r="E18945">
        <v>14.2299995422363</v>
      </c>
      <c r="F18945">
        <v>14.2100000381469</v>
      </c>
    </row>
    <row r="18946" spans="1:6" x14ac:dyDescent="0.25">
      <c r="A18946" t="s">
        <v>395</v>
      </c>
      <c r="B18946" s="1">
        <v>42530.107638888891</v>
      </c>
      <c r="C18946">
        <v>14.2100000381469</v>
      </c>
      <c r="D18946">
        <v>14.2200002670288</v>
      </c>
      <c r="E18946">
        <v>14.2299995422363</v>
      </c>
      <c r="F18946">
        <v>14.2100000381469</v>
      </c>
    </row>
    <row r="18947" spans="1:6" x14ac:dyDescent="0.25">
      <c r="A18947" t="s">
        <v>395</v>
      </c>
      <c r="B18947" s="1">
        <v>42530.111111111109</v>
      </c>
      <c r="C18947">
        <v>14.2200002670288</v>
      </c>
      <c r="D18947">
        <v>14.2200002670288</v>
      </c>
      <c r="E18947">
        <v>14.2299995422363</v>
      </c>
      <c r="F18947">
        <v>14.2100000381469</v>
      </c>
    </row>
    <row r="18948" spans="1:6" x14ac:dyDescent="0.25">
      <c r="A18948" t="s">
        <v>395</v>
      </c>
      <c r="B18948" s="1">
        <v>42530.114583333336</v>
      </c>
      <c r="C18948">
        <v>14.2200002670288</v>
      </c>
      <c r="D18948">
        <v>14.2299995422363</v>
      </c>
      <c r="E18948">
        <v>14.2399997711181</v>
      </c>
      <c r="F18948">
        <v>14.2100000381469</v>
      </c>
    </row>
    <row r="18949" spans="1:6" x14ac:dyDescent="0.25">
      <c r="A18949" t="s">
        <v>395</v>
      </c>
      <c r="B18949" s="1">
        <v>42530.118055555555</v>
      </c>
      <c r="C18949">
        <v>14.2299995422363</v>
      </c>
      <c r="D18949">
        <v>14.199999809265099</v>
      </c>
      <c r="E18949">
        <v>14.2299995422363</v>
      </c>
      <c r="F18949">
        <v>14.199999809265099</v>
      </c>
    </row>
    <row r="18950" spans="1:6" x14ac:dyDescent="0.25">
      <c r="A18950" t="s">
        <v>395</v>
      </c>
      <c r="B18950" s="1">
        <v>42530.121527777781</v>
      </c>
      <c r="C18950">
        <v>14.199999809265099</v>
      </c>
      <c r="D18950">
        <v>14.199999809265099</v>
      </c>
      <c r="E18950">
        <v>14.2200002670288</v>
      </c>
      <c r="F18950">
        <v>14.199999809265099</v>
      </c>
    </row>
    <row r="18951" spans="1:6" x14ac:dyDescent="0.25">
      <c r="A18951" t="s">
        <v>395</v>
      </c>
      <c r="B18951" s="1">
        <v>42530.125</v>
      </c>
      <c r="C18951">
        <v>14.199999809265099</v>
      </c>
      <c r="D18951">
        <v>14.199999809265099</v>
      </c>
      <c r="E18951">
        <v>14.2100000381469</v>
      </c>
      <c r="F18951">
        <v>14.199999809265099</v>
      </c>
    </row>
    <row r="18952" spans="1:6" x14ac:dyDescent="0.25">
      <c r="A18952" t="s">
        <v>395</v>
      </c>
      <c r="B18952" s="1">
        <v>42531.100694444445</v>
      </c>
      <c r="C18952">
        <v>13.789999961853001</v>
      </c>
      <c r="D18952">
        <v>13.810000419616699</v>
      </c>
      <c r="E18952">
        <v>13.810000419616699</v>
      </c>
      <c r="F18952">
        <v>13.789999961853001</v>
      </c>
    </row>
    <row r="18953" spans="1:6" x14ac:dyDescent="0.25">
      <c r="A18953" t="s">
        <v>395</v>
      </c>
      <c r="B18953" s="1">
        <v>42531.104166666664</v>
      </c>
      <c r="C18953">
        <v>13.810000419616699</v>
      </c>
      <c r="D18953">
        <v>13.800000190734799</v>
      </c>
      <c r="E18953">
        <v>13.810000419616699</v>
      </c>
      <c r="F18953">
        <v>13.789999961853001</v>
      </c>
    </row>
    <row r="18954" spans="1:6" x14ac:dyDescent="0.25">
      <c r="A18954" t="s">
        <v>395</v>
      </c>
      <c r="B18954" s="1">
        <v>42531.107638888891</v>
      </c>
      <c r="C18954">
        <v>13.800000190734799</v>
      </c>
      <c r="D18954">
        <v>13.779999732971101</v>
      </c>
      <c r="E18954">
        <v>13.800000190734799</v>
      </c>
      <c r="F18954">
        <v>13.779999732971101</v>
      </c>
    </row>
    <row r="18955" spans="1:6" x14ac:dyDescent="0.25">
      <c r="A18955" t="s">
        <v>395</v>
      </c>
      <c r="B18955" s="1">
        <v>42531.111111111109</v>
      </c>
      <c r="C18955">
        <v>13.779999732971101</v>
      </c>
      <c r="D18955">
        <v>13.829999923706</v>
      </c>
      <c r="E18955">
        <v>13.829999923706</v>
      </c>
      <c r="F18955">
        <v>13.779999732971101</v>
      </c>
    </row>
    <row r="18956" spans="1:6" x14ac:dyDescent="0.25">
      <c r="A18956" t="s">
        <v>395</v>
      </c>
      <c r="B18956" s="1">
        <v>42531.114583333336</v>
      </c>
      <c r="C18956">
        <v>13.810000419616699</v>
      </c>
      <c r="D18956">
        <v>13.810000419616699</v>
      </c>
      <c r="E18956">
        <v>13.819999694824199</v>
      </c>
      <c r="F18956">
        <v>13.810000419616699</v>
      </c>
    </row>
    <row r="18957" spans="1:6" x14ac:dyDescent="0.25">
      <c r="A18957" t="s">
        <v>395</v>
      </c>
      <c r="B18957" s="1">
        <v>42531.118055555555</v>
      </c>
      <c r="C18957">
        <v>13.810000419616699</v>
      </c>
      <c r="D18957">
        <v>13.810000419616699</v>
      </c>
      <c r="E18957">
        <v>13.819999694824199</v>
      </c>
      <c r="F18957">
        <v>13.800000190734799</v>
      </c>
    </row>
    <row r="18958" spans="1:6" x14ac:dyDescent="0.25">
      <c r="A18958" t="s">
        <v>395</v>
      </c>
      <c r="B18958" s="1">
        <v>42531.121527777781</v>
      </c>
      <c r="C18958">
        <v>13.789999961853001</v>
      </c>
      <c r="D18958">
        <v>13.789999961853001</v>
      </c>
      <c r="E18958">
        <v>13.800000190734799</v>
      </c>
      <c r="F18958">
        <v>13.789999961853001</v>
      </c>
    </row>
    <row r="18959" spans="1:6" x14ac:dyDescent="0.25">
      <c r="A18959" t="s">
        <v>395</v>
      </c>
      <c r="B18959" s="1">
        <v>42531.125</v>
      </c>
      <c r="C18959">
        <v>13.789999961853001</v>
      </c>
      <c r="D18959">
        <v>13.779999732971101</v>
      </c>
      <c r="E18959">
        <v>13.800000190734799</v>
      </c>
      <c r="F18959">
        <v>13.779999732971101</v>
      </c>
    </row>
    <row r="18960" spans="1:6" x14ac:dyDescent="0.25">
      <c r="A18960" t="s">
        <v>395</v>
      </c>
      <c r="B18960" s="1">
        <v>42534.100694444445</v>
      </c>
      <c r="C18960">
        <v>13.649999618530201</v>
      </c>
      <c r="D18960">
        <v>13.649999618530201</v>
      </c>
      <c r="E18960">
        <v>13.649999618530201</v>
      </c>
      <c r="F18960">
        <v>13.640000343322701</v>
      </c>
    </row>
    <row r="18961" spans="1:6" x14ac:dyDescent="0.25">
      <c r="A18961" t="s">
        <v>395</v>
      </c>
      <c r="B18961" s="1">
        <v>42534.104166666664</v>
      </c>
      <c r="C18961">
        <v>13.649999618530201</v>
      </c>
      <c r="D18961">
        <v>13.6599998474121</v>
      </c>
      <c r="E18961">
        <v>13.6599998474121</v>
      </c>
      <c r="F18961">
        <v>13.640000343322701</v>
      </c>
    </row>
    <row r="18962" spans="1:6" x14ac:dyDescent="0.25">
      <c r="A18962" t="s">
        <v>395</v>
      </c>
      <c r="B18962" s="1">
        <v>42534.107638888891</v>
      </c>
      <c r="C18962">
        <v>13.6599998474121</v>
      </c>
      <c r="D18962">
        <v>13.6599998474121</v>
      </c>
      <c r="E18962">
        <v>13.6800003051757</v>
      </c>
      <c r="F18962">
        <v>13.649999618530201</v>
      </c>
    </row>
    <row r="18963" spans="1:6" x14ac:dyDescent="0.25">
      <c r="A18963" t="s">
        <v>395</v>
      </c>
      <c r="B18963" s="1">
        <v>42534.111111111109</v>
      </c>
      <c r="C18963">
        <v>13.6599998474121</v>
      </c>
      <c r="D18963">
        <v>13.6599998474121</v>
      </c>
      <c r="E18963">
        <v>13.670000076293899</v>
      </c>
      <c r="F18963">
        <v>13.649999618530201</v>
      </c>
    </row>
    <row r="18964" spans="1:6" x14ac:dyDescent="0.25">
      <c r="A18964" t="s">
        <v>395</v>
      </c>
      <c r="B18964" s="1">
        <v>42534.114583333336</v>
      </c>
      <c r="C18964">
        <v>13.6800003051757</v>
      </c>
      <c r="D18964">
        <v>13.6800003051757</v>
      </c>
      <c r="E18964">
        <v>13.689999580383301</v>
      </c>
      <c r="F18964">
        <v>13.670000076293899</v>
      </c>
    </row>
    <row r="18965" spans="1:6" x14ac:dyDescent="0.25">
      <c r="A18965" t="s">
        <v>395</v>
      </c>
      <c r="B18965" s="1">
        <v>42534.118055555555</v>
      </c>
      <c r="C18965">
        <v>13.6800003051757</v>
      </c>
      <c r="D18965">
        <v>13.670000076293899</v>
      </c>
      <c r="E18965">
        <v>13.6800003051757</v>
      </c>
      <c r="F18965">
        <v>13.6599998474121</v>
      </c>
    </row>
    <row r="18966" spans="1:6" x14ac:dyDescent="0.25">
      <c r="A18966" t="s">
        <v>395</v>
      </c>
      <c r="B18966" s="1">
        <v>42534.121527777781</v>
      </c>
      <c r="C18966">
        <v>13.670000076293899</v>
      </c>
      <c r="D18966">
        <v>13.6599998474121</v>
      </c>
      <c r="E18966">
        <v>13.6800003051757</v>
      </c>
      <c r="F18966">
        <v>13.649999618530201</v>
      </c>
    </row>
    <row r="18967" spans="1:6" x14ac:dyDescent="0.25">
      <c r="A18967" t="s">
        <v>395</v>
      </c>
      <c r="B18967" s="1">
        <v>42534.125</v>
      </c>
      <c r="C18967">
        <v>13.6599998474121</v>
      </c>
      <c r="D18967">
        <v>13.649999618530201</v>
      </c>
      <c r="E18967">
        <v>13.6599998474121</v>
      </c>
      <c r="F18967">
        <v>13.649999618530201</v>
      </c>
    </row>
    <row r="18968" spans="1:6" x14ac:dyDescent="0.25">
      <c r="A18968" t="s">
        <v>395</v>
      </c>
      <c r="B18968" s="1">
        <v>42538.100694444445</v>
      </c>
      <c r="C18968">
        <v>13.329999923706</v>
      </c>
      <c r="D18968">
        <v>13.3500003814697</v>
      </c>
      <c r="E18968">
        <v>13.3599996566772</v>
      </c>
      <c r="F18968">
        <v>13.329999923706</v>
      </c>
    </row>
    <row r="18969" spans="1:6" x14ac:dyDescent="0.25">
      <c r="A18969" t="s">
        <v>395</v>
      </c>
      <c r="B18969" s="1">
        <v>42538.104166666664</v>
      </c>
      <c r="C18969">
        <v>13.3500003814697</v>
      </c>
      <c r="D18969">
        <v>13.3599996566772</v>
      </c>
      <c r="E18969">
        <v>13.3599996566772</v>
      </c>
      <c r="F18969">
        <v>13.3400001525878</v>
      </c>
    </row>
    <row r="18970" spans="1:6" x14ac:dyDescent="0.25">
      <c r="A18970" t="s">
        <v>395</v>
      </c>
      <c r="B18970" s="1">
        <v>42538.107638888891</v>
      </c>
      <c r="C18970">
        <v>13.3599996566772</v>
      </c>
      <c r="D18970">
        <v>13.399999618530201</v>
      </c>
      <c r="E18970">
        <v>13.399999618530201</v>
      </c>
      <c r="F18970">
        <v>13.3500003814697</v>
      </c>
    </row>
    <row r="18971" spans="1:6" x14ac:dyDescent="0.25">
      <c r="A18971" t="s">
        <v>395</v>
      </c>
      <c r="B18971" s="1">
        <v>42538.111111111109</v>
      </c>
      <c r="C18971">
        <v>13.399999618530201</v>
      </c>
      <c r="D18971">
        <v>13.399999618530201</v>
      </c>
      <c r="E18971">
        <v>13.399999618530201</v>
      </c>
      <c r="F18971">
        <v>13.390000343322701</v>
      </c>
    </row>
    <row r="18972" spans="1:6" x14ac:dyDescent="0.25">
      <c r="A18972" t="s">
        <v>395</v>
      </c>
      <c r="B18972" s="1">
        <v>42538.114583333336</v>
      </c>
      <c r="C18972">
        <v>13.3800001144409</v>
      </c>
      <c r="D18972">
        <v>13.4099998474121</v>
      </c>
      <c r="E18972">
        <v>13.4099998474121</v>
      </c>
      <c r="F18972">
        <v>13.3800001144409</v>
      </c>
    </row>
    <row r="18973" spans="1:6" x14ac:dyDescent="0.25">
      <c r="A18973" t="s">
        <v>395</v>
      </c>
      <c r="B18973" s="1">
        <v>42538.118055555555</v>
      </c>
      <c r="C18973">
        <v>13.4099998474121</v>
      </c>
      <c r="D18973">
        <v>13.399999618530201</v>
      </c>
      <c r="E18973">
        <v>13.4099998474121</v>
      </c>
      <c r="F18973">
        <v>13.399999618530201</v>
      </c>
    </row>
    <row r="18974" spans="1:6" x14ac:dyDescent="0.25">
      <c r="A18974" t="s">
        <v>395</v>
      </c>
      <c r="B18974" s="1">
        <v>42538.125</v>
      </c>
      <c r="C18974">
        <v>13.369999885559</v>
      </c>
      <c r="D18974">
        <v>13.369999885559</v>
      </c>
      <c r="E18974">
        <v>13.3800001144409</v>
      </c>
      <c r="F18974">
        <v>13.369999885559</v>
      </c>
    </row>
    <row r="18975" spans="1:6" x14ac:dyDescent="0.25">
      <c r="A18975" t="s">
        <v>395</v>
      </c>
      <c r="B18975" s="1">
        <v>42549.100694444445</v>
      </c>
      <c r="C18975">
        <v>12.4600000381469</v>
      </c>
      <c r="D18975">
        <v>12.4600000381469</v>
      </c>
      <c r="E18975">
        <v>12.4600000381469</v>
      </c>
      <c r="F18975">
        <v>12.449999809265099</v>
      </c>
    </row>
    <row r="18976" spans="1:6" x14ac:dyDescent="0.25">
      <c r="A18976" t="s">
        <v>395</v>
      </c>
      <c r="B18976" s="1">
        <v>42549.104166666664</v>
      </c>
      <c r="C18976">
        <v>12.4600000381469</v>
      </c>
      <c r="D18976">
        <v>12.4899997711181</v>
      </c>
      <c r="E18976">
        <v>12.4899997711181</v>
      </c>
      <c r="F18976">
        <v>12.4600000381469</v>
      </c>
    </row>
    <row r="18977" spans="1:6" x14ac:dyDescent="0.25">
      <c r="A18977" t="s">
        <v>395</v>
      </c>
      <c r="B18977" s="1">
        <v>42549.107638888891</v>
      </c>
      <c r="C18977">
        <v>12.4899997711181</v>
      </c>
      <c r="D18977">
        <v>12.529999732971101</v>
      </c>
      <c r="E18977">
        <v>12.529999732971101</v>
      </c>
      <c r="F18977">
        <v>12.4899997711181</v>
      </c>
    </row>
    <row r="18978" spans="1:6" x14ac:dyDescent="0.25">
      <c r="A18978" t="s">
        <v>395</v>
      </c>
      <c r="B18978" s="1">
        <v>42549.111111111109</v>
      </c>
      <c r="C18978">
        <v>12.529999732971101</v>
      </c>
      <c r="D18978">
        <v>12.550000190734799</v>
      </c>
      <c r="E18978">
        <v>12.560000419616699</v>
      </c>
      <c r="F18978">
        <v>12.520000457763601</v>
      </c>
    </row>
    <row r="18979" spans="1:6" x14ac:dyDescent="0.25">
      <c r="A18979" t="s">
        <v>395</v>
      </c>
      <c r="B18979" s="1">
        <v>42549.114583333336</v>
      </c>
      <c r="C18979">
        <v>12.550000190734799</v>
      </c>
      <c r="D18979">
        <v>12.550000190734799</v>
      </c>
      <c r="E18979">
        <v>12.569999694824199</v>
      </c>
      <c r="F18979">
        <v>12.539999961853001</v>
      </c>
    </row>
    <row r="18980" spans="1:6" x14ac:dyDescent="0.25">
      <c r="A18980" t="s">
        <v>395</v>
      </c>
      <c r="B18980" s="1">
        <v>42549.118055555555</v>
      </c>
      <c r="C18980">
        <v>12.569999694824199</v>
      </c>
      <c r="D18980">
        <v>12.560000419616699</v>
      </c>
      <c r="E18980">
        <v>12.569999694824199</v>
      </c>
      <c r="F18980">
        <v>12.560000419616699</v>
      </c>
    </row>
    <row r="18981" spans="1:6" x14ac:dyDescent="0.25">
      <c r="A18981" t="s">
        <v>395</v>
      </c>
      <c r="B18981" s="1">
        <v>42549.121527777781</v>
      </c>
      <c r="C18981">
        <v>12.579999923706</v>
      </c>
      <c r="D18981">
        <v>12.640000343322701</v>
      </c>
      <c r="E18981">
        <v>12.640000343322701</v>
      </c>
      <c r="F18981">
        <v>12.569999694824199</v>
      </c>
    </row>
    <row r="18982" spans="1:6" x14ac:dyDescent="0.25">
      <c r="A18982" t="s">
        <v>395</v>
      </c>
      <c r="B18982" s="1">
        <v>42549.125</v>
      </c>
      <c r="C18982">
        <v>12.640000343322701</v>
      </c>
      <c r="D18982">
        <v>12.649999618530201</v>
      </c>
      <c r="E18982">
        <v>12.649999618530201</v>
      </c>
      <c r="F18982">
        <v>12.640000343322701</v>
      </c>
    </row>
    <row r="18983" spans="1:6" x14ac:dyDescent="0.25">
      <c r="A18983" t="s">
        <v>395</v>
      </c>
      <c r="B18983" s="1">
        <v>42550.100694444445</v>
      </c>
      <c r="C18983">
        <v>13.1800003051757</v>
      </c>
      <c r="D18983">
        <v>13.170000076293899</v>
      </c>
      <c r="E18983">
        <v>13.189999580383301</v>
      </c>
      <c r="F18983">
        <v>13.1599998474121</v>
      </c>
    </row>
    <row r="18984" spans="1:6" x14ac:dyDescent="0.25">
      <c r="A18984" t="s">
        <v>395</v>
      </c>
      <c r="B18984" s="1">
        <v>42550.104166666664</v>
      </c>
      <c r="C18984">
        <v>13.170000076293899</v>
      </c>
      <c r="D18984">
        <v>13.170000076293899</v>
      </c>
      <c r="E18984">
        <v>13.170000076293899</v>
      </c>
      <c r="F18984">
        <v>13.1599998474121</v>
      </c>
    </row>
    <row r="18985" spans="1:6" x14ac:dyDescent="0.25">
      <c r="A18985" t="s">
        <v>395</v>
      </c>
      <c r="B18985" s="1">
        <v>42550.107638888891</v>
      </c>
      <c r="C18985">
        <v>13.170000076293899</v>
      </c>
      <c r="D18985">
        <v>13.1800003051757</v>
      </c>
      <c r="E18985">
        <v>13.1800003051757</v>
      </c>
      <c r="F18985">
        <v>13.1599998474121</v>
      </c>
    </row>
    <row r="18986" spans="1:6" x14ac:dyDescent="0.25">
      <c r="A18986" t="s">
        <v>395</v>
      </c>
      <c r="B18986" s="1">
        <v>42550.111111111109</v>
      </c>
      <c r="C18986">
        <v>13.1800003051757</v>
      </c>
      <c r="D18986">
        <v>13.1599998474121</v>
      </c>
      <c r="E18986">
        <v>13.1800003051757</v>
      </c>
      <c r="F18986">
        <v>13.1599998474121</v>
      </c>
    </row>
    <row r="18987" spans="1:6" x14ac:dyDescent="0.25">
      <c r="A18987" t="s">
        <v>395</v>
      </c>
      <c r="B18987" s="1">
        <v>42550.114583333336</v>
      </c>
      <c r="C18987">
        <v>13.1599998474121</v>
      </c>
      <c r="D18987">
        <v>13.1599998474121</v>
      </c>
      <c r="E18987">
        <v>13.170000076293899</v>
      </c>
      <c r="F18987">
        <v>13.1599998474121</v>
      </c>
    </row>
    <row r="18988" spans="1:6" x14ac:dyDescent="0.25">
      <c r="A18988" t="s">
        <v>395</v>
      </c>
      <c r="B18988" s="1">
        <v>42550.118055555555</v>
      </c>
      <c r="C18988">
        <v>13.1599998474121</v>
      </c>
      <c r="D18988">
        <v>13.119999885559</v>
      </c>
      <c r="E18988">
        <v>13.1599998474121</v>
      </c>
      <c r="F18988">
        <v>13.119999885559</v>
      </c>
    </row>
    <row r="18989" spans="1:6" x14ac:dyDescent="0.25">
      <c r="A18989" t="s">
        <v>395</v>
      </c>
      <c r="B18989" s="1">
        <v>42550.121527777781</v>
      </c>
      <c r="C18989">
        <v>13.140000343322701</v>
      </c>
      <c r="D18989">
        <v>13.119999885559</v>
      </c>
      <c r="E18989">
        <v>13.140000343322701</v>
      </c>
      <c r="F18989">
        <v>13.1000003814697</v>
      </c>
    </row>
    <row r="18990" spans="1:6" x14ac:dyDescent="0.25">
      <c r="A18990" t="s">
        <v>395</v>
      </c>
      <c r="B18990" s="1">
        <v>42550.125</v>
      </c>
      <c r="C18990">
        <v>13.119999885559</v>
      </c>
      <c r="D18990">
        <v>13.149999618530201</v>
      </c>
      <c r="E18990">
        <v>13.149999618530201</v>
      </c>
      <c r="F18990">
        <v>13.119999885559</v>
      </c>
    </row>
    <row r="18991" spans="1:6" x14ac:dyDescent="0.25">
      <c r="A18991" t="s">
        <v>396</v>
      </c>
      <c r="B18991" s="1">
        <v>42524.100694444445</v>
      </c>
      <c r="C18991">
        <v>46.290000915527301</v>
      </c>
      <c r="D18991">
        <v>46.209999084472599</v>
      </c>
      <c r="E18991">
        <v>46.290000915527301</v>
      </c>
      <c r="F18991">
        <v>46.209999084472599</v>
      </c>
    </row>
    <row r="18992" spans="1:6" x14ac:dyDescent="0.25">
      <c r="A18992" t="s">
        <v>396</v>
      </c>
      <c r="B18992" s="1">
        <v>42524.104166666664</v>
      </c>
      <c r="C18992">
        <v>46.200000762939403</v>
      </c>
      <c r="D18992">
        <v>46.290000915527301</v>
      </c>
      <c r="E18992">
        <v>46.290000915527301</v>
      </c>
      <c r="F18992">
        <v>46.169998168945298</v>
      </c>
    </row>
    <row r="18993" spans="1:6" x14ac:dyDescent="0.25">
      <c r="A18993" t="s">
        <v>396</v>
      </c>
      <c r="B18993" s="1">
        <v>42524.107638888891</v>
      </c>
      <c r="C18993">
        <v>46.310001373291001</v>
      </c>
      <c r="D18993">
        <v>46.349998474121001</v>
      </c>
      <c r="E18993">
        <v>46.349998474121001</v>
      </c>
      <c r="F18993">
        <v>46.270000457763601</v>
      </c>
    </row>
    <row r="18994" spans="1:6" x14ac:dyDescent="0.25">
      <c r="A18994" t="s">
        <v>396</v>
      </c>
      <c r="B18994" s="1">
        <v>42524.111111111109</v>
      </c>
      <c r="C18994">
        <v>46.360000610351499</v>
      </c>
      <c r="D18994">
        <v>46.290000915527301</v>
      </c>
      <c r="E18994">
        <v>46.430000305175703</v>
      </c>
      <c r="F18994">
        <v>46.270000457763601</v>
      </c>
    </row>
    <row r="18995" spans="1:6" x14ac:dyDescent="0.25">
      <c r="A18995" t="s">
        <v>396</v>
      </c>
      <c r="B18995" s="1">
        <v>42524.114583333336</v>
      </c>
      <c r="C18995">
        <v>46.259998321533203</v>
      </c>
      <c r="D18995">
        <v>46.270000457763601</v>
      </c>
      <c r="E18995">
        <v>46.299999237060497</v>
      </c>
      <c r="F18995">
        <v>46.240001678466797</v>
      </c>
    </row>
    <row r="18996" spans="1:6" x14ac:dyDescent="0.25">
      <c r="A18996" t="s">
        <v>396</v>
      </c>
      <c r="B18996" s="1">
        <v>42524.118055555555</v>
      </c>
      <c r="C18996">
        <v>46.290000915527301</v>
      </c>
      <c r="D18996">
        <v>46.310001373291001</v>
      </c>
      <c r="E18996">
        <v>46.310001373291001</v>
      </c>
      <c r="F18996">
        <v>46.220001220703097</v>
      </c>
    </row>
    <row r="18997" spans="1:6" x14ac:dyDescent="0.25">
      <c r="A18997" t="s">
        <v>396</v>
      </c>
      <c r="B18997" s="1">
        <v>42524.121527777781</v>
      </c>
      <c r="C18997">
        <v>46.290000915527301</v>
      </c>
      <c r="D18997">
        <v>46.319999694824197</v>
      </c>
      <c r="E18997">
        <v>46.349998474121001</v>
      </c>
      <c r="F18997">
        <v>46.25</v>
      </c>
    </row>
    <row r="18998" spans="1:6" x14ac:dyDescent="0.25">
      <c r="A18998" t="s">
        <v>396</v>
      </c>
      <c r="B18998" s="1">
        <v>42524.125</v>
      </c>
      <c r="C18998">
        <v>46.319999694824197</v>
      </c>
      <c r="D18998">
        <v>46.2299995422363</v>
      </c>
      <c r="E18998">
        <v>46.330001831054602</v>
      </c>
      <c r="F18998">
        <v>46.220001220703097</v>
      </c>
    </row>
    <row r="18999" spans="1:6" x14ac:dyDescent="0.25">
      <c r="A18999" t="s">
        <v>396</v>
      </c>
      <c r="B18999" s="1">
        <v>42527.100694444445</v>
      </c>
      <c r="C18999">
        <v>49.630001068115199</v>
      </c>
      <c r="D18999">
        <v>49.4799995422363</v>
      </c>
      <c r="E18999">
        <v>49.669998168945298</v>
      </c>
      <c r="F18999">
        <v>49.470001220703097</v>
      </c>
    </row>
    <row r="19000" spans="1:6" x14ac:dyDescent="0.25">
      <c r="A19000" t="s">
        <v>396</v>
      </c>
      <c r="B19000" s="1">
        <v>42527.104166666664</v>
      </c>
      <c r="C19000">
        <v>49.529998779296797</v>
      </c>
      <c r="D19000">
        <v>49.5</v>
      </c>
      <c r="E19000">
        <v>49.580001831054602</v>
      </c>
      <c r="F19000">
        <v>49.5</v>
      </c>
    </row>
    <row r="19001" spans="1:6" x14ac:dyDescent="0.25">
      <c r="A19001" t="s">
        <v>396</v>
      </c>
      <c r="B19001" s="1">
        <v>42527.107638888891</v>
      </c>
      <c r="C19001">
        <v>49.529998779296797</v>
      </c>
      <c r="D19001">
        <v>49.360000610351499</v>
      </c>
      <c r="E19001">
        <v>49.529998779296797</v>
      </c>
      <c r="F19001">
        <v>49.360000610351499</v>
      </c>
    </row>
    <row r="19002" spans="1:6" x14ac:dyDescent="0.25">
      <c r="A19002" t="s">
        <v>396</v>
      </c>
      <c r="B19002" s="1">
        <v>42527.111111111109</v>
      </c>
      <c r="C19002">
        <v>49.380001068115199</v>
      </c>
      <c r="D19002">
        <v>49.430000305175703</v>
      </c>
      <c r="E19002">
        <v>49.459999084472599</v>
      </c>
      <c r="F19002">
        <v>49.380001068115199</v>
      </c>
    </row>
    <row r="19003" spans="1:6" x14ac:dyDescent="0.25">
      <c r="A19003" t="s">
        <v>396</v>
      </c>
      <c r="B19003" s="1">
        <v>42527.114583333336</v>
      </c>
      <c r="C19003">
        <v>49.409999847412102</v>
      </c>
      <c r="D19003">
        <v>49.330001831054602</v>
      </c>
      <c r="E19003">
        <v>49.409999847412102</v>
      </c>
      <c r="F19003">
        <v>49.310001373291001</v>
      </c>
    </row>
    <row r="19004" spans="1:6" x14ac:dyDescent="0.25">
      <c r="A19004" t="s">
        <v>396</v>
      </c>
      <c r="B19004" s="1">
        <v>42527.118055555555</v>
      </c>
      <c r="C19004">
        <v>49.340000152587798</v>
      </c>
      <c r="D19004">
        <v>49.450000762939403</v>
      </c>
      <c r="E19004">
        <v>49.5</v>
      </c>
      <c r="F19004">
        <v>49.290000915527301</v>
      </c>
    </row>
    <row r="19005" spans="1:6" x14ac:dyDescent="0.25">
      <c r="A19005" t="s">
        <v>396</v>
      </c>
      <c r="B19005" s="1">
        <v>42527.121527777781</v>
      </c>
      <c r="C19005">
        <v>49.450000762939403</v>
      </c>
      <c r="D19005">
        <v>49.490001678466797</v>
      </c>
      <c r="E19005">
        <v>49.490001678466797</v>
      </c>
      <c r="F19005">
        <v>49.419998168945298</v>
      </c>
    </row>
    <row r="19006" spans="1:6" x14ac:dyDescent="0.25">
      <c r="A19006" t="s">
        <v>396</v>
      </c>
      <c r="B19006" s="1">
        <v>42527.125</v>
      </c>
      <c r="C19006">
        <v>49.529998779296797</v>
      </c>
      <c r="D19006">
        <v>49.349998474121001</v>
      </c>
      <c r="E19006">
        <v>49.549999237060497</v>
      </c>
      <c r="F19006">
        <v>49.349998474121001</v>
      </c>
    </row>
    <row r="19007" spans="1:6" x14ac:dyDescent="0.25">
      <c r="A19007" t="s">
        <v>396</v>
      </c>
      <c r="B19007" s="1">
        <v>42528.100694444445</v>
      </c>
      <c r="C19007">
        <v>49.2299995422363</v>
      </c>
      <c r="D19007">
        <v>49.200000762939403</v>
      </c>
      <c r="E19007">
        <v>49.2299995422363</v>
      </c>
      <c r="F19007">
        <v>49.189998626708899</v>
      </c>
    </row>
    <row r="19008" spans="1:6" x14ac:dyDescent="0.25">
      <c r="A19008" t="s">
        <v>396</v>
      </c>
      <c r="B19008" s="1">
        <v>42528.104166666664</v>
      </c>
      <c r="C19008">
        <v>49.200000762939403</v>
      </c>
      <c r="D19008">
        <v>49.25</v>
      </c>
      <c r="E19008">
        <v>49.25</v>
      </c>
      <c r="F19008">
        <v>49.159999847412102</v>
      </c>
    </row>
    <row r="19009" spans="1:6" x14ac:dyDescent="0.25">
      <c r="A19009" t="s">
        <v>396</v>
      </c>
      <c r="B19009" s="1">
        <v>42528.107638888891</v>
      </c>
      <c r="C19009">
        <v>49.270000457763601</v>
      </c>
      <c r="D19009">
        <v>49.290000915527301</v>
      </c>
      <c r="E19009">
        <v>49.299999237060497</v>
      </c>
      <c r="F19009">
        <v>49.240001678466797</v>
      </c>
    </row>
    <row r="19010" spans="1:6" x14ac:dyDescent="0.25">
      <c r="A19010" t="s">
        <v>396</v>
      </c>
      <c r="B19010" s="1">
        <v>42528.111111111109</v>
      </c>
      <c r="C19010">
        <v>49.310001373291001</v>
      </c>
      <c r="D19010">
        <v>49.270000457763601</v>
      </c>
      <c r="E19010">
        <v>49.310001373291001</v>
      </c>
      <c r="F19010">
        <v>49.25</v>
      </c>
    </row>
    <row r="19011" spans="1:6" x14ac:dyDescent="0.25">
      <c r="A19011" t="s">
        <v>396</v>
      </c>
      <c r="B19011" s="1">
        <v>42528.114583333336</v>
      </c>
      <c r="C19011">
        <v>49.259998321533203</v>
      </c>
      <c r="D19011">
        <v>49.25</v>
      </c>
      <c r="E19011">
        <v>49.270000457763601</v>
      </c>
      <c r="F19011">
        <v>49.25</v>
      </c>
    </row>
    <row r="19012" spans="1:6" x14ac:dyDescent="0.25">
      <c r="A19012" t="s">
        <v>396</v>
      </c>
      <c r="B19012" s="1">
        <v>42528.118055555555</v>
      </c>
      <c r="C19012">
        <v>49.25</v>
      </c>
      <c r="D19012">
        <v>49.200000762939403</v>
      </c>
      <c r="E19012">
        <v>49.259998321533203</v>
      </c>
      <c r="F19012">
        <v>49.200000762939403</v>
      </c>
    </row>
    <row r="19013" spans="1:6" x14ac:dyDescent="0.25">
      <c r="A19013" t="s">
        <v>396</v>
      </c>
      <c r="B19013" s="1">
        <v>42528.121527777781</v>
      </c>
      <c r="C19013">
        <v>49.180000305175703</v>
      </c>
      <c r="D19013">
        <v>49.209999084472599</v>
      </c>
      <c r="E19013">
        <v>49.209999084472599</v>
      </c>
      <c r="F19013">
        <v>49.169998168945298</v>
      </c>
    </row>
    <row r="19014" spans="1:6" x14ac:dyDescent="0.25">
      <c r="A19014" t="s">
        <v>396</v>
      </c>
      <c r="B19014" s="1">
        <v>42528.125</v>
      </c>
      <c r="C19014">
        <v>49.209999084472599</v>
      </c>
      <c r="D19014">
        <v>49.159999847412102</v>
      </c>
      <c r="E19014">
        <v>49.209999084472599</v>
      </c>
      <c r="F19014">
        <v>49.159999847412102</v>
      </c>
    </row>
    <row r="19015" spans="1:6" x14ac:dyDescent="0.25">
      <c r="A19015" t="s">
        <v>396</v>
      </c>
      <c r="B19015" s="1">
        <v>42529.100694444445</v>
      </c>
      <c r="C19015">
        <v>47.9799995422363</v>
      </c>
      <c r="D19015">
        <v>47.990001678466797</v>
      </c>
      <c r="E19015">
        <v>48</v>
      </c>
      <c r="F19015">
        <v>47.950000762939403</v>
      </c>
    </row>
    <row r="19016" spans="1:6" x14ac:dyDescent="0.25">
      <c r="A19016" t="s">
        <v>396</v>
      </c>
      <c r="B19016" s="1">
        <v>42529.104166666664</v>
      </c>
      <c r="C19016">
        <v>47.970001220703097</v>
      </c>
      <c r="D19016">
        <v>48</v>
      </c>
      <c r="E19016">
        <v>48</v>
      </c>
      <c r="F19016">
        <v>47.959999084472599</v>
      </c>
    </row>
    <row r="19017" spans="1:6" x14ac:dyDescent="0.25">
      <c r="A19017" t="s">
        <v>396</v>
      </c>
      <c r="B19017" s="1">
        <v>42529.107638888891</v>
      </c>
      <c r="C19017">
        <v>47.9799995422363</v>
      </c>
      <c r="D19017">
        <v>48.020000457763601</v>
      </c>
      <c r="E19017">
        <v>48.020000457763601</v>
      </c>
      <c r="F19017">
        <v>47.9799995422363</v>
      </c>
    </row>
    <row r="19018" spans="1:6" x14ac:dyDescent="0.25">
      <c r="A19018" t="s">
        <v>396</v>
      </c>
      <c r="B19018" s="1">
        <v>42529.111111111109</v>
      </c>
      <c r="C19018">
        <v>48.020000457763601</v>
      </c>
      <c r="D19018">
        <v>48.080001831054602</v>
      </c>
      <c r="E19018">
        <v>48.080001831054602</v>
      </c>
      <c r="F19018">
        <v>48</v>
      </c>
    </row>
    <row r="19019" spans="1:6" x14ac:dyDescent="0.25">
      <c r="A19019" t="s">
        <v>396</v>
      </c>
      <c r="B19019" s="1">
        <v>42529.114583333336</v>
      </c>
      <c r="C19019">
        <v>48.060001373291001</v>
      </c>
      <c r="D19019">
        <v>47.990001678466797</v>
      </c>
      <c r="E19019">
        <v>48.069999694824197</v>
      </c>
      <c r="F19019">
        <v>47.990001678466797</v>
      </c>
    </row>
    <row r="19020" spans="1:6" x14ac:dyDescent="0.25">
      <c r="A19020" t="s">
        <v>396</v>
      </c>
      <c r="B19020" s="1">
        <v>42529.118055555555</v>
      </c>
      <c r="C19020">
        <v>48.009998321533203</v>
      </c>
      <c r="D19020">
        <v>47.9799995422363</v>
      </c>
      <c r="E19020">
        <v>48.029998779296797</v>
      </c>
      <c r="F19020">
        <v>47.970001220703097</v>
      </c>
    </row>
    <row r="19021" spans="1:6" x14ac:dyDescent="0.25">
      <c r="A19021" t="s">
        <v>396</v>
      </c>
      <c r="B19021" s="1">
        <v>42529.121527777781</v>
      </c>
      <c r="C19021">
        <v>48</v>
      </c>
      <c r="D19021">
        <v>48</v>
      </c>
      <c r="E19021">
        <v>48.009998321533203</v>
      </c>
      <c r="F19021">
        <v>47.9799995422363</v>
      </c>
    </row>
    <row r="19022" spans="1:6" x14ac:dyDescent="0.25">
      <c r="A19022" t="s">
        <v>396</v>
      </c>
      <c r="B19022" s="1">
        <v>42529.125</v>
      </c>
      <c r="C19022">
        <v>48</v>
      </c>
      <c r="D19022">
        <v>47.990001678466797</v>
      </c>
      <c r="E19022">
        <v>48.020000457763601</v>
      </c>
      <c r="F19022">
        <v>47.990001678466797</v>
      </c>
    </row>
    <row r="19023" spans="1:6" x14ac:dyDescent="0.25">
      <c r="A19023" t="s">
        <v>396</v>
      </c>
      <c r="B19023" s="1">
        <v>42530.100694444445</v>
      </c>
      <c r="C19023">
        <v>47.759998321533203</v>
      </c>
      <c r="D19023">
        <v>47.7299995422363</v>
      </c>
      <c r="E19023">
        <v>47.770000457763601</v>
      </c>
      <c r="F19023">
        <v>47.720001220703097</v>
      </c>
    </row>
    <row r="19024" spans="1:6" x14ac:dyDescent="0.25">
      <c r="A19024" t="s">
        <v>396</v>
      </c>
      <c r="B19024" s="1">
        <v>42530.104166666664</v>
      </c>
      <c r="C19024">
        <v>47.75</v>
      </c>
      <c r="D19024">
        <v>47.700000762939403</v>
      </c>
      <c r="E19024">
        <v>47.810001373291001</v>
      </c>
      <c r="F19024">
        <v>47.700000762939403</v>
      </c>
    </row>
    <row r="19025" spans="1:6" x14ac:dyDescent="0.25">
      <c r="A19025" t="s">
        <v>396</v>
      </c>
      <c r="B19025" s="1">
        <v>42530.107638888891</v>
      </c>
      <c r="C19025">
        <v>47.720001220703097</v>
      </c>
      <c r="D19025">
        <v>47.680000305175703</v>
      </c>
      <c r="E19025">
        <v>47.720001220703097</v>
      </c>
      <c r="F19025">
        <v>47.639999389648402</v>
      </c>
    </row>
    <row r="19026" spans="1:6" x14ac:dyDescent="0.25">
      <c r="A19026" t="s">
        <v>396</v>
      </c>
      <c r="B19026" s="1">
        <v>42530.111111111109</v>
      </c>
      <c r="C19026">
        <v>47.659999847412102</v>
      </c>
      <c r="D19026">
        <v>47.740001678466797</v>
      </c>
      <c r="E19026">
        <v>47.740001678466797</v>
      </c>
      <c r="F19026">
        <v>47.659999847412102</v>
      </c>
    </row>
    <row r="19027" spans="1:6" x14ac:dyDescent="0.25">
      <c r="A19027" t="s">
        <v>396</v>
      </c>
      <c r="B19027" s="1">
        <v>42530.114583333336</v>
      </c>
      <c r="C19027">
        <v>47.740001678466797</v>
      </c>
      <c r="D19027">
        <v>47.720001220703097</v>
      </c>
      <c r="E19027">
        <v>47.75</v>
      </c>
      <c r="F19027">
        <v>47.700000762939403</v>
      </c>
    </row>
    <row r="19028" spans="1:6" x14ac:dyDescent="0.25">
      <c r="A19028" t="s">
        <v>396</v>
      </c>
      <c r="B19028" s="1">
        <v>42530.118055555555</v>
      </c>
      <c r="C19028">
        <v>47.720001220703097</v>
      </c>
      <c r="D19028">
        <v>47.669998168945298</v>
      </c>
      <c r="E19028">
        <v>47.740001678466797</v>
      </c>
      <c r="F19028">
        <v>47.659999847412102</v>
      </c>
    </row>
    <row r="19029" spans="1:6" x14ac:dyDescent="0.25">
      <c r="A19029" t="s">
        <v>396</v>
      </c>
      <c r="B19029" s="1">
        <v>42530.121527777781</v>
      </c>
      <c r="C19029">
        <v>47.689998626708899</v>
      </c>
      <c r="D19029">
        <v>47.680000305175703</v>
      </c>
      <c r="E19029">
        <v>47.700000762939403</v>
      </c>
      <c r="F19029">
        <v>47.659999847412102</v>
      </c>
    </row>
    <row r="19030" spans="1:6" x14ac:dyDescent="0.25">
      <c r="A19030" t="s">
        <v>396</v>
      </c>
      <c r="B19030" s="1">
        <v>42530.125</v>
      </c>
      <c r="C19030">
        <v>47.680000305175703</v>
      </c>
      <c r="D19030">
        <v>47.709999084472599</v>
      </c>
      <c r="E19030">
        <v>47.740001678466797</v>
      </c>
      <c r="F19030">
        <v>47.680000305175703</v>
      </c>
    </row>
    <row r="19031" spans="1:6" x14ac:dyDescent="0.25">
      <c r="A19031" t="s">
        <v>396</v>
      </c>
      <c r="B19031" s="1">
        <v>42531.100694444445</v>
      </c>
      <c r="C19031">
        <v>46.090000152587798</v>
      </c>
      <c r="D19031">
        <v>46.139999389648402</v>
      </c>
      <c r="E19031">
        <v>46.139999389648402</v>
      </c>
      <c r="F19031">
        <v>46.090000152587798</v>
      </c>
    </row>
    <row r="19032" spans="1:6" x14ac:dyDescent="0.25">
      <c r="A19032" t="s">
        <v>396</v>
      </c>
      <c r="B19032" s="1">
        <v>42531.104166666664</v>
      </c>
      <c r="C19032">
        <v>46.110000610351499</v>
      </c>
      <c r="D19032">
        <v>46.209999084472599</v>
      </c>
      <c r="E19032">
        <v>46.209999084472599</v>
      </c>
      <c r="F19032">
        <v>46.060001373291001</v>
      </c>
    </row>
    <row r="19033" spans="1:6" x14ac:dyDescent="0.25">
      <c r="A19033" t="s">
        <v>396</v>
      </c>
      <c r="B19033" s="1">
        <v>42531.107638888891</v>
      </c>
      <c r="C19033">
        <v>46.2299995422363</v>
      </c>
      <c r="D19033">
        <v>46.169998168945298</v>
      </c>
      <c r="E19033">
        <v>46.270000457763601</v>
      </c>
      <c r="F19033">
        <v>46.169998168945298</v>
      </c>
    </row>
    <row r="19034" spans="1:6" x14ac:dyDescent="0.25">
      <c r="A19034" t="s">
        <v>396</v>
      </c>
      <c r="B19034" s="1">
        <v>42531.111111111109</v>
      </c>
      <c r="C19034">
        <v>46.139999389648402</v>
      </c>
      <c r="D19034">
        <v>46.139999389648402</v>
      </c>
      <c r="E19034">
        <v>46.150001525878899</v>
      </c>
      <c r="F19034">
        <v>46.099998474121001</v>
      </c>
    </row>
    <row r="19035" spans="1:6" x14ac:dyDescent="0.25">
      <c r="A19035" t="s">
        <v>396</v>
      </c>
      <c r="B19035" s="1">
        <v>42531.114583333336</v>
      </c>
      <c r="C19035">
        <v>46.139999389648402</v>
      </c>
      <c r="D19035">
        <v>46.220001220703097</v>
      </c>
      <c r="E19035">
        <v>46.240001678466797</v>
      </c>
      <c r="F19035">
        <v>46.130001068115199</v>
      </c>
    </row>
    <row r="19036" spans="1:6" x14ac:dyDescent="0.25">
      <c r="A19036" t="s">
        <v>396</v>
      </c>
      <c r="B19036" s="1">
        <v>42531.118055555555</v>
      </c>
      <c r="C19036">
        <v>46.189998626708899</v>
      </c>
      <c r="D19036">
        <v>46.139999389648402</v>
      </c>
      <c r="E19036">
        <v>46.189998626708899</v>
      </c>
      <c r="F19036">
        <v>46.119998931884702</v>
      </c>
    </row>
    <row r="19037" spans="1:6" x14ac:dyDescent="0.25">
      <c r="A19037" t="s">
        <v>396</v>
      </c>
      <c r="B19037" s="1">
        <v>42531.121527777781</v>
      </c>
      <c r="C19037">
        <v>46.119998931884702</v>
      </c>
      <c r="D19037">
        <v>46.130001068115199</v>
      </c>
      <c r="E19037">
        <v>46.139999389648402</v>
      </c>
      <c r="F19037">
        <v>46.099998474121001</v>
      </c>
    </row>
    <row r="19038" spans="1:6" x14ac:dyDescent="0.25">
      <c r="A19038" t="s">
        <v>396</v>
      </c>
      <c r="B19038" s="1">
        <v>42531.125</v>
      </c>
      <c r="C19038">
        <v>46.110000610351499</v>
      </c>
      <c r="D19038">
        <v>46.029998779296797</v>
      </c>
      <c r="E19038">
        <v>46.110000610351499</v>
      </c>
      <c r="F19038">
        <v>46.009998321533203</v>
      </c>
    </row>
    <row r="19039" spans="1:6" x14ac:dyDescent="0.25">
      <c r="A19039" t="s">
        <v>396</v>
      </c>
      <c r="B19039" s="1">
        <v>42534.100694444445</v>
      </c>
      <c r="C19039">
        <v>45.720001220703097</v>
      </c>
      <c r="D19039">
        <v>45.770000457763601</v>
      </c>
      <c r="E19039">
        <v>45.770000457763601</v>
      </c>
      <c r="F19039">
        <v>45.639999389648402</v>
      </c>
    </row>
    <row r="19040" spans="1:6" x14ac:dyDescent="0.25">
      <c r="A19040" t="s">
        <v>396</v>
      </c>
      <c r="B19040" s="1">
        <v>42534.104166666664</v>
      </c>
      <c r="C19040">
        <v>45.7299995422363</v>
      </c>
      <c r="D19040">
        <v>45.860000610351499</v>
      </c>
      <c r="E19040">
        <v>45.880001068115199</v>
      </c>
      <c r="F19040">
        <v>45.7299995422363</v>
      </c>
    </row>
    <row r="19041" spans="1:6" x14ac:dyDescent="0.25">
      <c r="A19041" t="s">
        <v>396</v>
      </c>
      <c r="B19041" s="1">
        <v>42534.107638888891</v>
      </c>
      <c r="C19041">
        <v>45.880001068115199</v>
      </c>
      <c r="D19041">
        <v>45.919998168945298</v>
      </c>
      <c r="E19041">
        <v>45.919998168945298</v>
      </c>
      <c r="F19041">
        <v>45.849998474121001</v>
      </c>
    </row>
    <row r="19042" spans="1:6" x14ac:dyDescent="0.25">
      <c r="A19042" t="s">
        <v>396</v>
      </c>
      <c r="B19042" s="1">
        <v>42534.111111111109</v>
      </c>
      <c r="C19042">
        <v>45.900001525878899</v>
      </c>
      <c r="D19042">
        <v>45.930000305175703</v>
      </c>
      <c r="E19042">
        <v>45.9799995422363</v>
      </c>
      <c r="F19042">
        <v>45.900001525878899</v>
      </c>
    </row>
    <row r="19043" spans="1:6" x14ac:dyDescent="0.25">
      <c r="A19043" t="s">
        <v>396</v>
      </c>
      <c r="B19043" s="1">
        <v>42534.114583333336</v>
      </c>
      <c r="C19043">
        <v>45.900001525878899</v>
      </c>
      <c r="D19043">
        <v>45.930000305175703</v>
      </c>
      <c r="E19043">
        <v>45.939998626708899</v>
      </c>
      <c r="F19043">
        <v>45.889999389648402</v>
      </c>
    </row>
    <row r="19044" spans="1:6" x14ac:dyDescent="0.25">
      <c r="A19044" t="s">
        <v>396</v>
      </c>
      <c r="B19044" s="1">
        <v>42534.118055555555</v>
      </c>
      <c r="C19044">
        <v>45.909999847412102</v>
      </c>
      <c r="D19044">
        <v>45.819999694824197</v>
      </c>
      <c r="E19044">
        <v>45.909999847412102</v>
      </c>
      <c r="F19044">
        <v>45.819999694824197</v>
      </c>
    </row>
    <row r="19045" spans="1:6" x14ac:dyDescent="0.25">
      <c r="A19045" t="s">
        <v>396</v>
      </c>
      <c r="B19045" s="1">
        <v>42534.121527777781</v>
      </c>
      <c r="C19045">
        <v>45.840000152587798</v>
      </c>
      <c r="D19045">
        <v>45.799999237060497</v>
      </c>
      <c r="E19045">
        <v>45.849998474121001</v>
      </c>
      <c r="F19045">
        <v>45.770000457763601</v>
      </c>
    </row>
    <row r="19046" spans="1:6" x14ac:dyDescent="0.25">
      <c r="A19046" t="s">
        <v>396</v>
      </c>
      <c r="B19046" s="1">
        <v>42534.125</v>
      </c>
      <c r="C19046">
        <v>45.779998779296797</v>
      </c>
      <c r="D19046">
        <v>45.799999237060497</v>
      </c>
      <c r="E19046">
        <v>45.799999237060497</v>
      </c>
      <c r="F19046">
        <v>45.759998321533203</v>
      </c>
    </row>
    <row r="19047" spans="1:6" x14ac:dyDescent="0.25">
      <c r="A19047" t="s">
        <v>396</v>
      </c>
      <c r="B19047" s="1">
        <v>42549.104166666664</v>
      </c>
      <c r="C19047">
        <v>43.110000610351499</v>
      </c>
      <c r="D19047">
        <v>43.270000457763601</v>
      </c>
      <c r="E19047">
        <v>43.270000457763601</v>
      </c>
      <c r="F19047">
        <v>43.090000152587798</v>
      </c>
    </row>
    <row r="19048" spans="1:6" x14ac:dyDescent="0.25">
      <c r="A19048" t="s">
        <v>396</v>
      </c>
      <c r="B19048" s="1">
        <v>42549.107638888891</v>
      </c>
      <c r="C19048">
        <v>43.25</v>
      </c>
      <c r="D19048">
        <v>43.509998321533203</v>
      </c>
      <c r="E19048">
        <v>43.619998931884702</v>
      </c>
      <c r="F19048">
        <v>43.240001678466797</v>
      </c>
    </row>
    <row r="19049" spans="1:6" x14ac:dyDescent="0.25">
      <c r="A19049" t="s">
        <v>396</v>
      </c>
      <c r="B19049" s="1">
        <v>42549.111111111109</v>
      </c>
      <c r="C19049">
        <v>43.4799995422363</v>
      </c>
      <c r="D19049">
        <v>43.509998321533203</v>
      </c>
      <c r="E19049">
        <v>43.560001373291001</v>
      </c>
      <c r="F19049">
        <v>43.459999084472599</v>
      </c>
    </row>
    <row r="19050" spans="1:6" x14ac:dyDescent="0.25">
      <c r="A19050" t="s">
        <v>396</v>
      </c>
      <c r="B19050" s="1">
        <v>42549.114583333336</v>
      </c>
      <c r="C19050">
        <v>43.490001678466797</v>
      </c>
      <c r="D19050">
        <v>43.5</v>
      </c>
      <c r="E19050">
        <v>43.520000457763601</v>
      </c>
      <c r="F19050">
        <v>43.470001220703097</v>
      </c>
    </row>
    <row r="19051" spans="1:6" x14ac:dyDescent="0.25">
      <c r="A19051" t="s">
        <v>396</v>
      </c>
      <c r="B19051" s="1">
        <v>42549.118055555555</v>
      </c>
      <c r="C19051">
        <v>43.540000915527301</v>
      </c>
      <c r="D19051">
        <v>43.529998779296797</v>
      </c>
      <c r="E19051">
        <v>43.580001831054602</v>
      </c>
      <c r="F19051">
        <v>43.520000457763601</v>
      </c>
    </row>
    <row r="19052" spans="1:6" x14ac:dyDescent="0.25">
      <c r="A19052" t="s">
        <v>396</v>
      </c>
      <c r="B19052" s="1">
        <v>42549.121527777781</v>
      </c>
      <c r="C19052">
        <v>43.560001373291001</v>
      </c>
      <c r="D19052">
        <v>43.619998931884702</v>
      </c>
      <c r="E19052">
        <v>43.639999389648402</v>
      </c>
      <c r="F19052">
        <v>43.549999237060497</v>
      </c>
    </row>
    <row r="19053" spans="1:6" x14ac:dyDescent="0.25">
      <c r="A19053" t="s">
        <v>396</v>
      </c>
      <c r="B19053" s="1">
        <v>42549.125</v>
      </c>
      <c r="C19053">
        <v>43.619998931884702</v>
      </c>
      <c r="D19053">
        <v>43.709999084472599</v>
      </c>
      <c r="E19053">
        <v>43.75</v>
      </c>
      <c r="F19053">
        <v>43.619998931884702</v>
      </c>
    </row>
    <row r="19054" spans="1:6" x14ac:dyDescent="0.25">
      <c r="A19054" t="s">
        <v>396</v>
      </c>
      <c r="B19054" s="1">
        <v>42550.100694444445</v>
      </c>
      <c r="C19054">
        <v>45.029998779296797</v>
      </c>
      <c r="D19054">
        <v>45.159999847412102</v>
      </c>
      <c r="E19054">
        <v>45.189998626708899</v>
      </c>
      <c r="F19054">
        <v>45.029998779296797</v>
      </c>
    </row>
    <row r="19055" spans="1:6" x14ac:dyDescent="0.25">
      <c r="A19055" t="s">
        <v>396</v>
      </c>
      <c r="B19055" s="1">
        <v>42550.104166666664</v>
      </c>
      <c r="C19055">
        <v>45.110000610351499</v>
      </c>
      <c r="D19055">
        <v>45.049999237060497</v>
      </c>
      <c r="E19055">
        <v>45.119998931884702</v>
      </c>
      <c r="F19055">
        <v>45.040000915527301</v>
      </c>
    </row>
    <row r="19056" spans="1:6" x14ac:dyDescent="0.25">
      <c r="A19056" t="s">
        <v>396</v>
      </c>
      <c r="B19056" s="1">
        <v>42550.107638888891</v>
      </c>
      <c r="C19056">
        <v>45.069999694824197</v>
      </c>
      <c r="D19056">
        <v>45.040000915527301</v>
      </c>
      <c r="E19056">
        <v>45.080001831054602</v>
      </c>
      <c r="F19056">
        <v>45.029998779296797</v>
      </c>
    </row>
    <row r="19057" spans="1:6" x14ac:dyDescent="0.25">
      <c r="A19057" t="s">
        <v>396</v>
      </c>
      <c r="B19057" s="1">
        <v>42550.111111111109</v>
      </c>
      <c r="C19057">
        <v>45.040000915527301</v>
      </c>
      <c r="D19057">
        <v>45.029998779296797</v>
      </c>
      <c r="E19057">
        <v>45.060001373291001</v>
      </c>
      <c r="F19057">
        <v>45.029998779296797</v>
      </c>
    </row>
    <row r="19058" spans="1:6" x14ac:dyDescent="0.25">
      <c r="A19058" t="s">
        <v>396</v>
      </c>
      <c r="B19058" s="1">
        <v>42550.114583333336</v>
      </c>
      <c r="C19058">
        <v>45.049999237060497</v>
      </c>
      <c r="D19058">
        <v>45.080001831054602</v>
      </c>
      <c r="E19058">
        <v>45.080001831054602</v>
      </c>
      <c r="F19058">
        <v>45.040000915527301</v>
      </c>
    </row>
    <row r="19059" spans="1:6" x14ac:dyDescent="0.25">
      <c r="A19059" t="s">
        <v>396</v>
      </c>
      <c r="B19059" s="1">
        <v>42550.118055555555</v>
      </c>
      <c r="C19059">
        <v>45.080001831054602</v>
      </c>
      <c r="D19059">
        <v>45.099998474121001</v>
      </c>
      <c r="E19059">
        <v>45.150001525878899</v>
      </c>
      <c r="F19059">
        <v>45.080001831054602</v>
      </c>
    </row>
    <row r="19060" spans="1:6" x14ac:dyDescent="0.25">
      <c r="A19060" t="s">
        <v>396</v>
      </c>
      <c r="B19060" s="1">
        <v>42550.121527777781</v>
      </c>
      <c r="C19060">
        <v>45.090000152587798</v>
      </c>
      <c r="D19060">
        <v>45.040000915527301</v>
      </c>
      <c r="E19060">
        <v>45.090000152587798</v>
      </c>
      <c r="F19060">
        <v>45.009998321533203</v>
      </c>
    </row>
    <row r="19061" spans="1:6" x14ac:dyDescent="0.25">
      <c r="A19061" t="s">
        <v>396</v>
      </c>
      <c r="B19061" s="1">
        <v>42550.125</v>
      </c>
      <c r="C19061">
        <v>45.040000915527301</v>
      </c>
      <c r="D19061">
        <v>45.110000610351499</v>
      </c>
      <c r="E19061">
        <v>45.110000610351499</v>
      </c>
      <c r="F19061">
        <v>45.020000457763601</v>
      </c>
    </row>
    <row r="19062" spans="1:6" x14ac:dyDescent="0.25">
      <c r="A19062" t="s">
        <v>397</v>
      </c>
      <c r="B19062" s="1">
        <v>42524.100694444445</v>
      </c>
      <c r="C19062">
        <v>15.569999694824199</v>
      </c>
      <c r="D19062">
        <v>15.579999923706</v>
      </c>
      <c r="E19062">
        <v>15.5900001525878</v>
      </c>
      <c r="F19062">
        <v>15.569999694824199</v>
      </c>
    </row>
    <row r="19063" spans="1:6" x14ac:dyDescent="0.25">
      <c r="A19063" t="s">
        <v>397</v>
      </c>
      <c r="B19063" s="1">
        <v>42524.104166666664</v>
      </c>
      <c r="C19063">
        <v>15.579999923706</v>
      </c>
      <c r="D19063">
        <v>15.6000003814697</v>
      </c>
      <c r="E19063">
        <v>15.6000003814697</v>
      </c>
      <c r="F19063">
        <v>15.579999923706</v>
      </c>
    </row>
    <row r="19064" spans="1:6" x14ac:dyDescent="0.25">
      <c r="A19064" t="s">
        <v>397</v>
      </c>
      <c r="B19064" s="1">
        <v>42524.107638888891</v>
      </c>
      <c r="C19064">
        <v>15.6000003814697</v>
      </c>
      <c r="D19064">
        <v>15.6300001144409</v>
      </c>
      <c r="E19064">
        <v>15.6300001144409</v>
      </c>
      <c r="F19064">
        <v>15.6000003814697</v>
      </c>
    </row>
    <row r="19065" spans="1:6" x14ac:dyDescent="0.25">
      <c r="A19065" t="s">
        <v>397</v>
      </c>
      <c r="B19065" s="1">
        <v>42524.111111111109</v>
      </c>
      <c r="C19065">
        <v>15.6300001144409</v>
      </c>
      <c r="D19065">
        <v>15.6599998474121</v>
      </c>
      <c r="E19065">
        <v>15.6599998474121</v>
      </c>
      <c r="F19065">
        <v>15.6300001144409</v>
      </c>
    </row>
    <row r="19066" spans="1:6" x14ac:dyDescent="0.25">
      <c r="A19066" t="s">
        <v>397</v>
      </c>
      <c r="B19066" s="1">
        <v>42524.114583333336</v>
      </c>
      <c r="C19066">
        <v>15.6599998474121</v>
      </c>
      <c r="D19066">
        <v>15.670000076293899</v>
      </c>
      <c r="E19066">
        <v>15.6800003051757</v>
      </c>
      <c r="F19066">
        <v>15.6599998474121</v>
      </c>
    </row>
    <row r="19067" spans="1:6" x14ac:dyDescent="0.25">
      <c r="A19067" t="s">
        <v>397</v>
      </c>
      <c r="B19067" s="1">
        <v>42524.118055555555</v>
      </c>
      <c r="C19067">
        <v>15.670000076293899</v>
      </c>
      <c r="D19067">
        <v>15.670000076293899</v>
      </c>
      <c r="E19067">
        <v>15.6800003051757</v>
      </c>
      <c r="F19067">
        <v>15.670000076293899</v>
      </c>
    </row>
    <row r="19068" spans="1:6" x14ac:dyDescent="0.25">
      <c r="A19068" t="s">
        <v>397</v>
      </c>
      <c r="B19068" s="1">
        <v>42524.121527777781</v>
      </c>
      <c r="C19068">
        <v>15.670000076293899</v>
      </c>
      <c r="D19068">
        <v>15.689999580383301</v>
      </c>
      <c r="E19068">
        <v>15.689999580383301</v>
      </c>
      <c r="F19068">
        <v>15.670000076293899</v>
      </c>
    </row>
    <row r="19069" spans="1:6" x14ac:dyDescent="0.25">
      <c r="A19069" t="s">
        <v>397</v>
      </c>
      <c r="B19069" s="1">
        <v>42524.125</v>
      </c>
      <c r="C19069">
        <v>15.689999580383301</v>
      </c>
      <c r="D19069">
        <v>15.6800003051757</v>
      </c>
      <c r="E19069">
        <v>15.689999580383301</v>
      </c>
      <c r="F19069">
        <v>15.6800003051757</v>
      </c>
    </row>
    <row r="19070" spans="1:6" x14ac:dyDescent="0.25">
      <c r="A19070" t="s">
        <v>397</v>
      </c>
      <c r="B19070" s="1">
        <v>42528.100694444445</v>
      </c>
      <c r="C19070">
        <v>15.779999732971101</v>
      </c>
      <c r="D19070">
        <v>15.779999732971101</v>
      </c>
      <c r="E19070">
        <v>15.800000190734799</v>
      </c>
      <c r="F19070">
        <v>15.779999732971101</v>
      </c>
    </row>
    <row r="19071" spans="1:6" x14ac:dyDescent="0.25">
      <c r="A19071" t="s">
        <v>397</v>
      </c>
      <c r="B19071" s="1">
        <v>42528.104166666664</v>
      </c>
      <c r="C19071">
        <v>15.779999732971101</v>
      </c>
      <c r="D19071">
        <v>15.7600002288818</v>
      </c>
      <c r="E19071">
        <v>15.779999732971101</v>
      </c>
      <c r="F19071">
        <v>15.7600002288818</v>
      </c>
    </row>
    <row r="19072" spans="1:6" x14ac:dyDescent="0.25">
      <c r="A19072" t="s">
        <v>397</v>
      </c>
      <c r="B19072" s="1">
        <v>42528.111111111109</v>
      </c>
      <c r="C19072">
        <v>15.75</v>
      </c>
      <c r="D19072">
        <v>15.770000457763601</v>
      </c>
      <c r="E19072">
        <v>15.770000457763601</v>
      </c>
      <c r="F19072">
        <v>15.75</v>
      </c>
    </row>
    <row r="19073" spans="1:6" x14ac:dyDescent="0.25">
      <c r="A19073" t="s">
        <v>397</v>
      </c>
      <c r="B19073" s="1">
        <v>42528.114583333336</v>
      </c>
      <c r="C19073">
        <v>15.770000457763601</v>
      </c>
      <c r="D19073">
        <v>15.779999732971101</v>
      </c>
      <c r="E19073">
        <v>15.800000190734799</v>
      </c>
      <c r="F19073">
        <v>15.7600002288818</v>
      </c>
    </row>
    <row r="19074" spans="1:6" x14ac:dyDescent="0.25">
      <c r="A19074" t="s">
        <v>397</v>
      </c>
      <c r="B19074" s="1">
        <v>42528.121527777781</v>
      </c>
      <c r="C19074">
        <v>15.770000457763601</v>
      </c>
      <c r="D19074">
        <v>15.789999961853001</v>
      </c>
      <c r="E19074">
        <v>15.789999961853001</v>
      </c>
      <c r="F19074">
        <v>15.770000457763601</v>
      </c>
    </row>
    <row r="19075" spans="1:6" x14ac:dyDescent="0.25">
      <c r="A19075" t="s">
        <v>397</v>
      </c>
      <c r="B19075" s="1">
        <v>42528.125</v>
      </c>
      <c r="C19075">
        <v>15.789999961853001</v>
      </c>
      <c r="D19075">
        <v>15.770000457763601</v>
      </c>
      <c r="E19075">
        <v>15.789999961853001</v>
      </c>
      <c r="F19075">
        <v>15.770000457763601</v>
      </c>
    </row>
    <row r="19076" spans="1:6" x14ac:dyDescent="0.25">
      <c r="A19076" t="s">
        <v>397</v>
      </c>
      <c r="B19076" s="1">
        <v>42529.100694444445</v>
      </c>
      <c r="C19076">
        <v>15.6599998474121</v>
      </c>
      <c r="D19076">
        <v>15.689999580383301</v>
      </c>
      <c r="E19076">
        <v>15.689999580383301</v>
      </c>
      <c r="F19076">
        <v>15.649999618530201</v>
      </c>
    </row>
    <row r="19077" spans="1:6" x14ac:dyDescent="0.25">
      <c r="A19077" t="s">
        <v>397</v>
      </c>
      <c r="B19077" s="1">
        <v>42529.104166666664</v>
      </c>
      <c r="C19077">
        <v>15.7100000381469</v>
      </c>
      <c r="D19077">
        <v>15.7100000381469</v>
      </c>
      <c r="E19077">
        <v>15.7100000381469</v>
      </c>
      <c r="F19077">
        <v>15.7100000381469</v>
      </c>
    </row>
    <row r="19078" spans="1:6" x14ac:dyDescent="0.25">
      <c r="A19078" t="s">
        <v>397</v>
      </c>
      <c r="B19078" s="1">
        <v>42529.107638888891</v>
      </c>
      <c r="C19078">
        <v>15.689999580383301</v>
      </c>
      <c r="D19078">
        <v>15.689999580383301</v>
      </c>
      <c r="E19078">
        <v>15.699999809265099</v>
      </c>
      <c r="F19078">
        <v>15.689999580383301</v>
      </c>
    </row>
    <row r="19079" spans="1:6" x14ac:dyDescent="0.25">
      <c r="A19079" t="s">
        <v>397</v>
      </c>
      <c r="B19079" s="1">
        <v>42529.118055555555</v>
      </c>
      <c r="C19079">
        <v>15.689999580383301</v>
      </c>
      <c r="D19079">
        <v>15.699999809265099</v>
      </c>
      <c r="E19079">
        <v>15.699999809265099</v>
      </c>
      <c r="F19079">
        <v>15.6800003051757</v>
      </c>
    </row>
    <row r="19080" spans="1:6" x14ac:dyDescent="0.25">
      <c r="A19080" t="s">
        <v>397</v>
      </c>
      <c r="B19080" s="1">
        <v>42529.121527777781</v>
      </c>
      <c r="C19080">
        <v>15.699999809265099</v>
      </c>
      <c r="D19080">
        <v>15.699999809265099</v>
      </c>
      <c r="E19080">
        <v>15.7100000381469</v>
      </c>
      <c r="F19080">
        <v>15.689999580383301</v>
      </c>
    </row>
    <row r="19081" spans="1:6" x14ac:dyDescent="0.25">
      <c r="A19081" t="s">
        <v>397</v>
      </c>
      <c r="B19081" s="1">
        <v>42529.125</v>
      </c>
      <c r="C19081">
        <v>15.699999809265099</v>
      </c>
      <c r="D19081">
        <v>15.699999809265099</v>
      </c>
      <c r="E19081">
        <v>15.7100000381469</v>
      </c>
      <c r="F19081">
        <v>15.689999580383301</v>
      </c>
    </row>
    <row r="19082" spans="1:6" x14ac:dyDescent="0.25">
      <c r="A19082" t="s">
        <v>397</v>
      </c>
      <c r="B19082" s="1">
        <v>42530.100694444445</v>
      </c>
      <c r="C19082">
        <v>15.5900001525878</v>
      </c>
      <c r="D19082">
        <v>15.579999923706</v>
      </c>
      <c r="E19082">
        <v>15.5900001525878</v>
      </c>
      <c r="F19082">
        <v>15.569999694824199</v>
      </c>
    </row>
    <row r="19083" spans="1:6" x14ac:dyDescent="0.25">
      <c r="A19083" t="s">
        <v>397</v>
      </c>
      <c r="B19083" s="1">
        <v>42530.104166666664</v>
      </c>
      <c r="C19083">
        <v>15.6000003814697</v>
      </c>
      <c r="D19083">
        <v>15.560000419616699</v>
      </c>
      <c r="E19083">
        <v>15.6000003814697</v>
      </c>
      <c r="F19083">
        <v>15.560000419616699</v>
      </c>
    </row>
    <row r="19084" spans="1:6" x14ac:dyDescent="0.25">
      <c r="A19084" t="s">
        <v>397</v>
      </c>
      <c r="B19084" s="1">
        <v>42530.107638888891</v>
      </c>
      <c r="C19084">
        <v>15.560000419616699</v>
      </c>
      <c r="D19084">
        <v>15.579999923706</v>
      </c>
      <c r="E19084">
        <v>15.579999923706</v>
      </c>
      <c r="F19084">
        <v>15.560000419616699</v>
      </c>
    </row>
    <row r="19085" spans="1:6" x14ac:dyDescent="0.25">
      <c r="A19085" t="s">
        <v>397</v>
      </c>
      <c r="B19085" s="1">
        <v>42530.111111111109</v>
      </c>
      <c r="C19085">
        <v>15.579999923706</v>
      </c>
      <c r="D19085">
        <v>15.6000003814697</v>
      </c>
      <c r="E19085">
        <v>15.6000003814697</v>
      </c>
      <c r="F19085">
        <v>15.579999923706</v>
      </c>
    </row>
    <row r="19086" spans="1:6" x14ac:dyDescent="0.25">
      <c r="A19086" t="s">
        <v>397</v>
      </c>
      <c r="B19086" s="1">
        <v>42530.114583333336</v>
      </c>
      <c r="C19086">
        <v>15.6000003814697</v>
      </c>
      <c r="D19086">
        <v>15.6099996566772</v>
      </c>
      <c r="E19086">
        <v>15.6099996566772</v>
      </c>
      <c r="F19086">
        <v>15.6000003814697</v>
      </c>
    </row>
    <row r="19087" spans="1:6" x14ac:dyDescent="0.25">
      <c r="A19087" t="s">
        <v>397</v>
      </c>
      <c r="B19087" s="1">
        <v>42530.118055555555</v>
      </c>
      <c r="C19087">
        <v>15.6099996566772</v>
      </c>
      <c r="D19087">
        <v>15.579999923706</v>
      </c>
      <c r="E19087">
        <v>15.619999885559</v>
      </c>
      <c r="F19087">
        <v>15.579999923706</v>
      </c>
    </row>
    <row r="19088" spans="1:6" x14ac:dyDescent="0.25">
      <c r="A19088" t="s">
        <v>397</v>
      </c>
      <c r="B19088" s="1">
        <v>42530.121527777781</v>
      </c>
      <c r="C19088">
        <v>15.579999923706</v>
      </c>
      <c r="D19088">
        <v>15.5900001525878</v>
      </c>
      <c r="E19088">
        <v>15.5900001525878</v>
      </c>
      <c r="F19088">
        <v>15.579999923706</v>
      </c>
    </row>
    <row r="19089" spans="1:6" x14ac:dyDescent="0.25">
      <c r="A19089" t="s">
        <v>397</v>
      </c>
      <c r="B19089" s="1">
        <v>42530.125</v>
      </c>
      <c r="C19089">
        <v>15.5900001525878</v>
      </c>
      <c r="D19089">
        <v>15.579999923706</v>
      </c>
      <c r="E19089">
        <v>15.6000003814697</v>
      </c>
      <c r="F19089">
        <v>15.579999923706</v>
      </c>
    </row>
    <row r="19090" spans="1:6" x14ac:dyDescent="0.25">
      <c r="A19090" t="s">
        <v>397</v>
      </c>
      <c r="B19090" s="1">
        <v>42531.100694444445</v>
      </c>
      <c r="C19090">
        <v>15.3599996566772</v>
      </c>
      <c r="D19090">
        <v>15.3800001144409</v>
      </c>
      <c r="E19090">
        <v>15.3800001144409</v>
      </c>
      <c r="F19090">
        <v>15.3599996566772</v>
      </c>
    </row>
    <row r="19091" spans="1:6" x14ac:dyDescent="0.25">
      <c r="A19091" t="s">
        <v>397</v>
      </c>
      <c r="B19091" s="1">
        <v>42531.104166666664</v>
      </c>
      <c r="C19091">
        <v>15.3800001144409</v>
      </c>
      <c r="D19091">
        <v>15.369999885559</v>
      </c>
      <c r="E19091">
        <v>15.390000343322701</v>
      </c>
      <c r="F19091">
        <v>15.369999885559</v>
      </c>
    </row>
    <row r="19092" spans="1:6" x14ac:dyDescent="0.25">
      <c r="A19092" t="s">
        <v>397</v>
      </c>
      <c r="B19092" s="1">
        <v>42531.111111111109</v>
      </c>
      <c r="C19092">
        <v>15.3800001144409</v>
      </c>
      <c r="D19092">
        <v>15.399999618530201</v>
      </c>
      <c r="E19092">
        <v>15.399999618530201</v>
      </c>
      <c r="F19092">
        <v>15.3800001144409</v>
      </c>
    </row>
    <row r="19093" spans="1:6" x14ac:dyDescent="0.25">
      <c r="A19093" t="s">
        <v>397</v>
      </c>
      <c r="B19093" s="1">
        <v>42531.114583333336</v>
      </c>
      <c r="C19093">
        <v>15.390000343322701</v>
      </c>
      <c r="D19093">
        <v>15.399999618530201</v>
      </c>
      <c r="E19093">
        <v>15.399999618530201</v>
      </c>
      <c r="F19093">
        <v>15.390000343322701</v>
      </c>
    </row>
    <row r="19094" spans="1:6" x14ac:dyDescent="0.25">
      <c r="A19094" t="s">
        <v>397</v>
      </c>
      <c r="B19094" s="1">
        <v>42531.118055555555</v>
      </c>
      <c r="C19094">
        <v>15.3800001144409</v>
      </c>
      <c r="D19094">
        <v>15.369999885559</v>
      </c>
      <c r="E19094">
        <v>15.390000343322701</v>
      </c>
      <c r="F19094">
        <v>15.369999885559</v>
      </c>
    </row>
    <row r="19095" spans="1:6" x14ac:dyDescent="0.25">
      <c r="A19095" t="s">
        <v>397</v>
      </c>
      <c r="B19095" s="1">
        <v>42531.125</v>
      </c>
      <c r="C19095">
        <v>15.3800001144409</v>
      </c>
      <c r="D19095">
        <v>15.3800001144409</v>
      </c>
      <c r="E19095">
        <v>15.3800001144409</v>
      </c>
      <c r="F19095">
        <v>15.369999885559</v>
      </c>
    </row>
    <row r="19096" spans="1:6" x14ac:dyDescent="0.25">
      <c r="A19096" t="s">
        <v>397</v>
      </c>
      <c r="B19096" s="1">
        <v>42550.100694444445</v>
      </c>
      <c r="C19096">
        <v>15.9899997711181</v>
      </c>
      <c r="D19096">
        <v>15.9899997711181</v>
      </c>
      <c r="E19096">
        <v>16</v>
      </c>
      <c r="F19096">
        <v>15.9799995422363</v>
      </c>
    </row>
    <row r="19097" spans="1:6" x14ac:dyDescent="0.25">
      <c r="A19097" t="s">
        <v>397</v>
      </c>
      <c r="B19097" s="1">
        <v>42550.104166666664</v>
      </c>
      <c r="C19097">
        <v>16.0100002288818</v>
      </c>
      <c r="D19097">
        <v>16.079999923706001</v>
      </c>
      <c r="E19097">
        <v>16.090000152587798</v>
      </c>
      <c r="F19097">
        <v>16</v>
      </c>
    </row>
    <row r="19098" spans="1:6" x14ac:dyDescent="0.25">
      <c r="A19098" t="s">
        <v>397</v>
      </c>
      <c r="B19098" s="1">
        <v>42550.107638888891</v>
      </c>
      <c r="C19098">
        <v>16.059999465942301</v>
      </c>
      <c r="D19098">
        <v>16.110000610351499</v>
      </c>
      <c r="E19098">
        <v>16.110000610351499</v>
      </c>
      <c r="F19098">
        <v>16.059999465942301</v>
      </c>
    </row>
    <row r="19099" spans="1:6" x14ac:dyDescent="0.25">
      <c r="A19099" t="s">
        <v>397</v>
      </c>
      <c r="B19099" s="1">
        <v>42550.111111111109</v>
      </c>
      <c r="C19099">
        <v>16.110000610351499</v>
      </c>
      <c r="D19099">
        <v>16.059999465942301</v>
      </c>
      <c r="E19099">
        <v>16.120000839233398</v>
      </c>
      <c r="F19099">
        <v>16.049999237060501</v>
      </c>
    </row>
    <row r="19100" spans="1:6" x14ac:dyDescent="0.25">
      <c r="A19100" t="s">
        <v>397</v>
      </c>
      <c r="B19100" s="1">
        <v>42550.114583333336</v>
      </c>
      <c r="C19100">
        <v>16.059999465942301</v>
      </c>
      <c r="D19100">
        <v>16.049999237060501</v>
      </c>
      <c r="E19100">
        <v>16.069999694824201</v>
      </c>
      <c r="F19100">
        <v>16.049999237060501</v>
      </c>
    </row>
    <row r="19101" spans="1:6" x14ac:dyDescent="0.25">
      <c r="A19101" t="s">
        <v>397</v>
      </c>
      <c r="B19101" s="1">
        <v>42550.118055555555</v>
      </c>
      <c r="C19101">
        <v>16.049999237060501</v>
      </c>
      <c r="D19101">
        <v>16.020000457763601</v>
      </c>
      <c r="E19101">
        <v>16.069999694824201</v>
      </c>
      <c r="F19101">
        <v>16.020000457763601</v>
      </c>
    </row>
    <row r="19102" spans="1:6" x14ac:dyDescent="0.25">
      <c r="A19102" t="s">
        <v>397</v>
      </c>
      <c r="B19102" s="1">
        <v>42550.121527777781</v>
      </c>
      <c r="C19102">
        <v>16.0100002288818</v>
      </c>
      <c r="D19102">
        <v>16.030000686645501</v>
      </c>
      <c r="E19102">
        <v>16.030000686645501</v>
      </c>
      <c r="F19102">
        <v>16.0100002288818</v>
      </c>
    </row>
    <row r="19103" spans="1:6" x14ac:dyDescent="0.25">
      <c r="A19103" t="s">
        <v>397</v>
      </c>
      <c r="B19103" s="1">
        <v>42550.125</v>
      </c>
      <c r="C19103">
        <v>16.049999237060501</v>
      </c>
      <c r="D19103">
        <v>16.079999923706001</v>
      </c>
      <c r="E19103">
        <v>16.079999923706001</v>
      </c>
      <c r="F19103">
        <v>16.040000915527301</v>
      </c>
    </row>
    <row r="19104" spans="1:6" x14ac:dyDescent="0.25">
      <c r="A19104" t="s">
        <v>398</v>
      </c>
      <c r="B19104" s="1">
        <v>42524.100694444445</v>
      </c>
      <c r="C19104">
        <v>50.240001678466797</v>
      </c>
      <c r="D19104">
        <v>50.240001678466797</v>
      </c>
      <c r="E19104">
        <v>50.25</v>
      </c>
      <c r="F19104">
        <v>50.2299995422363</v>
      </c>
    </row>
    <row r="19105" spans="1:6" x14ac:dyDescent="0.25">
      <c r="A19105" t="s">
        <v>398</v>
      </c>
      <c r="B19105" s="1">
        <v>42524.104166666664</v>
      </c>
      <c r="C19105">
        <v>50.220001220703097</v>
      </c>
      <c r="D19105">
        <v>50.220001220703097</v>
      </c>
      <c r="E19105">
        <v>50.220001220703097</v>
      </c>
      <c r="F19105">
        <v>50.180000305175703</v>
      </c>
    </row>
    <row r="19106" spans="1:6" x14ac:dyDescent="0.25">
      <c r="A19106" t="s">
        <v>398</v>
      </c>
      <c r="B19106" s="1">
        <v>42524.107638888891</v>
      </c>
      <c r="C19106">
        <v>50.200000762939403</v>
      </c>
      <c r="D19106">
        <v>50.220001220703097</v>
      </c>
      <c r="E19106">
        <v>50.2299995422363</v>
      </c>
      <c r="F19106">
        <v>50.200000762939403</v>
      </c>
    </row>
    <row r="19107" spans="1:6" x14ac:dyDescent="0.25">
      <c r="A19107" t="s">
        <v>398</v>
      </c>
      <c r="B19107" s="1">
        <v>42524.111111111109</v>
      </c>
      <c r="C19107">
        <v>50.200000762939403</v>
      </c>
      <c r="D19107">
        <v>50.200000762939403</v>
      </c>
      <c r="E19107">
        <v>50.220001220703097</v>
      </c>
      <c r="F19107">
        <v>50.189998626708899</v>
      </c>
    </row>
    <row r="19108" spans="1:6" x14ac:dyDescent="0.25">
      <c r="A19108" t="s">
        <v>398</v>
      </c>
      <c r="B19108" s="1">
        <v>42524.114583333336</v>
      </c>
      <c r="C19108">
        <v>50.200000762939403</v>
      </c>
      <c r="D19108">
        <v>50.209999084472599</v>
      </c>
      <c r="E19108">
        <v>50.209999084472599</v>
      </c>
      <c r="F19108">
        <v>50.200000762939403</v>
      </c>
    </row>
    <row r="19109" spans="1:6" x14ac:dyDescent="0.25">
      <c r="A19109" t="s">
        <v>398</v>
      </c>
      <c r="B19109" s="1">
        <v>42524.118055555555</v>
      </c>
      <c r="C19109">
        <v>50.169998168945298</v>
      </c>
      <c r="D19109">
        <v>50.169998168945298</v>
      </c>
      <c r="E19109">
        <v>50.180000305175703</v>
      </c>
      <c r="F19109">
        <v>50.169998168945298</v>
      </c>
    </row>
    <row r="19110" spans="1:6" x14ac:dyDescent="0.25">
      <c r="A19110" t="s">
        <v>398</v>
      </c>
      <c r="B19110" s="1">
        <v>42524.121527777781</v>
      </c>
      <c r="C19110">
        <v>50.150001525878899</v>
      </c>
      <c r="D19110">
        <v>50.169998168945298</v>
      </c>
      <c r="E19110">
        <v>50.169998168945298</v>
      </c>
      <c r="F19110">
        <v>50.150001525878899</v>
      </c>
    </row>
    <row r="19111" spans="1:6" x14ac:dyDescent="0.25">
      <c r="A19111" t="s">
        <v>398</v>
      </c>
      <c r="B19111" s="1">
        <v>42524.125</v>
      </c>
      <c r="C19111">
        <v>50.200000762939403</v>
      </c>
      <c r="D19111">
        <v>50.200000762939403</v>
      </c>
      <c r="E19111">
        <v>50.200000762939403</v>
      </c>
      <c r="F19111">
        <v>50.180000305175703</v>
      </c>
    </row>
    <row r="19112" spans="1:6" x14ac:dyDescent="0.25">
      <c r="A19112" t="s">
        <v>398</v>
      </c>
      <c r="B19112" s="1">
        <v>42530.100694444445</v>
      </c>
      <c r="C19112">
        <v>50.680000305175703</v>
      </c>
      <c r="D19112">
        <v>50.669998168945298</v>
      </c>
      <c r="E19112">
        <v>50.680000305175703</v>
      </c>
      <c r="F19112">
        <v>50.669998168945298</v>
      </c>
    </row>
    <row r="19113" spans="1:6" x14ac:dyDescent="0.25">
      <c r="A19113" t="s">
        <v>398</v>
      </c>
      <c r="B19113" s="1">
        <v>42530.104166666664</v>
      </c>
      <c r="C19113">
        <v>50.689998626708899</v>
      </c>
      <c r="D19113">
        <v>50.680000305175703</v>
      </c>
      <c r="E19113">
        <v>50.700000762939403</v>
      </c>
      <c r="F19113">
        <v>50.680000305175703</v>
      </c>
    </row>
    <row r="19114" spans="1:6" x14ac:dyDescent="0.25">
      <c r="A19114" t="s">
        <v>398</v>
      </c>
      <c r="B19114" s="1">
        <v>42530.107638888891</v>
      </c>
      <c r="C19114">
        <v>50.659999847412102</v>
      </c>
      <c r="D19114">
        <v>50.680000305175703</v>
      </c>
      <c r="E19114">
        <v>50.680000305175703</v>
      </c>
      <c r="F19114">
        <v>50.659999847412102</v>
      </c>
    </row>
    <row r="19115" spans="1:6" x14ac:dyDescent="0.25">
      <c r="A19115" t="s">
        <v>398</v>
      </c>
      <c r="B19115" s="1">
        <v>42530.111111111109</v>
      </c>
      <c r="C19115">
        <v>50.680000305175703</v>
      </c>
      <c r="D19115">
        <v>50.720001220703097</v>
      </c>
      <c r="E19115">
        <v>50.720001220703097</v>
      </c>
      <c r="F19115">
        <v>50.680000305175703</v>
      </c>
    </row>
    <row r="19116" spans="1:6" x14ac:dyDescent="0.25">
      <c r="A19116" t="s">
        <v>398</v>
      </c>
      <c r="B19116" s="1">
        <v>42530.114583333336</v>
      </c>
      <c r="C19116">
        <v>50.720001220703097</v>
      </c>
      <c r="D19116">
        <v>50.720001220703097</v>
      </c>
      <c r="E19116">
        <v>50.720001220703097</v>
      </c>
      <c r="F19116">
        <v>50.720001220703097</v>
      </c>
    </row>
    <row r="19117" spans="1:6" x14ac:dyDescent="0.25">
      <c r="A19117" t="s">
        <v>398</v>
      </c>
      <c r="B19117" s="1">
        <v>42530.118055555555</v>
      </c>
      <c r="C19117">
        <v>50.75</v>
      </c>
      <c r="D19117">
        <v>50.790000915527301</v>
      </c>
      <c r="E19117">
        <v>50.790000915527301</v>
      </c>
      <c r="F19117">
        <v>50.75</v>
      </c>
    </row>
    <row r="19118" spans="1:6" x14ac:dyDescent="0.25">
      <c r="A19118" t="s">
        <v>398</v>
      </c>
      <c r="B19118" s="1">
        <v>42530.121527777781</v>
      </c>
      <c r="C19118">
        <v>50.770000457763601</v>
      </c>
      <c r="D19118">
        <v>50.759998321533203</v>
      </c>
      <c r="E19118">
        <v>50.790000915527301</v>
      </c>
      <c r="F19118">
        <v>50.75</v>
      </c>
    </row>
    <row r="19119" spans="1:6" x14ac:dyDescent="0.25">
      <c r="A19119" t="s">
        <v>398</v>
      </c>
      <c r="B19119" s="1">
        <v>42530.125</v>
      </c>
      <c r="C19119">
        <v>50.759998321533203</v>
      </c>
      <c r="D19119">
        <v>50.779998779296797</v>
      </c>
      <c r="E19119">
        <v>50.779998779296797</v>
      </c>
      <c r="F19119">
        <v>50.759998321533203</v>
      </c>
    </row>
    <row r="19120" spans="1:6" x14ac:dyDescent="0.25">
      <c r="A19120" t="s">
        <v>398</v>
      </c>
      <c r="B19120" s="1">
        <v>42531.100694444445</v>
      </c>
      <c r="C19120">
        <v>50.7299995422363</v>
      </c>
      <c r="D19120">
        <v>50.779998779296797</v>
      </c>
      <c r="E19120">
        <v>50.779998779296797</v>
      </c>
      <c r="F19120">
        <v>50.720001220703097</v>
      </c>
    </row>
    <row r="19121" spans="1:6" x14ac:dyDescent="0.25">
      <c r="A19121" t="s">
        <v>398</v>
      </c>
      <c r="B19121" s="1">
        <v>42531.104166666664</v>
      </c>
      <c r="C19121">
        <v>50.779998779296797</v>
      </c>
      <c r="D19121">
        <v>50.840000152587798</v>
      </c>
      <c r="E19121">
        <v>50.840000152587798</v>
      </c>
      <c r="F19121">
        <v>50.779998779296797</v>
      </c>
    </row>
    <row r="19122" spans="1:6" x14ac:dyDescent="0.25">
      <c r="A19122" t="s">
        <v>398</v>
      </c>
      <c r="B19122" s="1">
        <v>42531.107638888891</v>
      </c>
      <c r="C19122">
        <v>50.840000152587798</v>
      </c>
      <c r="D19122">
        <v>50.840000152587798</v>
      </c>
      <c r="E19122">
        <v>50.849998474121001</v>
      </c>
      <c r="F19122">
        <v>50.830001831054602</v>
      </c>
    </row>
    <row r="19123" spans="1:6" x14ac:dyDescent="0.25">
      <c r="A19123" t="s">
        <v>398</v>
      </c>
      <c r="B19123" s="1">
        <v>42531.111111111109</v>
      </c>
      <c r="C19123">
        <v>50.819999694824197</v>
      </c>
      <c r="D19123">
        <v>50.869998931884702</v>
      </c>
      <c r="E19123">
        <v>50.880001068115199</v>
      </c>
      <c r="F19123">
        <v>50.819999694824197</v>
      </c>
    </row>
    <row r="19124" spans="1:6" x14ac:dyDescent="0.25">
      <c r="A19124" t="s">
        <v>398</v>
      </c>
      <c r="B19124" s="1">
        <v>42531.114583333336</v>
      </c>
      <c r="C19124">
        <v>50.849998474121001</v>
      </c>
      <c r="D19124">
        <v>50.849998474121001</v>
      </c>
      <c r="E19124">
        <v>50.849998474121001</v>
      </c>
      <c r="F19124">
        <v>50.840000152587798</v>
      </c>
    </row>
    <row r="19125" spans="1:6" x14ac:dyDescent="0.25">
      <c r="A19125" t="s">
        <v>398</v>
      </c>
      <c r="B19125" s="1">
        <v>42531.118055555555</v>
      </c>
      <c r="C19125">
        <v>50.849998474121001</v>
      </c>
      <c r="D19125">
        <v>50.840000152587798</v>
      </c>
      <c r="E19125">
        <v>50.849998474121001</v>
      </c>
      <c r="F19125">
        <v>50.840000152587798</v>
      </c>
    </row>
    <row r="19126" spans="1:6" x14ac:dyDescent="0.25">
      <c r="A19126" t="s">
        <v>398</v>
      </c>
      <c r="B19126" s="1">
        <v>42531.121527777781</v>
      </c>
      <c r="C19126">
        <v>50.840000152587798</v>
      </c>
      <c r="D19126">
        <v>50.799999237060497</v>
      </c>
      <c r="E19126">
        <v>50.840000152587798</v>
      </c>
      <c r="F19126">
        <v>50.790000915527301</v>
      </c>
    </row>
    <row r="19127" spans="1:6" x14ac:dyDescent="0.25">
      <c r="A19127" t="s">
        <v>398</v>
      </c>
      <c r="B19127" s="1">
        <v>42531.125</v>
      </c>
      <c r="C19127">
        <v>50.799999237060497</v>
      </c>
      <c r="D19127">
        <v>50.799999237060497</v>
      </c>
      <c r="E19127">
        <v>50.799999237060497</v>
      </c>
      <c r="F19127">
        <v>50.790000915527301</v>
      </c>
    </row>
    <row r="19128" spans="1:6" x14ac:dyDescent="0.25">
      <c r="A19128" t="s">
        <v>399</v>
      </c>
      <c r="B19128" s="1">
        <v>42524.100694444445</v>
      </c>
      <c r="C19128">
        <v>34.599998474121001</v>
      </c>
      <c r="D19128">
        <v>34.540000915527301</v>
      </c>
      <c r="E19128">
        <v>34.599998474121001</v>
      </c>
      <c r="F19128">
        <v>34.529998779296797</v>
      </c>
    </row>
    <row r="19129" spans="1:6" x14ac:dyDescent="0.25">
      <c r="A19129" t="s">
        <v>399</v>
      </c>
      <c r="B19129" s="1">
        <v>42524.104166666664</v>
      </c>
      <c r="C19129">
        <v>34.540000915527301</v>
      </c>
      <c r="D19129">
        <v>34.580001831054602</v>
      </c>
      <c r="E19129">
        <v>34.580001831054602</v>
      </c>
      <c r="F19129">
        <v>34.520000457763601</v>
      </c>
    </row>
    <row r="19130" spans="1:6" x14ac:dyDescent="0.25">
      <c r="A19130" t="s">
        <v>399</v>
      </c>
      <c r="B19130" s="1">
        <v>42524.107638888891</v>
      </c>
      <c r="C19130">
        <v>34.560001373291001</v>
      </c>
      <c r="D19130">
        <v>34.580001831054602</v>
      </c>
      <c r="E19130">
        <v>34.580001831054602</v>
      </c>
      <c r="F19130">
        <v>34.560001373291001</v>
      </c>
    </row>
    <row r="19131" spans="1:6" x14ac:dyDescent="0.25">
      <c r="A19131" t="s">
        <v>399</v>
      </c>
      <c r="B19131" s="1">
        <v>42524.111111111109</v>
      </c>
      <c r="C19131">
        <v>34.580001831054602</v>
      </c>
      <c r="D19131">
        <v>34.630001068115199</v>
      </c>
      <c r="E19131">
        <v>34.630001068115199</v>
      </c>
      <c r="F19131">
        <v>34.580001831054602</v>
      </c>
    </row>
    <row r="19132" spans="1:6" x14ac:dyDescent="0.25">
      <c r="A19132" t="s">
        <v>399</v>
      </c>
      <c r="B19132" s="1">
        <v>42524.114583333336</v>
      </c>
      <c r="C19132">
        <v>34.659999847412102</v>
      </c>
      <c r="D19132">
        <v>34.700000762939403</v>
      </c>
      <c r="E19132">
        <v>34.700000762939403</v>
      </c>
      <c r="F19132">
        <v>34.659999847412102</v>
      </c>
    </row>
    <row r="19133" spans="1:6" x14ac:dyDescent="0.25">
      <c r="A19133" t="s">
        <v>399</v>
      </c>
      <c r="B19133" s="1">
        <v>42524.118055555555</v>
      </c>
      <c r="C19133">
        <v>34.7299995422363</v>
      </c>
      <c r="D19133">
        <v>34.790000915527301</v>
      </c>
      <c r="E19133">
        <v>34.790000915527301</v>
      </c>
      <c r="F19133">
        <v>34.7299995422363</v>
      </c>
    </row>
    <row r="19134" spans="1:6" x14ac:dyDescent="0.25">
      <c r="A19134" t="s">
        <v>399</v>
      </c>
      <c r="B19134" s="1">
        <v>42524.121527777781</v>
      </c>
      <c r="C19134">
        <v>34.790000915527301</v>
      </c>
      <c r="D19134">
        <v>34.880001068115199</v>
      </c>
      <c r="E19134">
        <v>34.889999389648402</v>
      </c>
      <c r="F19134">
        <v>34.790000915527301</v>
      </c>
    </row>
    <row r="19135" spans="1:6" x14ac:dyDescent="0.25">
      <c r="A19135" t="s">
        <v>399</v>
      </c>
      <c r="B19135" s="1">
        <v>42524.125</v>
      </c>
      <c r="C19135">
        <v>34.900001525878899</v>
      </c>
      <c r="D19135">
        <v>34.759998321533203</v>
      </c>
      <c r="E19135">
        <v>34.900001525878899</v>
      </c>
      <c r="F19135">
        <v>34.759998321533203</v>
      </c>
    </row>
    <row r="19136" spans="1:6" x14ac:dyDescent="0.25">
      <c r="A19136" t="s">
        <v>399</v>
      </c>
      <c r="B19136" s="1">
        <v>42527.100694444445</v>
      </c>
      <c r="C19136">
        <v>35.560001373291001</v>
      </c>
      <c r="D19136">
        <v>35.630001068115199</v>
      </c>
      <c r="E19136">
        <v>35.630001068115199</v>
      </c>
      <c r="F19136">
        <v>35.549999237060497</v>
      </c>
    </row>
    <row r="19137" spans="1:6" x14ac:dyDescent="0.25">
      <c r="A19137" t="s">
        <v>399</v>
      </c>
      <c r="B19137" s="1">
        <v>42527.104166666664</v>
      </c>
      <c r="C19137">
        <v>35.659999847412102</v>
      </c>
      <c r="D19137">
        <v>35.669998168945298</v>
      </c>
      <c r="E19137">
        <v>35.669998168945298</v>
      </c>
      <c r="F19137">
        <v>35.619998931884702</v>
      </c>
    </row>
    <row r="19138" spans="1:6" x14ac:dyDescent="0.25">
      <c r="A19138" t="s">
        <v>399</v>
      </c>
      <c r="B19138" s="1">
        <v>42527.107638888891</v>
      </c>
      <c r="C19138">
        <v>35.669998168945298</v>
      </c>
      <c r="D19138">
        <v>35.740001678466797</v>
      </c>
      <c r="E19138">
        <v>35.75</v>
      </c>
      <c r="F19138">
        <v>35.669998168945298</v>
      </c>
    </row>
    <row r="19139" spans="1:6" x14ac:dyDescent="0.25">
      <c r="A19139" t="s">
        <v>399</v>
      </c>
      <c r="B19139" s="1">
        <v>42527.111111111109</v>
      </c>
      <c r="C19139">
        <v>35.740001678466797</v>
      </c>
      <c r="D19139">
        <v>35.779998779296797</v>
      </c>
      <c r="E19139">
        <v>35.790000915527301</v>
      </c>
      <c r="F19139">
        <v>35.7299995422363</v>
      </c>
    </row>
    <row r="19140" spans="1:6" x14ac:dyDescent="0.25">
      <c r="A19140" t="s">
        <v>399</v>
      </c>
      <c r="B19140" s="1">
        <v>42527.114583333336</v>
      </c>
      <c r="C19140">
        <v>35.779998779296797</v>
      </c>
      <c r="D19140">
        <v>35.790000915527301</v>
      </c>
      <c r="E19140">
        <v>35.830001831054602</v>
      </c>
      <c r="F19140">
        <v>35.779998779296797</v>
      </c>
    </row>
    <row r="19141" spans="1:6" x14ac:dyDescent="0.25">
      <c r="A19141" t="s">
        <v>399</v>
      </c>
      <c r="B19141" s="1">
        <v>42527.118055555555</v>
      </c>
      <c r="C19141">
        <v>35.790000915527301</v>
      </c>
      <c r="D19141">
        <v>35.840000152587798</v>
      </c>
      <c r="E19141">
        <v>35.840000152587798</v>
      </c>
      <c r="F19141">
        <v>35.790000915527301</v>
      </c>
    </row>
    <row r="19142" spans="1:6" x14ac:dyDescent="0.25">
      <c r="A19142" t="s">
        <v>399</v>
      </c>
      <c r="B19142" s="1">
        <v>42527.121527777781</v>
      </c>
      <c r="C19142">
        <v>35.840000152587798</v>
      </c>
      <c r="D19142">
        <v>35.849998474121001</v>
      </c>
      <c r="E19142">
        <v>35.849998474121001</v>
      </c>
      <c r="F19142">
        <v>35.819999694824197</v>
      </c>
    </row>
    <row r="19143" spans="1:6" x14ac:dyDescent="0.25">
      <c r="A19143" t="s">
        <v>399</v>
      </c>
      <c r="B19143" s="1">
        <v>42527.125</v>
      </c>
      <c r="C19143">
        <v>35.869998931884702</v>
      </c>
      <c r="D19143">
        <v>35.830001831054602</v>
      </c>
      <c r="E19143">
        <v>35.869998931884702</v>
      </c>
      <c r="F19143">
        <v>35.830001831054602</v>
      </c>
    </row>
    <row r="19144" spans="1:6" x14ac:dyDescent="0.25">
      <c r="A19144" t="s">
        <v>399</v>
      </c>
      <c r="B19144" s="1">
        <v>42528.100694444445</v>
      </c>
      <c r="C19144">
        <v>37.299999237060497</v>
      </c>
      <c r="D19144">
        <v>37.340000152587798</v>
      </c>
      <c r="E19144">
        <v>37.340000152587798</v>
      </c>
      <c r="F19144">
        <v>37.299999237060497</v>
      </c>
    </row>
    <row r="19145" spans="1:6" x14ac:dyDescent="0.25">
      <c r="A19145" t="s">
        <v>399</v>
      </c>
      <c r="B19145" s="1">
        <v>42528.104166666664</v>
      </c>
      <c r="C19145">
        <v>37.389999389648402</v>
      </c>
      <c r="D19145">
        <v>37.409999847412102</v>
      </c>
      <c r="E19145">
        <v>37.409999847412102</v>
      </c>
      <c r="F19145">
        <v>37.369998931884702</v>
      </c>
    </row>
    <row r="19146" spans="1:6" x14ac:dyDescent="0.25">
      <c r="A19146" t="s">
        <v>399</v>
      </c>
      <c r="B19146" s="1">
        <v>42528.107638888891</v>
      </c>
      <c r="C19146">
        <v>37.389999389648402</v>
      </c>
      <c r="D19146">
        <v>37.349998474121001</v>
      </c>
      <c r="E19146">
        <v>37.389999389648402</v>
      </c>
      <c r="F19146">
        <v>37.340000152587798</v>
      </c>
    </row>
    <row r="19147" spans="1:6" x14ac:dyDescent="0.25">
      <c r="A19147" t="s">
        <v>399</v>
      </c>
      <c r="B19147" s="1">
        <v>42528.111111111109</v>
      </c>
      <c r="C19147">
        <v>37.349998474121001</v>
      </c>
      <c r="D19147">
        <v>37.340000152587798</v>
      </c>
      <c r="E19147">
        <v>37.380001068115199</v>
      </c>
      <c r="F19147">
        <v>37.330001831054602</v>
      </c>
    </row>
    <row r="19148" spans="1:6" x14ac:dyDescent="0.25">
      <c r="A19148" t="s">
        <v>399</v>
      </c>
      <c r="B19148" s="1">
        <v>42528.114583333336</v>
      </c>
      <c r="C19148">
        <v>37.340000152587798</v>
      </c>
      <c r="D19148">
        <v>37.349998474121001</v>
      </c>
      <c r="E19148">
        <v>37.349998474121001</v>
      </c>
      <c r="F19148">
        <v>37.330001831054602</v>
      </c>
    </row>
    <row r="19149" spans="1:6" x14ac:dyDescent="0.25">
      <c r="A19149" t="s">
        <v>399</v>
      </c>
      <c r="B19149" s="1">
        <v>42528.118055555555</v>
      </c>
      <c r="C19149">
        <v>37.369998931884702</v>
      </c>
      <c r="D19149">
        <v>37.369998931884702</v>
      </c>
      <c r="E19149">
        <v>37.380001068115199</v>
      </c>
      <c r="F19149">
        <v>37.360000610351499</v>
      </c>
    </row>
    <row r="19150" spans="1:6" x14ac:dyDescent="0.25">
      <c r="A19150" t="s">
        <v>399</v>
      </c>
      <c r="B19150" s="1">
        <v>42528.121527777781</v>
      </c>
      <c r="C19150">
        <v>37.409999847412102</v>
      </c>
      <c r="D19150">
        <v>37.439998626708899</v>
      </c>
      <c r="E19150">
        <v>37.439998626708899</v>
      </c>
      <c r="F19150">
        <v>37.409999847412102</v>
      </c>
    </row>
    <row r="19151" spans="1:6" x14ac:dyDescent="0.25">
      <c r="A19151" t="s">
        <v>399</v>
      </c>
      <c r="B19151" s="1">
        <v>42528.125</v>
      </c>
      <c r="C19151">
        <v>37.419998168945298</v>
      </c>
      <c r="D19151">
        <v>37.400001525878899</v>
      </c>
      <c r="E19151">
        <v>37.430000305175703</v>
      </c>
      <c r="F19151">
        <v>37.389999389648402</v>
      </c>
    </row>
    <row r="19152" spans="1:6" x14ac:dyDescent="0.25">
      <c r="A19152" t="s">
        <v>399</v>
      </c>
      <c r="B19152" s="1">
        <v>42529.100694444445</v>
      </c>
      <c r="C19152">
        <v>37.959999084472599</v>
      </c>
      <c r="D19152">
        <v>37.900001525878899</v>
      </c>
      <c r="E19152">
        <v>37.959999084472599</v>
      </c>
      <c r="F19152">
        <v>37.889999389648402</v>
      </c>
    </row>
    <row r="19153" spans="1:6" x14ac:dyDescent="0.25">
      <c r="A19153" t="s">
        <v>399</v>
      </c>
      <c r="B19153" s="1">
        <v>42529.104166666664</v>
      </c>
      <c r="C19153">
        <v>37.880001068115199</v>
      </c>
      <c r="D19153">
        <v>37.959999084472599</v>
      </c>
      <c r="E19153">
        <v>37.959999084472599</v>
      </c>
      <c r="F19153">
        <v>37.860000610351499</v>
      </c>
    </row>
    <row r="19154" spans="1:6" x14ac:dyDescent="0.25">
      <c r="A19154" t="s">
        <v>399</v>
      </c>
      <c r="B19154" s="1">
        <v>42529.107638888891</v>
      </c>
      <c r="C19154">
        <v>37.930000305175703</v>
      </c>
      <c r="D19154">
        <v>37.950000762939403</v>
      </c>
      <c r="E19154">
        <v>37.950000762939403</v>
      </c>
      <c r="F19154">
        <v>37.930000305175703</v>
      </c>
    </row>
    <row r="19155" spans="1:6" x14ac:dyDescent="0.25">
      <c r="A19155" t="s">
        <v>399</v>
      </c>
      <c r="B19155" s="1">
        <v>42529.111111111109</v>
      </c>
      <c r="C19155">
        <v>37.9799995422363</v>
      </c>
      <c r="D19155">
        <v>37.939998626708899</v>
      </c>
      <c r="E19155">
        <v>37.990001678466797</v>
      </c>
      <c r="F19155">
        <v>37.939998626708899</v>
      </c>
    </row>
    <row r="19156" spans="1:6" x14ac:dyDescent="0.25">
      <c r="A19156" t="s">
        <v>399</v>
      </c>
      <c r="B19156" s="1">
        <v>42529.114583333336</v>
      </c>
      <c r="C19156">
        <v>37.970001220703097</v>
      </c>
      <c r="D19156">
        <v>37.959999084472599</v>
      </c>
      <c r="E19156">
        <v>37.990001678466797</v>
      </c>
      <c r="F19156">
        <v>37.959999084472599</v>
      </c>
    </row>
    <row r="19157" spans="1:6" x14ac:dyDescent="0.25">
      <c r="A19157" t="s">
        <v>399</v>
      </c>
      <c r="B19157" s="1">
        <v>42529.118055555555</v>
      </c>
      <c r="C19157">
        <v>37.9799995422363</v>
      </c>
      <c r="D19157">
        <v>37.959999084472599</v>
      </c>
      <c r="E19157">
        <v>37.990001678466797</v>
      </c>
      <c r="F19157">
        <v>37.919998168945298</v>
      </c>
    </row>
    <row r="19158" spans="1:6" x14ac:dyDescent="0.25">
      <c r="A19158" t="s">
        <v>399</v>
      </c>
      <c r="B19158" s="1">
        <v>42529.121527777781</v>
      </c>
      <c r="C19158">
        <v>37.939998626708899</v>
      </c>
      <c r="D19158">
        <v>37.970001220703097</v>
      </c>
      <c r="E19158">
        <v>37.990001678466797</v>
      </c>
      <c r="F19158">
        <v>37.939998626708899</v>
      </c>
    </row>
    <row r="19159" spans="1:6" x14ac:dyDescent="0.25">
      <c r="A19159" t="s">
        <v>399</v>
      </c>
      <c r="B19159" s="1">
        <v>42529.125</v>
      </c>
      <c r="C19159">
        <v>37.970001220703097</v>
      </c>
      <c r="D19159">
        <v>37.9799995422363</v>
      </c>
      <c r="E19159">
        <v>37.990001678466797</v>
      </c>
      <c r="F19159">
        <v>37.950000762939403</v>
      </c>
    </row>
    <row r="19160" spans="1:6" x14ac:dyDescent="0.25">
      <c r="A19160" t="s">
        <v>399</v>
      </c>
      <c r="B19160" s="1">
        <v>42530.100694444445</v>
      </c>
      <c r="C19160">
        <v>37.599998474121001</v>
      </c>
      <c r="D19160">
        <v>37.599998474121001</v>
      </c>
      <c r="E19160">
        <v>37.599998474121001</v>
      </c>
      <c r="F19160">
        <v>37.599998474121001</v>
      </c>
    </row>
    <row r="19161" spans="1:6" x14ac:dyDescent="0.25">
      <c r="A19161" t="s">
        <v>399</v>
      </c>
      <c r="B19161" s="1">
        <v>42530.104166666664</v>
      </c>
      <c r="C19161">
        <v>37.619998931884702</v>
      </c>
      <c r="D19161">
        <v>37.549999237060497</v>
      </c>
      <c r="E19161">
        <v>37.619998931884702</v>
      </c>
      <c r="F19161">
        <v>37.549999237060497</v>
      </c>
    </row>
    <row r="19162" spans="1:6" x14ac:dyDescent="0.25">
      <c r="A19162" t="s">
        <v>399</v>
      </c>
      <c r="B19162" s="1">
        <v>42530.107638888891</v>
      </c>
      <c r="C19162">
        <v>37.590000152587798</v>
      </c>
      <c r="D19162">
        <v>37.610000610351499</v>
      </c>
      <c r="E19162">
        <v>37.610000610351499</v>
      </c>
      <c r="F19162">
        <v>37.580001831054602</v>
      </c>
    </row>
    <row r="19163" spans="1:6" x14ac:dyDescent="0.25">
      <c r="A19163" t="s">
        <v>399</v>
      </c>
      <c r="B19163" s="1">
        <v>42530.111111111109</v>
      </c>
      <c r="C19163">
        <v>37.610000610351499</v>
      </c>
      <c r="D19163">
        <v>37.599998474121001</v>
      </c>
      <c r="E19163">
        <v>37.610000610351499</v>
      </c>
      <c r="F19163">
        <v>37.590000152587798</v>
      </c>
    </row>
    <row r="19164" spans="1:6" x14ac:dyDescent="0.25">
      <c r="A19164" t="s">
        <v>399</v>
      </c>
      <c r="B19164" s="1">
        <v>42530.114583333336</v>
      </c>
      <c r="C19164">
        <v>37.630001068115199</v>
      </c>
      <c r="D19164">
        <v>37.639999389648402</v>
      </c>
      <c r="E19164">
        <v>37.639999389648402</v>
      </c>
      <c r="F19164">
        <v>37.619998931884702</v>
      </c>
    </row>
    <row r="19165" spans="1:6" x14ac:dyDescent="0.25">
      <c r="A19165" t="s">
        <v>399</v>
      </c>
      <c r="B19165" s="1">
        <v>42530.118055555555</v>
      </c>
      <c r="C19165">
        <v>37.619998931884702</v>
      </c>
      <c r="D19165">
        <v>37.599998474121001</v>
      </c>
      <c r="E19165">
        <v>37.639999389648402</v>
      </c>
      <c r="F19165">
        <v>37.580001831054602</v>
      </c>
    </row>
    <row r="19166" spans="1:6" x14ac:dyDescent="0.25">
      <c r="A19166" t="s">
        <v>399</v>
      </c>
      <c r="B19166" s="1">
        <v>42530.121527777781</v>
      </c>
      <c r="C19166">
        <v>37.599998474121001</v>
      </c>
      <c r="D19166">
        <v>37.580001831054602</v>
      </c>
      <c r="E19166">
        <v>37.610000610351499</v>
      </c>
      <c r="F19166">
        <v>37.580001831054602</v>
      </c>
    </row>
    <row r="19167" spans="1:6" x14ac:dyDescent="0.25">
      <c r="A19167" t="s">
        <v>399</v>
      </c>
      <c r="B19167" s="1">
        <v>42530.125</v>
      </c>
      <c r="C19167">
        <v>37.580001831054602</v>
      </c>
      <c r="D19167">
        <v>37.549999237060497</v>
      </c>
      <c r="E19167">
        <v>37.580001831054602</v>
      </c>
      <c r="F19167">
        <v>37.540000915527301</v>
      </c>
    </row>
    <row r="19168" spans="1:6" x14ac:dyDescent="0.25">
      <c r="A19168" t="s">
        <v>399</v>
      </c>
      <c r="B19168" s="1">
        <v>42531.100694444445</v>
      </c>
      <c r="C19168">
        <v>36.529998779296797</v>
      </c>
      <c r="D19168">
        <v>36.580001831054602</v>
      </c>
      <c r="E19168">
        <v>36.590000152587798</v>
      </c>
      <c r="F19168">
        <v>36.520000457763601</v>
      </c>
    </row>
    <row r="19169" spans="1:6" x14ac:dyDescent="0.25">
      <c r="A19169" t="s">
        <v>399</v>
      </c>
      <c r="B19169" s="1">
        <v>42531.104166666664</v>
      </c>
      <c r="C19169">
        <v>36.590000152587798</v>
      </c>
      <c r="D19169">
        <v>36.590000152587798</v>
      </c>
      <c r="E19169">
        <v>36.610000610351499</v>
      </c>
      <c r="F19169">
        <v>36.560001373291001</v>
      </c>
    </row>
    <row r="19170" spans="1:6" x14ac:dyDescent="0.25">
      <c r="A19170" t="s">
        <v>399</v>
      </c>
      <c r="B19170" s="1">
        <v>42531.107638888891</v>
      </c>
      <c r="C19170">
        <v>36.569999694824197</v>
      </c>
      <c r="D19170">
        <v>36.509998321533203</v>
      </c>
      <c r="E19170">
        <v>36.569999694824197</v>
      </c>
      <c r="F19170">
        <v>36.509998321533203</v>
      </c>
    </row>
    <row r="19171" spans="1:6" x14ac:dyDescent="0.25">
      <c r="A19171" t="s">
        <v>399</v>
      </c>
      <c r="B19171" s="1">
        <v>42531.111111111109</v>
      </c>
      <c r="C19171">
        <v>36.509998321533203</v>
      </c>
      <c r="D19171">
        <v>36.590000152587798</v>
      </c>
      <c r="E19171">
        <v>36.590000152587798</v>
      </c>
      <c r="F19171">
        <v>36.509998321533203</v>
      </c>
    </row>
    <row r="19172" spans="1:6" x14ac:dyDescent="0.25">
      <c r="A19172" t="s">
        <v>399</v>
      </c>
      <c r="B19172" s="1">
        <v>42531.114583333336</v>
      </c>
      <c r="C19172">
        <v>36.619998931884702</v>
      </c>
      <c r="D19172">
        <v>36.630001068115199</v>
      </c>
      <c r="E19172">
        <v>36.639999389648402</v>
      </c>
      <c r="F19172">
        <v>36.610000610351499</v>
      </c>
    </row>
    <row r="19173" spans="1:6" x14ac:dyDescent="0.25">
      <c r="A19173" t="s">
        <v>399</v>
      </c>
      <c r="B19173" s="1">
        <v>42531.118055555555</v>
      </c>
      <c r="C19173">
        <v>36.610000610351499</v>
      </c>
      <c r="D19173">
        <v>36.619998931884702</v>
      </c>
      <c r="E19173">
        <v>36.639999389648402</v>
      </c>
      <c r="F19173">
        <v>36.599998474121001</v>
      </c>
    </row>
    <row r="19174" spans="1:6" x14ac:dyDescent="0.25">
      <c r="A19174" t="s">
        <v>399</v>
      </c>
      <c r="B19174" s="1">
        <v>42531.121527777781</v>
      </c>
      <c r="C19174">
        <v>36.619998931884702</v>
      </c>
      <c r="D19174">
        <v>36.610000610351499</v>
      </c>
      <c r="E19174">
        <v>36.619998931884702</v>
      </c>
      <c r="F19174">
        <v>36.610000610351499</v>
      </c>
    </row>
    <row r="19175" spans="1:6" x14ac:dyDescent="0.25">
      <c r="A19175" t="s">
        <v>399</v>
      </c>
      <c r="B19175" s="1">
        <v>42531.125</v>
      </c>
      <c r="C19175">
        <v>36.610000610351499</v>
      </c>
      <c r="D19175">
        <v>36.590000152587798</v>
      </c>
      <c r="E19175">
        <v>36.630001068115199</v>
      </c>
      <c r="F19175">
        <v>36.590000152587798</v>
      </c>
    </row>
    <row r="19176" spans="1:6" x14ac:dyDescent="0.25">
      <c r="A19176" t="s">
        <v>399</v>
      </c>
      <c r="B19176" s="1">
        <v>42534.100694444445</v>
      </c>
      <c r="C19176">
        <v>36.380001068115199</v>
      </c>
      <c r="D19176">
        <v>36.360000610351499</v>
      </c>
      <c r="E19176">
        <v>36.380001068115199</v>
      </c>
      <c r="F19176">
        <v>36.330001831054602</v>
      </c>
    </row>
    <row r="19177" spans="1:6" x14ac:dyDescent="0.25">
      <c r="A19177" t="s">
        <v>399</v>
      </c>
      <c r="B19177" s="1">
        <v>42534.104166666664</v>
      </c>
      <c r="C19177">
        <v>36.330001831054602</v>
      </c>
      <c r="D19177">
        <v>36.369998931884702</v>
      </c>
      <c r="E19177">
        <v>36.380001068115199</v>
      </c>
      <c r="F19177">
        <v>36.290000915527301</v>
      </c>
    </row>
    <row r="19178" spans="1:6" x14ac:dyDescent="0.25">
      <c r="A19178" t="s">
        <v>399</v>
      </c>
      <c r="B19178" s="1">
        <v>42534.107638888891</v>
      </c>
      <c r="C19178">
        <v>36.369998931884702</v>
      </c>
      <c r="D19178">
        <v>36.389999389648402</v>
      </c>
      <c r="E19178">
        <v>36.389999389648402</v>
      </c>
      <c r="F19178">
        <v>36.349998474121001</v>
      </c>
    </row>
    <row r="19179" spans="1:6" x14ac:dyDescent="0.25">
      <c r="A19179" t="s">
        <v>399</v>
      </c>
      <c r="B19179" s="1">
        <v>42534.111111111109</v>
      </c>
      <c r="C19179">
        <v>36.369998931884702</v>
      </c>
      <c r="D19179">
        <v>36.290000915527301</v>
      </c>
      <c r="E19179">
        <v>36.380001068115199</v>
      </c>
      <c r="F19179">
        <v>36.290000915527301</v>
      </c>
    </row>
    <row r="19180" spans="1:6" x14ac:dyDescent="0.25">
      <c r="A19180" t="s">
        <v>399</v>
      </c>
      <c r="B19180" s="1">
        <v>42534.114583333336</v>
      </c>
      <c r="C19180">
        <v>36.290000915527301</v>
      </c>
      <c r="D19180">
        <v>36.319999694824197</v>
      </c>
      <c r="E19180">
        <v>36.319999694824197</v>
      </c>
      <c r="F19180">
        <v>36.290000915527301</v>
      </c>
    </row>
    <row r="19181" spans="1:6" x14ac:dyDescent="0.25">
      <c r="A19181" t="s">
        <v>399</v>
      </c>
      <c r="B19181" s="1">
        <v>42534.118055555555</v>
      </c>
      <c r="C19181">
        <v>36.319999694824197</v>
      </c>
      <c r="D19181">
        <v>36.270000457763601</v>
      </c>
      <c r="E19181">
        <v>36.319999694824197</v>
      </c>
      <c r="F19181">
        <v>36.270000457763601</v>
      </c>
    </row>
    <row r="19182" spans="1:6" x14ac:dyDescent="0.25">
      <c r="A19182" t="s">
        <v>399</v>
      </c>
      <c r="B19182" s="1">
        <v>42534.121527777781</v>
      </c>
      <c r="C19182">
        <v>36.290000915527301</v>
      </c>
      <c r="D19182">
        <v>36.220001220703097</v>
      </c>
      <c r="E19182">
        <v>36.299999237060497</v>
      </c>
      <c r="F19182">
        <v>36.220001220703097</v>
      </c>
    </row>
    <row r="19183" spans="1:6" x14ac:dyDescent="0.25">
      <c r="A19183" t="s">
        <v>399</v>
      </c>
      <c r="B19183" s="1">
        <v>42534.125</v>
      </c>
      <c r="C19183">
        <v>36.220001220703097</v>
      </c>
      <c r="D19183">
        <v>36.180000305175703</v>
      </c>
      <c r="E19183">
        <v>36.220001220703097</v>
      </c>
      <c r="F19183">
        <v>36.169998168945298</v>
      </c>
    </row>
    <row r="19184" spans="1:6" x14ac:dyDescent="0.25">
      <c r="A19184" t="s">
        <v>399</v>
      </c>
      <c r="B19184" s="1">
        <v>42538.100694444445</v>
      </c>
      <c r="C19184">
        <v>36.659999847412102</v>
      </c>
      <c r="D19184">
        <v>36.720001220703097</v>
      </c>
      <c r="E19184">
        <v>36.759998321533203</v>
      </c>
      <c r="F19184">
        <v>36.639999389648402</v>
      </c>
    </row>
    <row r="19185" spans="1:6" x14ac:dyDescent="0.25">
      <c r="A19185" t="s">
        <v>399</v>
      </c>
      <c r="B19185" s="1">
        <v>42538.104166666664</v>
      </c>
      <c r="C19185">
        <v>36.720001220703097</v>
      </c>
      <c r="D19185">
        <v>36.799999237060497</v>
      </c>
      <c r="E19185">
        <v>36.810001373291001</v>
      </c>
      <c r="F19185">
        <v>36.720001220703097</v>
      </c>
    </row>
    <row r="19186" spans="1:6" x14ac:dyDescent="0.25">
      <c r="A19186" t="s">
        <v>399</v>
      </c>
      <c r="B19186" s="1">
        <v>42538.107638888891</v>
      </c>
      <c r="C19186">
        <v>36.770000457763601</v>
      </c>
      <c r="D19186">
        <v>36.770000457763601</v>
      </c>
      <c r="E19186">
        <v>36.810001373291001</v>
      </c>
      <c r="F19186">
        <v>36.770000457763601</v>
      </c>
    </row>
    <row r="19187" spans="1:6" x14ac:dyDescent="0.25">
      <c r="A19187" t="s">
        <v>399</v>
      </c>
      <c r="B19187" s="1">
        <v>42538.111111111109</v>
      </c>
      <c r="C19187">
        <v>36.799999237060497</v>
      </c>
      <c r="D19187">
        <v>36.779998779296797</v>
      </c>
      <c r="E19187">
        <v>36.810001373291001</v>
      </c>
      <c r="F19187">
        <v>36.759998321533203</v>
      </c>
    </row>
    <row r="19188" spans="1:6" x14ac:dyDescent="0.25">
      <c r="A19188" t="s">
        <v>399</v>
      </c>
      <c r="B19188" s="1">
        <v>42538.114583333336</v>
      </c>
      <c r="C19188">
        <v>36.799999237060497</v>
      </c>
      <c r="D19188">
        <v>36.819999694824197</v>
      </c>
      <c r="E19188">
        <v>36.830001831054602</v>
      </c>
      <c r="F19188">
        <v>36.75</v>
      </c>
    </row>
    <row r="19189" spans="1:6" x14ac:dyDescent="0.25">
      <c r="A19189" t="s">
        <v>399</v>
      </c>
      <c r="B19189" s="1">
        <v>42538.118055555555</v>
      </c>
      <c r="C19189">
        <v>36.790000915527301</v>
      </c>
      <c r="D19189">
        <v>36.799999237060497</v>
      </c>
      <c r="E19189">
        <v>36.830001831054602</v>
      </c>
      <c r="F19189">
        <v>36.790000915527301</v>
      </c>
    </row>
    <row r="19190" spans="1:6" x14ac:dyDescent="0.25">
      <c r="A19190" t="s">
        <v>399</v>
      </c>
      <c r="B19190" s="1">
        <v>42538.121527777781</v>
      </c>
      <c r="C19190">
        <v>36.799999237060497</v>
      </c>
      <c r="D19190">
        <v>36.830001831054602</v>
      </c>
      <c r="E19190">
        <v>36.849998474121001</v>
      </c>
      <c r="F19190">
        <v>36.799999237060497</v>
      </c>
    </row>
    <row r="19191" spans="1:6" x14ac:dyDescent="0.25">
      <c r="A19191" t="s">
        <v>399</v>
      </c>
      <c r="B19191" s="1">
        <v>42538.125</v>
      </c>
      <c r="C19191">
        <v>36.810001373291001</v>
      </c>
      <c r="D19191">
        <v>36.799999237060497</v>
      </c>
      <c r="E19191">
        <v>36.810001373291001</v>
      </c>
      <c r="F19191">
        <v>36.779998779296797</v>
      </c>
    </row>
    <row r="19192" spans="1:6" x14ac:dyDescent="0.25">
      <c r="A19192" t="s">
        <v>399</v>
      </c>
      <c r="B19192" s="1">
        <v>42550.100694444445</v>
      </c>
      <c r="C19192">
        <v>36.5</v>
      </c>
      <c r="D19192">
        <v>36.5</v>
      </c>
      <c r="E19192">
        <v>36.509998321533203</v>
      </c>
      <c r="F19192">
        <v>36.490001678466797</v>
      </c>
    </row>
    <row r="19193" spans="1:6" x14ac:dyDescent="0.25">
      <c r="A19193" t="s">
        <v>399</v>
      </c>
      <c r="B19193" s="1">
        <v>42550.104166666664</v>
      </c>
      <c r="C19193">
        <v>36.470001220703097</v>
      </c>
      <c r="D19193">
        <v>36.450000762939403</v>
      </c>
      <c r="E19193">
        <v>36.4799995422363</v>
      </c>
      <c r="F19193">
        <v>36.439998626708899</v>
      </c>
    </row>
    <row r="19194" spans="1:6" x14ac:dyDescent="0.25">
      <c r="A19194" t="s">
        <v>399</v>
      </c>
      <c r="B19194" s="1">
        <v>42550.107638888891</v>
      </c>
      <c r="C19194">
        <v>36.450000762939403</v>
      </c>
      <c r="D19194">
        <v>36.470001220703097</v>
      </c>
      <c r="E19194">
        <v>36.470001220703097</v>
      </c>
      <c r="F19194">
        <v>36.439998626708899</v>
      </c>
    </row>
    <row r="19195" spans="1:6" x14ac:dyDescent="0.25">
      <c r="A19195" t="s">
        <v>399</v>
      </c>
      <c r="B19195" s="1">
        <v>42550.111111111109</v>
      </c>
      <c r="C19195">
        <v>36.5</v>
      </c>
      <c r="D19195">
        <v>36.490001678466797</v>
      </c>
      <c r="E19195">
        <v>36.509998321533203</v>
      </c>
      <c r="F19195">
        <v>36.490001678466797</v>
      </c>
    </row>
    <row r="19196" spans="1:6" x14ac:dyDescent="0.25">
      <c r="A19196" t="s">
        <v>399</v>
      </c>
      <c r="B19196" s="1">
        <v>42550.114583333336</v>
      </c>
      <c r="C19196">
        <v>36.520000457763601</v>
      </c>
      <c r="D19196">
        <v>36.509998321533203</v>
      </c>
      <c r="E19196">
        <v>36.520000457763601</v>
      </c>
      <c r="F19196">
        <v>36.5</v>
      </c>
    </row>
    <row r="19197" spans="1:6" x14ac:dyDescent="0.25">
      <c r="A19197" t="s">
        <v>399</v>
      </c>
      <c r="B19197" s="1">
        <v>42550.118055555555</v>
      </c>
      <c r="C19197">
        <v>36.540000915527301</v>
      </c>
      <c r="D19197">
        <v>36.470001220703097</v>
      </c>
      <c r="E19197">
        <v>36.549999237060497</v>
      </c>
      <c r="F19197">
        <v>36.470001220703097</v>
      </c>
    </row>
    <row r="19198" spans="1:6" x14ac:dyDescent="0.25">
      <c r="A19198" t="s">
        <v>399</v>
      </c>
      <c r="B19198" s="1">
        <v>42550.121527777781</v>
      </c>
      <c r="C19198">
        <v>36.459999084472599</v>
      </c>
      <c r="D19198">
        <v>36.419998168945298</v>
      </c>
      <c r="E19198">
        <v>36.459999084472599</v>
      </c>
      <c r="F19198">
        <v>36.400001525878899</v>
      </c>
    </row>
    <row r="19199" spans="1:6" x14ac:dyDescent="0.25">
      <c r="A19199" t="s">
        <v>399</v>
      </c>
      <c r="B19199" s="1">
        <v>42550.125</v>
      </c>
      <c r="C19199">
        <v>36.419998168945298</v>
      </c>
      <c r="D19199">
        <v>36.4799995422363</v>
      </c>
      <c r="E19199">
        <v>36.4799995422363</v>
      </c>
      <c r="F19199">
        <v>36.400001525878899</v>
      </c>
    </row>
    <row r="19200" spans="1:6" x14ac:dyDescent="0.25">
      <c r="A19200" t="s">
        <v>400</v>
      </c>
      <c r="B19200" s="1">
        <v>42524.100694444445</v>
      </c>
      <c r="C19200">
        <v>75.779998779296804</v>
      </c>
      <c r="D19200">
        <v>75.720001220703097</v>
      </c>
      <c r="E19200">
        <v>75.800003051757798</v>
      </c>
      <c r="F19200">
        <v>75.720001220703097</v>
      </c>
    </row>
    <row r="19201" spans="1:6" x14ac:dyDescent="0.25">
      <c r="A19201" t="s">
        <v>400</v>
      </c>
      <c r="B19201" s="1">
        <v>42524.104166666664</v>
      </c>
      <c r="C19201">
        <v>75.769996643066406</v>
      </c>
      <c r="D19201">
        <v>75.860000610351506</v>
      </c>
      <c r="E19201">
        <v>75.860000610351506</v>
      </c>
      <c r="F19201">
        <v>75.769996643066406</v>
      </c>
    </row>
    <row r="19202" spans="1:6" x14ac:dyDescent="0.25">
      <c r="A19202" t="s">
        <v>400</v>
      </c>
      <c r="B19202" s="1">
        <v>42524.107638888891</v>
      </c>
      <c r="C19202">
        <v>75.860000610351506</v>
      </c>
      <c r="D19202">
        <v>75.919998168945298</v>
      </c>
      <c r="E19202">
        <v>75.919998168945298</v>
      </c>
      <c r="F19202">
        <v>75.849998474121094</v>
      </c>
    </row>
    <row r="19203" spans="1:6" x14ac:dyDescent="0.25">
      <c r="A19203" t="s">
        <v>400</v>
      </c>
      <c r="B19203" s="1">
        <v>42524.111111111109</v>
      </c>
      <c r="C19203">
        <v>75.959999084472599</v>
      </c>
      <c r="D19203">
        <v>75.989997863769503</v>
      </c>
      <c r="E19203">
        <v>75.989997863769503</v>
      </c>
      <c r="F19203">
        <v>75.959999084472599</v>
      </c>
    </row>
    <row r="19204" spans="1:6" x14ac:dyDescent="0.25">
      <c r="A19204" t="s">
        <v>400</v>
      </c>
      <c r="B19204" s="1">
        <v>42524.114583333336</v>
      </c>
      <c r="C19204">
        <v>76.010002136230398</v>
      </c>
      <c r="D19204">
        <v>76.029998779296804</v>
      </c>
      <c r="E19204">
        <v>76.029998779296804</v>
      </c>
      <c r="F19204">
        <v>76.010002136230398</v>
      </c>
    </row>
    <row r="19205" spans="1:6" x14ac:dyDescent="0.25">
      <c r="A19205" t="s">
        <v>400</v>
      </c>
      <c r="B19205" s="1">
        <v>42524.118055555555</v>
      </c>
      <c r="C19205">
        <v>76.029998779296804</v>
      </c>
      <c r="D19205">
        <v>76.089996337890597</v>
      </c>
      <c r="E19205">
        <v>76.089996337890597</v>
      </c>
      <c r="F19205">
        <v>76.019996643066406</v>
      </c>
    </row>
    <row r="19206" spans="1:6" x14ac:dyDescent="0.25">
      <c r="A19206" t="s">
        <v>400</v>
      </c>
      <c r="B19206" s="1">
        <v>42524.121527777781</v>
      </c>
      <c r="C19206">
        <v>76.059997558593693</v>
      </c>
      <c r="D19206">
        <v>76.160003662109304</v>
      </c>
      <c r="E19206">
        <v>76.160003662109304</v>
      </c>
      <c r="F19206">
        <v>76.059997558593693</v>
      </c>
    </row>
    <row r="19207" spans="1:6" x14ac:dyDescent="0.25">
      <c r="A19207" t="s">
        <v>400</v>
      </c>
      <c r="B19207" s="1">
        <v>42524.125</v>
      </c>
      <c r="C19207">
        <v>76.129997253417898</v>
      </c>
      <c r="D19207">
        <v>76.059997558593693</v>
      </c>
      <c r="E19207">
        <v>76.139999389648395</v>
      </c>
      <c r="F19207">
        <v>76.050003051757798</v>
      </c>
    </row>
    <row r="19208" spans="1:6" x14ac:dyDescent="0.25">
      <c r="A19208" t="s">
        <v>400</v>
      </c>
      <c r="B19208" s="1">
        <v>42529.121527777781</v>
      </c>
      <c r="C19208">
        <v>74.980003356933594</v>
      </c>
      <c r="D19208">
        <v>74.959999084472599</v>
      </c>
      <c r="E19208">
        <v>74.980003356933594</v>
      </c>
      <c r="F19208">
        <v>74.959999084472599</v>
      </c>
    </row>
    <row r="19209" spans="1:6" x14ac:dyDescent="0.25">
      <c r="A19209" t="s">
        <v>400</v>
      </c>
      <c r="B19209" s="1">
        <v>42529.125</v>
      </c>
      <c r="C19209">
        <v>74.980003356933594</v>
      </c>
      <c r="D19209">
        <v>74.980003356933594</v>
      </c>
      <c r="E19209">
        <v>74.980003356933594</v>
      </c>
      <c r="F19209">
        <v>74.980003356933594</v>
      </c>
    </row>
    <row r="19210" spans="1:6" x14ac:dyDescent="0.25">
      <c r="A19210" t="s">
        <v>400</v>
      </c>
      <c r="B19210" s="1">
        <v>42530.100694444445</v>
      </c>
      <c r="C19210">
        <v>74.360000610351506</v>
      </c>
      <c r="D19210">
        <v>74.370002746582003</v>
      </c>
      <c r="E19210">
        <v>74.370002746582003</v>
      </c>
      <c r="F19210">
        <v>74.360000610351506</v>
      </c>
    </row>
    <row r="19211" spans="1:6" x14ac:dyDescent="0.25">
      <c r="A19211" t="s">
        <v>400</v>
      </c>
      <c r="B19211" s="1">
        <v>42530.104166666664</v>
      </c>
      <c r="C19211">
        <v>74.379997253417898</v>
      </c>
      <c r="D19211">
        <v>74.349998474121094</v>
      </c>
      <c r="E19211">
        <v>74.430000305175696</v>
      </c>
      <c r="F19211">
        <v>74.349998474121094</v>
      </c>
    </row>
    <row r="19212" spans="1:6" x14ac:dyDescent="0.25">
      <c r="A19212" t="s">
        <v>400</v>
      </c>
      <c r="B19212" s="1">
        <v>42530.107638888891</v>
      </c>
      <c r="C19212">
        <v>74.389999389648395</v>
      </c>
      <c r="D19212">
        <v>74.400001525878906</v>
      </c>
      <c r="E19212">
        <v>74.400001525878906</v>
      </c>
      <c r="F19212">
        <v>74.389999389648395</v>
      </c>
    </row>
    <row r="19213" spans="1:6" x14ac:dyDescent="0.25">
      <c r="A19213" t="s">
        <v>400</v>
      </c>
      <c r="B19213" s="1">
        <v>42530.111111111109</v>
      </c>
      <c r="C19213">
        <v>74.400001525878906</v>
      </c>
      <c r="D19213">
        <v>74.430000305175696</v>
      </c>
      <c r="E19213">
        <v>74.430000305175696</v>
      </c>
      <c r="F19213">
        <v>74.400001525878906</v>
      </c>
    </row>
    <row r="19214" spans="1:6" x14ac:dyDescent="0.25">
      <c r="A19214" t="s">
        <v>400</v>
      </c>
      <c r="B19214" s="1">
        <v>42530.114583333336</v>
      </c>
      <c r="C19214">
        <v>74.410003662109304</v>
      </c>
      <c r="D19214">
        <v>74.459999084472599</v>
      </c>
      <c r="E19214">
        <v>74.459999084472599</v>
      </c>
      <c r="F19214">
        <v>74.410003662109304</v>
      </c>
    </row>
    <row r="19215" spans="1:6" x14ac:dyDescent="0.25">
      <c r="A19215" t="s">
        <v>400</v>
      </c>
      <c r="B19215" s="1">
        <v>42530.118055555555</v>
      </c>
      <c r="C19215">
        <v>74.459999084472599</v>
      </c>
      <c r="D19215">
        <v>74.459999084472599</v>
      </c>
      <c r="E19215">
        <v>74.459999084472599</v>
      </c>
      <c r="F19215">
        <v>74.459999084472599</v>
      </c>
    </row>
    <row r="19216" spans="1:6" x14ac:dyDescent="0.25">
      <c r="A19216" t="s">
        <v>400</v>
      </c>
      <c r="B19216" s="1">
        <v>42530.121527777781</v>
      </c>
      <c r="C19216">
        <v>74.410003662109304</v>
      </c>
      <c r="D19216">
        <v>74.410003662109304</v>
      </c>
      <c r="E19216">
        <v>74.430000305175696</v>
      </c>
      <c r="F19216">
        <v>74.400001525878906</v>
      </c>
    </row>
    <row r="19217" spans="1:6" x14ac:dyDescent="0.25">
      <c r="A19217" t="s">
        <v>400</v>
      </c>
      <c r="B19217" s="1">
        <v>42530.125</v>
      </c>
      <c r="C19217">
        <v>74.449996948242102</v>
      </c>
      <c r="D19217">
        <v>74.449996948242102</v>
      </c>
      <c r="E19217">
        <v>74.449996948242102</v>
      </c>
      <c r="F19217">
        <v>74.440002441406193</v>
      </c>
    </row>
    <row r="19218" spans="1:6" x14ac:dyDescent="0.25">
      <c r="A19218" t="s">
        <v>400</v>
      </c>
      <c r="B19218" s="1">
        <v>42531.100694444445</v>
      </c>
      <c r="C19218">
        <v>72.589996337890597</v>
      </c>
      <c r="D19218">
        <v>72.690002441406193</v>
      </c>
      <c r="E19218">
        <v>72.690002441406193</v>
      </c>
      <c r="F19218">
        <v>72.569999694824205</v>
      </c>
    </row>
    <row r="19219" spans="1:6" x14ac:dyDescent="0.25">
      <c r="A19219" t="s">
        <v>400</v>
      </c>
      <c r="B19219" s="1">
        <v>42531.104166666664</v>
      </c>
      <c r="C19219">
        <v>72.669998168945298</v>
      </c>
      <c r="D19219">
        <v>72.629997253417898</v>
      </c>
      <c r="E19219">
        <v>72.690002441406193</v>
      </c>
      <c r="F19219">
        <v>72.620002746582003</v>
      </c>
    </row>
    <row r="19220" spans="1:6" x14ac:dyDescent="0.25">
      <c r="A19220" t="s">
        <v>400</v>
      </c>
      <c r="B19220" s="1">
        <v>42531.107638888891</v>
      </c>
      <c r="C19220">
        <v>72.629997253417898</v>
      </c>
      <c r="D19220">
        <v>72.620002746582003</v>
      </c>
      <c r="E19220">
        <v>72.660003662109304</v>
      </c>
      <c r="F19220">
        <v>72.620002746582003</v>
      </c>
    </row>
    <row r="19221" spans="1:6" x14ac:dyDescent="0.25">
      <c r="A19221" t="s">
        <v>400</v>
      </c>
      <c r="B19221" s="1">
        <v>42531.111111111109</v>
      </c>
      <c r="C19221">
        <v>72.650001525878906</v>
      </c>
      <c r="D19221">
        <v>72.779998779296804</v>
      </c>
      <c r="E19221">
        <v>72.790000915527301</v>
      </c>
      <c r="F19221">
        <v>72.650001525878906</v>
      </c>
    </row>
    <row r="19222" spans="1:6" x14ac:dyDescent="0.25">
      <c r="A19222" t="s">
        <v>400</v>
      </c>
      <c r="B19222" s="1">
        <v>42531.114583333336</v>
      </c>
      <c r="C19222">
        <v>72.779998779296804</v>
      </c>
      <c r="D19222">
        <v>72.75</v>
      </c>
      <c r="E19222">
        <v>72.809997558593693</v>
      </c>
      <c r="F19222">
        <v>72.75</v>
      </c>
    </row>
    <row r="19223" spans="1:6" x14ac:dyDescent="0.25">
      <c r="A19223" t="s">
        <v>400</v>
      </c>
      <c r="B19223" s="1">
        <v>42531.118055555555</v>
      </c>
      <c r="C19223">
        <v>72.739997863769503</v>
      </c>
      <c r="D19223">
        <v>72.739997863769503</v>
      </c>
      <c r="E19223">
        <v>72.739997863769503</v>
      </c>
      <c r="F19223">
        <v>72.690002441406193</v>
      </c>
    </row>
    <row r="19224" spans="1:6" x14ac:dyDescent="0.25">
      <c r="A19224" t="s">
        <v>400</v>
      </c>
      <c r="B19224" s="1">
        <v>42531.121527777781</v>
      </c>
      <c r="C19224">
        <v>72.699996948242102</v>
      </c>
      <c r="D19224">
        <v>72.720001220703097</v>
      </c>
      <c r="E19224">
        <v>72.730003356933594</v>
      </c>
      <c r="F19224">
        <v>72.699996948242102</v>
      </c>
    </row>
    <row r="19225" spans="1:6" x14ac:dyDescent="0.25">
      <c r="A19225" t="s">
        <v>400</v>
      </c>
      <c r="B19225" s="1">
        <v>42531.125</v>
      </c>
      <c r="C19225">
        <v>72.739997863769503</v>
      </c>
      <c r="D19225">
        <v>72.75</v>
      </c>
      <c r="E19225">
        <v>72.75</v>
      </c>
      <c r="F19225">
        <v>72.720001220703097</v>
      </c>
    </row>
    <row r="19226" spans="1:6" x14ac:dyDescent="0.25">
      <c r="A19226" t="s">
        <v>401</v>
      </c>
      <c r="B19226" s="1">
        <v>42524.100694444445</v>
      </c>
      <c r="C19226">
        <v>60.209999084472599</v>
      </c>
      <c r="D19226">
        <v>60.189998626708899</v>
      </c>
      <c r="E19226">
        <v>60.220001220703097</v>
      </c>
      <c r="F19226">
        <v>60.169998168945298</v>
      </c>
    </row>
    <row r="19227" spans="1:6" x14ac:dyDescent="0.25">
      <c r="A19227" t="s">
        <v>401</v>
      </c>
      <c r="B19227" s="1">
        <v>42524.104166666664</v>
      </c>
      <c r="C19227">
        <v>60.209999084472599</v>
      </c>
      <c r="D19227">
        <v>60.270000457763601</v>
      </c>
      <c r="E19227">
        <v>60.270000457763601</v>
      </c>
      <c r="F19227">
        <v>60.200000762939403</v>
      </c>
    </row>
    <row r="19228" spans="1:6" x14ac:dyDescent="0.25">
      <c r="A19228" t="s">
        <v>401</v>
      </c>
      <c r="B19228" s="1">
        <v>42524.107638888891</v>
      </c>
      <c r="C19228">
        <v>60.290000915527301</v>
      </c>
      <c r="D19228">
        <v>60.330001831054602</v>
      </c>
      <c r="E19228">
        <v>60.340000152587798</v>
      </c>
      <c r="F19228">
        <v>60.290000915527301</v>
      </c>
    </row>
    <row r="19229" spans="1:6" x14ac:dyDescent="0.25">
      <c r="A19229" t="s">
        <v>401</v>
      </c>
      <c r="B19229" s="1">
        <v>42524.111111111109</v>
      </c>
      <c r="C19229">
        <v>60.349998474121001</v>
      </c>
      <c r="D19229">
        <v>60.400001525878899</v>
      </c>
      <c r="E19229">
        <v>60.400001525878899</v>
      </c>
      <c r="F19229">
        <v>60.349998474121001</v>
      </c>
    </row>
    <row r="19230" spans="1:6" x14ac:dyDescent="0.25">
      <c r="A19230" t="s">
        <v>401</v>
      </c>
      <c r="B19230" s="1">
        <v>42524.114583333336</v>
      </c>
      <c r="C19230">
        <v>60.400001525878899</v>
      </c>
      <c r="D19230">
        <v>60.340000152587798</v>
      </c>
      <c r="E19230">
        <v>60.409999847412102</v>
      </c>
      <c r="F19230">
        <v>60.330001831054602</v>
      </c>
    </row>
    <row r="19231" spans="1:6" x14ac:dyDescent="0.25">
      <c r="A19231" t="s">
        <v>401</v>
      </c>
      <c r="B19231" s="1">
        <v>42524.118055555555</v>
      </c>
      <c r="C19231">
        <v>60.340000152587798</v>
      </c>
      <c r="D19231">
        <v>60.340000152587798</v>
      </c>
      <c r="E19231">
        <v>60.369998931884702</v>
      </c>
      <c r="F19231">
        <v>60.330001831054602</v>
      </c>
    </row>
    <row r="19232" spans="1:6" x14ac:dyDescent="0.25">
      <c r="A19232" t="s">
        <v>401</v>
      </c>
      <c r="B19232" s="1">
        <v>42524.121527777781</v>
      </c>
      <c r="C19232">
        <v>60.330001831054602</v>
      </c>
      <c r="D19232">
        <v>60.349998474121001</v>
      </c>
      <c r="E19232">
        <v>60.369998931884702</v>
      </c>
      <c r="F19232">
        <v>60.330001831054602</v>
      </c>
    </row>
    <row r="19233" spans="1:6" x14ac:dyDescent="0.25">
      <c r="A19233" t="s">
        <v>401</v>
      </c>
      <c r="B19233" s="1">
        <v>42524.125</v>
      </c>
      <c r="C19233">
        <v>60.369998931884702</v>
      </c>
      <c r="D19233">
        <v>60.310001373291001</v>
      </c>
      <c r="E19233">
        <v>60.369998931884702</v>
      </c>
      <c r="F19233">
        <v>60.279998779296797</v>
      </c>
    </row>
    <row r="19234" spans="1:6" x14ac:dyDescent="0.25">
      <c r="A19234" t="s">
        <v>401</v>
      </c>
      <c r="B19234" s="1">
        <v>42527.100694444445</v>
      </c>
      <c r="C19234">
        <v>60.400001525878899</v>
      </c>
      <c r="D19234">
        <v>60.25</v>
      </c>
      <c r="E19234">
        <v>60.400001525878899</v>
      </c>
      <c r="F19234">
        <v>60.240001678466797</v>
      </c>
    </row>
    <row r="19235" spans="1:6" x14ac:dyDescent="0.25">
      <c r="A19235" t="s">
        <v>401</v>
      </c>
      <c r="B19235" s="1">
        <v>42527.104166666664</v>
      </c>
      <c r="C19235">
        <v>60.2299995422363</v>
      </c>
      <c r="D19235">
        <v>60.159999847412102</v>
      </c>
      <c r="E19235">
        <v>60.2299995422363</v>
      </c>
      <c r="F19235">
        <v>60.159999847412102</v>
      </c>
    </row>
    <row r="19236" spans="1:6" x14ac:dyDescent="0.25">
      <c r="A19236" t="s">
        <v>401</v>
      </c>
      <c r="B19236" s="1">
        <v>42527.107638888891</v>
      </c>
      <c r="C19236">
        <v>60.180000305175703</v>
      </c>
      <c r="D19236">
        <v>60.180000305175703</v>
      </c>
      <c r="E19236">
        <v>60.180000305175703</v>
      </c>
      <c r="F19236">
        <v>60.130001068115199</v>
      </c>
    </row>
    <row r="19237" spans="1:6" x14ac:dyDescent="0.25">
      <c r="A19237" t="s">
        <v>401</v>
      </c>
      <c r="B19237" s="1">
        <v>42527.111111111109</v>
      </c>
      <c r="C19237">
        <v>60.159999847412102</v>
      </c>
      <c r="D19237">
        <v>60.139999389648402</v>
      </c>
      <c r="E19237">
        <v>60.159999847412102</v>
      </c>
      <c r="F19237">
        <v>60.130001068115199</v>
      </c>
    </row>
    <row r="19238" spans="1:6" x14ac:dyDescent="0.25">
      <c r="A19238" t="s">
        <v>401</v>
      </c>
      <c r="B19238" s="1">
        <v>42527.114583333336</v>
      </c>
      <c r="C19238">
        <v>60.139999389648402</v>
      </c>
      <c r="D19238">
        <v>60.139999389648402</v>
      </c>
      <c r="E19238">
        <v>60.159999847412102</v>
      </c>
      <c r="F19238">
        <v>60.119998931884702</v>
      </c>
    </row>
    <row r="19239" spans="1:6" x14ac:dyDescent="0.25">
      <c r="A19239" t="s">
        <v>401</v>
      </c>
      <c r="B19239" s="1">
        <v>42527.118055555555</v>
      </c>
      <c r="C19239">
        <v>60.159999847412102</v>
      </c>
      <c r="D19239">
        <v>60.200000762939403</v>
      </c>
      <c r="E19239">
        <v>60.200000762939403</v>
      </c>
      <c r="F19239">
        <v>60.139999389648402</v>
      </c>
    </row>
    <row r="19240" spans="1:6" x14ac:dyDescent="0.25">
      <c r="A19240" t="s">
        <v>401</v>
      </c>
      <c r="B19240" s="1">
        <v>42527.121527777781</v>
      </c>
      <c r="C19240">
        <v>60.200000762939403</v>
      </c>
      <c r="D19240">
        <v>60.279998779296797</v>
      </c>
      <c r="E19240">
        <v>60.279998779296797</v>
      </c>
      <c r="F19240">
        <v>60.200000762939403</v>
      </c>
    </row>
    <row r="19241" spans="1:6" x14ac:dyDescent="0.25">
      <c r="A19241" t="s">
        <v>401</v>
      </c>
      <c r="B19241" s="1">
        <v>42527.125</v>
      </c>
      <c r="C19241">
        <v>60.279998779296797</v>
      </c>
      <c r="D19241">
        <v>60.259998321533203</v>
      </c>
      <c r="E19241">
        <v>60.310001373291001</v>
      </c>
      <c r="F19241">
        <v>60.240001678466797</v>
      </c>
    </row>
    <row r="19242" spans="1:6" x14ac:dyDescent="0.25">
      <c r="A19242" t="s">
        <v>401</v>
      </c>
      <c r="B19242" s="1">
        <v>42528.100694444445</v>
      </c>
      <c r="C19242">
        <v>60.75</v>
      </c>
      <c r="D19242">
        <v>60.779998779296797</v>
      </c>
      <c r="E19242">
        <v>60.779998779296797</v>
      </c>
      <c r="F19242">
        <v>60.740001678466797</v>
      </c>
    </row>
    <row r="19243" spans="1:6" x14ac:dyDescent="0.25">
      <c r="A19243" t="s">
        <v>401</v>
      </c>
      <c r="B19243" s="1">
        <v>42528.104166666664</v>
      </c>
      <c r="C19243">
        <v>60.799999237060497</v>
      </c>
      <c r="D19243">
        <v>60.75</v>
      </c>
      <c r="E19243">
        <v>60.799999237060497</v>
      </c>
      <c r="F19243">
        <v>60.740001678466797</v>
      </c>
    </row>
    <row r="19244" spans="1:6" x14ac:dyDescent="0.25">
      <c r="A19244" t="s">
        <v>401</v>
      </c>
      <c r="B19244" s="1">
        <v>42528.107638888891</v>
      </c>
      <c r="C19244">
        <v>60.75</v>
      </c>
      <c r="D19244">
        <v>60.810001373291001</v>
      </c>
      <c r="E19244">
        <v>60.810001373291001</v>
      </c>
      <c r="F19244">
        <v>60.75</v>
      </c>
    </row>
    <row r="19245" spans="1:6" x14ac:dyDescent="0.25">
      <c r="A19245" t="s">
        <v>401</v>
      </c>
      <c r="B19245" s="1">
        <v>42528.111111111109</v>
      </c>
      <c r="C19245">
        <v>60.790000915527301</v>
      </c>
      <c r="D19245">
        <v>60.770000457763601</v>
      </c>
      <c r="E19245">
        <v>60.790000915527301</v>
      </c>
      <c r="F19245">
        <v>60.740001678466797</v>
      </c>
    </row>
    <row r="19246" spans="1:6" x14ac:dyDescent="0.25">
      <c r="A19246" t="s">
        <v>401</v>
      </c>
      <c r="B19246" s="1">
        <v>42528.114583333336</v>
      </c>
      <c r="C19246">
        <v>60.770000457763601</v>
      </c>
      <c r="D19246">
        <v>60.759998321533203</v>
      </c>
      <c r="E19246">
        <v>60.770000457763601</v>
      </c>
      <c r="F19246">
        <v>60.75</v>
      </c>
    </row>
    <row r="19247" spans="1:6" x14ac:dyDescent="0.25">
      <c r="A19247" t="s">
        <v>401</v>
      </c>
      <c r="B19247" s="1">
        <v>42528.118055555555</v>
      </c>
      <c r="C19247">
        <v>60.759998321533203</v>
      </c>
      <c r="D19247">
        <v>60.759998321533203</v>
      </c>
      <c r="E19247">
        <v>60.779998779296797</v>
      </c>
      <c r="F19247">
        <v>60.759998321533203</v>
      </c>
    </row>
    <row r="19248" spans="1:6" x14ac:dyDescent="0.25">
      <c r="A19248" t="s">
        <v>401</v>
      </c>
      <c r="B19248" s="1">
        <v>42528.121527777781</v>
      </c>
      <c r="C19248">
        <v>60.740001678466797</v>
      </c>
      <c r="D19248">
        <v>60.790000915527301</v>
      </c>
      <c r="E19248">
        <v>60.790000915527301</v>
      </c>
      <c r="F19248">
        <v>60.740001678466797</v>
      </c>
    </row>
    <row r="19249" spans="1:6" x14ac:dyDescent="0.25">
      <c r="A19249" t="s">
        <v>401</v>
      </c>
      <c r="B19249" s="1">
        <v>42528.125</v>
      </c>
      <c r="C19249">
        <v>60.790000915527301</v>
      </c>
      <c r="D19249">
        <v>60.75</v>
      </c>
      <c r="E19249">
        <v>60.790000915527301</v>
      </c>
      <c r="F19249">
        <v>60.740001678466797</v>
      </c>
    </row>
    <row r="19250" spans="1:6" x14ac:dyDescent="0.25">
      <c r="A19250" t="s">
        <v>401</v>
      </c>
      <c r="B19250" s="1">
        <v>42529.100694444445</v>
      </c>
      <c r="C19250">
        <v>61.560001373291001</v>
      </c>
      <c r="D19250">
        <v>61.560001373291001</v>
      </c>
      <c r="E19250">
        <v>61.560001373291001</v>
      </c>
      <c r="F19250">
        <v>61.540000915527301</v>
      </c>
    </row>
    <row r="19251" spans="1:6" x14ac:dyDescent="0.25">
      <c r="A19251" t="s">
        <v>401</v>
      </c>
      <c r="B19251" s="1">
        <v>42529.104166666664</v>
      </c>
      <c r="C19251">
        <v>61.560001373291001</v>
      </c>
      <c r="D19251">
        <v>61.560001373291001</v>
      </c>
      <c r="E19251">
        <v>61.569999694824197</v>
      </c>
      <c r="F19251">
        <v>61.549999237060497</v>
      </c>
    </row>
    <row r="19252" spans="1:6" x14ac:dyDescent="0.25">
      <c r="A19252" t="s">
        <v>401</v>
      </c>
      <c r="B19252" s="1">
        <v>42529.107638888891</v>
      </c>
      <c r="C19252">
        <v>61.560001373291001</v>
      </c>
      <c r="D19252">
        <v>61.569999694824197</v>
      </c>
      <c r="E19252">
        <v>61.569999694824197</v>
      </c>
      <c r="F19252">
        <v>61.549999237060497</v>
      </c>
    </row>
    <row r="19253" spans="1:6" x14ac:dyDescent="0.25">
      <c r="A19253" t="s">
        <v>401</v>
      </c>
      <c r="B19253" s="1">
        <v>42529.111111111109</v>
      </c>
      <c r="C19253">
        <v>61.569999694824197</v>
      </c>
      <c r="D19253">
        <v>61.599998474121001</v>
      </c>
      <c r="E19253">
        <v>61.610000610351499</v>
      </c>
      <c r="F19253">
        <v>61.569999694824197</v>
      </c>
    </row>
    <row r="19254" spans="1:6" x14ac:dyDescent="0.25">
      <c r="A19254" t="s">
        <v>401</v>
      </c>
      <c r="B19254" s="1">
        <v>42529.114583333336</v>
      </c>
      <c r="C19254">
        <v>61.599998474121001</v>
      </c>
      <c r="D19254">
        <v>61.619998931884702</v>
      </c>
      <c r="E19254">
        <v>61.619998931884702</v>
      </c>
      <c r="F19254">
        <v>61.580001831054602</v>
      </c>
    </row>
    <row r="19255" spans="1:6" x14ac:dyDescent="0.25">
      <c r="A19255" t="s">
        <v>401</v>
      </c>
      <c r="B19255" s="1">
        <v>42529.118055555555</v>
      </c>
      <c r="C19255">
        <v>61.639999389648402</v>
      </c>
      <c r="D19255">
        <v>61.599998474121001</v>
      </c>
      <c r="E19255">
        <v>61.650001525878899</v>
      </c>
      <c r="F19255">
        <v>61.599998474121001</v>
      </c>
    </row>
    <row r="19256" spans="1:6" x14ac:dyDescent="0.25">
      <c r="A19256" t="s">
        <v>401</v>
      </c>
      <c r="B19256" s="1">
        <v>42529.121527777781</v>
      </c>
      <c r="C19256">
        <v>61.619998931884702</v>
      </c>
      <c r="D19256">
        <v>61.650001525878899</v>
      </c>
      <c r="E19256">
        <v>61.650001525878899</v>
      </c>
      <c r="F19256">
        <v>61.599998474121001</v>
      </c>
    </row>
    <row r="19257" spans="1:6" x14ac:dyDescent="0.25">
      <c r="A19257" t="s">
        <v>401</v>
      </c>
      <c r="B19257" s="1">
        <v>42529.125</v>
      </c>
      <c r="C19257">
        <v>61.650001525878899</v>
      </c>
      <c r="D19257">
        <v>61.720001220703097</v>
      </c>
      <c r="E19257">
        <v>61.720001220703097</v>
      </c>
      <c r="F19257">
        <v>61.650001525878899</v>
      </c>
    </row>
    <row r="19258" spans="1:6" x14ac:dyDescent="0.25">
      <c r="A19258" t="s">
        <v>401</v>
      </c>
      <c r="B19258" s="1">
        <v>42530.100694444445</v>
      </c>
      <c r="C19258">
        <v>60.840000152587798</v>
      </c>
      <c r="D19258">
        <v>60.849998474121001</v>
      </c>
      <c r="E19258">
        <v>60.860000610351499</v>
      </c>
      <c r="F19258">
        <v>60.810001373291001</v>
      </c>
    </row>
    <row r="19259" spans="1:6" x14ac:dyDescent="0.25">
      <c r="A19259" t="s">
        <v>401</v>
      </c>
      <c r="B19259" s="1">
        <v>42530.104166666664</v>
      </c>
      <c r="C19259">
        <v>60.869998931884702</v>
      </c>
      <c r="D19259">
        <v>60.840000152587798</v>
      </c>
      <c r="E19259">
        <v>60.880001068115199</v>
      </c>
      <c r="F19259">
        <v>60.819999694824197</v>
      </c>
    </row>
    <row r="19260" spans="1:6" x14ac:dyDescent="0.25">
      <c r="A19260" t="s">
        <v>401</v>
      </c>
      <c r="B19260" s="1">
        <v>42530.107638888891</v>
      </c>
      <c r="C19260">
        <v>60.860000610351499</v>
      </c>
      <c r="D19260">
        <v>60.880001068115199</v>
      </c>
      <c r="E19260">
        <v>60.880001068115199</v>
      </c>
      <c r="F19260">
        <v>60.849998474121001</v>
      </c>
    </row>
    <row r="19261" spans="1:6" x14ac:dyDescent="0.25">
      <c r="A19261" t="s">
        <v>401</v>
      </c>
      <c r="B19261" s="1">
        <v>42530.111111111109</v>
      </c>
      <c r="C19261">
        <v>60.909999847412102</v>
      </c>
      <c r="D19261">
        <v>60.900001525878899</v>
      </c>
      <c r="E19261">
        <v>60.919998168945298</v>
      </c>
      <c r="F19261">
        <v>60.880001068115199</v>
      </c>
    </row>
    <row r="19262" spans="1:6" x14ac:dyDescent="0.25">
      <c r="A19262" t="s">
        <v>401</v>
      </c>
      <c r="B19262" s="1">
        <v>42530.114583333336</v>
      </c>
      <c r="C19262">
        <v>60.909999847412102</v>
      </c>
      <c r="D19262">
        <v>60.939998626708899</v>
      </c>
      <c r="E19262">
        <v>60.939998626708899</v>
      </c>
      <c r="F19262">
        <v>60.869998931884702</v>
      </c>
    </row>
    <row r="19263" spans="1:6" x14ac:dyDescent="0.25">
      <c r="A19263" t="s">
        <v>401</v>
      </c>
      <c r="B19263" s="1">
        <v>42530.118055555555</v>
      </c>
      <c r="C19263">
        <v>60.959999084472599</v>
      </c>
      <c r="D19263">
        <v>60.900001525878899</v>
      </c>
      <c r="E19263">
        <v>60.970001220703097</v>
      </c>
      <c r="F19263">
        <v>60.900001525878899</v>
      </c>
    </row>
    <row r="19264" spans="1:6" x14ac:dyDescent="0.25">
      <c r="A19264" t="s">
        <v>401</v>
      </c>
      <c r="B19264" s="1">
        <v>42530.121527777781</v>
      </c>
      <c r="C19264">
        <v>60.930000305175703</v>
      </c>
      <c r="D19264">
        <v>60.9799995422363</v>
      </c>
      <c r="E19264">
        <v>61</v>
      </c>
      <c r="F19264">
        <v>60.919998168945298</v>
      </c>
    </row>
    <row r="19265" spans="1:6" x14ac:dyDescent="0.25">
      <c r="A19265" t="s">
        <v>401</v>
      </c>
      <c r="B19265" s="1">
        <v>42530.125</v>
      </c>
      <c r="C19265">
        <v>61</v>
      </c>
      <c r="D19265">
        <v>60.990001678466797</v>
      </c>
      <c r="E19265">
        <v>61</v>
      </c>
      <c r="F19265">
        <v>60.9799995422363</v>
      </c>
    </row>
    <row r="19266" spans="1:6" x14ac:dyDescent="0.25">
      <c r="A19266" t="s">
        <v>401</v>
      </c>
      <c r="B19266" s="1">
        <v>42531.100694444445</v>
      </c>
      <c r="C19266">
        <v>59.9799995422363</v>
      </c>
      <c r="D19266">
        <v>60.069999694824197</v>
      </c>
      <c r="E19266">
        <v>60.110000610351499</v>
      </c>
      <c r="F19266">
        <v>59.959999084472599</v>
      </c>
    </row>
    <row r="19267" spans="1:6" x14ac:dyDescent="0.25">
      <c r="A19267" t="s">
        <v>401</v>
      </c>
      <c r="B19267" s="1">
        <v>42531.104166666664</v>
      </c>
      <c r="C19267">
        <v>60.060001373291001</v>
      </c>
      <c r="D19267">
        <v>59.990001678466797</v>
      </c>
      <c r="E19267">
        <v>60.060001373291001</v>
      </c>
      <c r="F19267">
        <v>59.990001678466797</v>
      </c>
    </row>
    <row r="19268" spans="1:6" x14ac:dyDescent="0.25">
      <c r="A19268" t="s">
        <v>401</v>
      </c>
      <c r="B19268" s="1">
        <v>42531.107638888891</v>
      </c>
      <c r="C19268">
        <v>60</v>
      </c>
      <c r="D19268">
        <v>60.159999847412102</v>
      </c>
      <c r="E19268">
        <v>60.200000762939403</v>
      </c>
      <c r="F19268">
        <v>59.970001220703097</v>
      </c>
    </row>
    <row r="19269" spans="1:6" x14ac:dyDescent="0.25">
      <c r="A19269" t="s">
        <v>401</v>
      </c>
      <c r="B19269" s="1">
        <v>42531.111111111109</v>
      </c>
      <c r="C19269">
        <v>60.159999847412102</v>
      </c>
      <c r="D19269">
        <v>60.209999084472599</v>
      </c>
      <c r="E19269">
        <v>60.220001220703097</v>
      </c>
      <c r="F19269">
        <v>60.150001525878899</v>
      </c>
    </row>
    <row r="19270" spans="1:6" x14ac:dyDescent="0.25">
      <c r="A19270" t="s">
        <v>401</v>
      </c>
      <c r="B19270" s="1">
        <v>42531.114583333336</v>
      </c>
      <c r="C19270">
        <v>60.200000762939403</v>
      </c>
      <c r="D19270">
        <v>60.180000305175703</v>
      </c>
      <c r="E19270">
        <v>60.200000762939403</v>
      </c>
      <c r="F19270">
        <v>60.119998931884702</v>
      </c>
    </row>
    <row r="19271" spans="1:6" x14ac:dyDescent="0.25">
      <c r="A19271" t="s">
        <v>401</v>
      </c>
      <c r="B19271" s="1">
        <v>42531.118055555555</v>
      </c>
      <c r="C19271">
        <v>60.169998168945298</v>
      </c>
      <c r="D19271">
        <v>60.119998931884702</v>
      </c>
      <c r="E19271">
        <v>60.189998626708899</v>
      </c>
      <c r="F19271">
        <v>60.119998931884702</v>
      </c>
    </row>
    <row r="19272" spans="1:6" x14ac:dyDescent="0.25">
      <c r="A19272" t="s">
        <v>401</v>
      </c>
      <c r="B19272" s="1">
        <v>42531.121527777781</v>
      </c>
      <c r="C19272">
        <v>60.119998931884702</v>
      </c>
      <c r="D19272">
        <v>60.139999389648402</v>
      </c>
      <c r="E19272">
        <v>60.139999389648402</v>
      </c>
      <c r="F19272">
        <v>60.110000610351499</v>
      </c>
    </row>
    <row r="19273" spans="1:6" x14ac:dyDescent="0.25">
      <c r="A19273" t="s">
        <v>401</v>
      </c>
      <c r="B19273" s="1">
        <v>42531.125</v>
      </c>
      <c r="C19273">
        <v>60.119998931884702</v>
      </c>
      <c r="D19273">
        <v>60.139999389648402</v>
      </c>
      <c r="E19273">
        <v>60.150001525878899</v>
      </c>
      <c r="F19273">
        <v>60.099998474121001</v>
      </c>
    </row>
    <row r="19274" spans="1:6" x14ac:dyDescent="0.25">
      <c r="A19274" t="s">
        <v>401</v>
      </c>
      <c r="B19274" s="1">
        <v>42534.121527777781</v>
      </c>
      <c r="C19274">
        <v>60.2299995422363</v>
      </c>
      <c r="D19274">
        <v>60.2299995422363</v>
      </c>
      <c r="E19274">
        <v>60.2299995422363</v>
      </c>
      <c r="F19274">
        <v>60.200000762939403</v>
      </c>
    </row>
    <row r="19275" spans="1:6" x14ac:dyDescent="0.25">
      <c r="A19275" t="s">
        <v>401</v>
      </c>
      <c r="B19275" s="1">
        <v>42534.125</v>
      </c>
      <c r="C19275">
        <v>60.220001220703097</v>
      </c>
      <c r="D19275">
        <v>60.159999847412102</v>
      </c>
      <c r="E19275">
        <v>60.25</v>
      </c>
      <c r="F19275">
        <v>60.159999847412102</v>
      </c>
    </row>
    <row r="19276" spans="1:6" x14ac:dyDescent="0.25">
      <c r="A19276" t="s">
        <v>401</v>
      </c>
      <c r="B19276" s="1">
        <v>42538.100694444445</v>
      </c>
      <c r="C19276">
        <v>59.450000762939403</v>
      </c>
      <c r="D19276">
        <v>59.490001678466797</v>
      </c>
      <c r="E19276">
        <v>59.509998321533203</v>
      </c>
      <c r="F19276">
        <v>59.419998168945298</v>
      </c>
    </row>
    <row r="19277" spans="1:6" x14ac:dyDescent="0.25">
      <c r="A19277" t="s">
        <v>401</v>
      </c>
      <c r="B19277" s="1">
        <v>42538.104166666664</v>
      </c>
      <c r="C19277">
        <v>59.459999084472599</v>
      </c>
      <c r="D19277">
        <v>59.470001220703097</v>
      </c>
      <c r="E19277">
        <v>59.490001678466797</v>
      </c>
      <c r="F19277">
        <v>59.450000762939403</v>
      </c>
    </row>
    <row r="19278" spans="1:6" x14ac:dyDescent="0.25">
      <c r="A19278" t="s">
        <v>401</v>
      </c>
      <c r="B19278" s="1">
        <v>42538.107638888891</v>
      </c>
      <c r="C19278">
        <v>59.490001678466797</v>
      </c>
      <c r="D19278">
        <v>59.619998931884702</v>
      </c>
      <c r="E19278">
        <v>59.619998931884702</v>
      </c>
      <c r="F19278">
        <v>59.4799995422363</v>
      </c>
    </row>
    <row r="19279" spans="1:6" x14ac:dyDescent="0.25">
      <c r="A19279" t="s">
        <v>401</v>
      </c>
      <c r="B19279" s="1">
        <v>42538.111111111109</v>
      </c>
      <c r="C19279">
        <v>59.619998931884702</v>
      </c>
      <c r="D19279">
        <v>59.549999237060497</v>
      </c>
      <c r="E19279">
        <v>59.630001068115199</v>
      </c>
      <c r="F19279">
        <v>59.549999237060497</v>
      </c>
    </row>
    <row r="19280" spans="1:6" x14ac:dyDescent="0.25">
      <c r="A19280" t="s">
        <v>401</v>
      </c>
      <c r="B19280" s="1">
        <v>42538.114583333336</v>
      </c>
      <c r="C19280">
        <v>59.549999237060497</v>
      </c>
      <c r="D19280">
        <v>59.630001068115199</v>
      </c>
      <c r="E19280">
        <v>59.669998168945298</v>
      </c>
      <c r="F19280">
        <v>59.549999237060497</v>
      </c>
    </row>
    <row r="19281" spans="1:6" x14ac:dyDescent="0.25">
      <c r="A19281" t="s">
        <v>401</v>
      </c>
      <c r="B19281" s="1">
        <v>42538.118055555555</v>
      </c>
      <c r="C19281">
        <v>59.650001525878899</v>
      </c>
      <c r="D19281">
        <v>59.599998474121001</v>
      </c>
      <c r="E19281">
        <v>59.659999847412102</v>
      </c>
      <c r="F19281">
        <v>59.560001373291001</v>
      </c>
    </row>
    <row r="19282" spans="1:6" x14ac:dyDescent="0.25">
      <c r="A19282" t="s">
        <v>401</v>
      </c>
      <c r="B19282" s="1">
        <v>42538.121527777781</v>
      </c>
      <c r="C19282">
        <v>59.619998931884702</v>
      </c>
      <c r="D19282">
        <v>59.569999694824197</v>
      </c>
      <c r="E19282">
        <v>59.630001068115199</v>
      </c>
      <c r="F19282">
        <v>59.560001373291001</v>
      </c>
    </row>
    <row r="19283" spans="1:6" x14ac:dyDescent="0.25">
      <c r="A19283" t="s">
        <v>401</v>
      </c>
      <c r="B19283" s="1">
        <v>42538.125</v>
      </c>
      <c r="C19283">
        <v>59.590000152587798</v>
      </c>
      <c r="D19283">
        <v>59.5</v>
      </c>
      <c r="E19283">
        <v>59.590000152587798</v>
      </c>
      <c r="F19283">
        <v>59.490001678466797</v>
      </c>
    </row>
    <row r="19284" spans="1:6" x14ac:dyDescent="0.25">
      <c r="A19284" t="s">
        <v>401</v>
      </c>
      <c r="B19284" s="1">
        <v>42549.100694444445</v>
      </c>
      <c r="C19284">
        <v>55.689998626708899</v>
      </c>
      <c r="D19284">
        <v>55.639999389648402</v>
      </c>
      <c r="E19284">
        <v>55.689998626708899</v>
      </c>
      <c r="F19284">
        <v>55.630001068115199</v>
      </c>
    </row>
    <row r="19285" spans="1:6" x14ac:dyDescent="0.25">
      <c r="A19285" t="s">
        <v>401</v>
      </c>
      <c r="B19285" s="1">
        <v>42549.104166666664</v>
      </c>
      <c r="C19285">
        <v>55.639999389648402</v>
      </c>
      <c r="D19285">
        <v>55.700000762939403</v>
      </c>
      <c r="E19285">
        <v>55.709999084472599</v>
      </c>
      <c r="F19285">
        <v>55.630001068115199</v>
      </c>
    </row>
    <row r="19286" spans="1:6" x14ac:dyDescent="0.25">
      <c r="A19286" t="s">
        <v>401</v>
      </c>
      <c r="B19286" s="1">
        <v>42549.107638888891</v>
      </c>
      <c r="C19286">
        <v>55.7299995422363</v>
      </c>
      <c r="D19286">
        <v>55.840000152587798</v>
      </c>
      <c r="E19286">
        <v>55.849998474121001</v>
      </c>
      <c r="F19286">
        <v>55.720001220703097</v>
      </c>
    </row>
    <row r="19287" spans="1:6" x14ac:dyDescent="0.25">
      <c r="A19287" t="s">
        <v>401</v>
      </c>
      <c r="B19287" s="1">
        <v>42549.111111111109</v>
      </c>
      <c r="C19287">
        <v>55.849998474121001</v>
      </c>
      <c r="D19287">
        <v>55.919998168945298</v>
      </c>
      <c r="E19287">
        <v>55.939998626708899</v>
      </c>
      <c r="F19287">
        <v>55.840000152587798</v>
      </c>
    </row>
    <row r="19288" spans="1:6" x14ac:dyDescent="0.25">
      <c r="A19288" t="s">
        <v>401</v>
      </c>
      <c r="B19288" s="1">
        <v>42549.114583333336</v>
      </c>
      <c r="C19288">
        <v>55.919998168945298</v>
      </c>
      <c r="D19288">
        <v>55.880001068115199</v>
      </c>
      <c r="E19288">
        <v>55.919998168945298</v>
      </c>
      <c r="F19288">
        <v>55.860000610351499</v>
      </c>
    </row>
    <row r="19289" spans="1:6" x14ac:dyDescent="0.25">
      <c r="A19289" t="s">
        <v>401</v>
      </c>
      <c r="B19289" s="1">
        <v>42549.118055555555</v>
      </c>
      <c r="C19289">
        <v>55.909999847412102</v>
      </c>
      <c r="D19289">
        <v>55.9799995422363</v>
      </c>
      <c r="E19289">
        <v>55.9799995422363</v>
      </c>
      <c r="F19289">
        <v>55.909999847412102</v>
      </c>
    </row>
    <row r="19290" spans="1:6" x14ac:dyDescent="0.25">
      <c r="A19290" t="s">
        <v>401</v>
      </c>
      <c r="B19290" s="1">
        <v>42549.121527777781</v>
      </c>
      <c r="C19290">
        <v>55.959999084472599</v>
      </c>
      <c r="D19290">
        <v>55.959999084472599</v>
      </c>
      <c r="E19290">
        <v>55.990001678466797</v>
      </c>
      <c r="F19290">
        <v>55.939998626708899</v>
      </c>
    </row>
    <row r="19291" spans="1:6" x14ac:dyDescent="0.25">
      <c r="A19291" t="s">
        <v>401</v>
      </c>
      <c r="B19291" s="1">
        <v>42549.125</v>
      </c>
      <c r="C19291">
        <v>56</v>
      </c>
      <c r="D19291">
        <v>55.9799995422363</v>
      </c>
      <c r="E19291">
        <v>56.080001831054602</v>
      </c>
      <c r="F19291">
        <v>55.9799995422363</v>
      </c>
    </row>
    <row r="19292" spans="1:6" x14ac:dyDescent="0.25">
      <c r="A19292" t="s">
        <v>401</v>
      </c>
      <c r="B19292" s="1">
        <v>42550.100694444445</v>
      </c>
      <c r="C19292">
        <v>57.369998931884702</v>
      </c>
      <c r="D19292">
        <v>57.439998626708899</v>
      </c>
      <c r="E19292">
        <v>57.439998626708899</v>
      </c>
      <c r="F19292">
        <v>57.349998474121001</v>
      </c>
    </row>
    <row r="19293" spans="1:6" x14ac:dyDescent="0.25">
      <c r="A19293" t="s">
        <v>401</v>
      </c>
      <c r="B19293" s="1">
        <v>42550.104166666664</v>
      </c>
      <c r="C19293">
        <v>57.490001678466797</v>
      </c>
      <c r="D19293">
        <v>57.450000762939403</v>
      </c>
      <c r="E19293">
        <v>57.490001678466797</v>
      </c>
      <c r="F19293">
        <v>57.450000762939403</v>
      </c>
    </row>
    <row r="19294" spans="1:6" x14ac:dyDescent="0.25">
      <c r="A19294" t="s">
        <v>401</v>
      </c>
      <c r="B19294" s="1">
        <v>42550.107638888891</v>
      </c>
      <c r="C19294">
        <v>57.470001220703097</v>
      </c>
      <c r="D19294">
        <v>57.470001220703097</v>
      </c>
      <c r="E19294">
        <v>57.5</v>
      </c>
      <c r="F19294">
        <v>57.470001220703097</v>
      </c>
    </row>
    <row r="19295" spans="1:6" x14ac:dyDescent="0.25">
      <c r="A19295" t="s">
        <v>401</v>
      </c>
      <c r="B19295" s="1">
        <v>42550.111111111109</v>
      </c>
      <c r="C19295">
        <v>57.4799995422363</v>
      </c>
      <c r="D19295">
        <v>57.450000762939403</v>
      </c>
      <c r="E19295">
        <v>57.4799995422363</v>
      </c>
      <c r="F19295">
        <v>57.439998626708899</v>
      </c>
    </row>
    <row r="19296" spans="1:6" x14ac:dyDescent="0.25">
      <c r="A19296" t="s">
        <v>401</v>
      </c>
      <c r="B19296" s="1">
        <v>42550.114583333336</v>
      </c>
      <c r="C19296">
        <v>57.450000762939403</v>
      </c>
      <c r="D19296">
        <v>57.490001678466797</v>
      </c>
      <c r="E19296">
        <v>57.5</v>
      </c>
      <c r="F19296">
        <v>57.450000762939403</v>
      </c>
    </row>
    <row r="19297" spans="1:6" x14ac:dyDescent="0.25">
      <c r="A19297" t="s">
        <v>401</v>
      </c>
      <c r="B19297" s="1">
        <v>42550.118055555555</v>
      </c>
      <c r="C19297">
        <v>57.470001220703097</v>
      </c>
      <c r="D19297">
        <v>57.380001068115199</v>
      </c>
      <c r="E19297">
        <v>57.4799995422363</v>
      </c>
      <c r="F19297">
        <v>57.380001068115199</v>
      </c>
    </row>
    <row r="19298" spans="1:6" x14ac:dyDescent="0.25">
      <c r="A19298" t="s">
        <v>401</v>
      </c>
      <c r="B19298" s="1">
        <v>42550.121527777781</v>
      </c>
      <c r="C19298">
        <v>57.380001068115199</v>
      </c>
      <c r="D19298">
        <v>57.349998474121001</v>
      </c>
      <c r="E19298">
        <v>57.400001525878899</v>
      </c>
      <c r="F19298">
        <v>57.299999237060497</v>
      </c>
    </row>
    <row r="19299" spans="1:6" x14ac:dyDescent="0.25">
      <c r="A19299" t="s">
        <v>401</v>
      </c>
      <c r="B19299" s="1">
        <v>42550.125</v>
      </c>
      <c r="C19299">
        <v>57.369998931884702</v>
      </c>
      <c r="D19299">
        <v>57.419998168945298</v>
      </c>
      <c r="E19299">
        <v>57.430000305175703</v>
      </c>
      <c r="F19299">
        <v>57.369998931884702</v>
      </c>
    </row>
    <row r="19300" spans="1:6" x14ac:dyDescent="0.25">
      <c r="A19300" t="s">
        <v>402</v>
      </c>
      <c r="B19300" s="1">
        <v>42524.100694444445</v>
      </c>
      <c r="C19300">
        <v>239.05999755859301</v>
      </c>
      <c r="D19300">
        <v>239.100006103515</v>
      </c>
      <c r="E19300">
        <v>239.100006103515</v>
      </c>
      <c r="F19300">
        <v>239.05000305175699</v>
      </c>
    </row>
    <row r="19301" spans="1:6" x14ac:dyDescent="0.25">
      <c r="A19301" t="s">
        <v>402</v>
      </c>
      <c r="B19301" s="1">
        <v>42524.104166666664</v>
      </c>
      <c r="C19301">
        <v>239.05999755859301</v>
      </c>
      <c r="D19301">
        <v>239.19000244140599</v>
      </c>
      <c r="E19301">
        <v>239.19000244140599</v>
      </c>
      <c r="F19301">
        <v>238.97999572753901</v>
      </c>
    </row>
    <row r="19302" spans="1:6" x14ac:dyDescent="0.25">
      <c r="A19302" t="s">
        <v>402</v>
      </c>
      <c r="B19302" s="1">
        <v>42524.107638888891</v>
      </c>
      <c r="C19302">
        <v>239.42999267578099</v>
      </c>
      <c r="D19302">
        <v>239.42999267578099</v>
      </c>
      <c r="E19302">
        <v>239.42999267578099</v>
      </c>
      <c r="F19302">
        <v>239.42999267578099</v>
      </c>
    </row>
    <row r="19303" spans="1:6" x14ac:dyDescent="0.25">
      <c r="A19303" t="s">
        <v>402</v>
      </c>
      <c r="B19303" s="1">
        <v>42524.111111111109</v>
      </c>
      <c r="C19303">
        <v>239.52999877929599</v>
      </c>
      <c r="D19303">
        <v>239.44000244140599</v>
      </c>
      <c r="E19303">
        <v>239.52999877929599</v>
      </c>
      <c r="F19303">
        <v>239.419998168945</v>
      </c>
    </row>
    <row r="19304" spans="1:6" x14ac:dyDescent="0.25">
      <c r="A19304" t="s">
        <v>402</v>
      </c>
      <c r="B19304" s="1">
        <v>42524.114583333336</v>
      </c>
      <c r="C19304">
        <v>239.44999694824199</v>
      </c>
      <c r="D19304">
        <v>239.33999633789</v>
      </c>
      <c r="E19304">
        <v>239.44999694824199</v>
      </c>
      <c r="F19304">
        <v>239.30000305175699</v>
      </c>
    </row>
    <row r="19305" spans="1:6" x14ac:dyDescent="0.25">
      <c r="A19305" t="s">
        <v>402</v>
      </c>
      <c r="B19305" s="1">
        <v>42524.118055555555</v>
      </c>
      <c r="C19305">
        <v>239.46000671386699</v>
      </c>
      <c r="D19305">
        <v>239.38999938964801</v>
      </c>
      <c r="E19305">
        <v>239.46000671386699</v>
      </c>
      <c r="F19305">
        <v>239.36999511718699</v>
      </c>
    </row>
    <row r="19306" spans="1:6" x14ac:dyDescent="0.25">
      <c r="A19306" t="s">
        <v>402</v>
      </c>
      <c r="B19306" s="1">
        <v>42524.121527777781</v>
      </c>
      <c r="C19306">
        <v>239.42999267578099</v>
      </c>
      <c r="D19306">
        <v>239.419998168945</v>
      </c>
      <c r="E19306">
        <v>239.58999633789</v>
      </c>
      <c r="F19306">
        <v>239.419998168945</v>
      </c>
    </row>
    <row r="19307" spans="1:6" x14ac:dyDescent="0.25">
      <c r="A19307" t="s">
        <v>402</v>
      </c>
      <c r="B19307" s="1">
        <v>42524.125</v>
      </c>
      <c r="C19307">
        <v>239.36000061035099</v>
      </c>
      <c r="D19307">
        <v>239.22999572753901</v>
      </c>
      <c r="E19307">
        <v>239.36000061035099</v>
      </c>
      <c r="F19307">
        <v>239.22999572753901</v>
      </c>
    </row>
    <row r="19308" spans="1:6" x14ac:dyDescent="0.25">
      <c r="A19308" t="s">
        <v>403</v>
      </c>
      <c r="B19308" s="1">
        <v>42524.100694444445</v>
      </c>
      <c r="C19308">
        <v>45.599998474121001</v>
      </c>
      <c r="D19308">
        <v>45.599998474121001</v>
      </c>
      <c r="E19308">
        <v>45.610000610351499</v>
      </c>
      <c r="F19308">
        <v>45.529998779296797</v>
      </c>
    </row>
    <row r="19309" spans="1:6" x14ac:dyDescent="0.25">
      <c r="A19309" t="s">
        <v>403</v>
      </c>
      <c r="B19309" s="1">
        <v>42524.104166666664</v>
      </c>
      <c r="C19309">
        <v>45.599998474121001</v>
      </c>
      <c r="D19309">
        <v>45.639999389648402</v>
      </c>
      <c r="E19309">
        <v>45.650001525878899</v>
      </c>
      <c r="F19309">
        <v>45.590000152587798</v>
      </c>
    </row>
    <row r="19310" spans="1:6" x14ac:dyDescent="0.25">
      <c r="A19310" t="s">
        <v>403</v>
      </c>
      <c r="B19310" s="1">
        <v>42524.107638888891</v>
      </c>
      <c r="C19310">
        <v>45.669998168945298</v>
      </c>
      <c r="D19310">
        <v>45.7299995422363</v>
      </c>
      <c r="E19310">
        <v>45.779998779296797</v>
      </c>
      <c r="F19310">
        <v>45.659999847412102</v>
      </c>
    </row>
    <row r="19311" spans="1:6" x14ac:dyDescent="0.25">
      <c r="A19311" t="s">
        <v>403</v>
      </c>
      <c r="B19311" s="1">
        <v>42524.111111111109</v>
      </c>
      <c r="C19311">
        <v>45.75</v>
      </c>
      <c r="D19311">
        <v>45.75</v>
      </c>
      <c r="E19311">
        <v>45.770000457763601</v>
      </c>
      <c r="F19311">
        <v>45.720001220703097</v>
      </c>
    </row>
    <row r="19312" spans="1:6" x14ac:dyDescent="0.25">
      <c r="A19312" t="s">
        <v>403</v>
      </c>
      <c r="B19312" s="1">
        <v>42524.114583333336</v>
      </c>
      <c r="C19312">
        <v>45.740001678466797</v>
      </c>
      <c r="D19312">
        <v>45.7299995422363</v>
      </c>
      <c r="E19312">
        <v>45.740001678466797</v>
      </c>
      <c r="F19312">
        <v>45.720001220703097</v>
      </c>
    </row>
    <row r="19313" spans="1:6" x14ac:dyDescent="0.25">
      <c r="A19313" t="s">
        <v>403</v>
      </c>
      <c r="B19313" s="1">
        <v>42524.118055555555</v>
      </c>
      <c r="C19313">
        <v>45.759998321533203</v>
      </c>
      <c r="D19313">
        <v>45.759998321533203</v>
      </c>
      <c r="E19313">
        <v>45.770000457763601</v>
      </c>
      <c r="F19313">
        <v>45.75</v>
      </c>
    </row>
    <row r="19314" spans="1:6" x14ac:dyDescent="0.25">
      <c r="A19314" t="s">
        <v>403</v>
      </c>
      <c r="B19314" s="1">
        <v>42524.121527777781</v>
      </c>
      <c r="C19314">
        <v>45.790000915527301</v>
      </c>
      <c r="D19314">
        <v>45.819999694824197</v>
      </c>
      <c r="E19314">
        <v>45.830001831054602</v>
      </c>
      <c r="F19314">
        <v>45.770000457763601</v>
      </c>
    </row>
    <row r="19315" spans="1:6" x14ac:dyDescent="0.25">
      <c r="A19315" t="s">
        <v>403</v>
      </c>
      <c r="B19315" s="1">
        <v>42524.125</v>
      </c>
      <c r="C19315">
        <v>45.779998779296797</v>
      </c>
      <c r="D19315">
        <v>45.779998779296797</v>
      </c>
      <c r="E19315">
        <v>45.799999237060497</v>
      </c>
      <c r="F19315">
        <v>45.779998779296797</v>
      </c>
    </row>
    <row r="19316" spans="1:6" x14ac:dyDescent="0.25">
      <c r="A19316" t="s">
        <v>403</v>
      </c>
      <c r="B19316" s="1">
        <v>42528.100694444445</v>
      </c>
      <c r="C19316">
        <v>47.330001831054602</v>
      </c>
      <c r="D19316">
        <v>47.290000915527301</v>
      </c>
      <c r="E19316">
        <v>47.340000152587798</v>
      </c>
      <c r="F19316">
        <v>47.290000915527301</v>
      </c>
    </row>
    <row r="19317" spans="1:6" x14ac:dyDescent="0.25">
      <c r="A19317" t="s">
        <v>403</v>
      </c>
      <c r="B19317" s="1">
        <v>42528.104166666664</v>
      </c>
      <c r="C19317">
        <v>47.290000915527301</v>
      </c>
      <c r="D19317">
        <v>47.25</v>
      </c>
      <c r="E19317">
        <v>47.310001373291001</v>
      </c>
      <c r="F19317">
        <v>47.240001678466797</v>
      </c>
    </row>
    <row r="19318" spans="1:6" x14ac:dyDescent="0.25">
      <c r="A19318" t="s">
        <v>403</v>
      </c>
      <c r="B19318" s="1">
        <v>42528.107638888891</v>
      </c>
      <c r="C19318">
        <v>47.220001220703097</v>
      </c>
      <c r="D19318">
        <v>47.2299995422363</v>
      </c>
      <c r="E19318">
        <v>47.2299995422363</v>
      </c>
      <c r="F19318">
        <v>47.209999084472599</v>
      </c>
    </row>
    <row r="19319" spans="1:6" x14ac:dyDescent="0.25">
      <c r="A19319" t="s">
        <v>403</v>
      </c>
      <c r="B19319" s="1">
        <v>42528.111111111109</v>
      </c>
      <c r="C19319">
        <v>47.259998321533203</v>
      </c>
      <c r="D19319">
        <v>47.25</v>
      </c>
      <c r="E19319">
        <v>47.259998321533203</v>
      </c>
      <c r="F19319">
        <v>47.2299995422363</v>
      </c>
    </row>
    <row r="19320" spans="1:6" x14ac:dyDescent="0.25">
      <c r="A19320" t="s">
        <v>403</v>
      </c>
      <c r="B19320" s="1">
        <v>42528.114583333336</v>
      </c>
      <c r="C19320">
        <v>47.25</v>
      </c>
      <c r="D19320">
        <v>47.259998321533203</v>
      </c>
      <c r="E19320">
        <v>47.279998779296797</v>
      </c>
      <c r="F19320">
        <v>47.25</v>
      </c>
    </row>
    <row r="19321" spans="1:6" x14ac:dyDescent="0.25">
      <c r="A19321" t="s">
        <v>403</v>
      </c>
      <c r="B19321" s="1">
        <v>42528.118055555555</v>
      </c>
      <c r="C19321">
        <v>47.240001678466797</v>
      </c>
      <c r="D19321">
        <v>47.270000457763601</v>
      </c>
      <c r="E19321">
        <v>47.310001373291001</v>
      </c>
      <c r="F19321">
        <v>47.240001678466797</v>
      </c>
    </row>
    <row r="19322" spans="1:6" x14ac:dyDescent="0.25">
      <c r="A19322" t="s">
        <v>403</v>
      </c>
      <c r="B19322" s="1">
        <v>42528.121527777781</v>
      </c>
      <c r="C19322">
        <v>47.270000457763601</v>
      </c>
      <c r="D19322">
        <v>47.279998779296797</v>
      </c>
      <c r="E19322">
        <v>47.290000915527301</v>
      </c>
      <c r="F19322">
        <v>47.270000457763601</v>
      </c>
    </row>
    <row r="19323" spans="1:6" x14ac:dyDescent="0.25">
      <c r="A19323" t="s">
        <v>403</v>
      </c>
      <c r="B19323" s="1">
        <v>42528.125</v>
      </c>
      <c r="C19323">
        <v>47.270000457763601</v>
      </c>
      <c r="D19323">
        <v>47.290000915527301</v>
      </c>
      <c r="E19323">
        <v>47.299999237060497</v>
      </c>
      <c r="F19323">
        <v>47.270000457763601</v>
      </c>
    </row>
    <row r="19324" spans="1:6" x14ac:dyDescent="0.25">
      <c r="A19324" t="s">
        <v>403</v>
      </c>
      <c r="B19324" s="1">
        <v>42529.100694444445</v>
      </c>
      <c r="C19324">
        <v>47.759998321533203</v>
      </c>
      <c r="D19324">
        <v>47.759998321533203</v>
      </c>
      <c r="E19324">
        <v>47.770000457763601</v>
      </c>
      <c r="F19324">
        <v>47.720001220703097</v>
      </c>
    </row>
    <row r="19325" spans="1:6" x14ac:dyDescent="0.25">
      <c r="A19325" t="s">
        <v>403</v>
      </c>
      <c r="B19325" s="1">
        <v>42529.104166666664</v>
      </c>
      <c r="C19325">
        <v>47.759998321533203</v>
      </c>
      <c r="D19325">
        <v>47.759998321533203</v>
      </c>
      <c r="E19325">
        <v>47.779998779296797</v>
      </c>
      <c r="F19325">
        <v>47.759998321533203</v>
      </c>
    </row>
    <row r="19326" spans="1:6" x14ac:dyDescent="0.25">
      <c r="A19326" t="s">
        <v>403</v>
      </c>
      <c r="B19326" s="1">
        <v>42529.107638888891</v>
      </c>
      <c r="C19326">
        <v>47.759998321533203</v>
      </c>
      <c r="D19326">
        <v>47.790000915527301</v>
      </c>
      <c r="E19326">
        <v>47.830001831054602</v>
      </c>
      <c r="F19326">
        <v>47.759998321533203</v>
      </c>
    </row>
    <row r="19327" spans="1:6" x14ac:dyDescent="0.25">
      <c r="A19327" t="s">
        <v>403</v>
      </c>
      <c r="B19327" s="1">
        <v>42529.111111111109</v>
      </c>
      <c r="C19327">
        <v>47.770000457763601</v>
      </c>
      <c r="D19327">
        <v>47.759998321533203</v>
      </c>
      <c r="E19327">
        <v>47.770000457763601</v>
      </c>
      <c r="F19327">
        <v>47.740001678466797</v>
      </c>
    </row>
    <row r="19328" spans="1:6" x14ac:dyDescent="0.25">
      <c r="A19328" t="s">
        <v>403</v>
      </c>
      <c r="B19328" s="1">
        <v>42529.114583333336</v>
      </c>
      <c r="C19328">
        <v>47.759998321533203</v>
      </c>
      <c r="D19328">
        <v>47.810001373291001</v>
      </c>
      <c r="E19328">
        <v>47.810001373291001</v>
      </c>
      <c r="F19328">
        <v>47.759998321533203</v>
      </c>
    </row>
    <row r="19329" spans="1:6" x14ac:dyDescent="0.25">
      <c r="A19329" t="s">
        <v>403</v>
      </c>
      <c r="B19329" s="1">
        <v>42529.118055555555</v>
      </c>
      <c r="C19329">
        <v>47.840000152587798</v>
      </c>
      <c r="D19329">
        <v>47.860000610351499</v>
      </c>
      <c r="E19329">
        <v>47.889999389648402</v>
      </c>
      <c r="F19329">
        <v>47.830001831054602</v>
      </c>
    </row>
    <row r="19330" spans="1:6" x14ac:dyDescent="0.25">
      <c r="A19330" t="s">
        <v>403</v>
      </c>
      <c r="B19330" s="1">
        <v>42529.121527777781</v>
      </c>
      <c r="C19330">
        <v>47.860000610351499</v>
      </c>
      <c r="D19330">
        <v>47.869998931884702</v>
      </c>
      <c r="E19330">
        <v>47.889999389648402</v>
      </c>
      <c r="F19330">
        <v>47.840000152587798</v>
      </c>
    </row>
    <row r="19331" spans="1:6" x14ac:dyDescent="0.25">
      <c r="A19331" t="s">
        <v>403</v>
      </c>
      <c r="B19331" s="1">
        <v>42529.125</v>
      </c>
      <c r="C19331">
        <v>47.900001525878899</v>
      </c>
      <c r="D19331">
        <v>47.849998474121001</v>
      </c>
      <c r="E19331">
        <v>47.900001525878899</v>
      </c>
      <c r="F19331">
        <v>47.840000152587798</v>
      </c>
    </row>
    <row r="19332" spans="1:6" x14ac:dyDescent="0.25">
      <c r="A19332" t="s">
        <v>403</v>
      </c>
      <c r="B19332" s="1">
        <v>42530.100694444445</v>
      </c>
      <c r="C19332">
        <v>47.610000610351499</v>
      </c>
      <c r="D19332">
        <v>47.610000610351499</v>
      </c>
      <c r="E19332">
        <v>47.619998931884702</v>
      </c>
      <c r="F19332">
        <v>47.599998474121001</v>
      </c>
    </row>
    <row r="19333" spans="1:6" x14ac:dyDescent="0.25">
      <c r="A19333" t="s">
        <v>403</v>
      </c>
      <c r="B19333" s="1">
        <v>42530.104166666664</v>
      </c>
      <c r="C19333">
        <v>47.630001068115199</v>
      </c>
      <c r="D19333">
        <v>47.639999389648402</v>
      </c>
      <c r="E19333">
        <v>47.659999847412102</v>
      </c>
      <c r="F19333">
        <v>47.630001068115199</v>
      </c>
    </row>
    <row r="19334" spans="1:6" x14ac:dyDescent="0.25">
      <c r="A19334" t="s">
        <v>403</v>
      </c>
      <c r="B19334" s="1">
        <v>42530.107638888891</v>
      </c>
      <c r="C19334">
        <v>47.630001068115199</v>
      </c>
      <c r="D19334">
        <v>47.659999847412102</v>
      </c>
      <c r="E19334">
        <v>47.659999847412102</v>
      </c>
      <c r="F19334">
        <v>47.619998931884702</v>
      </c>
    </row>
    <row r="19335" spans="1:6" x14ac:dyDescent="0.25">
      <c r="A19335" t="s">
        <v>403</v>
      </c>
      <c r="B19335" s="1">
        <v>42530.111111111109</v>
      </c>
      <c r="C19335">
        <v>47.680000305175703</v>
      </c>
      <c r="D19335">
        <v>47.680000305175703</v>
      </c>
      <c r="E19335">
        <v>47.680000305175703</v>
      </c>
      <c r="F19335">
        <v>47.680000305175703</v>
      </c>
    </row>
    <row r="19336" spans="1:6" x14ac:dyDescent="0.25">
      <c r="A19336" t="s">
        <v>403</v>
      </c>
      <c r="B19336" s="1">
        <v>42530.114583333336</v>
      </c>
      <c r="C19336">
        <v>47.680000305175703</v>
      </c>
      <c r="D19336">
        <v>47.740001678466797</v>
      </c>
      <c r="E19336">
        <v>47.740001678466797</v>
      </c>
      <c r="F19336">
        <v>47.680000305175703</v>
      </c>
    </row>
    <row r="19337" spans="1:6" x14ac:dyDescent="0.25">
      <c r="A19337" t="s">
        <v>403</v>
      </c>
      <c r="B19337" s="1">
        <v>42530.118055555555</v>
      </c>
      <c r="C19337">
        <v>47.75</v>
      </c>
      <c r="D19337">
        <v>47.720001220703097</v>
      </c>
      <c r="E19337">
        <v>47.759998321533203</v>
      </c>
      <c r="F19337">
        <v>47.720001220703097</v>
      </c>
    </row>
    <row r="19338" spans="1:6" x14ac:dyDescent="0.25">
      <c r="A19338" t="s">
        <v>403</v>
      </c>
      <c r="B19338" s="1">
        <v>42530.121527777781</v>
      </c>
      <c r="C19338">
        <v>47.720001220703097</v>
      </c>
      <c r="D19338">
        <v>47.689998626708899</v>
      </c>
      <c r="E19338">
        <v>47.720001220703097</v>
      </c>
      <c r="F19338">
        <v>47.689998626708899</v>
      </c>
    </row>
    <row r="19339" spans="1:6" x14ac:dyDescent="0.25">
      <c r="A19339" t="s">
        <v>403</v>
      </c>
      <c r="B19339" s="1">
        <v>42530.125</v>
      </c>
      <c r="C19339">
        <v>47.689998626708899</v>
      </c>
      <c r="D19339">
        <v>47.709999084472599</v>
      </c>
      <c r="E19339">
        <v>47.720001220703097</v>
      </c>
      <c r="F19339">
        <v>47.689998626708899</v>
      </c>
    </row>
    <row r="19340" spans="1:6" x14ac:dyDescent="0.25">
      <c r="A19340" t="s">
        <v>403</v>
      </c>
      <c r="B19340" s="1">
        <v>42531.100694444445</v>
      </c>
      <c r="C19340">
        <v>46.930000305175703</v>
      </c>
      <c r="D19340">
        <v>46.959999084472599</v>
      </c>
      <c r="E19340">
        <v>46.959999084472599</v>
      </c>
      <c r="F19340">
        <v>46.919998168945298</v>
      </c>
    </row>
    <row r="19341" spans="1:6" x14ac:dyDescent="0.25">
      <c r="A19341" t="s">
        <v>403</v>
      </c>
      <c r="B19341" s="1">
        <v>42531.104166666664</v>
      </c>
      <c r="C19341">
        <v>46.970001220703097</v>
      </c>
      <c r="D19341">
        <v>46.930000305175703</v>
      </c>
      <c r="E19341">
        <v>46.970001220703097</v>
      </c>
      <c r="F19341">
        <v>46.930000305175703</v>
      </c>
    </row>
    <row r="19342" spans="1:6" x14ac:dyDescent="0.25">
      <c r="A19342" t="s">
        <v>403</v>
      </c>
      <c r="B19342" s="1">
        <v>42531.107638888891</v>
      </c>
      <c r="C19342">
        <v>46.909999847412102</v>
      </c>
      <c r="D19342">
        <v>46.950000762939403</v>
      </c>
      <c r="E19342">
        <v>46.950000762939403</v>
      </c>
      <c r="F19342">
        <v>46.900001525878899</v>
      </c>
    </row>
    <row r="19343" spans="1:6" x14ac:dyDescent="0.25">
      <c r="A19343" t="s">
        <v>403</v>
      </c>
      <c r="B19343" s="1">
        <v>42531.111111111109</v>
      </c>
      <c r="C19343">
        <v>46.950000762939403</v>
      </c>
      <c r="D19343">
        <v>46.950000762939403</v>
      </c>
      <c r="E19343">
        <v>46.970001220703097</v>
      </c>
      <c r="F19343">
        <v>46.950000762939403</v>
      </c>
    </row>
    <row r="19344" spans="1:6" x14ac:dyDescent="0.25">
      <c r="A19344" t="s">
        <v>403</v>
      </c>
      <c r="B19344" s="1">
        <v>42531.114583333336</v>
      </c>
      <c r="C19344">
        <v>46.919998168945298</v>
      </c>
      <c r="D19344">
        <v>46.909999847412102</v>
      </c>
      <c r="E19344">
        <v>46.939998626708899</v>
      </c>
      <c r="F19344">
        <v>46.900001525878899</v>
      </c>
    </row>
    <row r="19345" spans="1:6" x14ac:dyDescent="0.25">
      <c r="A19345" t="s">
        <v>403</v>
      </c>
      <c r="B19345" s="1">
        <v>42531.118055555555</v>
      </c>
      <c r="C19345">
        <v>46.909999847412102</v>
      </c>
      <c r="D19345">
        <v>46.919998168945298</v>
      </c>
      <c r="E19345">
        <v>46.919998168945298</v>
      </c>
      <c r="F19345">
        <v>46.880001068115199</v>
      </c>
    </row>
    <row r="19346" spans="1:6" x14ac:dyDescent="0.25">
      <c r="A19346" t="s">
        <v>403</v>
      </c>
      <c r="B19346" s="1">
        <v>42531.121527777781</v>
      </c>
      <c r="C19346">
        <v>46.909999847412102</v>
      </c>
      <c r="D19346">
        <v>46.900001525878899</v>
      </c>
      <c r="E19346">
        <v>46.909999847412102</v>
      </c>
      <c r="F19346">
        <v>46.889999389648402</v>
      </c>
    </row>
    <row r="19347" spans="1:6" x14ac:dyDescent="0.25">
      <c r="A19347" t="s">
        <v>403</v>
      </c>
      <c r="B19347" s="1">
        <v>42531.125</v>
      </c>
      <c r="C19347">
        <v>46.900001525878899</v>
      </c>
      <c r="D19347">
        <v>46.889999389648402</v>
      </c>
      <c r="E19347">
        <v>46.900001525878899</v>
      </c>
      <c r="F19347">
        <v>46.889999389648402</v>
      </c>
    </row>
    <row r="19348" spans="1:6" x14ac:dyDescent="0.25">
      <c r="A19348" t="s">
        <v>404</v>
      </c>
      <c r="B19348" s="1">
        <v>42524.100694444445</v>
      </c>
      <c r="C19348">
        <v>88.389999389648395</v>
      </c>
      <c r="D19348">
        <v>88.569999694824205</v>
      </c>
      <c r="E19348">
        <v>88.569999694824205</v>
      </c>
      <c r="F19348">
        <v>88.370002746582003</v>
      </c>
    </row>
    <row r="19349" spans="1:6" x14ac:dyDescent="0.25">
      <c r="A19349" t="s">
        <v>404</v>
      </c>
      <c r="B19349" s="1">
        <v>42524.104166666664</v>
      </c>
      <c r="C19349">
        <v>88.599998474121094</v>
      </c>
      <c r="D19349">
        <v>88.680000305175696</v>
      </c>
      <c r="E19349">
        <v>88.680000305175696</v>
      </c>
      <c r="F19349">
        <v>88.5</v>
      </c>
    </row>
    <row r="19350" spans="1:6" x14ac:dyDescent="0.25">
      <c r="A19350" t="s">
        <v>404</v>
      </c>
      <c r="B19350" s="1">
        <v>42524.107638888891</v>
      </c>
      <c r="C19350">
        <v>88.699996948242102</v>
      </c>
      <c r="D19350">
        <v>88.819999694824205</v>
      </c>
      <c r="E19350">
        <v>88.860000610351506</v>
      </c>
      <c r="F19350">
        <v>88.669998168945298</v>
      </c>
    </row>
    <row r="19351" spans="1:6" x14ac:dyDescent="0.25">
      <c r="A19351" t="s">
        <v>404</v>
      </c>
      <c r="B19351" s="1">
        <v>42524.111111111109</v>
      </c>
      <c r="C19351">
        <v>88.849998474121094</v>
      </c>
      <c r="D19351">
        <v>88.790000915527301</v>
      </c>
      <c r="E19351">
        <v>89.050003051757798</v>
      </c>
      <c r="F19351">
        <v>88.650001525878906</v>
      </c>
    </row>
    <row r="19352" spans="1:6" x14ac:dyDescent="0.25">
      <c r="A19352" t="s">
        <v>404</v>
      </c>
      <c r="B19352" s="1">
        <v>42524.114583333336</v>
      </c>
      <c r="C19352">
        <v>88.959999084472599</v>
      </c>
      <c r="D19352">
        <v>89.080001831054602</v>
      </c>
      <c r="E19352">
        <v>89.169998168945298</v>
      </c>
      <c r="F19352">
        <v>88.959999084472599</v>
      </c>
    </row>
    <row r="19353" spans="1:6" x14ac:dyDescent="0.25">
      <c r="A19353" t="s">
        <v>404</v>
      </c>
      <c r="B19353" s="1">
        <v>42524.118055555555</v>
      </c>
      <c r="C19353">
        <v>88.989997863769503</v>
      </c>
      <c r="D19353">
        <v>88.720001220703097</v>
      </c>
      <c r="E19353">
        <v>88.989997863769503</v>
      </c>
      <c r="F19353">
        <v>88.720001220703097</v>
      </c>
    </row>
    <row r="19354" spans="1:6" x14ac:dyDescent="0.25">
      <c r="A19354" t="s">
        <v>404</v>
      </c>
      <c r="B19354" s="1">
        <v>42524.121527777781</v>
      </c>
      <c r="C19354">
        <v>88.779998779296804</v>
      </c>
      <c r="D19354">
        <v>88.860000610351506</v>
      </c>
      <c r="E19354">
        <v>88.860000610351506</v>
      </c>
      <c r="F19354">
        <v>88.690002441406193</v>
      </c>
    </row>
    <row r="19355" spans="1:6" x14ac:dyDescent="0.25">
      <c r="A19355" t="s">
        <v>404</v>
      </c>
      <c r="B19355" s="1">
        <v>42524.125</v>
      </c>
      <c r="C19355">
        <v>88.870002746582003</v>
      </c>
      <c r="D19355">
        <v>88.699996948242102</v>
      </c>
      <c r="E19355">
        <v>88.870002746582003</v>
      </c>
      <c r="F19355">
        <v>88.699996948242102</v>
      </c>
    </row>
    <row r="19356" spans="1:6" x14ac:dyDescent="0.25">
      <c r="A19356" t="s">
        <v>404</v>
      </c>
      <c r="B19356" s="1">
        <v>42527.100694444445</v>
      </c>
      <c r="C19356">
        <v>86.459999084472599</v>
      </c>
      <c r="D19356">
        <v>86.25</v>
      </c>
      <c r="E19356">
        <v>86.459999084472599</v>
      </c>
      <c r="F19356">
        <v>86.160003662109304</v>
      </c>
    </row>
    <row r="19357" spans="1:6" x14ac:dyDescent="0.25">
      <c r="A19357" t="s">
        <v>404</v>
      </c>
      <c r="B19357" s="1">
        <v>42527.104166666664</v>
      </c>
      <c r="C19357">
        <v>86.220001220703097</v>
      </c>
      <c r="D19357">
        <v>86.430000305175696</v>
      </c>
      <c r="E19357">
        <v>86.5</v>
      </c>
      <c r="F19357">
        <v>86.220001220703097</v>
      </c>
    </row>
    <row r="19358" spans="1:6" x14ac:dyDescent="0.25">
      <c r="A19358" t="s">
        <v>404</v>
      </c>
      <c r="B19358" s="1">
        <v>42527.107638888891</v>
      </c>
      <c r="C19358">
        <v>86.440002441406193</v>
      </c>
      <c r="D19358">
        <v>86.760002136230398</v>
      </c>
      <c r="E19358">
        <v>86.760002136230398</v>
      </c>
      <c r="F19358">
        <v>86.440002441406193</v>
      </c>
    </row>
    <row r="19359" spans="1:6" x14ac:dyDescent="0.25">
      <c r="A19359" t="s">
        <v>404</v>
      </c>
      <c r="B19359" s="1">
        <v>42527.111111111109</v>
      </c>
      <c r="C19359">
        <v>86.739997863769503</v>
      </c>
      <c r="D19359">
        <v>86.639999389648395</v>
      </c>
      <c r="E19359">
        <v>86.879997253417898</v>
      </c>
      <c r="F19359">
        <v>86.599998474121094</v>
      </c>
    </row>
    <row r="19360" spans="1:6" x14ac:dyDescent="0.25">
      <c r="A19360" t="s">
        <v>404</v>
      </c>
      <c r="B19360" s="1">
        <v>42527.114583333336</v>
      </c>
      <c r="C19360">
        <v>86.639999389648395</v>
      </c>
      <c r="D19360">
        <v>86.5</v>
      </c>
      <c r="E19360">
        <v>86.639999389648395</v>
      </c>
      <c r="F19360">
        <v>86.459999084472599</v>
      </c>
    </row>
    <row r="19361" spans="1:6" x14ac:dyDescent="0.25">
      <c r="A19361" t="s">
        <v>404</v>
      </c>
      <c r="B19361" s="1">
        <v>42527.118055555555</v>
      </c>
      <c r="C19361">
        <v>86.379997253417898</v>
      </c>
      <c r="D19361">
        <v>86.900001525878906</v>
      </c>
      <c r="E19361">
        <v>86.900001525878906</v>
      </c>
      <c r="F19361">
        <v>86.379997253417898</v>
      </c>
    </row>
    <row r="19362" spans="1:6" x14ac:dyDescent="0.25">
      <c r="A19362" t="s">
        <v>404</v>
      </c>
      <c r="B19362" s="1">
        <v>42527.121527777781</v>
      </c>
      <c r="C19362">
        <v>86.860000610351506</v>
      </c>
      <c r="D19362">
        <v>86.980003356933594</v>
      </c>
      <c r="E19362">
        <v>87</v>
      </c>
      <c r="F19362">
        <v>86.830001831054602</v>
      </c>
    </row>
    <row r="19363" spans="1:6" x14ac:dyDescent="0.25">
      <c r="A19363" t="s">
        <v>404</v>
      </c>
      <c r="B19363" s="1">
        <v>42527.125</v>
      </c>
      <c r="C19363">
        <v>86.989997863769503</v>
      </c>
      <c r="D19363">
        <v>86.919998168945298</v>
      </c>
      <c r="E19363">
        <v>86.989997863769503</v>
      </c>
      <c r="F19363">
        <v>86.870002746582003</v>
      </c>
    </row>
    <row r="19364" spans="1:6" x14ac:dyDescent="0.25">
      <c r="A19364" t="s">
        <v>404</v>
      </c>
      <c r="B19364" s="1">
        <v>42528.100694444445</v>
      </c>
      <c r="C19364">
        <v>86.389999389648395</v>
      </c>
      <c r="D19364">
        <v>86.470001220703097</v>
      </c>
      <c r="E19364">
        <v>86.480003356933594</v>
      </c>
      <c r="F19364">
        <v>86.379997253417898</v>
      </c>
    </row>
    <row r="19365" spans="1:6" x14ac:dyDescent="0.25">
      <c r="A19365" t="s">
        <v>404</v>
      </c>
      <c r="B19365" s="1">
        <v>42528.104166666664</v>
      </c>
      <c r="C19365">
        <v>86.459999084472599</v>
      </c>
      <c r="D19365">
        <v>86.559997558593693</v>
      </c>
      <c r="E19365">
        <v>86.699996948242102</v>
      </c>
      <c r="F19365">
        <v>86.449996948242102</v>
      </c>
    </row>
    <row r="19366" spans="1:6" x14ac:dyDescent="0.25">
      <c r="A19366" t="s">
        <v>404</v>
      </c>
      <c r="B19366" s="1">
        <v>42528.107638888891</v>
      </c>
      <c r="C19366">
        <v>86.550003051757798</v>
      </c>
      <c r="D19366">
        <v>86.379997253417898</v>
      </c>
      <c r="E19366">
        <v>86.550003051757798</v>
      </c>
      <c r="F19366">
        <v>86.370002746582003</v>
      </c>
    </row>
    <row r="19367" spans="1:6" x14ac:dyDescent="0.25">
      <c r="A19367" t="s">
        <v>404</v>
      </c>
      <c r="B19367" s="1">
        <v>42528.111111111109</v>
      </c>
      <c r="C19367">
        <v>86.319999694824205</v>
      </c>
      <c r="D19367">
        <v>86.150001525878906</v>
      </c>
      <c r="E19367">
        <v>86.360000610351506</v>
      </c>
      <c r="F19367">
        <v>86.150001525878906</v>
      </c>
    </row>
    <row r="19368" spans="1:6" x14ac:dyDescent="0.25">
      <c r="A19368" t="s">
        <v>404</v>
      </c>
      <c r="B19368" s="1">
        <v>42528.114583333336</v>
      </c>
      <c r="C19368">
        <v>86.190002441406193</v>
      </c>
      <c r="D19368">
        <v>86.239997863769503</v>
      </c>
      <c r="E19368">
        <v>86.239997863769503</v>
      </c>
      <c r="F19368">
        <v>86.180000305175696</v>
      </c>
    </row>
    <row r="19369" spans="1:6" x14ac:dyDescent="0.25">
      <c r="A19369" t="s">
        <v>404</v>
      </c>
      <c r="B19369" s="1">
        <v>42528.118055555555</v>
      </c>
      <c r="C19369">
        <v>86.300003051757798</v>
      </c>
      <c r="D19369">
        <v>86.150001525878906</v>
      </c>
      <c r="E19369">
        <v>86.300003051757798</v>
      </c>
      <c r="F19369">
        <v>86.150001525878906</v>
      </c>
    </row>
    <row r="19370" spans="1:6" x14ac:dyDescent="0.25">
      <c r="A19370" t="s">
        <v>404</v>
      </c>
      <c r="B19370" s="1">
        <v>42528.121527777781</v>
      </c>
      <c r="C19370">
        <v>86.099998474121094</v>
      </c>
      <c r="D19370">
        <v>86.199996948242102</v>
      </c>
      <c r="E19370">
        <v>86.230003356933594</v>
      </c>
      <c r="F19370">
        <v>86.059997558593693</v>
      </c>
    </row>
    <row r="19371" spans="1:6" x14ac:dyDescent="0.25">
      <c r="A19371" t="s">
        <v>404</v>
      </c>
      <c r="B19371" s="1">
        <v>42528.125</v>
      </c>
      <c r="C19371">
        <v>86.160003662109304</v>
      </c>
      <c r="D19371">
        <v>85.959999084472599</v>
      </c>
      <c r="E19371">
        <v>86.160003662109304</v>
      </c>
      <c r="F19371">
        <v>85.959999084472599</v>
      </c>
    </row>
    <row r="19372" spans="1:6" x14ac:dyDescent="0.25">
      <c r="A19372" t="s">
        <v>404</v>
      </c>
      <c r="B19372" s="1">
        <v>42529.100694444445</v>
      </c>
      <c r="C19372">
        <v>89.459999084472599</v>
      </c>
      <c r="D19372">
        <v>89.480003356933594</v>
      </c>
      <c r="E19372">
        <v>89.559997558593693</v>
      </c>
      <c r="F19372">
        <v>89.459999084472599</v>
      </c>
    </row>
    <row r="19373" spans="1:6" x14ac:dyDescent="0.25">
      <c r="A19373" t="s">
        <v>404</v>
      </c>
      <c r="B19373" s="1">
        <v>42529.104166666664</v>
      </c>
      <c r="C19373">
        <v>89.430000305175696</v>
      </c>
      <c r="D19373">
        <v>89.470001220703097</v>
      </c>
      <c r="E19373">
        <v>89.599998474121094</v>
      </c>
      <c r="F19373">
        <v>89.430000305175696</v>
      </c>
    </row>
    <row r="19374" spans="1:6" x14ac:dyDescent="0.25">
      <c r="A19374" t="s">
        <v>404</v>
      </c>
      <c r="B19374" s="1">
        <v>42529.107638888891</v>
      </c>
      <c r="C19374">
        <v>89.400001525878906</v>
      </c>
      <c r="D19374">
        <v>89.569999694824205</v>
      </c>
      <c r="E19374">
        <v>89.569999694824205</v>
      </c>
      <c r="F19374">
        <v>89.389999389648395</v>
      </c>
    </row>
    <row r="19375" spans="1:6" x14ac:dyDescent="0.25">
      <c r="A19375" t="s">
        <v>404</v>
      </c>
      <c r="B19375" s="1">
        <v>42529.111111111109</v>
      </c>
      <c r="C19375">
        <v>89.650001525878906</v>
      </c>
      <c r="D19375">
        <v>89.610000610351506</v>
      </c>
      <c r="E19375">
        <v>89.650001525878906</v>
      </c>
      <c r="F19375">
        <v>89.519996643066406</v>
      </c>
    </row>
    <row r="19376" spans="1:6" x14ac:dyDescent="0.25">
      <c r="A19376" t="s">
        <v>404</v>
      </c>
      <c r="B19376" s="1">
        <v>42529.114583333336</v>
      </c>
      <c r="C19376">
        <v>89.610000610351506</v>
      </c>
      <c r="D19376">
        <v>89.599998474121094</v>
      </c>
      <c r="E19376">
        <v>89.610000610351506</v>
      </c>
      <c r="F19376">
        <v>89.449996948242102</v>
      </c>
    </row>
    <row r="19377" spans="1:6" x14ac:dyDescent="0.25">
      <c r="A19377" t="s">
        <v>404</v>
      </c>
      <c r="B19377" s="1">
        <v>42529.118055555555</v>
      </c>
      <c r="C19377">
        <v>89.610000610351506</v>
      </c>
      <c r="D19377">
        <v>89.519996643066406</v>
      </c>
      <c r="E19377">
        <v>89.610000610351506</v>
      </c>
      <c r="F19377">
        <v>89.519996643066406</v>
      </c>
    </row>
    <row r="19378" spans="1:6" x14ac:dyDescent="0.25">
      <c r="A19378" t="s">
        <v>404</v>
      </c>
      <c r="B19378" s="1">
        <v>42529.121527777781</v>
      </c>
      <c r="C19378">
        <v>89.519996643066406</v>
      </c>
      <c r="D19378">
        <v>89.610000610351506</v>
      </c>
      <c r="E19378">
        <v>89.639999389648395</v>
      </c>
      <c r="F19378">
        <v>89.519996643066406</v>
      </c>
    </row>
    <row r="19379" spans="1:6" x14ac:dyDescent="0.25">
      <c r="A19379" t="s">
        <v>404</v>
      </c>
      <c r="B19379" s="1">
        <v>42529.125</v>
      </c>
      <c r="C19379">
        <v>89.620002746582003</v>
      </c>
      <c r="D19379">
        <v>89.669998168945298</v>
      </c>
      <c r="E19379">
        <v>89.779998779296804</v>
      </c>
      <c r="F19379">
        <v>89.620002746582003</v>
      </c>
    </row>
    <row r="19380" spans="1:6" x14ac:dyDescent="0.25">
      <c r="A19380" t="s">
        <v>404</v>
      </c>
      <c r="B19380" s="1">
        <v>42530.100694444445</v>
      </c>
      <c r="C19380">
        <v>89.75</v>
      </c>
      <c r="D19380">
        <v>89.629997253417898</v>
      </c>
      <c r="E19380">
        <v>89.75</v>
      </c>
      <c r="F19380">
        <v>89.470001220703097</v>
      </c>
    </row>
    <row r="19381" spans="1:6" x14ac:dyDescent="0.25">
      <c r="A19381" t="s">
        <v>404</v>
      </c>
      <c r="B19381" s="1">
        <v>42530.104166666664</v>
      </c>
      <c r="C19381">
        <v>89.580001831054602</v>
      </c>
      <c r="D19381">
        <v>89.540000915527301</v>
      </c>
      <c r="E19381">
        <v>89.610000610351506</v>
      </c>
      <c r="F19381">
        <v>89.519996643066406</v>
      </c>
    </row>
    <row r="19382" spans="1:6" x14ac:dyDescent="0.25">
      <c r="A19382" t="s">
        <v>404</v>
      </c>
      <c r="B19382" s="1">
        <v>42530.107638888891</v>
      </c>
      <c r="C19382">
        <v>89.569999694824205</v>
      </c>
      <c r="D19382">
        <v>89.690002441406193</v>
      </c>
      <c r="E19382">
        <v>89.690002441406193</v>
      </c>
      <c r="F19382">
        <v>89.550003051757798</v>
      </c>
    </row>
    <row r="19383" spans="1:6" x14ac:dyDescent="0.25">
      <c r="A19383" t="s">
        <v>404</v>
      </c>
      <c r="B19383" s="1">
        <v>42530.111111111109</v>
      </c>
      <c r="C19383">
        <v>89.589996337890597</v>
      </c>
      <c r="D19383">
        <v>89.639999389648395</v>
      </c>
      <c r="E19383">
        <v>89.639999389648395</v>
      </c>
      <c r="F19383">
        <v>89.540000915527301</v>
      </c>
    </row>
    <row r="19384" spans="1:6" x14ac:dyDescent="0.25">
      <c r="A19384" t="s">
        <v>404</v>
      </c>
      <c r="B19384" s="1">
        <v>42530.114583333336</v>
      </c>
      <c r="C19384">
        <v>89.669998168945298</v>
      </c>
      <c r="D19384">
        <v>89.660003662109304</v>
      </c>
      <c r="E19384">
        <v>89.690002441406193</v>
      </c>
      <c r="F19384">
        <v>89.599998474121094</v>
      </c>
    </row>
    <row r="19385" spans="1:6" x14ac:dyDescent="0.25">
      <c r="A19385" t="s">
        <v>404</v>
      </c>
      <c r="B19385" s="1">
        <v>42530.118055555555</v>
      </c>
      <c r="C19385">
        <v>89.680000305175696</v>
      </c>
      <c r="D19385">
        <v>89.540000915527301</v>
      </c>
      <c r="E19385">
        <v>89.699996948242102</v>
      </c>
      <c r="F19385">
        <v>89.5</v>
      </c>
    </row>
    <row r="19386" spans="1:6" x14ac:dyDescent="0.25">
      <c r="A19386" t="s">
        <v>404</v>
      </c>
      <c r="B19386" s="1">
        <v>42530.121527777781</v>
      </c>
      <c r="C19386">
        <v>89.610000610351506</v>
      </c>
      <c r="D19386">
        <v>89.599998474121094</v>
      </c>
      <c r="E19386">
        <v>89.650001525878906</v>
      </c>
      <c r="F19386">
        <v>89.550003051757798</v>
      </c>
    </row>
    <row r="19387" spans="1:6" x14ac:dyDescent="0.25">
      <c r="A19387" t="s">
        <v>404</v>
      </c>
      <c r="B19387" s="1">
        <v>42530.125</v>
      </c>
      <c r="C19387">
        <v>89.519996643066406</v>
      </c>
      <c r="D19387">
        <v>89.559997558593693</v>
      </c>
      <c r="E19387">
        <v>89.559997558593693</v>
      </c>
      <c r="F19387">
        <v>89.400001525878906</v>
      </c>
    </row>
    <row r="19388" spans="1:6" x14ac:dyDescent="0.25">
      <c r="A19388" t="s">
        <v>404</v>
      </c>
      <c r="B19388" s="1">
        <v>42531.100694444445</v>
      </c>
      <c r="C19388">
        <v>89.410003662109304</v>
      </c>
      <c r="D19388">
        <v>89.540000915527301</v>
      </c>
      <c r="E19388">
        <v>89.580001831054602</v>
      </c>
      <c r="F19388">
        <v>89.410003662109304</v>
      </c>
    </row>
    <row r="19389" spans="1:6" x14ac:dyDescent="0.25">
      <c r="A19389" t="s">
        <v>404</v>
      </c>
      <c r="B19389" s="1">
        <v>42531.104166666664</v>
      </c>
      <c r="C19389">
        <v>89.519996643066406</v>
      </c>
      <c r="D19389">
        <v>89.410003662109304</v>
      </c>
      <c r="E19389">
        <v>89.519996643066406</v>
      </c>
      <c r="F19389">
        <v>89.410003662109304</v>
      </c>
    </row>
    <row r="19390" spans="1:6" x14ac:dyDescent="0.25">
      <c r="A19390" t="s">
        <v>404</v>
      </c>
      <c r="B19390" s="1">
        <v>42531.107638888891</v>
      </c>
      <c r="C19390">
        <v>89.349998474121094</v>
      </c>
      <c r="D19390">
        <v>89.319999694824205</v>
      </c>
      <c r="E19390">
        <v>89.370002746582003</v>
      </c>
      <c r="F19390">
        <v>89.319999694824205</v>
      </c>
    </row>
    <row r="19391" spans="1:6" x14ac:dyDescent="0.25">
      <c r="A19391" t="s">
        <v>404</v>
      </c>
      <c r="B19391" s="1">
        <v>42531.111111111109</v>
      </c>
      <c r="C19391">
        <v>89.400001525878906</v>
      </c>
      <c r="D19391">
        <v>89.470001220703097</v>
      </c>
      <c r="E19391">
        <v>89.519996643066406</v>
      </c>
      <c r="F19391">
        <v>89.379997253417898</v>
      </c>
    </row>
    <row r="19392" spans="1:6" x14ac:dyDescent="0.25">
      <c r="A19392" t="s">
        <v>404</v>
      </c>
      <c r="B19392" s="1">
        <v>42531.114583333336</v>
      </c>
      <c r="C19392">
        <v>89.470001220703097</v>
      </c>
      <c r="D19392">
        <v>89.529998779296804</v>
      </c>
      <c r="E19392">
        <v>89.559997558593693</v>
      </c>
      <c r="F19392">
        <v>89.470001220703097</v>
      </c>
    </row>
    <row r="19393" spans="1:6" x14ac:dyDescent="0.25">
      <c r="A19393" t="s">
        <v>404</v>
      </c>
      <c r="B19393" s="1">
        <v>42531.118055555555</v>
      </c>
      <c r="C19393">
        <v>89.309997558593693</v>
      </c>
      <c r="D19393">
        <v>89.290000915527301</v>
      </c>
      <c r="E19393">
        <v>89.349998474121094</v>
      </c>
      <c r="F19393">
        <v>89.290000915527301</v>
      </c>
    </row>
    <row r="19394" spans="1:6" x14ac:dyDescent="0.25">
      <c r="A19394" t="s">
        <v>404</v>
      </c>
      <c r="B19394" s="1">
        <v>42531.121527777781</v>
      </c>
      <c r="C19394">
        <v>89.220001220703097</v>
      </c>
      <c r="D19394">
        <v>89.260002136230398</v>
      </c>
      <c r="E19394">
        <v>89.269996643066406</v>
      </c>
      <c r="F19394">
        <v>89.180000305175696</v>
      </c>
    </row>
    <row r="19395" spans="1:6" x14ac:dyDescent="0.25">
      <c r="A19395" t="s">
        <v>404</v>
      </c>
      <c r="B19395" s="1">
        <v>42531.125</v>
      </c>
      <c r="C19395">
        <v>89.260002136230398</v>
      </c>
      <c r="D19395">
        <v>89.220001220703097</v>
      </c>
      <c r="E19395">
        <v>89.300003051757798</v>
      </c>
      <c r="F19395">
        <v>89.089996337890597</v>
      </c>
    </row>
    <row r="19396" spans="1:6" x14ac:dyDescent="0.25">
      <c r="A19396" t="s">
        <v>405</v>
      </c>
      <c r="B19396" s="1">
        <v>42524.100694444445</v>
      </c>
      <c r="C19396">
        <v>102.870002746582</v>
      </c>
      <c r="D19396">
        <v>102.790000915527</v>
      </c>
      <c r="E19396">
        <v>102.879997253417</v>
      </c>
      <c r="F19396">
        <v>102.790000915527</v>
      </c>
    </row>
    <row r="19397" spans="1:6" x14ac:dyDescent="0.25">
      <c r="A19397" t="s">
        <v>405</v>
      </c>
      <c r="B19397" s="1">
        <v>42524.104166666664</v>
      </c>
      <c r="C19397">
        <v>102.879997253417</v>
      </c>
      <c r="D19397">
        <v>102.91000366210901</v>
      </c>
      <c r="E19397">
        <v>102.919998168945</v>
      </c>
      <c r="F19397">
        <v>102.870002746582</v>
      </c>
    </row>
    <row r="19398" spans="1:6" x14ac:dyDescent="0.25">
      <c r="A19398" t="s">
        <v>405</v>
      </c>
      <c r="B19398" s="1">
        <v>42524.107638888891</v>
      </c>
      <c r="C19398">
        <v>102.94000244140599</v>
      </c>
      <c r="D19398">
        <v>102.94000244140599</v>
      </c>
      <c r="E19398">
        <v>102.94000244140599</v>
      </c>
      <c r="F19398">
        <v>102.930000305175</v>
      </c>
    </row>
    <row r="19399" spans="1:6" x14ac:dyDescent="0.25">
      <c r="A19399" t="s">
        <v>405</v>
      </c>
      <c r="B19399" s="1">
        <v>42524.111111111109</v>
      </c>
      <c r="C19399">
        <v>102.970001220703</v>
      </c>
      <c r="D19399">
        <v>103.050003051757</v>
      </c>
      <c r="E19399">
        <v>103.050003051757</v>
      </c>
      <c r="F19399">
        <v>102.970001220703</v>
      </c>
    </row>
    <row r="19400" spans="1:6" x14ac:dyDescent="0.25">
      <c r="A19400" t="s">
        <v>405</v>
      </c>
      <c r="B19400" s="1">
        <v>42524.114583333336</v>
      </c>
      <c r="C19400">
        <v>103.059997558593</v>
      </c>
      <c r="D19400">
        <v>103.040000915527</v>
      </c>
      <c r="E19400">
        <v>103.059997558593</v>
      </c>
      <c r="F19400">
        <v>103.040000915527</v>
      </c>
    </row>
    <row r="19401" spans="1:6" x14ac:dyDescent="0.25">
      <c r="A19401" t="s">
        <v>405</v>
      </c>
      <c r="B19401" s="1">
        <v>42524.118055555555</v>
      </c>
      <c r="C19401">
        <v>103.059997558593</v>
      </c>
      <c r="D19401">
        <v>103.08000183105401</v>
      </c>
      <c r="E19401">
        <v>103.11000061035099</v>
      </c>
      <c r="F19401">
        <v>103.059997558593</v>
      </c>
    </row>
    <row r="19402" spans="1:6" x14ac:dyDescent="0.25">
      <c r="A19402" t="s">
        <v>405</v>
      </c>
      <c r="B19402" s="1">
        <v>42524.121527777781</v>
      </c>
      <c r="C19402">
        <v>103.09999847412099</v>
      </c>
      <c r="D19402">
        <v>103.220001220703</v>
      </c>
      <c r="E19402">
        <v>103.220001220703</v>
      </c>
      <c r="F19402">
        <v>103.09999847412099</v>
      </c>
    </row>
    <row r="19403" spans="1:6" x14ac:dyDescent="0.25">
      <c r="A19403" t="s">
        <v>405</v>
      </c>
      <c r="B19403" s="1">
        <v>42524.125</v>
      </c>
      <c r="C19403">
        <v>103.169998168945</v>
      </c>
      <c r="D19403">
        <v>103.120002746582</v>
      </c>
      <c r="E19403">
        <v>103.169998168945</v>
      </c>
      <c r="F19403">
        <v>103.120002746582</v>
      </c>
    </row>
    <row r="19404" spans="1:6" x14ac:dyDescent="0.25">
      <c r="A19404" t="s">
        <v>405</v>
      </c>
      <c r="B19404" s="1">
        <v>42528.100694444445</v>
      </c>
      <c r="C19404">
        <v>104.09999847412099</v>
      </c>
      <c r="D19404">
        <v>104.11000061035099</v>
      </c>
      <c r="E19404">
        <v>104.120002746582</v>
      </c>
      <c r="F19404">
        <v>104.08000183105401</v>
      </c>
    </row>
    <row r="19405" spans="1:6" x14ac:dyDescent="0.25">
      <c r="A19405" t="s">
        <v>405</v>
      </c>
      <c r="B19405" s="1">
        <v>42528.104166666664</v>
      </c>
      <c r="C19405">
        <v>104.129997253417</v>
      </c>
      <c r="D19405">
        <v>104.120002746582</v>
      </c>
      <c r="E19405">
        <v>104.129997253417</v>
      </c>
      <c r="F19405">
        <v>104.11000061035099</v>
      </c>
    </row>
    <row r="19406" spans="1:6" x14ac:dyDescent="0.25">
      <c r="A19406" t="s">
        <v>405</v>
      </c>
      <c r="B19406" s="1">
        <v>42528.107638888891</v>
      </c>
      <c r="C19406">
        <v>104.08999633789</v>
      </c>
      <c r="D19406">
        <v>104.09999847412099</v>
      </c>
      <c r="E19406">
        <v>104.09999847412099</v>
      </c>
      <c r="F19406">
        <v>104.06999969482401</v>
      </c>
    </row>
    <row r="19407" spans="1:6" x14ac:dyDescent="0.25">
      <c r="A19407" t="s">
        <v>405</v>
      </c>
      <c r="B19407" s="1">
        <v>42528.111111111109</v>
      </c>
      <c r="C19407">
        <v>104.120002746582</v>
      </c>
      <c r="D19407">
        <v>104.09999847412099</v>
      </c>
      <c r="E19407">
        <v>104.120002746582</v>
      </c>
      <c r="F19407">
        <v>104.09999847412099</v>
      </c>
    </row>
    <row r="19408" spans="1:6" x14ac:dyDescent="0.25">
      <c r="A19408" t="s">
        <v>405</v>
      </c>
      <c r="B19408" s="1">
        <v>42528.114583333336</v>
      </c>
      <c r="C19408">
        <v>104.08999633789</v>
      </c>
      <c r="D19408">
        <v>104.06999969482401</v>
      </c>
      <c r="E19408">
        <v>104.09999847412099</v>
      </c>
      <c r="F19408">
        <v>104.050003051757</v>
      </c>
    </row>
    <row r="19409" spans="1:6" x14ac:dyDescent="0.25">
      <c r="A19409" t="s">
        <v>405</v>
      </c>
      <c r="B19409" s="1">
        <v>42528.118055555555</v>
      </c>
      <c r="C19409">
        <v>104.120002746582</v>
      </c>
      <c r="D19409">
        <v>104.120002746582</v>
      </c>
      <c r="E19409">
        <v>104.129997253417</v>
      </c>
      <c r="F19409">
        <v>104.120002746582</v>
      </c>
    </row>
    <row r="19410" spans="1:6" x14ac:dyDescent="0.25">
      <c r="A19410" t="s">
        <v>405</v>
      </c>
      <c r="B19410" s="1">
        <v>42528.121527777781</v>
      </c>
      <c r="C19410">
        <v>104.120002746582</v>
      </c>
      <c r="D19410">
        <v>104.120002746582</v>
      </c>
      <c r="E19410">
        <v>104.120002746582</v>
      </c>
      <c r="F19410">
        <v>104.120002746582</v>
      </c>
    </row>
    <row r="19411" spans="1:6" x14ac:dyDescent="0.25">
      <c r="A19411" t="s">
        <v>405</v>
      </c>
      <c r="B19411" s="1">
        <v>42528.125</v>
      </c>
      <c r="C19411">
        <v>104.09999847412099</v>
      </c>
      <c r="D19411">
        <v>104.059997558593</v>
      </c>
      <c r="E19411">
        <v>104.09999847412099</v>
      </c>
      <c r="F19411">
        <v>104.059997558593</v>
      </c>
    </row>
    <row r="19412" spans="1:6" x14ac:dyDescent="0.25">
      <c r="A19412" t="s">
        <v>405</v>
      </c>
      <c r="B19412" s="1">
        <v>42529.100694444445</v>
      </c>
      <c r="C19412">
        <v>104.639999389648</v>
      </c>
      <c r="D19412">
        <v>104.629997253417</v>
      </c>
      <c r="E19412">
        <v>104.639999389648</v>
      </c>
      <c r="F19412">
        <v>104.620002746582</v>
      </c>
    </row>
    <row r="19413" spans="1:6" x14ac:dyDescent="0.25">
      <c r="A19413" t="s">
        <v>405</v>
      </c>
      <c r="B19413" s="1">
        <v>42529.104166666664</v>
      </c>
      <c r="C19413">
        <v>104.59999847412099</v>
      </c>
      <c r="D19413">
        <v>104.629997253417</v>
      </c>
      <c r="E19413">
        <v>104.629997253417</v>
      </c>
      <c r="F19413">
        <v>104.59999847412099</v>
      </c>
    </row>
    <row r="19414" spans="1:6" x14ac:dyDescent="0.25">
      <c r="A19414" t="s">
        <v>405</v>
      </c>
      <c r="B19414" s="1">
        <v>42529.107638888891</v>
      </c>
      <c r="C19414">
        <v>104.61000061035099</v>
      </c>
      <c r="D19414">
        <v>104.61000061035099</v>
      </c>
      <c r="E19414">
        <v>104.61000061035099</v>
      </c>
      <c r="F19414">
        <v>104.59999847412099</v>
      </c>
    </row>
    <row r="19415" spans="1:6" x14ac:dyDescent="0.25">
      <c r="A19415" t="s">
        <v>405</v>
      </c>
      <c r="B19415" s="1">
        <v>42529.111111111109</v>
      </c>
      <c r="C19415">
        <v>104.58999633789</v>
      </c>
      <c r="D19415">
        <v>104.61000061035099</v>
      </c>
      <c r="E19415">
        <v>104.61000061035099</v>
      </c>
      <c r="F19415">
        <v>104.58999633789</v>
      </c>
    </row>
    <row r="19416" spans="1:6" x14ac:dyDescent="0.25">
      <c r="A19416" t="s">
        <v>405</v>
      </c>
      <c r="B19416" s="1">
        <v>42529.114583333336</v>
      </c>
      <c r="C19416">
        <v>104.58000183105401</v>
      </c>
      <c r="D19416">
        <v>104.559997558593</v>
      </c>
      <c r="E19416">
        <v>104.58000183105401</v>
      </c>
      <c r="F19416">
        <v>104.550003051757</v>
      </c>
    </row>
    <row r="19417" spans="1:6" x14ac:dyDescent="0.25">
      <c r="A19417" t="s">
        <v>405</v>
      </c>
      <c r="B19417" s="1">
        <v>42529.118055555555</v>
      </c>
      <c r="C19417">
        <v>104.58000183105401</v>
      </c>
      <c r="D19417">
        <v>104.51000213623</v>
      </c>
      <c r="E19417">
        <v>104.59999847412099</v>
      </c>
      <c r="F19417">
        <v>104.51000213623</v>
      </c>
    </row>
    <row r="19418" spans="1:6" x14ac:dyDescent="0.25">
      <c r="A19418" t="s">
        <v>405</v>
      </c>
      <c r="B19418" s="1">
        <v>42529.121527777781</v>
      </c>
      <c r="C19418">
        <v>104.550003051757</v>
      </c>
      <c r="D19418">
        <v>104.58000183105401</v>
      </c>
      <c r="E19418">
        <v>104.58000183105401</v>
      </c>
      <c r="F19418">
        <v>104.550003051757</v>
      </c>
    </row>
    <row r="19419" spans="1:6" x14ac:dyDescent="0.25">
      <c r="A19419" t="s">
        <v>405</v>
      </c>
      <c r="B19419" s="1">
        <v>42529.125</v>
      </c>
      <c r="C19419">
        <v>104.52999877929599</v>
      </c>
      <c r="D19419">
        <v>104.51000213623</v>
      </c>
      <c r="E19419">
        <v>104.52999877929599</v>
      </c>
      <c r="F19419">
        <v>104.51000213623</v>
      </c>
    </row>
    <row r="19420" spans="1:6" x14ac:dyDescent="0.25">
      <c r="A19420" t="s">
        <v>405</v>
      </c>
      <c r="B19420" s="1">
        <v>42530.100694444445</v>
      </c>
      <c r="C19420">
        <v>104.900001525878</v>
      </c>
      <c r="D19420">
        <v>104.900001525878</v>
      </c>
      <c r="E19420">
        <v>104.919998168945</v>
      </c>
      <c r="F19420">
        <v>104.889999389648</v>
      </c>
    </row>
    <row r="19421" spans="1:6" x14ac:dyDescent="0.25">
      <c r="A19421" t="s">
        <v>405</v>
      </c>
      <c r="B19421" s="1">
        <v>42530.104166666664</v>
      </c>
      <c r="C19421">
        <v>104.94000244140599</v>
      </c>
      <c r="D19421">
        <v>104.91000366210901</v>
      </c>
      <c r="E19421">
        <v>104.94000244140599</v>
      </c>
      <c r="F19421">
        <v>104.900001525878</v>
      </c>
    </row>
    <row r="19422" spans="1:6" x14ac:dyDescent="0.25">
      <c r="A19422" t="s">
        <v>405</v>
      </c>
      <c r="B19422" s="1">
        <v>42530.107638888891</v>
      </c>
      <c r="C19422">
        <v>104.879997253417</v>
      </c>
      <c r="D19422">
        <v>104.919998168945</v>
      </c>
      <c r="E19422">
        <v>104.919998168945</v>
      </c>
      <c r="F19422">
        <v>104.870002746582</v>
      </c>
    </row>
    <row r="19423" spans="1:6" x14ac:dyDescent="0.25">
      <c r="A19423" t="s">
        <v>405</v>
      </c>
      <c r="B19423" s="1">
        <v>42530.111111111109</v>
      </c>
      <c r="C19423">
        <v>104.930000305175</v>
      </c>
      <c r="D19423">
        <v>104.94000244140599</v>
      </c>
      <c r="E19423">
        <v>104.949996948242</v>
      </c>
      <c r="F19423">
        <v>104.930000305175</v>
      </c>
    </row>
    <row r="19424" spans="1:6" x14ac:dyDescent="0.25">
      <c r="A19424" t="s">
        <v>405</v>
      </c>
      <c r="B19424" s="1">
        <v>42530.114583333336</v>
      </c>
      <c r="C19424">
        <v>104.970001220703</v>
      </c>
      <c r="D19424">
        <v>104.980003356933</v>
      </c>
      <c r="E19424">
        <v>104.980003356933</v>
      </c>
      <c r="F19424">
        <v>104.919998168945</v>
      </c>
    </row>
    <row r="19425" spans="1:6" x14ac:dyDescent="0.25">
      <c r="A19425" t="s">
        <v>405</v>
      </c>
      <c r="B19425" s="1">
        <v>42530.118055555555</v>
      </c>
      <c r="C19425">
        <v>104.98999786376901</v>
      </c>
      <c r="D19425">
        <v>104.949996948242</v>
      </c>
      <c r="E19425">
        <v>105</v>
      </c>
      <c r="F19425">
        <v>104.949996948242</v>
      </c>
    </row>
    <row r="19426" spans="1:6" x14ac:dyDescent="0.25">
      <c r="A19426" t="s">
        <v>405</v>
      </c>
      <c r="B19426" s="1">
        <v>42530.121527777781</v>
      </c>
      <c r="C19426">
        <v>104.980003356933</v>
      </c>
      <c r="D19426">
        <v>104.949996948242</v>
      </c>
      <c r="E19426">
        <v>104.980003356933</v>
      </c>
      <c r="F19426">
        <v>104.949996948242</v>
      </c>
    </row>
    <row r="19427" spans="1:6" x14ac:dyDescent="0.25">
      <c r="A19427" t="s">
        <v>405</v>
      </c>
      <c r="B19427" s="1">
        <v>42530.125</v>
      </c>
      <c r="C19427">
        <v>104.919998168945</v>
      </c>
      <c r="D19427">
        <v>104.959999084472</v>
      </c>
      <c r="E19427">
        <v>104.959999084472</v>
      </c>
      <c r="F19427">
        <v>104.919998168945</v>
      </c>
    </row>
    <row r="19428" spans="1:6" x14ac:dyDescent="0.25">
      <c r="A19428" t="s">
        <v>405</v>
      </c>
      <c r="B19428" s="1">
        <v>42531.100694444445</v>
      </c>
      <c r="C19428">
        <v>104.209999084472</v>
      </c>
      <c r="D19428">
        <v>104.31999969482401</v>
      </c>
      <c r="E19428">
        <v>104.31999969482401</v>
      </c>
      <c r="F19428">
        <v>104.199996948242</v>
      </c>
    </row>
    <row r="19429" spans="1:6" x14ac:dyDescent="0.25">
      <c r="A19429" t="s">
        <v>405</v>
      </c>
      <c r="B19429" s="1">
        <v>42531.104166666664</v>
      </c>
      <c r="C19429">
        <v>104.31999969482401</v>
      </c>
      <c r="D19429">
        <v>104.370002746582</v>
      </c>
      <c r="E19429">
        <v>104.389999389648</v>
      </c>
      <c r="F19429">
        <v>104.31999969482401</v>
      </c>
    </row>
    <row r="19430" spans="1:6" x14ac:dyDescent="0.25">
      <c r="A19430" t="s">
        <v>405</v>
      </c>
      <c r="B19430" s="1">
        <v>42531.107638888891</v>
      </c>
      <c r="C19430">
        <v>104.389999389648</v>
      </c>
      <c r="D19430">
        <v>104.389999389648</v>
      </c>
      <c r="E19430">
        <v>104.430000305175</v>
      </c>
      <c r="F19430">
        <v>104.34999847412099</v>
      </c>
    </row>
    <row r="19431" spans="1:6" x14ac:dyDescent="0.25">
      <c r="A19431" t="s">
        <v>405</v>
      </c>
      <c r="B19431" s="1">
        <v>42531.111111111109</v>
      </c>
      <c r="C19431">
        <v>104.389999389648</v>
      </c>
      <c r="D19431">
        <v>104.370002746582</v>
      </c>
      <c r="E19431">
        <v>104.419998168945</v>
      </c>
      <c r="F19431">
        <v>104.34999847412099</v>
      </c>
    </row>
    <row r="19432" spans="1:6" x14ac:dyDescent="0.25">
      <c r="A19432" t="s">
        <v>405</v>
      </c>
      <c r="B19432" s="1">
        <v>42531.114583333336</v>
      </c>
      <c r="C19432">
        <v>104.33999633789</v>
      </c>
      <c r="D19432">
        <v>104.309997558593</v>
      </c>
      <c r="E19432">
        <v>104.34999847412099</v>
      </c>
      <c r="F19432">
        <v>104.26999664306599</v>
      </c>
    </row>
    <row r="19433" spans="1:6" x14ac:dyDescent="0.25">
      <c r="A19433" t="s">
        <v>405</v>
      </c>
      <c r="B19433" s="1">
        <v>42531.118055555555</v>
      </c>
      <c r="C19433">
        <v>104.27999877929599</v>
      </c>
      <c r="D19433">
        <v>104.27999877929599</v>
      </c>
      <c r="E19433">
        <v>104.300003051757</v>
      </c>
      <c r="F19433">
        <v>104.25</v>
      </c>
    </row>
    <row r="19434" spans="1:6" x14ac:dyDescent="0.25">
      <c r="A19434" t="s">
        <v>405</v>
      </c>
      <c r="B19434" s="1">
        <v>42531.121527777781</v>
      </c>
      <c r="C19434">
        <v>104.25</v>
      </c>
      <c r="D19434">
        <v>104.27999877929599</v>
      </c>
      <c r="E19434">
        <v>104.309997558593</v>
      </c>
      <c r="F19434">
        <v>104.25</v>
      </c>
    </row>
    <row r="19435" spans="1:6" x14ac:dyDescent="0.25">
      <c r="A19435" t="s">
        <v>405</v>
      </c>
      <c r="B19435" s="1">
        <v>42531.125</v>
      </c>
      <c r="C19435">
        <v>104.300003051757</v>
      </c>
      <c r="D19435">
        <v>104.31999969482401</v>
      </c>
      <c r="E19435">
        <v>104.33999633789</v>
      </c>
      <c r="F19435">
        <v>104.300003051757</v>
      </c>
    </row>
    <row r="19436" spans="1:6" x14ac:dyDescent="0.25">
      <c r="A19436" t="s">
        <v>405</v>
      </c>
      <c r="B19436" s="1">
        <v>42534.100694444445</v>
      </c>
      <c r="C19436">
        <v>104.09999847412099</v>
      </c>
      <c r="D19436">
        <v>103.970001220703</v>
      </c>
      <c r="E19436">
        <v>104.09999847412099</v>
      </c>
      <c r="F19436">
        <v>103.949996948242</v>
      </c>
    </row>
    <row r="19437" spans="1:6" x14ac:dyDescent="0.25">
      <c r="A19437" t="s">
        <v>405</v>
      </c>
      <c r="B19437" s="1">
        <v>42534.104166666664</v>
      </c>
      <c r="C19437">
        <v>103.930000305175</v>
      </c>
      <c r="D19437">
        <v>103.949996948242</v>
      </c>
      <c r="E19437">
        <v>103.980003356933</v>
      </c>
      <c r="F19437">
        <v>103.930000305175</v>
      </c>
    </row>
    <row r="19438" spans="1:6" x14ac:dyDescent="0.25">
      <c r="A19438" t="s">
        <v>405</v>
      </c>
      <c r="B19438" s="1">
        <v>42534.107638888891</v>
      </c>
      <c r="C19438">
        <v>103.94000244140599</v>
      </c>
      <c r="D19438">
        <v>104.129997253417</v>
      </c>
      <c r="E19438">
        <v>104.150001525878</v>
      </c>
      <c r="F19438">
        <v>103.94000244140599</v>
      </c>
    </row>
    <row r="19439" spans="1:6" x14ac:dyDescent="0.25">
      <c r="A19439" t="s">
        <v>405</v>
      </c>
      <c r="B19439" s="1">
        <v>42534.111111111109</v>
      </c>
      <c r="C19439">
        <v>104.139999389648</v>
      </c>
      <c r="D19439">
        <v>104.199996948242</v>
      </c>
      <c r="E19439">
        <v>104.199996948242</v>
      </c>
      <c r="F19439">
        <v>104.139999389648</v>
      </c>
    </row>
    <row r="19440" spans="1:6" x14ac:dyDescent="0.25">
      <c r="A19440" t="s">
        <v>405</v>
      </c>
      <c r="B19440" s="1">
        <v>42534.114583333336</v>
      </c>
      <c r="C19440">
        <v>104.230003356933</v>
      </c>
      <c r="D19440">
        <v>104.23999786376901</v>
      </c>
      <c r="E19440">
        <v>104.26999664306599</v>
      </c>
      <c r="F19440">
        <v>104.220001220703</v>
      </c>
    </row>
    <row r="19441" spans="1:6" x14ac:dyDescent="0.25">
      <c r="A19441" t="s">
        <v>405</v>
      </c>
      <c r="B19441" s="1">
        <v>42534.118055555555</v>
      </c>
      <c r="C19441">
        <v>104.23999786376901</v>
      </c>
      <c r="D19441">
        <v>104.169998168945</v>
      </c>
      <c r="E19441">
        <v>104.23999786376901</v>
      </c>
      <c r="F19441">
        <v>104.169998168945</v>
      </c>
    </row>
    <row r="19442" spans="1:6" x14ac:dyDescent="0.25">
      <c r="A19442" t="s">
        <v>405</v>
      </c>
      <c r="B19442" s="1">
        <v>42534.121527777781</v>
      </c>
      <c r="C19442">
        <v>104.169998168945</v>
      </c>
      <c r="D19442">
        <v>104.06999969482401</v>
      </c>
      <c r="E19442">
        <v>104.169998168945</v>
      </c>
      <c r="F19442">
        <v>104.040000915527</v>
      </c>
    </row>
    <row r="19443" spans="1:6" x14ac:dyDescent="0.25">
      <c r="A19443" t="s">
        <v>405</v>
      </c>
      <c r="B19443" s="1">
        <v>42534.125</v>
      </c>
      <c r="C19443">
        <v>104.08999633789</v>
      </c>
      <c r="D19443">
        <v>103.980003356933</v>
      </c>
      <c r="E19443">
        <v>104.120002746582</v>
      </c>
      <c r="F19443">
        <v>103.949996948242</v>
      </c>
    </row>
    <row r="19444" spans="1:6" x14ac:dyDescent="0.25">
      <c r="A19444" t="s">
        <v>405</v>
      </c>
      <c r="B19444" s="1">
        <v>42550.100694444445</v>
      </c>
      <c r="C19444">
        <v>106.449996948242</v>
      </c>
      <c r="D19444">
        <v>106.540000915527</v>
      </c>
      <c r="E19444">
        <v>106.550003051757</v>
      </c>
      <c r="F19444">
        <v>106.449996948242</v>
      </c>
    </row>
    <row r="19445" spans="1:6" x14ac:dyDescent="0.25">
      <c r="A19445" t="s">
        <v>405</v>
      </c>
      <c r="B19445" s="1">
        <v>42550.104166666664</v>
      </c>
      <c r="C19445">
        <v>106.540000915527</v>
      </c>
      <c r="D19445">
        <v>106.400001525878</v>
      </c>
      <c r="E19445">
        <v>106.540000915527</v>
      </c>
      <c r="F19445">
        <v>106.400001525878</v>
      </c>
    </row>
    <row r="19446" spans="1:6" x14ac:dyDescent="0.25">
      <c r="A19446" t="s">
        <v>405</v>
      </c>
      <c r="B19446" s="1">
        <v>42550.107638888891</v>
      </c>
      <c r="C19446">
        <v>106.470001220703</v>
      </c>
      <c r="D19446">
        <v>106.459999084472</v>
      </c>
      <c r="E19446">
        <v>106.470001220703</v>
      </c>
      <c r="F19446">
        <v>106.44000244140599</v>
      </c>
    </row>
    <row r="19447" spans="1:6" x14ac:dyDescent="0.25">
      <c r="A19447" t="s">
        <v>405</v>
      </c>
      <c r="B19447" s="1">
        <v>42550.111111111109</v>
      </c>
      <c r="C19447">
        <v>106.459999084472</v>
      </c>
      <c r="D19447">
        <v>106.400001525878</v>
      </c>
      <c r="E19447">
        <v>106.459999084472</v>
      </c>
      <c r="F19447">
        <v>106.389999389648</v>
      </c>
    </row>
    <row r="19448" spans="1:6" x14ac:dyDescent="0.25">
      <c r="A19448" t="s">
        <v>405</v>
      </c>
      <c r="B19448" s="1">
        <v>42550.114583333336</v>
      </c>
      <c r="C19448">
        <v>106.419998168945</v>
      </c>
      <c r="D19448">
        <v>106.419998168945</v>
      </c>
      <c r="E19448">
        <v>106.470001220703</v>
      </c>
      <c r="F19448">
        <v>106.419998168945</v>
      </c>
    </row>
    <row r="19449" spans="1:6" x14ac:dyDescent="0.25">
      <c r="A19449" t="s">
        <v>405</v>
      </c>
      <c r="B19449" s="1">
        <v>42550.118055555555</v>
      </c>
      <c r="C19449">
        <v>106.48999786376901</v>
      </c>
      <c r="D19449">
        <v>106.430000305175</v>
      </c>
      <c r="E19449">
        <v>106.5</v>
      </c>
      <c r="F19449">
        <v>106.430000305175</v>
      </c>
    </row>
    <row r="19450" spans="1:6" x14ac:dyDescent="0.25">
      <c r="A19450" t="s">
        <v>405</v>
      </c>
      <c r="B19450" s="1">
        <v>42550.121527777781</v>
      </c>
      <c r="C19450">
        <v>106.430000305175</v>
      </c>
      <c r="D19450">
        <v>106.33999633789</v>
      </c>
      <c r="E19450">
        <v>106.430000305175</v>
      </c>
      <c r="F19450">
        <v>106.31999969482401</v>
      </c>
    </row>
    <row r="19451" spans="1:6" x14ac:dyDescent="0.25">
      <c r="A19451" t="s">
        <v>405</v>
      </c>
      <c r="B19451" s="1">
        <v>42550.125</v>
      </c>
      <c r="C19451">
        <v>106.400001525878</v>
      </c>
      <c r="D19451">
        <v>106.48999786376901</v>
      </c>
      <c r="E19451">
        <v>106.48999786376901</v>
      </c>
      <c r="F19451">
        <v>106.389999389648</v>
      </c>
    </row>
    <row r="19452" spans="1:6" x14ac:dyDescent="0.25">
      <c r="A19452" t="s">
        <v>406</v>
      </c>
      <c r="B19452" s="1">
        <v>42524.100694444445</v>
      </c>
      <c r="C19452">
        <v>47.240001678466797</v>
      </c>
      <c r="D19452">
        <v>47.2299995422363</v>
      </c>
      <c r="E19452">
        <v>47.25</v>
      </c>
      <c r="F19452">
        <v>47.209999084472599</v>
      </c>
    </row>
    <row r="19453" spans="1:6" x14ac:dyDescent="0.25">
      <c r="A19453" t="s">
        <v>406</v>
      </c>
      <c r="B19453" s="1">
        <v>42524.104166666664</v>
      </c>
      <c r="C19453">
        <v>47.25</v>
      </c>
      <c r="D19453">
        <v>47.290000915527301</v>
      </c>
      <c r="E19453">
        <v>47.290000915527301</v>
      </c>
      <c r="F19453">
        <v>47.25</v>
      </c>
    </row>
    <row r="19454" spans="1:6" x14ac:dyDescent="0.25">
      <c r="A19454" t="s">
        <v>406</v>
      </c>
      <c r="B19454" s="1">
        <v>42524.107638888891</v>
      </c>
      <c r="C19454">
        <v>47.310001373291001</v>
      </c>
      <c r="D19454">
        <v>47.319999694824197</v>
      </c>
      <c r="E19454">
        <v>47.319999694824197</v>
      </c>
      <c r="F19454">
        <v>47.299999237060497</v>
      </c>
    </row>
    <row r="19455" spans="1:6" x14ac:dyDescent="0.25">
      <c r="A19455" t="s">
        <v>406</v>
      </c>
      <c r="B19455" s="1">
        <v>42524.111111111109</v>
      </c>
      <c r="C19455">
        <v>47.319999694824197</v>
      </c>
      <c r="D19455">
        <v>47.349998474121001</v>
      </c>
      <c r="E19455">
        <v>47.360000610351499</v>
      </c>
      <c r="F19455">
        <v>47.310001373291001</v>
      </c>
    </row>
    <row r="19456" spans="1:6" x14ac:dyDescent="0.25">
      <c r="A19456" t="s">
        <v>406</v>
      </c>
      <c r="B19456" s="1">
        <v>42524.114583333336</v>
      </c>
      <c r="C19456">
        <v>47.380001068115199</v>
      </c>
      <c r="D19456">
        <v>47.360000610351499</v>
      </c>
      <c r="E19456">
        <v>47.389999389648402</v>
      </c>
      <c r="F19456">
        <v>47.360000610351499</v>
      </c>
    </row>
    <row r="19457" spans="1:6" x14ac:dyDescent="0.25">
      <c r="A19457" t="s">
        <v>406</v>
      </c>
      <c r="B19457" s="1">
        <v>42524.118055555555</v>
      </c>
      <c r="C19457">
        <v>47.360000610351499</v>
      </c>
      <c r="D19457">
        <v>47.369998931884702</v>
      </c>
      <c r="E19457">
        <v>47.380001068115199</v>
      </c>
      <c r="F19457">
        <v>47.360000610351499</v>
      </c>
    </row>
    <row r="19458" spans="1:6" x14ac:dyDescent="0.25">
      <c r="A19458" t="s">
        <v>406</v>
      </c>
      <c r="B19458" s="1">
        <v>42524.121527777781</v>
      </c>
      <c r="C19458">
        <v>47.389999389648402</v>
      </c>
      <c r="D19458">
        <v>47.389999389648402</v>
      </c>
      <c r="E19458">
        <v>47.400001525878899</v>
      </c>
      <c r="F19458">
        <v>47.389999389648402</v>
      </c>
    </row>
    <row r="19459" spans="1:6" x14ac:dyDescent="0.25">
      <c r="A19459" t="s">
        <v>406</v>
      </c>
      <c r="B19459" s="1">
        <v>42524.125</v>
      </c>
      <c r="C19459">
        <v>47.369998931884702</v>
      </c>
      <c r="D19459">
        <v>47.369998931884702</v>
      </c>
      <c r="E19459">
        <v>47.380001068115199</v>
      </c>
      <c r="F19459">
        <v>47.369998931884702</v>
      </c>
    </row>
    <row r="19460" spans="1:6" x14ac:dyDescent="0.25">
      <c r="A19460" t="s">
        <v>406</v>
      </c>
      <c r="B19460" s="1">
        <v>42529.100694444445</v>
      </c>
      <c r="C19460">
        <v>47.709999084472599</v>
      </c>
      <c r="D19460">
        <v>47.7299995422363</v>
      </c>
      <c r="E19460">
        <v>47.7299995422363</v>
      </c>
      <c r="F19460">
        <v>47.709999084472599</v>
      </c>
    </row>
    <row r="19461" spans="1:6" x14ac:dyDescent="0.25">
      <c r="A19461" t="s">
        <v>406</v>
      </c>
      <c r="B19461" s="1">
        <v>42529.104166666664</v>
      </c>
      <c r="C19461">
        <v>47.75</v>
      </c>
      <c r="D19461">
        <v>47.740001678466797</v>
      </c>
      <c r="E19461">
        <v>47.75</v>
      </c>
      <c r="F19461">
        <v>47.740001678466797</v>
      </c>
    </row>
    <row r="19462" spans="1:6" x14ac:dyDescent="0.25">
      <c r="A19462" t="s">
        <v>406</v>
      </c>
      <c r="B19462" s="1">
        <v>42529.107638888891</v>
      </c>
      <c r="C19462">
        <v>47.720001220703097</v>
      </c>
      <c r="D19462">
        <v>47.720001220703097</v>
      </c>
      <c r="E19462">
        <v>47.7299995422363</v>
      </c>
      <c r="F19462">
        <v>47.709999084472599</v>
      </c>
    </row>
    <row r="19463" spans="1:6" x14ac:dyDescent="0.25">
      <c r="A19463" t="s">
        <v>406</v>
      </c>
      <c r="B19463" s="1">
        <v>42529.111111111109</v>
      </c>
      <c r="C19463">
        <v>47.720001220703097</v>
      </c>
      <c r="D19463">
        <v>47.740001678466797</v>
      </c>
      <c r="E19463">
        <v>47.759998321533203</v>
      </c>
      <c r="F19463">
        <v>47.720001220703097</v>
      </c>
    </row>
    <row r="19464" spans="1:6" x14ac:dyDescent="0.25">
      <c r="A19464" t="s">
        <v>406</v>
      </c>
      <c r="B19464" s="1">
        <v>42529.114583333336</v>
      </c>
      <c r="C19464">
        <v>47.7299995422363</v>
      </c>
      <c r="D19464">
        <v>47.740001678466797</v>
      </c>
      <c r="E19464">
        <v>47.740001678466797</v>
      </c>
      <c r="F19464">
        <v>47.7299995422363</v>
      </c>
    </row>
    <row r="19465" spans="1:6" x14ac:dyDescent="0.25">
      <c r="A19465" t="s">
        <v>406</v>
      </c>
      <c r="B19465" s="1">
        <v>42529.118055555555</v>
      </c>
      <c r="C19465">
        <v>47.740001678466797</v>
      </c>
      <c r="D19465">
        <v>47.740001678466797</v>
      </c>
      <c r="E19465">
        <v>47.770000457763601</v>
      </c>
      <c r="F19465">
        <v>47.740001678466797</v>
      </c>
    </row>
    <row r="19466" spans="1:6" x14ac:dyDescent="0.25">
      <c r="A19466" t="s">
        <v>406</v>
      </c>
      <c r="B19466" s="1">
        <v>42529.121527777781</v>
      </c>
      <c r="C19466">
        <v>47.770000457763601</v>
      </c>
      <c r="D19466">
        <v>47.770000457763601</v>
      </c>
      <c r="E19466">
        <v>47.779998779296797</v>
      </c>
      <c r="F19466">
        <v>47.770000457763601</v>
      </c>
    </row>
    <row r="19467" spans="1:6" x14ac:dyDescent="0.25">
      <c r="A19467" t="s">
        <v>406</v>
      </c>
      <c r="B19467" s="1">
        <v>42529.125</v>
      </c>
      <c r="C19467">
        <v>47.770000457763601</v>
      </c>
      <c r="D19467">
        <v>47.819999694824197</v>
      </c>
      <c r="E19467">
        <v>47.819999694824197</v>
      </c>
      <c r="F19467">
        <v>47.770000457763601</v>
      </c>
    </row>
    <row r="19468" spans="1:6" x14ac:dyDescent="0.25">
      <c r="A19468" t="s">
        <v>406</v>
      </c>
      <c r="B19468" s="1">
        <v>42530.100694444445</v>
      </c>
      <c r="C19468">
        <v>47.599998474121001</v>
      </c>
      <c r="D19468">
        <v>47.580001831054602</v>
      </c>
      <c r="E19468">
        <v>47.599998474121001</v>
      </c>
      <c r="F19468">
        <v>47.569999694824197</v>
      </c>
    </row>
    <row r="19469" spans="1:6" x14ac:dyDescent="0.25">
      <c r="A19469" t="s">
        <v>406</v>
      </c>
      <c r="B19469" s="1">
        <v>42530.104166666664</v>
      </c>
      <c r="C19469">
        <v>47.610000610351499</v>
      </c>
      <c r="D19469">
        <v>47.540000915527301</v>
      </c>
      <c r="E19469">
        <v>47.610000610351499</v>
      </c>
      <c r="F19469">
        <v>47.540000915527301</v>
      </c>
    </row>
    <row r="19470" spans="1:6" x14ac:dyDescent="0.25">
      <c r="A19470" t="s">
        <v>406</v>
      </c>
      <c r="B19470" s="1">
        <v>42530.107638888891</v>
      </c>
      <c r="C19470">
        <v>47.569999694824197</v>
      </c>
      <c r="D19470">
        <v>47.560001373291001</v>
      </c>
      <c r="E19470">
        <v>47.569999694824197</v>
      </c>
      <c r="F19470">
        <v>47.549999237060497</v>
      </c>
    </row>
    <row r="19471" spans="1:6" x14ac:dyDescent="0.25">
      <c r="A19471" t="s">
        <v>406</v>
      </c>
      <c r="B19471" s="1">
        <v>42530.111111111109</v>
      </c>
      <c r="C19471">
        <v>47.590000152587798</v>
      </c>
      <c r="D19471">
        <v>47.599998474121001</v>
      </c>
      <c r="E19471">
        <v>47.630001068115199</v>
      </c>
      <c r="F19471">
        <v>47.590000152587798</v>
      </c>
    </row>
    <row r="19472" spans="1:6" x14ac:dyDescent="0.25">
      <c r="A19472" t="s">
        <v>406</v>
      </c>
      <c r="B19472" s="1">
        <v>42530.114583333336</v>
      </c>
      <c r="C19472">
        <v>47.580001831054602</v>
      </c>
      <c r="D19472">
        <v>47.619998931884702</v>
      </c>
      <c r="E19472">
        <v>47.619998931884702</v>
      </c>
      <c r="F19472">
        <v>47.580001831054602</v>
      </c>
    </row>
    <row r="19473" spans="1:6" x14ac:dyDescent="0.25">
      <c r="A19473" t="s">
        <v>406</v>
      </c>
      <c r="B19473" s="1">
        <v>42530.118055555555</v>
      </c>
      <c r="C19473">
        <v>47.639999389648402</v>
      </c>
      <c r="D19473">
        <v>47.619998931884702</v>
      </c>
      <c r="E19473">
        <v>47.669998168945298</v>
      </c>
      <c r="F19473">
        <v>47.619998931884702</v>
      </c>
    </row>
    <row r="19474" spans="1:6" x14ac:dyDescent="0.25">
      <c r="A19474" t="s">
        <v>406</v>
      </c>
      <c r="B19474" s="1">
        <v>42530.121527777781</v>
      </c>
      <c r="C19474">
        <v>47.659999847412102</v>
      </c>
      <c r="D19474">
        <v>47.639999389648402</v>
      </c>
      <c r="E19474">
        <v>47.669998168945298</v>
      </c>
      <c r="F19474">
        <v>47.639999389648402</v>
      </c>
    </row>
    <row r="19475" spans="1:6" x14ac:dyDescent="0.25">
      <c r="A19475" t="s">
        <v>406</v>
      </c>
      <c r="B19475" s="1">
        <v>42530.125</v>
      </c>
      <c r="C19475">
        <v>47.639999389648402</v>
      </c>
      <c r="D19475">
        <v>47.650001525878899</v>
      </c>
      <c r="E19475">
        <v>47.669998168945298</v>
      </c>
      <c r="F19475">
        <v>47.639999389648402</v>
      </c>
    </row>
    <row r="19476" spans="1:6" x14ac:dyDescent="0.25">
      <c r="A19476" t="s">
        <v>406</v>
      </c>
      <c r="B19476" s="1">
        <v>42531.100694444445</v>
      </c>
      <c r="C19476">
        <v>47.380001068115199</v>
      </c>
      <c r="D19476">
        <v>47.380001068115199</v>
      </c>
      <c r="E19476">
        <v>47.380001068115199</v>
      </c>
      <c r="F19476">
        <v>47.369998931884702</v>
      </c>
    </row>
    <row r="19477" spans="1:6" x14ac:dyDescent="0.25">
      <c r="A19477" t="s">
        <v>406</v>
      </c>
      <c r="B19477" s="1">
        <v>42531.104166666664</v>
      </c>
      <c r="C19477">
        <v>47.369998931884702</v>
      </c>
      <c r="D19477">
        <v>47.360000610351499</v>
      </c>
      <c r="E19477">
        <v>47.380001068115199</v>
      </c>
      <c r="F19477">
        <v>47.360000610351499</v>
      </c>
    </row>
    <row r="19478" spans="1:6" x14ac:dyDescent="0.25">
      <c r="A19478" t="s">
        <v>406</v>
      </c>
      <c r="B19478" s="1">
        <v>42531.107638888891</v>
      </c>
      <c r="C19478">
        <v>47.360000610351499</v>
      </c>
      <c r="D19478">
        <v>47.349998474121001</v>
      </c>
      <c r="E19478">
        <v>47.360000610351499</v>
      </c>
      <c r="F19478">
        <v>47.349998474121001</v>
      </c>
    </row>
    <row r="19479" spans="1:6" x14ac:dyDescent="0.25">
      <c r="A19479" t="s">
        <v>406</v>
      </c>
      <c r="B19479" s="1">
        <v>42531.111111111109</v>
      </c>
      <c r="C19479">
        <v>47.349998474121001</v>
      </c>
      <c r="D19479">
        <v>47.400001525878899</v>
      </c>
      <c r="E19479">
        <v>47.400001525878899</v>
      </c>
      <c r="F19479">
        <v>47.349998474121001</v>
      </c>
    </row>
    <row r="19480" spans="1:6" x14ac:dyDescent="0.25">
      <c r="A19480" t="s">
        <v>406</v>
      </c>
      <c r="B19480" s="1">
        <v>42531.118055555555</v>
      </c>
      <c r="C19480">
        <v>47.369998931884702</v>
      </c>
      <c r="D19480">
        <v>47.349998474121001</v>
      </c>
      <c r="E19480">
        <v>47.369998931884702</v>
      </c>
      <c r="F19480">
        <v>47.340000152587798</v>
      </c>
    </row>
    <row r="19481" spans="1:6" x14ac:dyDescent="0.25">
      <c r="A19481" t="s">
        <v>406</v>
      </c>
      <c r="B19481" s="1">
        <v>42531.121527777781</v>
      </c>
      <c r="C19481">
        <v>47.349998474121001</v>
      </c>
      <c r="D19481">
        <v>47.380001068115199</v>
      </c>
      <c r="E19481">
        <v>47.380001068115199</v>
      </c>
      <c r="F19481">
        <v>47.340000152587798</v>
      </c>
    </row>
    <row r="19482" spans="1:6" x14ac:dyDescent="0.25">
      <c r="A19482" t="s">
        <v>406</v>
      </c>
      <c r="B19482" s="1">
        <v>42531.125</v>
      </c>
      <c r="C19482">
        <v>47.360000610351499</v>
      </c>
      <c r="D19482">
        <v>47.380001068115199</v>
      </c>
      <c r="E19482">
        <v>47.380001068115199</v>
      </c>
      <c r="F19482">
        <v>47.360000610351499</v>
      </c>
    </row>
    <row r="19483" spans="1:6" x14ac:dyDescent="0.25">
      <c r="A19483" t="s">
        <v>406</v>
      </c>
      <c r="B19483" s="1">
        <v>42538.100694444445</v>
      </c>
      <c r="C19483">
        <v>46.150001525878899</v>
      </c>
      <c r="D19483">
        <v>46.220001220703097</v>
      </c>
      <c r="E19483">
        <v>46.2299995422363</v>
      </c>
      <c r="F19483">
        <v>46.150001525878899</v>
      </c>
    </row>
    <row r="19484" spans="1:6" x14ac:dyDescent="0.25">
      <c r="A19484" t="s">
        <v>406</v>
      </c>
      <c r="B19484" s="1">
        <v>42538.104166666664</v>
      </c>
      <c r="C19484">
        <v>46.220001220703097</v>
      </c>
      <c r="D19484">
        <v>46.2299995422363</v>
      </c>
      <c r="E19484">
        <v>46.25</v>
      </c>
      <c r="F19484">
        <v>46.209999084472599</v>
      </c>
    </row>
    <row r="19485" spans="1:6" x14ac:dyDescent="0.25">
      <c r="A19485" t="s">
        <v>406</v>
      </c>
      <c r="B19485" s="1">
        <v>42538.107638888891</v>
      </c>
      <c r="C19485">
        <v>46.2299995422363</v>
      </c>
      <c r="D19485">
        <v>46.290000915527301</v>
      </c>
      <c r="E19485">
        <v>46.310001373291001</v>
      </c>
      <c r="F19485">
        <v>46.220001220703097</v>
      </c>
    </row>
    <row r="19486" spans="1:6" x14ac:dyDescent="0.25">
      <c r="A19486" t="s">
        <v>406</v>
      </c>
      <c r="B19486" s="1">
        <v>42538.111111111109</v>
      </c>
      <c r="C19486">
        <v>46.290000915527301</v>
      </c>
      <c r="D19486">
        <v>46.279998779296797</v>
      </c>
      <c r="E19486">
        <v>46.290000915527301</v>
      </c>
      <c r="F19486">
        <v>46.270000457763601</v>
      </c>
    </row>
    <row r="19487" spans="1:6" x14ac:dyDescent="0.25">
      <c r="A19487" t="s">
        <v>406</v>
      </c>
      <c r="B19487" s="1">
        <v>42538.114583333336</v>
      </c>
      <c r="C19487">
        <v>46.259998321533203</v>
      </c>
      <c r="D19487">
        <v>46.310001373291001</v>
      </c>
      <c r="E19487">
        <v>46.310001373291001</v>
      </c>
      <c r="F19487">
        <v>46.25</v>
      </c>
    </row>
    <row r="19488" spans="1:6" x14ac:dyDescent="0.25">
      <c r="A19488" t="s">
        <v>406</v>
      </c>
      <c r="B19488" s="1">
        <v>42538.118055555555</v>
      </c>
      <c r="C19488">
        <v>46.310001373291001</v>
      </c>
      <c r="D19488">
        <v>46.290000915527301</v>
      </c>
      <c r="E19488">
        <v>46.310001373291001</v>
      </c>
      <c r="F19488">
        <v>46.279998779296797</v>
      </c>
    </row>
    <row r="19489" spans="1:6" x14ac:dyDescent="0.25">
      <c r="A19489" t="s">
        <v>406</v>
      </c>
      <c r="B19489" s="1">
        <v>42538.121527777781</v>
      </c>
      <c r="C19489">
        <v>46.270000457763601</v>
      </c>
      <c r="D19489">
        <v>46.270000457763601</v>
      </c>
      <c r="E19489">
        <v>46.279998779296797</v>
      </c>
      <c r="F19489">
        <v>46.259998321533203</v>
      </c>
    </row>
    <row r="19490" spans="1:6" x14ac:dyDescent="0.25">
      <c r="A19490" t="s">
        <v>406</v>
      </c>
      <c r="B19490" s="1">
        <v>42538.125</v>
      </c>
      <c r="C19490">
        <v>46.270000457763601</v>
      </c>
      <c r="D19490">
        <v>46.25</v>
      </c>
      <c r="E19490">
        <v>46.270000457763601</v>
      </c>
      <c r="F19490">
        <v>46.209999084472599</v>
      </c>
    </row>
    <row r="19491" spans="1:6" x14ac:dyDescent="0.25">
      <c r="A19491" t="s">
        <v>406</v>
      </c>
      <c r="B19491" s="1">
        <v>42550.100694444445</v>
      </c>
      <c r="C19491">
        <v>45.569999694824197</v>
      </c>
      <c r="D19491">
        <v>45.560001373291001</v>
      </c>
      <c r="E19491">
        <v>45.599998474121001</v>
      </c>
      <c r="F19491">
        <v>45.549999237060497</v>
      </c>
    </row>
    <row r="19492" spans="1:6" x14ac:dyDescent="0.25">
      <c r="A19492" t="s">
        <v>406</v>
      </c>
      <c r="B19492" s="1">
        <v>42550.104166666664</v>
      </c>
      <c r="C19492">
        <v>45.540000915527301</v>
      </c>
      <c r="D19492">
        <v>45.569999694824197</v>
      </c>
      <c r="E19492">
        <v>45.590000152587798</v>
      </c>
      <c r="F19492">
        <v>45.540000915527301</v>
      </c>
    </row>
    <row r="19493" spans="1:6" x14ac:dyDescent="0.25">
      <c r="A19493" t="s">
        <v>406</v>
      </c>
      <c r="B19493" s="1">
        <v>42550.107638888891</v>
      </c>
      <c r="C19493">
        <v>45.590000152587798</v>
      </c>
      <c r="D19493">
        <v>45.619998931884702</v>
      </c>
      <c r="E19493">
        <v>45.619998931884702</v>
      </c>
      <c r="F19493">
        <v>45.590000152587798</v>
      </c>
    </row>
    <row r="19494" spans="1:6" x14ac:dyDescent="0.25">
      <c r="A19494" t="s">
        <v>406</v>
      </c>
      <c r="B19494" s="1">
        <v>42550.111111111109</v>
      </c>
      <c r="C19494">
        <v>45.619998931884702</v>
      </c>
      <c r="D19494">
        <v>45.569999694824197</v>
      </c>
      <c r="E19494">
        <v>45.619998931884702</v>
      </c>
      <c r="F19494">
        <v>45.569999694824197</v>
      </c>
    </row>
    <row r="19495" spans="1:6" x14ac:dyDescent="0.25">
      <c r="A19495" t="s">
        <v>406</v>
      </c>
      <c r="B19495" s="1">
        <v>42550.114583333336</v>
      </c>
      <c r="C19495">
        <v>45.590000152587798</v>
      </c>
      <c r="D19495">
        <v>45.590000152587798</v>
      </c>
      <c r="E19495">
        <v>45.599998474121001</v>
      </c>
      <c r="F19495">
        <v>45.590000152587798</v>
      </c>
    </row>
    <row r="19496" spans="1:6" x14ac:dyDescent="0.25">
      <c r="A19496" t="s">
        <v>406</v>
      </c>
      <c r="B19496" s="1">
        <v>42550.118055555555</v>
      </c>
      <c r="C19496">
        <v>45.590000152587798</v>
      </c>
      <c r="D19496">
        <v>45.549999237060497</v>
      </c>
      <c r="E19496">
        <v>45.590000152587798</v>
      </c>
      <c r="F19496">
        <v>45.549999237060497</v>
      </c>
    </row>
    <row r="19497" spans="1:6" x14ac:dyDescent="0.25">
      <c r="A19497" t="s">
        <v>406</v>
      </c>
      <c r="B19497" s="1">
        <v>42550.121527777781</v>
      </c>
      <c r="C19497">
        <v>45.549999237060497</v>
      </c>
      <c r="D19497">
        <v>45.5</v>
      </c>
      <c r="E19497">
        <v>45.549999237060497</v>
      </c>
      <c r="F19497">
        <v>45.5</v>
      </c>
    </row>
    <row r="19498" spans="1:6" x14ac:dyDescent="0.25">
      <c r="A19498" t="s">
        <v>406</v>
      </c>
      <c r="B19498" s="1">
        <v>42550.125</v>
      </c>
      <c r="C19498">
        <v>45.5</v>
      </c>
      <c r="D19498">
        <v>45.549999237060497</v>
      </c>
      <c r="E19498">
        <v>45.560001373291001</v>
      </c>
      <c r="F19498">
        <v>45.490001678466797</v>
      </c>
    </row>
    <row r="19499" spans="1:6" x14ac:dyDescent="0.25">
      <c r="A19499" t="s">
        <v>407</v>
      </c>
      <c r="B19499" s="1">
        <v>42524.100694444445</v>
      </c>
      <c r="C19499">
        <v>114.709999084472</v>
      </c>
      <c r="D19499">
        <v>114.639999389648</v>
      </c>
      <c r="E19499">
        <v>114.720001220703</v>
      </c>
      <c r="F19499">
        <v>114.639999389648</v>
      </c>
    </row>
    <row r="19500" spans="1:6" x14ac:dyDescent="0.25">
      <c r="A19500" t="s">
        <v>407</v>
      </c>
      <c r="B19500" s="1">
        <v>42524.104166666664</v>
      </c>
      <c r="C19500">
        <v>114.639999389648</v>
      </c>
      <c r="D19500">
        <v>114.720001220703</v>
      </c>
      <c r="E19500">
        <v>114.730003356933</v>
      </c>
      <c r="F19500">
        <v>114.639999389648</v>
      </c>
    </row>
    <row r="19501" spans="1:6" x14ac:dyDescent="0.25">
      <c r="A19501" t="s">
        <v>407</v>
      </c>
      <c r="B19501" s="1">
        <v>42524.107638888891</v>
      </c>
      <c r="C19501">
        <v>114.75</v>
      </c>
      <c r="D19501">
        <v>114.809997558593</v>
      </c>
      <c r="E19501">
        <v>114.81999969482401</v>
      </c>
      <c r="F19501">
        <v>114.75</v>
      </c>
    </row>
    <row r="19502" spans="1:6" x14ac:dyDescent="0.25">
      <c r="A19502" t="s">
        <v>407</v>
      </c>
      <c r="B19502" s="1">
        <v>42524.111111111109</v>
      </c>
      <c r="C19502">
        <v>114.870002746582</v>
      </c>
      <c r="D19502">
        <v>114.889999389648</v>
      </c>
      <c r="E19502">
        <v>114.889999389648</v>
      </c>
      <c r="F19502">
        <v>114.83999633789</v>
      </c>
    </row>
    <row r="19503" spans="1:6" x14ac:dyDescent="0.25">
      <c r="A19503" t="s">
        <v>407</v>
      </c>
      <c r="B19503" s="1">
        <v>42524.114583333336</v>
      </c>
      <c r="C19503">
        <v>114.86000061035099</v>
      </c>
      <c r="D19503">
        <v>114.800003051757</v>
      </c>
      <c r="E19503">
        <v>114.86000061035099</v>
      </c>
      <c r="F19503">
        <v>114.800003051757</v>
      </c>
    </row>
    <row r="19504" spans="1:6" x14ac:dyDescent="0.25">
      <c r="A19504" t="s">
        <v>407</v>
      </c>
      <c r="B19504" s="1">
        <v>42524.118055555555</v>
      </c>
      <c r="C19504">
        <v>114.83999633789</v>
      </c>
      <c r="D19504">
        <v>114.83999633789</v>
      </c>
      <c r="E19504">
        <v>114.919998168945</v>
      </c>
      <c r="F19504">
        <v>114.83999633789</v>
      </c>
    </row>
    <row r="19505" spans="1:6" x14ac:dyDescent="0.25">
      <c r="A19505" t="s">
        <v>407</v>
      </c>
      <c r="B19505" s="1">
        <v>42524.121527777781</v>
      </c>
      <c r="C19505">
        <v>114.86000061035099</v>
      </c>
      <c r="D19505">
        <v>114.94000244140599</v>
      </c>
      <c r="E19505">
        <v>114.94000244140599</v>
      </c>
      <c r="F19505">
        <v>114.83999633789</v>
      </c>
    </row>
    <row r="19506" spans="1:6" x14ac:dyDescent="0.25">
      <c r="A19506" t="s">
        <v>407</v>
      </c>
      <c r="B19506" s="1">
        <v>42524.125</v>
      </c>
      <c r="C19506">
        <v>114.900001525878</v>
      </c>
      <c r="D19506">
        <v>114.800003051757</v>
      </c>
      <c r="E19506">
        <v>114.959999084472</v>
      </c>
      <c r="F19506">
        <v>114.800003051757</v>
      </c>
    </row>
    <row r="19507" spans="1:6" x14ac:dyDescent="0.25">
      <c r="A19507" t="s">
        <v>407</v>
      </c>
      <c r="B19507" s="1">
        <v>42528.100694444445</v>
      </c>
      <c r="C19507">
        <v>114.949996948242</v>
      </c>
      <c r="D19507">
        <v>114.94000244140599</v>
      </c>
      <c r="E19507">
        <v>114.970001220703</v>
      </c>
      <c r="F19507">
        <v>114.91000366210901</v>
      </c>
    </row>
    <row r="19508" spans="1:6" x14ac:dyDescent="0.25">
      <c r="A19508" t="s">
        <v>407</v>
      </c>
      <c r="B19508" s="1">
        <v>42528.104166666664</v>
      </c>
      <c r="C19508">
        <v>114.930000305175</v>
      </c>
      <c r="D19508">
        <v>114.970001220703</v>
      </c>
      <c r="E19508">
        <v>114.980003356933</v>
      </c>
      <c r="F19508">
        <v>114.930000305175</v>
      </c>
    </row>
    <row r="19509" spans="1:6" x14ac:dyDescent="0.25">
      <c r="A19509" t="s">
        <v>407</v>
      </c>
      <c r="B19509" s="1">
        <v>42528.107638888891</v>
      </c>
      <c r="C19509">
        <v>114.919998168945</v>
      </c>
      <c r="D19509">
        <v>114.879997253417</v>
      </c>
      <c r="E19509">
        <v>114.919998168945</v>
      </c>
      <c r="F19509">
        <v>114.86000061035099</v>
      </c>
    </row>
    <row r="19510" spans="1:6" x14ac:dyDescent="0.25">
      <c r="A19510" t="s">
        <v>407</v>
      </c>
      <c r="B19510" s="1">
        <v>42528.111111111109</v>
      </c>
      <c r="C19510">
        <v>114.870002746582</v>
      </c>
      <c r="D19510">
        <v>114.84999847412099</v>
      </c>
      <c r="E19510">
        <v>114.870002746582</v>
      </c>
      <c r="F19510">
        <v>114.83999633789</v>
      </c>
    </row>
    <row r="19511" spans="1:6" x14ac:dyDescent="0.25">
      <c r="A19511" t="s">
        <v>407</v>
      </c>
      <c r="B19511" s="1">
        <v>42528.114583333336</v>
      </c>
      <c r="C19511">
        <v>114.86000061035099</v>
      </c>
      <c r="D19511">
        <v>114.900001525878</v>
      </c>
      <c r="E19511">
        <v>114.900001525878</v>
      </c>
      <c r="F19511">
        <v>114.83999633789</v>
      </c>
    </row>
    <row r="19512" spans="1:6" x14ac:dyDescent="0.25">
      <c r="A19512" t="s">
        <v>407</v>
      </c>
      <c r="B19512" s="1">
        <v>42528.118055555555</v>
      </c>
      <c r="C19512">
        <v>114.879997253417</v>
      </c>
      <c r="D19512">
        <v>114.809997558593</v>
      </c>
      <c r="E19512">
        <v>114.889999389648</v>
      </c>
      <c r="F19512">
        <v>114.800003051757</v>
      </c>
    </row>
    <row r="19513" spans="1:6" x14ac:dyDescent="0.25">
      <c r="A19513" t="s">
        <v>407</v>
      </c>
      <c r="B19513" s="1">
        <v>42528.121527777781</v>
      </c>
      <c r="C19513">
        <v>114.809997558593</v>
      </c>
      <c r="D19513">
        <v>114.83999633789</v>
      </c>
      <c r="E19513">
        <v>114.83999633789</v>
      </c>
      <c r="F19513">
        <v>114.800003051757</v>
      </c>
    </row>
    <row r="19514" spans="1:6" x14ac:dyDescent="0.25">
      <c r="A19514" t="s">
        <v>407</v>
      </c>
      <c r="B19514" s="1">
        <v>42528.125</v>
      </c>
      <c r="C19514">
        <v>114.81999969482401</v>
      </c>
      <c r="D19514">
        <v>114.83999633789</v>
      </c>
      <c r="E19514">
        <v>114.83999633789</v>
      </c>
      <c r="F19514">
        <v>114.809997558593</v>
      </c>
    </row>
    <row r="19515" spans="1:6" x14ac:dyDescent="0.25">
      <c r="A19515" t="s">
        <v>407</v>
      </c>
      <c r="B19515" s="1">
        <v>42529.100694444445</v>
      </c>
      <c r="C19515">
        <v>114.06999969482401</v>
      </c>
      <c r="D19515">
        <v>114.06999969482401</v>
      </c>
      <c r="E19515">
        <v>114.06999969482401</v>
      </c>
      <c r="F19515">
        <v>114.02999877929599</v>
      </c>
    </row>
    <row r="19516" spans="1:6" x14ac:dyDescent="0.25">
      <c r="A19516" t="s">
        <v>407</v>
      </c>
      <c r="B19516" s="1">
        <v>42529.104166666664</v>
      </c>
      <c r="C19516">
        <v>114.09999847412099</v>
      </c>
      <c r="D19516">
        <v>114.120002746582</v>
      </c>
      <c r="E19516">
        <v>114.129997253417</v>
      </c>
      <c r="F19516">
        <v>114.09999847412099</v>
      </c>
    </row>
    <row r="19517" spans="1:6" x14ac:dyDescent="0.25">
      <c r="A19517" t="s">
        <v>407</v>
      </c>
      <c r="B19517" s="1">
        <v>42529.107638888891</v>
      </c>
      <c r="C19517">
        <v>114.120002746582</v>
      </c>
      <c r="D19517">
        <v>114.120002746582</v>
      </c>
      <c r="E19517">
        <v>114.120002746582</v>
      </c>
      <c r="F19517">
        <v>114.09999847412099</v>
      </c>
    </row>
    <row r="19518" spans="1:6" x14ac:dyDescent="0.25">
      <c r="A19518" t="s">
        <v>407</v>
      </c>
      <c r="B19518" s="1">
        <v>42529.111111111109</v>
      </c>
      <c r="C19518">
        <v>114.129997253417</v>
      </c>
      <c r="D19518">
        <v>114.11000061035099</v>
      </c>
      <c r="E19518">
        <v>114.139999389648</v>
      </c>
      <c r="F19518">
        <v>114.11000061035099</v>
      </c>
    </row>
    <row r="19519" spans="1:6" x14ac:dyDescent="0.25">
      <c r="A19519" t="s">
        <v>407</v>
      </c>
      <c r="B19519" s="1">
        <v>42529.114583333336</v>
      </c>
      <c r="C19519">
        <v>114.09999847412099</v>
      </c>
      <c r="D19519">
        <v>114.11000061035099</v>
      </c>
      <c r="E19519">
        <v>114.11000061035099</v>
      </c>
      <c r="F19519">
        <v>114.08999633789</v>
      </c>
    </row>
    <row r="19520" spans="1:6" x14ac:dyDescent="0.25">
      <c r="A19520" t="s">
        <v>407</v>
      </c>
      <c r="B19520" s="1">
        <v>42529.118055555555</v>
      </c>
      <c r="C19520">
        <v>114.180000305175</v>
      </c>
      <c r="D19520">
        <v>114.139999389648</v>
      </c>
      <c r="E19520">
        <v>114.19000244140599</v>
      </c>
      <c r="F19520">
        <v>114.139999389648</v>
      </c>
    </row>
    <row r="19521" spans="1:6" x14ac:dyDescent="0.25">
      <c r="A19521" t="s">
        <v>407</v>
      </c>
      <c r="B19521" s="1">
        <v>42529.121527777781</v>
      </c>
      <c r="C19521">
        <v>114.129997253417</v>
      </c>
      <c r="D19521">
        <v>114.169998168945</v>
      </c>
      <c r="E19521">
        <v>114.169998168945</v>
      </c>
      <c r="F19521">
        <v>114.120002746582</v>
      </c>
    </row>
    <row r="19522" spans="1:6" x14ac:dyDescent="0.25">
      <c r="A19522" t="s">
        <v>407</v>
      </c>
      <c r="B19522" s="1">
        <v>42529.125</v>
      </c>
      <c r="C19522">
        <v>114.16000366210901</v>
      </c>
      <c r="D19522">
        <v>114.129997253417</v>
      </c>
      <c r="E19522">
        <v>114.16000366210901</v>
      </c>
      <c r="F19522">
        <v>114.129997253417</v>
      </c>
    </row>
    <row r="19523" spans="1:6" x14ac:dyDescent="0.25">
      <c r="A19523" t="s">
        <v>407</v>
      </c>
      <c r="B19523" s="1">
        <v>42530.100694444445</v>
      </c>
      <c r="C19523">
        <v>114.199996948242</v>
      </c>
      <c r="D19523">
        <v>114.220001220703</v>
      </c>
      <c r="E19523">
        <v>114.23999786376901</v>
      </c>
      <c r="F19523">
        <v>114.199996948242</v>
      </c>
    </row>
    <row r="19524" spans="1:6" x14ac:dyDescent="0.25">
      <c r="A19524" t="s">
        <v>407</v>
      </c>
      <c r="B19524" s="1">
        <v>42530.104166666664</v>
      </c>
      <c r="C19524">
        <v>114.19000244140599</v>
      </c>
      <c r="D19524">
        <v>114.19000244140599</v>
      </c>
      <c r="E19524">
        <v>114.19000244140599</v>
      </c>
      <c r="F19524">
        <v>114.19000244140599</v>
      </c>
    </row>
    <row r="19525" spans="1:6" x14ac:dyDescent="0.25">
      <c r="A19525" t="s">
        <v>407</v>
      </c>
      <c r="B19525" s="1">
        <v>42530.107638888891</v>
      </c>
      <c r="C19525">
        <v>114.230003356933</v>
      </c>
      <c r="D19525">
        <v>114.230003356933</v>
      </c>
      <c r="E19525">
        <v>114.26999664306599</v>
      </c>
      <c r="F19525">
        <v>114.180000305175</v>
      </c>
    </row>
    <row r="19526" spans="1:6" x14ac:dyDescent="0.25">
      <c r="A19526" t="s">
        <v>407</v>
      </c>
      <c r="B19526" s="1">
        <v>42530.111111111109</v>
      </c>
      <c r="C19526">
        <v>114.26000213623</v>
      </c>
      <c r="D19526">
        <v>114.309997558593</v>
      </c>
      <c r="E19526">
        <v>114.33000183105401</v>
      </c>
      <c r="F19526">
        <v>114.26000213623</v>
      </c>
    </row>
    <row r="19527" spans="1:6" x14ac:dyDescent="0.25">
      <c r="A19527" t="s">
        <v>407</v>
      </c>
      <c r="B19527" s="1">
        <v>42530.114583333336</v>
      </c>
      <c r="C19527">
        <v>114.31999969482401</v>
      </c>
      <c r="D19527">
        <v>114.370002746582</v>
      </c>
      <c r="E19527">
        <v>114.370002746582</v>
      </c>
      <c r="F19527">
        <v>114.31999969482401</v>
      </c>
    </row>
    <row r="19528" spans="1:6" x14ac:dyDescent="0.25">
      <c r="A19528" t="s">
        <v>407</v>
      </c>
      <c r="B19528" s="1">
        <v>42530.118055555555</v>
      </c>
      <c r="C19528">
        <v>114.33999633789</v>
      </c>
      <c r="D19528">
        <v>114.31999969482401</v>
      </c>
      <c r="E19528">
        <v>114.33999633789</v>
      </c>
      <c r="F19528">
        <v>114.290000915527</v>
      </c>
    </row>
    <row r="19529" spans="1:6" x14ac:dyDescent="0.25">
      <c r="A19529" t="s">
        <v>407</v>
      </c>
      <c r="B19529" s="1">
        <v>42530.121527777781</v>
      </c>
      <c r="C19529">
        <v>114.33999633789</v>
      </c>
      <c r="D19529">
        <v>114.34999847412099</v>
      </c>
      <c r="E19529">
        <v>114.370002746582</v>
      </c>
      <c r="F19529">
        <v>114.33999633789</v>
      </c>
    </row>
    <row r="19530" spans="1:6" x14ac:dyDescent="0.25">
      <c r="A19530" t="s">
        <v>407</v>
      </c>
      <c r="B19530" s="1">
        <v>42530.125</v>
      </c>
      <c r="C19530">
        <v>114.300003051757</v>
      </c>
      <c r="D19530">
        <v>114.31999969482401</v>
      </c>
      <c r="E19530">
        <v>114.31999969482401</v>
      </c>
      <c r="F19530">
        <v>114.300003051757</v>
      </c>
    </row>
    <row r="19531" spans="1:6" x14ac:dyDescent="0.25">
      <c r="A19531" t="s">
        <v>407</v>
      </c>
      <c r="B19531" s="1">
        <v>42531.100694444445</v>
      </c>
      <c r="C19531">
        <v>113.58999633789</v>
      </c>
      <c r="D19531">
        <v>113.680000305175</v>
      </c>
      <c r="E19531">
        <v>113.680000305175</v>
      </c>
      <c r="F19531">
        <v>113.58000183105401</v>
      </c>
    </row>
    <row r="19532" spans="1:6" x14ac:dyDescent="0.25">
      <c r="A19532" t="s">
        <v>407</v>
      </c>
      <c r="B19532" s="1">
        <v>42531.104166666664</v>
      </c>
      <c r="C19532">
        <v>113.669998168945</v>
      </c>
      <c r="D19532">
        <v>113.66000366210901</v>
      </c>
      <c r="E19532">
        <v>113.69000244140599</v>
      </c>
      <c r="F19532">
        <v>113.650001525878</v>
      </c>
    </row>
    <row r="19533" spans="1:6" x14ac:dyDescent="0.25">
      <c r="A19533" t="s">
        <v>407</v>
      </c>
      <c r="B19533" s="1">
        <v>42531.107638888891</v>
      </c>
      <c r="C19533">
        <v>113.650001525878</v>
      </c>
      <c r="D19533">
        <v>113.650001525878</v>
      </c>
      <c r="E19533">
        <v>113.69000244140599</v>
      </c>
      <c r="F19533">
        <v>113.650001525878</v>
      </c>
    </row>
    <row r="19534" spans="1:6" x14ac:dyDescent="0.25">
      <c r="A19534" t="s">
        <v>407</v>
      </c>
      <c r="B19534" s="1">
        <v>42531.111111111109</v>
      </c>
      <c r="C19534">
        <v>113.66000366210901</v>
      </c>
      <c r="D19534">
        <v>113.680000305175</v>
      </c>
      <c r="E19534">
        <v>113.720001220703</v>
      </c>
      <c r="F19534">
        <v>113.66000366210901</v>
      </c>
    </row>
    <row r="19535" spans="1:6" x14ac:dyDescent="0.25">
      <c r="A19535" t="s">
        <v>407</v>
      </c>
      <c r="B19535" s="1">
        <v>42531.114583333336</v>
      </c>
      <c r="C19535">
        <v>113.669998168945</v>
      </c>
      <c r="D19535">
        <v>113.629997253417</v>
      </c>
      <c r="E19535">
        <v>113.669998168945</v>
      </c>
      <c r="F19535">
        <v>113.61000061035099</v>
      </c>
    </row>
    <row r="19536" spans="1:6" x14ac:dyDescent="0.25">
      <c r="A19536" t="s">
        <v>407</v>
      </c>
      <c r="B19536" s="1">
        <v>42531.118055555555</v>
      </c>
      <c r="C19536">
        <v>113.58000183105401</v>
      </c>
      <c r="D19536">
        <v>113.58000183105401</v>
      </c>
      <c r="E19536">
        <v>113.58999633789</v>
      </c>
      <c r="F19536">
        <v>113.540000915527</v>
      </c>
    </row>
    <row r="19537" spans="1:6" x14ac:dyDescent="0.25">
      <c r="A19537" t="s">
        <v>407</v>
      </c>
      <c r="B19537" s="1">
        <v>42531.121527777781</v>
      </c>
      <c r="C19537">
        <v>113.59999847412099</v>
      </c>
      <c r="D19537">
        <v>113.61000061035099</v>
      </c>
      <c r="E19537">
        <v>113.61000061035099</v>
      </c>
      <c r="F19537">
        <v>113.58999633789</v>
      </c>
    </row>
    <row r="19538" spans="1:6" x14ac:dyDescent="0.25">
      <c r="A19538" t="s">
        <v>407</v>
      </c>
      <c r="B19538" s="1">
        <v>42531.125</v>
      </c>
      <c r="C19538">
        <v>113.639999389648</v>
      </c>
      <c r="D19538">
        <v>113.620002746582</v>
      </c>
      <c r="E19538">
        <v>113.650001525878</v>
      </c>
      <c r="F19538">
        <v>113.620002746582</v>
      </c>
    </row>
    <row r="19539" spans="1:6" x14ac:dyDescent="0.25">
      <c r="A19539" t="s">
        <v>408</v>
      </c>
      <c r="B19539" s="1">
        <v>42528.100694444445</v>
      </c>
      <c r="C19539">
        <v>51.880001068115199</v>
      </c>
      <c r="D19539">
        <v>51.849998474121001</v>
      </c>
      <c r="E19539">
        <v>51.889999389648402</v>
      </c>
      <c r="F19539">
        <v>51.840000152587798</v>
      </c>
    </row>
    <row r="19540" spans="1:6" x14ac:dyDescent="0.25">
      <c r="A19540" t="s">
        <v>408</v>
      </c>
      <c r="B19540" s="1">
        <v>42528.104166666664</v>
      </c>
      <c r="C19540">
        <v>51.880001068115199</v>
      </c>
      <c r="D19540">
        <v>51.939998626708899</v>
      </c>
      <c r="E19540">
        <v>51.950000762939403</v>
      </c>
      <c r="F19540">
        <v>51.880001068115199</v>
      </c>
    </row>
    <row r="19541" spans="1:6" x14ac:dyDescent="0.25">
      <c r="A19541" t="s">
        <v>408</v>
      </c>
      <c r="B19541" s="1">
        <v>42528.107638888891</v>
      </c>
      <c r="C19541">
        <v>51.959999084472599</v>
      </c>
      <c r="D19541">
        <v>51.990001678466797</v>
      </c>
      <c r="E19541">
        <v>51.990001678466797</v>
      </c>
      <c r="F19541">
        <v>51.930000305175703</v>
      </c>
    </row>
    <row r="19542" spans="1:6" x14ac:dyDescent="0.25">
      <c r="A19542" t="s">
        <v>408</v>
      </c>
      <c r="B19542" s="1">
        <v>42528.111111111109</v>
      </c>
      <c r="C19542">
        <v>52.009998321533203</v>
      </c>
      <c r="D19542">
        <v>52.009998321533203</v>
      </c>
      <c r="E19542">
        <v>52.009998321533203</v>
      </c>
      <c r="F19542">
        <v>51.990001678466797</v>
      </c>
    </row>
    <row r="19543" spans="1:6" x14ac:dyDescent="0.25">
      <c r="A19543" t="s">
        <v>408</v>
      </c>
      <c r="B19543" s="1">
        <v>42528.114583333336</v>
      </c>
      <c r="C19543">
        <v>52.029998779296797</v>
      </c>
      <c r="D19543">
        <v>52.040000915527301</v>
      </c>
      <c r="E19543">
        <v>52.040000915527301</v>
      </c>
      <c r="F19543">
        <v>52.020000457763601</v>
      </c>
    </row>
    <row r="19544" spans="1:6" x14ac:dyDescent="0.25">
      <c r="A19544" t="s">
        <v>408</v>
      </c>
      <c r="B19544" s="1">
        <v>42528.118055555555</v>
      </c>
      <c r="C19544">
        <v>52.060001373291001</v>
      </c>
      <c r="D19544">
        <v>52.009998321533203</v>
      </c>
      <c r="E19544">
        <v>52.060001373291001</v>
      </c>
      <c r="F19544">
        <v>52.009998321533203</v>
      </c>
    </row>
    <row r="19545" spans="1:6" x14ac:dyDescent="0.25">
      <c r="A19545" t="s">
        <v>408</v>
      </c>
      <c r="B19545" s="1">
        <v>42528.121527777781</v>
      </c>
      <c r="C19545">
        <v>52.020000457763601</v>
      </c>
      <c r="D19545">
        <v>52.069999694824197</v>
      </c>
      <c r="E19545">
        <v>52.069999694824197</v>
      </c>
      <c r="F19545">
        <v>52.020000457763601</v>
      </c>
    </row>
    <row r="19546" spans="1:6" x14ac:dyDescent="0.25">
      <c r="A19546" t="s">
        <v>408</v>
      </c>
      <c r="B19546" s="1">
        <v>42528.125</v>
      </c>
      <c r="C19546">
        <v>52.049999237060497</v>
      </c>
      <c r="D19546">
        <v>52</v>
      </c>
      <c r="E19546">
        <v>52.060001373291001</v>
      </c>
      <c r="F19546">
        <v>51.990001678466797</v>
      </c>
    </row>
    <row r="19547" spans="1:6" x14ac:dyDescent="0.25">
      <c r="A19547" t="s">
        <v>408</v>
      </c>
      <c r="B19547" s="1">
        <v>42529.104166666664</v>
      </c>
      <c r="C19547">
        <v>52.139999389648402</v>
      </c>
      <c r="D19547">
        <v>52.150001525878899</v>
      </c>
      <c r="E19547">
        <v>52.150001525878899</v>
      </c>
      <c r="F19547">
        <v>52.139999389648402</v>
      </c>
    </row>
    <row r="19548" spans="1:6" x14ac:dyDescent="0.25">
      <c r="A19548" t="s">
        <v>408</v>
      </c>
      <c r="B19548" s="1">
        <v>42529.107638888891</v>
      </c>
      <c r="C19548">
        <v>52.169998168945298</v>
      </c>
      <c r="D19548">
        <v>52.169998168945298</v>
      </c>
      <c r="E19548">
        <v>52.169998168945298</v>
      </c>
      <c r="F19548">
        <v>52.169998168945298</v>
      </c>
    </row>
    <row r="19549" spans="1:6" x14ac:dyDescent="0.25">
      <c r="A19549" t="s">
        <v>408</v>
      </c>
      <c r="B19549" s="1">
        <v>42529.111111111109</v>
      </c>
      <c r="C19549">
        <v>52.189998626708899</v>
      </c>
      <c r="D19549">
        <v>52.150001525878899</v>
      </c>
      <c r="E19549">
        <v>52.189998626708899</v>
      </c>
      <c r="F19549">
        <v>52.150001525878899</v>
      </c>
    </row>
    <row r="19550" spans="1:6" x14ac:dyDescent="0.25">
      <c r="A19550" t="s">
        <v>408</v>
      </c>
      <c r="B19550" s="1">
        <v>42529.114583333336</v>
      </c>
      <c r="C19550">
        <v>52.150001525878899</v>
      </c>
      <c r="D19550">
        <v>52.139999389648402</v>
      </c>
      <c r="E19550">
        <v>52.150001525878899</v>
      </c>
      <c r="F19550">
        <v>52.139999389648402</v>
      </c>
    </row>
    <row r="19551" spans="1:6" x14ac:dyDescent="0.25">
      <c r="A19551" t="s">
        <v>408</v>
      </c>
      <c r="B19551" s="1">
        <v>42529.118055555555</v>
      </c>
      <c r="C19551">
        <v>52.159999847412102</v>
      </c>
      <c r="D19551">
        <v>52.139999389648402</v>
      </c>
      <c r="E19551">
        <v>52.159999847412102</v>
      </c>
      <c r="F19551">
        <v>52.130001068115199</v>
      </c>
    </row>
    <row r="19552" spans="1:6" x14ac:dyDescent="0.25">
      <c r="A19552" t="s">
        <v>408</v>
      </c>
      <c r="B19552" s="1">
        <v>42529.121527777781</v>
      </c>
      <c r="C19552">
        <v>52.139999389648402</v>
      </c>
      <c r="D19552">
        <v>52.139999389648402</v>
      </c>
      <c r="E19552">
        <v>52.169998168945298</v>
      </c>
      <c r="F19552">
        <v>52.139999389648402</v>
      </c>
    </row>
    <row r="19553" spans="1:6" x14ac:dyDescent="0.25">
      <c r="A19553" t="s">
        <v>408</v>
      </c>
      <c r="B19553" s="1">
        <v>42529.125</v>
      </c>
      <c r="C19553">
        <v>52.139999389648402</v>
      </c>
      <c r="D19553">
        <v>52.159999847412102</v>
      </c>
      <c r="E19553">
        <v>52.159999847412102</v>
      </c>
      <c r="F19553">
        <v>52.139999389648402</v>
      </c>
    </row>
    <row r="19554" spans="1:6" x14ac:dyDescent="0.25">
      <c r="A19554" t="s">
        <v>409</v>
      </c>
      <c r="B19554" s="1">
        <v>42524.100694444445</v>
      </c>
      <c r="C19554">
        <v>22.9500007629394</v>
      </c>
      <c r="D19554">
        <v>22.9500007629394</v>
      </c>
      <c r="E19554">
        <v>22.9500007629394</v>
      </c>
      <c r="F19554">
        <v>22.940000534057599</v>
      </c>
    </row>
    <row r="19555" spans="1:6" x14ac:dyDescent="0.25">
      <c r="A19555" t="s">
        <v>409</v>
      </c>
      <c r="B19555" s="1">
        <v>42524.104166666664</v>
      </c>
      <c r="C19555">
        <v>22.9300003051757</v>
      </c>
      <c r="D19555">
        <v>22.9500007629394</v>
      </c>
      <c r="E19555">
        <v>22.959999084472599</v>
      </c>
      <c r="F19555">
        <v>22.9300003051757</v>
      </c>
    </row>
    <row r="19556" spans="1:6" x14ac:dyDescent="0.25">
      <c r="A19556" t="s">
        <v>409</v>
      </c>
      <c r="B19556" s="1">
        <v>42524.107638888891</v>
      </c>
      <c r="C19556">
        <v>22.9500007629394</v>
      </c>
      <c r="D19556">
        <v>22.9799995422363</v>
      </c>
      <c r="E19556">
        <v>22.9799995422363</v>
      </c>
      <c r="F19556">
        <v>22.9500007629394</v>
      </c>
    </row>
    <row r="19557" spans="1:6" x14ac:dyDescent="0.25">
      <c r="A19557" t="s">
        <v>409</v>
      </c>
      <c r="B19557" s="1">
        <v>42524.111111111109</v>
      </c>
      <c r="C19557">
        <v>23</v>
      </c>
      <c r="D19557">
        <v>22.9799995422363</v>
      </c>
      <c r="E19557">
        <v>23</v>
      </c>
      <c r="F19557">
        <v>22.9699993133544</v>
      </c>
    </row>
    <row r="19558" spans="1:6" x14ac:dyDescent="0.25">
      <c r="A19558" t="s">
        <v>409</v>
      </c>
      <c r="B19558" s="1">
        <v>42524.114583333336</v>
      </c>
      <c r="C19558">
        <v>22.9799995422363</v>
      </c>
      <c r="D19558">
        <v>22.9799995422363</v>
      </c>
      <c r="E19558">
        <v>22.9799995422363</v>
      </c>
      <c r="F19558">
        <v>22.9799995422363</v>
      </c>
    </row>
    <row r="19559" spans="1:6" x14ac:dyDescent="0.25">
      <c r="A19559" t="s">
        <v>409</v>
      </c>
      <c r="B19559" s="1">
        <v>42524.118055555555</v>
      </c>
      <c r="C19559">
        <v>22.9799995422363</v>
      </c>
      <c r="D19559">
        <v>22.9799995422363</v>
      </c>
      <c r="E19559">
        <v>22.9799995422363</v>
      </c>
      <c r="F19559">
        <v>22.9799995422363</v>
      </c>
    </row>
    <row r="19560" spans="1:6" x14ac:dyDescent="0.25">
      <c r="A19560" t="s">
        <v>409</v>
      </c>
      <c r="B19560" s="1">
        <v>42524.121527777781</v>
      </c>
      <c r="C19560">
        <v>22.9799995422363</v>
      </c>
      <c r="D19560">
        <v>22.9699993133544</v>
      </c>
      <c r="E19560">
        <v>22.9799995422363</v>
      </c>
      <c r="F19560">
        <v>22.9699993133544</v>
      </c>
    </row>
    <row r="19561" spans="1:6" x14ac:dyDescent="0.25">
      <c r="A19561" t="s">
        <v>409</v>
      </c>
      <c r="B19561" s="1">
        <v>42524.125</v>
      </c>
      <c r="C19561">
        <v>22.9699993133544</v>
      </c>
      <c r="D19561">
        <v>22.959999084472599</v>
      </c>
      <c r="E19561">
        <v>22.9699993133544</v>
      </c>
      <c r="F19561">
        <v>22.959999084472599</v>
      </c>
    </row>
    <row r="19562" spans="1:6" x14ac:dyDescent="0.25">
      <c r="A19562" t="s">
        <v>409</v>
      </c>
      <c r="B19562" s="1">
        <v>42531.100694444445</v>
      </c>
      <c r="C19562">
        <v>23.040000915527301</v>
      </c>
      <c r="D19562">
        <v>23.059999465942301</v>
      </c>
      <c r="E19562">
        <v>23.059999465942301</v>
      </c>
      <c r="F19562">
        <v>23.030000686645501</v>
      </c>
    </row>
    <row r="19563" spans="1:6" x14ac:dyDescent="0.25">
      <c r="A19563" t="s">
        <v>409</v>
      </c>
      <c r="B19563" s="1">
        <v>42531.104166666664</v>
      </c>
      <c r="C19563">
        <v>23.079999923706001</v>
      </c>
      <c r="D19563">
        <v>23.059999465942301</v>
      </c>
      <c r="E19563">
        <v>23.079999923706001</v>
      </c>
      <c r="F19563">
        <v>23.059999465942301</v>
      </c>
    </row>
    <row r="19564" spans="1:6" x14ac:dyDescent="0.25">
      <c r="A19564" t="s">
        <v>409</v>
      </c>
      <c r="B19564" s="1">
        <v>42531.107638888891</v>
      </c>
      <c r="C19564">
        <v>23.059999465942301</v>
      </c>
      <c r="D19564">
        <v>23.059999465942301</v>
      </c>
      <c r="E19564">
        <v>23.059999465942301</v>
      </c>
      <c r="F19564">
        <v>23.049999237060501</v>
      </c>
    </row>
    <row r="19565" spans="1:6" x14ac:dyDescent="0.25">
      <c r="A19565" t="s">
        <v>409</v>
      </c>
      <c r="B19565" s="1">
        <v>42531.111111111109</v>
      </c>
      <c r="C19565">
        <v>23.040000915527301</v>
      </c>
      <c r="D19565">
        <v>23.069999694824201</v>
      </c>
      <c r="E19565">
        <v>23.069999694824201</v>
      </c>
      <c r="F19565">
        <v>23.040000915527301</v>
      </c>
    </row>
    <row r="19566" spans="1:6" x14ac:dyDescent="0.25">
      <c r="A19566" t="s">
        <v>409</v>
      </c>
      <c r="B19566" s="1">
        <v>42531.114583333336</v>
      </c>
      <c r="C19566">
        <v>23.069999694824201</v>
      </c>
      <c r="D19566">
        <v>23.079999923706001</v>
      </c>
      <c r="E19566">
        <v>23.079999923706001</v>
      </c>
      <c r="F19566">
        <v>23.069999694824201</v>
      </c>
    </row>
    <row r="19567" spans="1:6" x14ac:dyDescent="0.25">
      <c r="A19567" t="s">
        <v>409</v>
      </c>
      <c r="B19567" s="1">
        <v>42531.118055555555</v>
      </c>
      <c r="C19567">
        <v>23.079999923706001</v>
      </c>
      <c r="D19567">
        <v>23.059999465942301</v>
      </c>
      <c r="E19567">
        <v>23.079999923706001</v>
      </c>
      <c r="F19567">
        <v>23.059999465942301</v>
      </c>
    </row>
    <row r="19568" spans="1:6" x14ac:dyDescent="0.25">
      <c r="A19568" t="s">
        <v>409</v>
      </c>
      <c r="B19568" s="1">
        <v>42531.121527777781</v>
      </c>
      <c r="C19568">
        <v>23.059999465942301</v>
      </c>
      <c r="D19568">
        <v>23.059999465942301</v>
      </c>
      <c r="E19568">
        <v>23.059999465942301</v>
      </c>
      <c r="F19568">
        <v>23.059999465942301</v>
      </c>
    </row>
    <row r="19569" spans="1:6" x14ac:dyDescent="0.25">
      <c r="A19569" t="s">
        <v>409</v>
      </c>
      <c r="B19569" s="1">
        <v>42531.125</v>
      </c>
      <c r="C19569">
        <v>23.059999465942301</v>
      </c>
      <c r="D19569">
        <v>23.059999465942301</v>
      </c>
      <c r="E19569">
        <v>23.059999465942301</v>
      </c>
      <c r="F19569">
        <v>23.049999237060501</v>
      </c>
    </row>
    <row r="19570" spans="1:6" x14ac:dyDescent="0.25">
      <c r="A19570" t="s">
        <v>410</v>
      </c>
      <c r="B19570" s="1">
        <v>42524.100694444445</v>
      </c>
      <c r="C19570">
        <v>30.7299995422363</v>
      </c>
      <c r="D19570">
        <v>30.709999084472599</v>
      </c>
      <c r="E19570">
        <v>30.7399997711181</v>
      </c>
      <c r="F19570">
        <v>30.690000534057599</v>
      </c>
    </row>
    <row r="19571" spans="1:6" x14ac:dyDescent="0.25">
      <c r="A19571" t="s">
        <v>410</v>
      </c>
      <c r="B19571" s="1">
        <v>42524.104166666664</v>
      </c>
      <c r="C19571">
        <v>30.690000534057599</v>
      </c>
      <c r="D19571">
        <v>30.7399997711181</v>
      </c>
      <c r="E19571">
        <v>30.75</v>
      </c>
      <c r="F19571">
        <v>30.690000534057599</v>
      </c>
    </row>
    <row r="19572" spans="1:6" x14ac:dyDescent="0.25">
      <c r="A19572" t="s">
        <v>410</v>
      </c>
      <c r="B19572" s="1">
        <v>42524.107638888891</v>
      </c>
      <c r="C19572">
        <v>30.7600002288818</v>
      </c>
      <c r="D19572">
        <v>30.799999237060501</v>
      </c>
      <c r="E19572">
        <v>30.799999237060501</v>
      </c>
      <c r="F19572">
        <v>30.75</v>
      </c>
    </row>
    <row r="19573" spans="1:6" x14ac:dyDescent="0.25">
      <c r="A19573" t="s">
        <v>410</v>
      </c>
      <c r="B19573" s="1">
        <v>42524.111111111109</v>
      </c>
      <c r="C19573">
        <v>30.799999237060501</v>
      </c>
      <c r="D19573">
        <v>30.799999237060501</v>
      </c>
      <c r="E19573">
        <v>30.809999465942301</v>
      </c>
      <c r="F19573">
        <v>30.780000686645501</v>
      </c>
    </row>
    <row r="19574" spans="1:6" x14ac:dyDescent="0.25">
      <c r="A19574" t="s">
        <v>410</v>
      </c>
      <c r="B19574" s="1">
        <v>42524.114583333336</v>
      </c>
      <c r="C19574">
        <v>30.799999237060501</v>
      </c>
      <c r="D19574">
        <v>30.780000686645501</v>
      </c>
      <c r="E19574">
        <v>30.809999465942301</v>
      </c>
      <c r="F19574">
        <v>30.780000686645501</v>
      </c>
    </row>
    <row r="19575" spans="1:6" x14ac:dyDescent="0.25">
      <c r="A19575" t="s">
        <v>410</v>
      </c>
      <c r="B19575" s="1">
        <v>42524.118055555555</v>
      </c>
      <c r="C19575">
        <v>30.780000686645501</v>
      </c>
      <c r="D19575">
        <v>30.780000686645501</v>
      </c>
      <c r="E19575">
        <v>30.799999237060501</v>
      </c>
      <c r="F19575">
        <v>30.780000686645501</v>
      </c>
    </row>
    <row r="19576" spans="1:6" x14ac:dyDescent="0.25">
      <c r="A19576" t="s">
        <v>410</v>
      </c>
      <c r="B19576" s="1">
        <v>42524.121527777781</v>
      </c>
      <c r="C19576">
        <v>30.799999237060501</v>
      </c>
      <c r="D19576">
        <v>30.850000381469702</v>
      </c>
      <c r="E19576">
        <v>30.850000381469702</v>
      </c>
      <c r="F19576">
        <v>30.790000915527301</v>
      </c>
    </row>
    <row r="19577" spans="1:6" x14ac:dyDescent="0.25">
      <c r="A19577" t="s">
        <v>410</v>
      </c>
      <c r="B19577" s="1">
        <v>42524.125</v>
      </c>
      <c r="C19577">
        <v>30.850000381469702</v>
      </c>
      <c r="D19577">
        <v>30.809999465942301</v>
      </c>
      <c r="E19577">
        <v>30.850000381469702</v>
      </c>
      <c r="F19577">
        <v>30.799999237060501</v>
      </c>
    </row>
    <row r="19578" spans="1:6" x14ac:dyDescent="0.25">
      <c r="A19578" t="s">
        <v>410</v>
      </c>
      <c r="B19578" s="1">
        <v>42527.125</v>
      </c>
      <c r="C19578">
        <v>31.049999237060501</v>
      </c>
      <c r="D19578">
        <v>31</v>
      </c>
      <c r="E19578">
        <v>31.059999465942301</v>
      </c>
      <c r="F19578">
        <v>31</v>
      </c>
    </row>
    <row r="19579" spans="1:6" x14ac:dyDescent="0.25">
      <c r="A19579" t="s">
        <v>410</v>
      </c>
      <c r="B19579" s="1">
        <v>42528.100694444445</v>
      </c>
      <c r="C19579">
        <v>31.799999237060501</v>
      </c>
      <c r="D19579">
        <v>31.799999237060501</v>
      </c>
      <c r="E19579">
        <v>31.819999694824201</v>
      </c>
      <c r="F19579">
        <v>31.7600002288818</v>
      </c>
    </row>
    <row r="19580" spans="1:6" x14ac:dyDescent="0.25">
      <c r="A19580" t="s">
        <v>410</v>
      </c>
      <c r="B19580" s="1">
        <v>42528.104166666664</v>
      </c>
      <c r="C19580">
        <v>31.819999694824201</v>
      </c>
      <c r="D19580">
        <v>31.809999465942301</v>
      </c>
      <c r="E19580">
        <v>31.829999923706001</v>
      </c>
      <c r="F19580">
        <v>31.799999237060501</v>
      </c>
    </row>
    <row r="19581" spans="1:6" x14ac:dyDescent="0.25">
      <c r="A19581" t="s">
        <v>410</v>
      </c>
      <c r="B19581" s="1">
        <v>42528.107638888891</v>
      </c>
      <c r="C19581">
        <v>31.809999465942301</v>
      </c>
      <c r="D19581">
        <v>31.829999923706001</v>
      </c>
      <c r="E19581">
        <v>31.829999923706001</v>
      </c>
      <c r="F19581">
        <v>31.790000915527301</v>
      </c>
    </row>
    <row r="19582" spans="1:6" x14ac:dyDescent="0.25">
      <c r="A19582" t="s">
        <v>410</v>
      </c>
      <c r="B19582" s="1">
        <v>42528.111111111109</v>
      </c>
      <c r="C19582">
        <v>31.809999465942301</v>
      </c>
      <c r="D19582">
        <v>31.799999237060501</v>
      </c>
      <c r="E19582">
        <v>31.809999465942301</v>
      </c>
      <c r="F19582">
        <v>31.790000915527301</v>
      </c>
    </row>
    <row r="19583" spans="1:6" x14ac:dyDescent="0.25">
      <c r="A19583" t="s">
        <v>410</v>
      </c>
      <c r="B19583" s="1">
        <v>42528.118055555555</v>
      </c>
      <c r="C19583">
        <v>31.829999923706001</v>
      </c>
      <c r="D19583">
        <v>31.819999694824201</v>
      </c>
      <c r="E19583">
        <v>31.829999923706001</v>
      </c>
      <c r="F19583">
        <v>31.819999694824201</v>
      </c>
    </row>
    <row r="19584" spans="1:6" x14ac:dyDescent="0.25">
      <c r="A19584" t="s">
        <v>410</v>
      </c>
      <c r="B19584" s="1">
        <v>42528.121527777781</v>
      </c>
      <c r="C19584">
        <v>31.819999694824201</v>
      </c>
      <c r="D19584">
        <v>31.809999465942301</v>
      </c>
      <c r="E19584">
        <v>31.840000152587798</v>
      </c>
      <c r="F19584">
        <v>31.799999237060501</v>
      </c>
    </row>
    <row r="19585" spans="1:6" x14ac:dyDescent="0.25">
      <c r="A19585" t="s">
        <v>410</v>
      </c>
      <c r="B19585" s="1">
        <v>42528.125</v>
      </c>
      <c r="C19585">
        <v>31.790000915527301</v>
      </c>
      <c r="D19585">
        <v>31.75</v>
      </c>
      <c r="E19585">
        <v>31.790000915527301</v>
      </c>
      <c r="F19585">
        <v>31.75</v>
      </c>
    </row>
    <row r="19586" spans="1:6" x14ac:dyDescent="0.25">
      <c r="A19586" t="s">
        <v>410</v>
      </c>
      <c r="B19586" s="1">
        <v>42529.100694444445</v>
      </c>
      <c r="C19586">
        <v>31.7000007629394</v>
      </c>
      <c r="D19586">
        <v>31.709999084472599</v>
      </c>
      <c r="E19586">
        <v>31.7199993133544</v>
      </c>
      <c r="F19586">
        <v>31.7000007629394</v>
      </c>
    </row>
    <row r="19587" spans="1:6" x14ac:dyDescent="0.25">
      <c r="A19587" t="s">
        <v>410</v>
      </c>
      <c r="B19587" s="1">
        <v>42529.104166666664</v>
      </c>
      <c r="C19587">
        <v>31.709999084472599</v>
      </c>
      <c r="D19587">
        <v>31.7399997711181</v>
      </c>
      <c r="E19587">
        <v>31.75</v>
      </c>
      <c r="F19587">
        <v>31.7000007629394</v>
      </c>
    </row>
    <row r="19588" spans="1:6" x14ac:dyDescent="0.25">
      <c r="A19588" t="s">
        <v>410</v>
      </c>
      <c r="B19588" s="1">
        <v>42529.107638888891</v>
      </c>
      <c r="C19588">
        <v>31.7399997711181</v>
      </c>
      <c r="D19588">
        <v>31.75</v>
      </c>
      <c r="E19588">
        <v>31.7600002288818</v>
      </c>
      <c r="F19588">
        <v>31.7399997711181</v>
      </c>
    </row>
    <row r="19589" spans="1:6" x14ac:dyDescent="0.25">
      <c r="A19589" t="s">
        <v>410</v>
      </c>
      <c r="B19589" s="1">
        <v>42529.111111111109</v>
      </c>
      <c r="C19589">
        <v>31.75</v>
      </c>
      <c r="D19589">
        <v>31.75</v>
      </c>
      <c r="E19589">
        <v>31.780000686645501</v>
      </c>
      <c r="F19589">
        <v>31.75</v>
      </c>
    </row>
    <row r="19590" spans="1:6" x14ac:dyDescent="0.25">
      <c r="A19590" t="s">
        <v>410</v>
      </c>
      <c r="B19590" s="1">
        <v>42529.114583333336</v>
      </c>
      <c r="C19590">
        <v>31.770000457763601</v>
      </c>
      <c r="D19590">
        <v>31.790000915527301</v>
      </c>
      <c r="E19590">
        <v>31.790000915527301</v>
      </c>
      <c r="F19590">
        <v>31.7600002288818</v>
      </c>
    </row>
    <row r="19591" spans="1:6" x14ac:dyDescent="0.25">
      <c r="A19591" t="s">
        <v>410</v>
      </c>
      <c r="B19591" s="1">
        <v>42529.118055555555</v>
      </c>
      <c r="C19591">
        <v>31.809999465942301</v>
      </c>
      <c r="D19591">
        <v>31.770000457763601</v>
      </c>
      <c r="E19591">
        <v>31.809999465942301</v>
      </c>
      <c r="F19591">
        <v>31.7600002288818</v>
      </c>
    </row>
    <row r="19592" spans="1:6" x14ac:dyDescent="0.25">
      <c r="A19592" t="s">
        <v>410</v>
      </c>
      <c r="B19592" s="1">
        <v>42529.121527777781</v>
      </c>
      <c r="C19592">
        <v>31.770000457763601</v>
      </c>
      <c r="D19592">
        <v>31.790000915527301</v>
      </c>
      <c r="E19592">
        <v>31.790000915527301</v>
      </c>
      <c r="F19592">
        <v>31.770000457763601</v>
      </c>
    </row>
    <row r="19593" spans="1:6" x14ac:dyDescent="0.25">
      <c r="A19593" t="s">
        <v>410</v>
      </c>
      <c r="B19593" s="1">
        <v>42529.125</v>
      </c>
      <c r="C19593">
        <v>31.790000915527301</v>
      </c>
      <c r="D19593">
        <v>31.799999237060501</v>
      </c>
      <c r="E19593">
        <v>31.809999465942301</v>
      </c>
      <c r="F19593">
        <v>31.780000686645501</v>
      </c>
    </row>
    <row r="19594" spans="1:6" x14ac:dyDescent="0.25">
      <c r="A19594" t="s">
        <v>410</v>
      </c>
      <c r="B19594" s="1">
        <v>42530.100694444445</v>
      </c>
      <c r="C19594">
        <v>31.4799995422363</v>
      </c>
      <c r="D19594">
        <v>31.4699993133544</v>
      </c>
      <c r="E19594">
        <v>31.4799995422363</v>
      </c>
      <c r="F19594">
        <v>31.4500007629394</v>
      </c>
    </row>
    <row r="19595" spans="1:6" x14ac:dyDescent="0.25">
      <c r="A19595" t="s">
        <v>410</v>
      </c>
      <c r="B19595" s="1">
        <v>42530.104166666664</v>
      </c>
      <c r="C19595">
        <v>31.4699993133544</v>
      </c>
      <c r="D19595">
        <v>31.459999084472599</v>
      </c>
      <c r="E19595">
        <v>31.4799995422363</v>
      </c>
      <c r="F19595">
        <v>31.459999084472599</v>
      </c>
    </row>
    <row r="19596" spans="1:6" x14ac:dyDescent="0.25">
      <c r="A19596" t="s">
        <v>410</v>
      </c>
      <c r="B19596" s="1">
        <v>42530.107638888891</v>
      </c>
      <c r="C19596">
        <v>31.459999084472599</v>
      </c>
      <c r="D19596">
        <v>31.4699993133544</v>
      </c>
      <c r="E19596">
        <v>31.4899997711181</v>
      </c>
      <c r="F19596">
        <v>31.459999084472599</v>
      </c>
    </row>
    <row r="19597" spans="1:6" x14ac:dyDescent="0.25">
      <c r="A19597" t="s">
        <v>410</v>
      </c>
      <c r="B19597" s="1">
        <v>42530.111111111109</v>
      </c>
      <c r="C19597">
        <v>31.4699993133544</v>
      </c>
      <c r="D19597">
        <v>31.5</v>
      </c>
      <c r="E19597">
        <v>31.5</v>
      </c>
      <c r="F19597">
        <v>31.459999084472599</v>
      </c>
    </row>
    <row r="19598" spans="1:6" x14ac:dyDescent="0.25">
      <c r="A19598" t="s">
        <v>410</v>
      </c>
      <c r="B19598" s="1">
        <v>42530.114583333336</v>
      </c>
      <c r="C19598">
        <v>31.5</v>
      </c>
      <c r="D19598">
        <v>31.5100002288818</v>
      </c>
      <c r="E19598">
        <v>31.5100002288818</v>
      </c>
      <c r="F19598">
        <v>31.4799995422363</v>
      </c>
    </row>
    <row r="19599" spans="1:6" x14ac:dyDescent="0.25">
      <c r="A19599" t="s">
        <v>410</v>
      </c>
      <c r="B19599" s="1">
        <v>42530.118055555555</v>
      </c>
      <c r="C19599">
        <v>31.5100002288818</v>
      </c>
      <c r="D19599">
        <v>31.4699993133544</v>
      </c>
      <c r="E19599">
        <v>31.5100002288818</v>
      </c>
      <c r="F19599">
        <v>31.4699993133544</v>
      </c>
    </row>
    <row r="19600" spans="1:6" x14ac:dyDescent="0.25">
      <c r="A19600" t="s">
        <v>410</v>
      </c>
      <c r="B19600" s="1">
        <v>42530.121527777781</v>
      </c>
      <c r="C19600">
        <v>31.4699993133544</v>
      </c>
      <c r="D19600">
        <v>31.440000534057599</v>
      </c>
      <c r="E19600">
        <v>31.4699993133544</v>
      </c>
      <c r="F19600">
        <v>31.4300003051757</v>
      </c>
    </row>
    <row r="19601" spans="1:6" x14ac:dyDescent="0.25">
      <c r="A19601" t="s">
        <v>410</v>
      </c>
      <c r="B19601" s="1">
        <v>42530.125</v>
      </c>
      <c r="C19601">
        <v>31.440000534057599</v>
      </c>
      <c r="D19601">
        <v>31.4300003051757</v>
      </c>
      <c r="E19601">
        <v>31.4500007629394</v>
      </c>
      <c r="F19601">
        <v>31.420000076293899</v>
      </c>
    </row>
    <row r="19602" spans="1:6" x14ac:dyDescent="0.25">
      <c r="A19602" t="s">
        <v>410</v>
      </c>
      <c r="B19602" s="1">
        <v>42531.100694444445</v>
      </c>
      <c r="C19602">
        <v>30.6800003051757</v>
      </c>
      <c r="D19602">
        <v>30.6800003051757</v>
      </c>
      <c r="E19602">
        <v>30.7000007629394</v>
      </c>
      <c r="F19602">
        <v>30.6800003051757</v>
      </c>
    </row>
    <row r="19603" spans="1:6" x14ac:dyDescent="0.25">
      <c r="A19603" t="s">
        <v>410</v>
      </c>
      <c r="B19603" s="1">
        <v>42531.104166666664</v>
      </c>
      <c r="C19603">
        <v>30.6800003051757</v>
      </c>
      <c r="D19603">
        <v>30.7000007629394</v>
      </c>
      <c r="E19603">
        <v>30.709999084472599</v>
      </c>
      <c r="F19603">
        <v>30.6800003051757</v>
      </c>
    </row>
    <row r="19604" spans="1:6" x14ac:dyDescent="0.25">
      <c r="A19604" t="s">
        <v>410</v>
      </c>
      <c r="B19604" s="1">
        <v>42531.107638888891</v>
      </c>
      <c r="C19604">
        <v>30.7000007629394</v>
      </c>
      <c r="D19604">
        <v>30.670000076293899</v>
      </c>
      <c r="E19604">
        <v>30.7000007629394</v>
      </c>
      <c r="F19604">
        <v>30.670000076293899</v>
      </c>
    </row>
    <row r="19605" spans="1:6" x14ac:dyDescent="0.25">
      <c r="A19605" t="s">
        <v>410</v>
      </c>
      <c r="B19605" s="1">
        <v>42531.111111111109</v>
      </c>
      <c r="C19605">
        <v>30.690000534057599</v>
      </c>
      <c r="D19605">
        <v>30.7299995422363</v>
      </c>
      <c r="E19605">
        <v>30.75</v>
      </c>
      <c r="F19605">
        <v>30.690000534057599</v>
      </c>
    </row>
    <row r="19606" spans="1:6" x14ac:dyDescent="0.25">
      <c r="A19606" t="s">
        <v>410</v>
      </c>
      <c r="B19606" s="1">
        <v>42531.114583333336</v>
      </c>
      <c r="C19606">
        <v>30.7299995422363</v>
      </c>
      <c r="D19606">
        <v>30.7600002288818</v>
      </c>
      <c r="E19606">
        <v>30.770000457763601</v>
      </c>
      <c r="F19606">
        <v>30.7299995422363</v>
      </c>
    </row>
    <row r="19607" spans="1:6" x14ac:dyDescent="0.25">
      <c r="A19607" t="s">
        <v>410</v>
      </c>
      <c r="B19607" s="1">
        <v>42531.118055555555</v>
      </c>
      <c r="C19607">
        <v>30.7299995422363</v>
      </c>
      <c r="D19607">
        <v>30.7299995422363</v>
      </c>
      <c r="E19607">
        <v>30.7399997711181</v>
      </c>
      <c r="F19607">
        <v>30.7199993133544</v>
      </c>
    </row>
    <row r="19608" spans="1:6" x14ac:dyDescent="0.25">
      <c r="A19608" t="s">
        <v>410</v>
      </c>
      <c r="B19608" s="1">
        <v>42531.121527777781</v>
      </c>
      <c r="C19608">
        <v>30.7299995422363</v>
      </c>
      <c r="D19608">
        <v>30.7000007629394</v>
      </c>
      <c r="E19608">
        <v>30.7299995422363</v>
      </c>
      <c r="F19608">
        <v>30.690000534057599</v>
      </c>
    </row>
    <row r="19609" spans="1:6" x14ac:dyDescent="0.25">
      <c r="A19609" t="s">
        <v>410</v>
      </c>
      <c r="B19609" s="1">
        <v>42531.125</v>
      </c>
      <c r="C19609">
        <v>30.7000007629394</v>
      </c>
      <c r="D19609">
        <v>30.709999084472599</v>
      </c>
      <c r="E19609">
        <v>30.709999084472599</v>
      </c>
      <c r="F19609">
        <v>30.6800003051757</v>
      </c>
    </row>
    <row r="19610" spans="1:6" x14ac:dyDescent="0.25">
      <c r="A19610" t="s">
        <v>410</v>
      </c>
      <c r="B19610" s="1">
        <v>42534.100694444445</v>
      </c>
      <c r="C19610">
        <v>30.590000152587798</v>
      </c>
      <c r="D19610">
        <v>30.559999465942301</v>
      </c>
      <c r="E19610">
        <v>30.590000152587798</v>
      </c>
      <c r="F19610">
        <v>30.549999237060501</v>
      </c>
    </row>
    <row r="19611" spans="1:6" x14ac:dyDescent="0.25">
      <c r="A19611" t="s">
        <v>410</v>
      </c>
      <c r="B19611" s="1">
        <v>42534.104166666664</v>
      </c>
      <c r="C19611">
        <v>30.540000915527301</v>
      </c>
      <c r="D19611">
        <v>30.549999237060501</v>
      </c>
      <c r="E19611">
        <v>30.569999694824201</v>
      </c>
      <c r="F19611">
        <v>30.530000686645501</v>
      </c>
    </row>
    <row r="19612" spans="1:6" x14ac:dyDescent="0.25">
      <c r="A19612" t="s">
        <v>410</v>
      </c>
      <c r="B19612" s="1">
        <v>42534.107638888891</v>
      </c>
      <c r="C19612">
        <v>30.530000686645501</v>
      </c>
      <c r="D19612">
        <v>30.590000152587798</v>
      </c>
      <c r="E19612">
        <v>30.590000152587798</v>
      </c>
      <c r="F19612">
        <v>30.530000686645501</v>
      </c>
    </row>
    <row r="19613" spans="1:6" x14ac:dyDescent="0.25">
      <c r="A19613" t="s">
        <v>410</v>
      </c>
      <c r="B19613" s="1">
        <v>42534.111111111109</v>
      </c>
      <c r="C19613">
        <v>30.590000152587798</v>
      </c>
      <c r="D19613">
        <v>30.590000152587798</v>
      </c>
      <c r="E19613">
        <v>30.600000381469702</v>
      </c>
      <c r="F19613">
        <v>30.579999923706001</v>
      </c>
    </row>
    <row r="19614" spans="1:6" x14ac:dyDescent="0.25">
      <c r="A19614" t="s">
        <v>410</v>
      </c>
      <c r="B19614" s="1">
        <v>42534.114583333336</v>
      </c>
      <c r="C19614">
        <v>30.590000152587798</v>
      </c>
      <c r="D19614">
        <v>30.590000152587798</v>
      </c>
      <c r="E19614">
        <v>30.600000381469702</v>
      </c>
      <c r="F19614">
        <v>30.590000152587798</v>
      </c>
    </row>
    <row r="19615" spans="1:6" x14ac:dyDescent="0.25">
      <c r="A19615" t="s">
        <v>410</v>
      </c>
      <c r="B19615" s="1">
        <v>42534.118055555555</v>
      </c>
      <c r="C19615">
        <v>30.590000152587798</v>
      </c>
      <c r="D19615">
        <v>30.569999694824201</v>
      </c>
      <c r="E19615">
        <v>30.600000381469702</v>
      </c>
      <c r="F19615">
        <v>30.559999465942301</v>
      </c>
    </row>
    <row r="19616" spans="1:6" x14ac:dyDescent="0.25">
      <c r="A19616" t="s">
        <v>410</v>
      </c>
      <c r="B19616" s="1">
        <v>42534.121527777781</v>
      </c>
      <c r="C19616">
        <v>30.569999694824201</v>
      </c>
      <c r="D19616">
        <v>30.579999923706001</v>
      </c>
      <c r="E19616">
        <v>30.579999923706001</v>
      </c>
      <c r="F19616">
        <v>30.549999237060501</v>
      </c>
    </row>
    <row r="19617" spans="1:6" x14ac:dyDescent="0.25">
      <c r="A19617" t="s">
        <v>410</v>
      </c>
      <c r="B19617" s="1">
        <v>42534.125</v>
      </c>
      <c r="C19617">
        <v>30.590000152587798</v>
      </c>
      <c r="D19617">
        <v>30.549999237060501</v>
      </c>
      <c r="E19617">
        <v>30.600000381469702</v>
      </c>
      <c r="F19617">
        <v>30.549999237060501</v>
      </c>
    </row>
    <row r="19618" spans="1:6" x14ac:dyDescent="0.25">
      <c r="A19618" t="s">
        <v>410</v>
      </c>
      <c r="B19618" s="1">
        <v>42538.100694444445</v>
      </c>
      <c r="C19618">
        <v>25.780000686645501</v>
      </c>
      <c r="D19618">
        <v>25.829999923706001</v>
      </c>
      <c r="E19618">
        <v>25.840000152587798</v>
      </c>
      <c r="F19618">
        <v>25.780000686645501</v>
      </c>
    </row>
    <row r="19619" spans="1:6" x14ac:dyDescent="0.25">
      <c r="A19619" t="s">
        <v>410</v>
      </c>
      <c r="B19619" s="1">
        <v>42538.104166666664</v>
      </c>
      <c r="C19619">
        <v>25.809999465942301</v>
      </c>
      <c r="D19619">
        <v>25.780000686645501</v>
      </c>
      <c r="E19619">
        <v>25.819999694824201</v>
      </c>
      <c r="F19619">
        <v>25.770000457763601</v>
      </c>
    </row>
    <row r="19620" spans="1:6" x14ac:dyDescent="0.25">
      <c r="A19620" t="s">
        <v>410</v>
      </c>
      <c r="B19620" s="1">
        <v>42538.107638888891</v>
      </c>
      <c r="C19620">
        <v>25.7600002288818</v>
      </c>
      <c r="D19620">
        <v>25.850000381469702</v>
      </c>
      <c r="E19620">
        <v>25.850000381469702</v>
      </c>
      <c r="F19620">
        <v>25.7600002288818</v>
      </c>
    </row>
    <row r="19621" spans="1:6" x14ac:dyDescent="0.25">
      <c r="A19621" t="s">
        <v>410</v>
      </c>
      <c r="B19621" s="1">
        <v>42538.111111111109</v>
      </c>
      <c r="C19621">
        <v>25.840000152587798</v>
      </c>
      <c r="D19621">
        <v>25.850000381469702</v>
      </c>
      <c r="E19621">
        <v>25.870000839233398</v>
      </c>
      <c r="F19621">
        <v>25.829999923706001</v>
      </c>
    </row>
    <row r="19622" spans="1:6" x14ac:dyDescent="0.25">
      <c r="A19622" t="s">
        <v>410</v>
      </c>
      <c r="B19622" s="1">
        <v>42538.114583333336</v>
      </c>
      <c r="C19622">
        <v>25.850000381469702</v>
      </c>
      <c r="D19622">
        <v>25.850000381469702</v>
      </c>
      <c r="E19622">
        <v>25.860000610351499</v>
      </c>
      <c r="F19622">
        <v>25.799999237060501</v>
      </c>
    </row>
    <row r="19623" spans="1:6" x14ac:dyDescent="0.25">
      <c r="A19623" t="s">
        <v>410</v>
      </c>
      <c r="B19623" s="1">
        <v>42538.118055555555</v>
      </c>
      <c r="C19623">
        <v>25.850000381469702</v>
      </c>
      <c r="D19623">
        <v>25.829999923706001</v>
      </c>
      <c r="E19623">
        <v>25.850000381469702</v>
      </c>
      <c r="F19623">
        <v>25.809999465942301</v>
      </c>
    </row>
    <row r="19624" spans="1:6" x14ac:dyDescent="0.25">
      <c r="A19624" t="s">
        <v>410</v>
      </c>
      <c r="B19624" s="1">
        <v>42538.121527777781</v>
      </c>
      <c r="C19624">
        <v>25.829999923706001</v>
      </c>
      <c r="D19624">
        <v>25.829999923706001</v>
      </c>
      <c r="E19624">
        <v>25.850000381469702</v>
      </c>
      <c r="F19624">
        <v>25.819999694824201</v>
      </c>
    </row>
    <row r="19625" spans="1:6" x14ac:dyDescent="0.25">
      <c r="A19625" t="s">
        <v>410</v>
      </c>
      <c r="B19625" s="1">
        <v>42538.125</v>
      </c>
      <c r="C19625">
        <v>25.829999923706001</v>
      </c>
      <c r="D19625">
        <v>25.819999694824201</v>
      </c>
      <c r="E19625">
        <v>25.829999923706001</v>
      </c>
      <c r="F19625">
        <v>25.770000457763601</v>
      </c>
    </row>
    <row r="19626" spans="1:6" x14ac:dyDescent="0.25">
      <c r="A19626" t="s">
        <v>410</v>
      </c>
      <c r="B19626" s="1">
        <v>42549.100694444445</v>
      </c>
      <c r="C19626">
        <v>23.7199993133544</v>
      </c>
      <c r="D19626">
        <v>23.7299995422363</v>
      </c>
      <c r="E19626">
        <v>23.75</v>
      </c>
      <c r="F19626">
        <v>23.7199993133544</v>
      </c>
    </row>
    <row r="19627" spans="1:6" x14ac:dyDescent="0.25">
      <c r="A19627" t="s">
        <v>410</v>
      </c>
      <c r="B19627" s="1">
        <v>42549.104166666664</v>
      </c>
      <c r="C19627">
        <v>23.7600002288818</v>
      </c>
      <c r="D19627">
        <v>23.770000457763601</v>
      </c>
      <c r="E19627">
        <v>23.790000915527301</v>
      </c>
      <c r="F19627">
        <v>23.75</v>
      </c>
    </row>
    <row r="19628" spans="1:6" x14ac:dyDescent="0.25">
      <c r="A19628" t="s">
        <v>410</v>
      </c>
      <c r="B19628" s="1">
        <v>42549.107638888891</v>
      </c>
      <c r="C19628">
        <v>23.790000915527301</v>
      </c>
      <c r="D19628">
        <v>23.819999694824201</v>
      </c>
      <c r="E19628">
        <v>23.840000152587798</v>
      </c>
      <c r="F19628">
        <v>23.780000686645501</v>
      </c>
    </row>
    <row r="19629" spans="1:6" x14ac:dyDescent="0.25">
      <c r="A19629" t="s">
        <v>410</v>
      </c>
      <c r="B19629" s="1">
        <v>42549.111111111109</v>
      </c>
      <c r="C19629">
        <v>23.819999694824201</v>
      </c>
      <c r="D19629">
        <v>23.860000610351499</v>
      </c>
      <c r="E19629">
        <v>23.889999389648398</v>
      </c>
      <c r="F19629">
        <v>23.819999694824201</v>
      </c>
    </row>
    <row r="19630" spans="1:6" x14ac:dyDescent="0.25">
      <c r="A19630" t="s">
        <v>410</v>
      </c>
      <c r="B19630" s="1">
        <v>42549.114583333336</v>
      </c>
      <c r="C19630">
        <v>23.840000152587798</v>
      </c>
      <c r="D19630">
        <v>23.860000610351499</v>
      </c>
      <c r="E19630">
        <v>23.860000610351499</v>
      </c>
      <c r="F19630">
        <v>23.829999923706001</v>
      </c>
    </row>
    <row r="19631" spans="1:6" x14ac:dyDescent="0.25">
      <c r="A19631" t="s">
        <v>410</v>
      </c>
      <c r="B19631" s="1">
        <v>42549.118055555555</v>
      </c>
      <c r="C19631">
        <v>23.860000610351499</v>
      </c>
      <c r="D19631">
        <v>23.860000610351499</v>
      </c>
      <c r="E19631">
        <v>23.889999389648398</v>
      </c>
      <c r="F19631">
        <v>23.850000381469702</v>
      </c>
    </row>
    <row r="19632" spans="1:6" x14ac:dyDescent="0.25">
      <c r="A19632" t="s">
        <v>410</v>
      </c>
      <c r="B19632" s="1">
        <v>42549.121527777781</v>
      </c>
      <c r="C19632">
        <v>23.889999389648398</v>
      </c>
      <c r="D19632">
        <v>23.959999084472599</v>
      </c>
      <c r="E19632">
        <v>23.9899997711181</v>
      </c>
      <c r="F19632">
        <v>23.889999389648398</v>
      </c>
    </row>
    <row r="19633" spans="1:6" x14ac:dyDescent="0.25">
      <c r="A19633" t="s">
        <v>410</v>
      </c>
      <c r="B19633" s="1">
        <v>42549.125</v>
      </c>
      <c r="C19633">
        <v>23.959999084472599</v>
      </c>
      <c r="D19633">
        <v>24</v>
      </c>
      <c r="E19633">
        <v>24.020000457763601</v>
      </c>
      <c r="F19633">
        <v>23.959999084472599</v>
      </c>
    </row>
    <row r="19634" spans="1:6" x14ac:dyDescent="0.25">
      <c r="A19634" t="s">
        <v>410</v>
      </c>
      <c r="B19634" s="1">
        <v>42550.100694444445</v>
      </c>
      <c r="C19634">
        <v>24.7299995422363</v>
      </c>
      <c r="D19634">
        <v>24.7199993133544</v>
      </c>
      <c r="E19634">
        <v>24.75</v>
      </c>
      <c r="F19634">
        <v>24.7199993133544</v>
      </c>
    </row>
    <row r="19635" spans="1:6" x14ac:dyDescent="0.25">
      <c r="A19635" t="s">
        <v>410</v>
      </c>
      <c r="B19635" s="1">
        <v>42550.104166666664</v>
      </c>
      <c r="C19635">
        <v>24.7199993133544</v>
      </c>
      <c r="D19635">
        <v>24.7399997711181</v>
      </c>
      <c r="E19635">
        <v>24.75</v>
      </c>
      <c r="F19635">
        <v>24.7199993133544</v>
      </c>
    </row>
    <row r="19636" spans="1:6" x14ac:dyDescent="0.25">
      <c r="A19636" t="s">
        <v>410</v>
      </c>
      <c r="B19636" s="1">
        <v>42550.107638888891</v>
      </c>
      <c r="C19636">
        <v>24.7600002288818</v>
      </c>
      <c r="D19636">
        <v>24.75</v>
      </c>
      <c r="E19636">
        <v>24.7600002288818</v>
      </c>
      <c r="F19636">
        <v>24.7199993133544</v>
      </c>
    </row>
    <row r="19637" spans="1:6" x14ac:dyDescent="0.25">
      <c r="A19637" t="s">
        <v>410</v>
      </c>
      <c r="B19637" s="1">
        <v>42550.111111111109</v>
      </c>
      <c r="C19637">
        <v>24.770000457763601</v>
      </c>
      <c r="D19637">
        <v>24.7299995422363</v>
      </c>
      <c r="E19637">
        <v>24.770000457763601</v>
      </c>
      <c r="F19637">
        <v>24.7199993133544</v>
      </c>
    </row>
    <row r="19638" spans="1:6" x14ac:dyDescent="0.25">
      <c r="A19638" t="s">
        <v>410</v>
      </c>
      <c r="B19638" s="1">
        <v>42550.114583333336</v>
      </c>
      <c r="C19638">
        <v>24.75</v>
      </c>
      <c r="D19638">
        <v>24.7299995422363</v>
      </c>
      <c r="E19638">
        <v>24.75</v>
      </c>
      <c r="F19638">
        <v>24.7299995422363</v>
      </c>
    </row>
    <row r="19639" spans="1:6" x14ac:dyDescent="0.25">
      <c r="A19639" t="s">
        <v>410</v>
      </c>
      <c r="B19639" s="1">
        <v>42550.118055555555</v>
      </c>
      <c r="C19639">
        <v>24.75</v>
      </c>
      <c r="D19639">
        <v>24.709999084472599</v>
      </c>
      <c r="E19639">
        <v>24.75</v>
      </c>
      <c r="F19639">
        <v>24.7000007629394</v>
      </c>
    </row>
    <row r="19640" spans="1:6" x14ac:dyDescent="0.25">
      <c r="A19640" t="s">
        <v>410</v>
      </c>
      <c r="B19640" s="1">
        <v>42550.121527777781</v>
      </c>
      <c r="C19640">
        <v>24.709999084472599</v>
      </c>
      <c r="D19640">
        <v>24.690000534057599</v>
      </c>
      <c r="E19640">
        <v>24.7199993133544</v>
      </c>
      <c r="F19640">
        <v>24.670000076293899</v>
      </c>
    </row>
    <row r="19641" spans="1:6" x14ac:dyDescent="0.25">
      <c r="A19641" t="s">
        <v>410</v>
      </c>
      <c r="B19641" s="1">
        <v>42550.125</v>
      </c>
      <c r="C19641">
        <v>24.709999084472599</v>
      </c>
      <c r="D19641">
        <v>24.7399997711181</v>
      </c>
      <c r="E19641">
        <v>24.75</v>
      </c>
      <c r="F19641">
        <v>24.6800003051757</v>
      </c>
    </row>
    <row r="19642" spans="1:6" x14ac:dyDescent="0.25">
      <c r="A19642" t="s">
        <v>411</v>
      </c>
      <c r="B19642" s="1">
        <v>42524.100694444445</v>
      </c>
      <c r="C19642">
        <v>58.349998474121001</v>
      </c>
      <c r="D19642">
        <v>58.299999237060497</v>
      </c>
      <c r="E19642">
        <v>58.349998474121001</v>
      </c>
      <c r="F19642">
        <v>58.290000915527301</v>
      </c>
    </row>
    <row r="19643" spans="1:6" x14ac:dyDescent="0.25">
      <c r="A19643" t="s">
        <v>411</v>
      </c>
      <c r="B19643" s="1">
        <v>42524.104166666664</v>
      </c>
      <c r="C19643">
        <v>58.319999694824197</v>
      </c>
      <c r="D19643">
        <v>58.389999389648402</v>
      </c>
      <c r="E19643">
        <v>58.389999389648402</v>
      </c>
      <c r="F19643">
        <v>58.299999237060497</v>
      </c>
    </row>
    <row r="19644" spans="1:6" x14ac:dyDescent="0.25">
      <c r="A19644" t="s">
        <v>411</v>
      </c>
      <c r="B19644" s="1">
        <v>42524.107638888891</v>
      </c>
      <c r="C19644">
        <v>58.369998931884702</v>
      </c>
      <c r="D19644">
        <v>58.430000305175703</v>
      </c>
      <c r="E19644">
        <v>58.450000762939403</v>
      </c>
      <c r="F19644">
        <v>58.369998931884702</v>
      </c>
    </row>
    <row r="19645" spans="1:6" x14ac:dyDescent="0.25">
      <c r="A19645" t="s">
        <v>411</v>
      </c>
      <c r="B19645" s="1">
        <v>42524.111111111109</v>
      </c>
      <c r="C19645">
        <v>58.470001220703097</v>
      </c>
      <c r="D19645">
        <v>58.439998626708899</v>
      </c>
      <c r="E19645">
        <v>58.4799995422363</v>
      </c>
      <c r="F19645">
        <v>58.439998626708899</v>
      </c>
    </row>
    <row r="19646" spans="1:6" x14ac:dyDescent="0.25">
      <c r="A19646" t="s">
        <v>411</v>
      </c>
      <c r="B19646" s="1">
        <v>42524.114583333336</v>
      </c>
      <c r="C19646">
        <v>58.439998626708899</v>
      </c>
      <c r="D19646">
        <v>58.430000305175703</v>
      </c>
      <c r="E19646">
        <v>58.459999084472599</v>
      </c>
      <c r="F19646">
        <v>58.389999389648402</v>
      </c>
    </row>
    <row r="19647" spans="1:6" x14ac:dyDescent="0.25">
      <c r="A19647" t="s">
        <v>411</v>
      </c>
      <c r="B19647" s="1">
        <v>42524.118055555555</v>
      </c>
      <c r="C19647">
        <v>58.430000305175703</v>
      </c>
      <c r="D19647">
        <v>58.459999084472599</v>
      </c>
      <c r="E19647">
        <v>58.4799995422363</v>
      </c>
      <c r="F19647">
        <v>58.400001525878899</v>
      </c>
    </row>
    <row r="19648" spans="1:6" x14ac:dyDescent="0.25">
      <c r="A19648" t="s">
        <v>411</v>
      </c>
      <c r="B19648" s="1">
        <v>42524.121527777781</v>
      </c>
      <c r="C19648">
        <v>58.509998321533203</v>
      </c>
      <c r="D19648">
        <v>58.509998321533203</v>
      </c>
      <c r="E19648">
        <v>58.509998321533203</v>
      </c>
      <c r="F19648">
        <v>58.439998626708899</v>
      </c>
    </row>
    <row r="19649" spans="1:6" x14ac:dyDescent="0.25">
      <c r="A19649" t="s">
        <v>411</v>
      </c>
      <c r="B19649" s="1">
        <v>42524.125</v>
      </c>
      <c r="C19649">
        <v>58.529998779296797</v>
      </c>
      <c r="D19649">
        <v>58.520000457763601</v>
      </c>
      <c r="E19649">
        <v>58.549999237060497</v>
      </c>
      <c r="F19649">
        <v>58.520000457763601</v>
      </c>
    </row>
    <row r="19650" spans="1:6" x14ac:dyDescent="0.25">
      <c r="A19650" t="s">
        <v>411</v>
      </c>
      <c r="B19650" s="1">
        <v>42527.100694444445</v>
      </c>
      <c r="C19650">
        <v>64.239997863769503</v>
      </c>
      <c r="D19650">
        <v>64.480003356933594</v>
      </c>
      <c r="E19650">
        <v>64.480003356933594</v>
      </c>
      <c r="F19650">
        <v>64.230003356933594</v>
      </c>
    </row>
    <row r="19651" spans="1:6" x14ac:dyDescent="0.25">
      <c r="A19651" t="s">
        <v>411</v>
      </c>
      <c r="B19651" s="1">
        <v>42527.104166666664</v>
      </c>
      <c r="C19651">
        <v>64.480003356933594</v>
      </c>
      <c r="D19651">
        <v>64.430000305175696</v>
      </c>
      <c r="E19651">
        <v>64.480003356933594</v>
      </c>
      <c r="F19651">
        <v>64.349998474121094</v>
      </c>
    </row>
    <row r="19652" spans="1:6" x14ac:dyDescent="0.25">
      <c r="A19652" t="s">
        <v>411</v>
      </c>
      <c r="B19652" s="1">
        <v>42527.107638888891</v>
      </c>
      <c r="C19652">
        <v>64.449996948242102</v>
      </c>
      <c r="D19652">
        <v>64.360000610351506</v>
      </c>
      <c r="E19652">
        <v>64.449996948242102</v>
      </c>
      <c r="F19652">
        <v>64.349998474121094</v>
      </c>
    </row>
    <row r="19653" spans="1:6" x14ac:dyDescent="0.25">
      <c r="A19653" t="s">
        <v>411</v>
      </c>
      <c r="B19653" s="1">
        <v>42527.111111111109</v>
      </c>
      <c r="C19653">
        <v>64.459999084472599</v>
      </c>
      <c r="D19653">
        <v>64.540000915527301</v>
      </c>
      <c r="E19653">
        <v>64.569999694824205</v>
      </c>
      <c r="F19653">
        <v>64.459999084472599</v>
      </c>
    </row>
    <row r="19654" spans="1:6" x14ac:dyDescent="0.25">
      <c r="A19654" t="s">
        <v>411</v>
      </c>
      <c r="B19654" s="1">
        <v>42527.114583333336</v>
      </c>
      <c r="C19654">
        <v>64.489997863769503</v>
      </c>
      <c r="D19654">
        <v>64.309997558593693</v>
      </c>
      <c r="E19654">
        <v>64.489997863769503</v>
      </c>
      <c r="F19654">
        <v>64.290000915527301</v>
      </c>
    </row>
    <row r="19655" spans="1:6" x14ac:dyDescent="0.25">
      <c r="A19655" t="s">
        <v>411</v>
      </c>
      <c r="B19655" s="1">
        <v>42527.118055555555</v>
      </c>
      <c r="C19655">
        <v>64.330001831054602</v>
      </c>
      <c r="D19655">
        <v>64.300003051757798</v>
      </c>
      <c r="E19655">
        <v>64.339996337890597</v>
      </c>
      <c r="F19655">
        <v>64.220001220703097</v>
      </c>
    </row>
    <row r="19656" spans="1:6" x14ac:dyDescent="0.25">
      <c r="A19656" t="s">
        <v>411</v>
      </c>
      <c r="B19656" s="1">
        <v>42527.121527777781</v>
      </c>
      <c r="C19656">
        <v>64.459999084472599</v>
      </c>
      <c r="D19656">
        <v>64.580001831054602</v>
      </c>
      <c r="E19656">
        <v>64.610000610351506</v>
      </c>
      <c r="F19656">
        <v>64.440002441406193</v>
      </c>
    </row>
    <row r="19657" spans="1:6" x14ac:dyDescent="0.25">
      <c r="A19657" t="s">
        <v>411</v>
      </c>
      <c r="B19657" s="1">
        <v>42527.125</v>
      </c>
      <c r="C19657">
        <v>64.599998474121094</v>
      </c>
      <c r="D19657">
        <v>64.680000305175696</v>
      </c>
      <c r="E19657">
        <v>64.730003356933594</v>
      </c>
      <c r="F19657">
        <v>64.599998474121094</v>
      </c>
    </row>
    <row r="19658" spans="1:6" x14ac:dyDescent="0.25">
      <c r="A19658" t="s">
        <v>411</v>
      </c>
      <c r="B19658" s="1">
        <v>42528.100694444445</v>
      </c>
      <c r="C19658">
        <v>67.569999694824205</v>
      </c>
      <c r="D19658">
        <v>67.529998779296804</v>
      </c>
      <c r="E19658">
        <v>67.580001831054602</v>
      </c>
      <c r="F19658">
        <v>67.529998779296804</v>
      </c>
    </row>
    <row r="19659" spans="1:6" x14ac:dyDescent="0.25">
      <c r="A19659" t="s">
        <v>411</v>
      </c>
      <c r="B19659" s="1">
        <v>42528.104166666664</v>
      </c>
      <c r="C19659">
        <v>67.569999694824205</v>
      </c>
      <c r="D19659">
        <v>67.690002441406193</v>
      </c>
      <c r="E19659">
        <v>67.690002441406193</v>
      </c>
      <c r="F19659">
        <v>67.559997558593693</v>
      </c>
    </row>
    <row r="19660" spans="1:6" x14ac:dyDescent="0.25">
      <c r="A19660" t="s">
        <v>411</v>
      </c>
      <c r="B19660" s="1">
        <v>42528.107638888891</v>
      </c>
      <c r="C19660">
        <v>67.589996337890597</v>
      </c>
      <c r="D19660">
        <v>67.540000915527301</v>
      </c>
      <c r="E19660">
        <v>67.589996337890597</v>
      </c>
      <c r="F19660">
        <v>67.529998779296804</v>
      </c>
    </row>
    <row r="19661" spans="1:6" x14ac:dyDescent="0.25">
      <c r="A19661" t="s">
        <v>411</v>
      </c>
      <c r="B19661" s="1">
        <v>42528.111111111109</v>
      </c>
      <c r="C19661">
        <v>67.559997558593693</v>
      </c>
      <c r="D19661">
        <v>67.459999084472599</v>
      </c>
      <c r="E19661">
        <v>67.589996337890597</v>
      </c>
      <c r="F19661">
        <v>67.410003662109304</v>
      </c>
    </row>
    <row r="19662" spans="1:6" x14ac:dyDescent="0.25">
      <c r="A19662" t="s">
        <v>411</v>
      </c>
      <c r="B19662" s="1">
        <v>42528.114583333336</v>
      </c>
      <c r="C19662">
        <v>67.419998168945298</v>
      </c>
      <c r="D19662">
        <v>67.379997253417898</v>
      </c>
      <c r="E19662">
        <v>67.419998168945298</v>
      </c>
      <c r="F19662">
        <v>67.360000610351506</v>
      </c>
    </row>
    <row r="19663" spans="1:6" x14ac:dyDescent="0.25">
      <c r="A19663" t="s">
        <v>411</v>
      </c>
      <c r="B19663" s="1">
        <v>42528.118055555555</v>
      </c>
      <c r="C19663">
        <v>67.449996948242102</v>
      </c>
      <c r="D19663">
        <v>67.459999084472599</v>
      </c>
      <c r="E19663">
        <v>67.5</v>
      </c>
      <c r="F19663">
        <v>67.449996948242102</v>
      </c>
    </row>
    <row r="19664" spans="1:6" x14ac:dyDescent="0.25">
      <c r="A19664" t="s">
        <v>411</v>
      </c>
      <c r="B19664" s="1">
        <v>42528.121527777781</v>
      </c>
      <c r="C19664">
        <v>67.489997863769503</v>
      </c>
      <c r="D19664">
        <v>67.489997863769503</v>
      </c>
      <c r="E19664">
        <v>67.5</v>
      </c>
      <c r="F19664">
        <v>67.470001220703097</v>
      </c>
    </row>
    <row r="19665" spans="1:6" x14ac:dyDescent="0.25">
      <c r="A19665" t="s">
        <v>411</v>
      </c>
      <c r="B19665" s="1">
        <v>42528.125</v>
      </c>
      <c r="C19665">
        <v>67.459999084472599</v>
      </c>
      <c r="D19665">
        <v>67.400001525878906</v>
      </c>
      <c r="E19665">
        <v>67.459999084472599</v>
      </c>
      <c r="F19665">
        <v>67.400001525878906</v>
      </c>
    </row>
    <row r="19666" spans="1:6" x14ac:dyDescent="0.25">
      <c r="A19666" t="s">
        <v>411</v>
      </c>
      <c r="B19666" s="1">
        <v>42529.100694444445</v>
      </c>
      <c r="C19666">
        <v>67.290000915527301</v>
      </c>
      <c r="D19666">
        <v>67.25</v>
      </c>
      <c r="E19666">
        <v>67.290000915527301</v>
      </c>
      <c r="F19666">
        <v>67.25</v>
      </c>
    </row>
    <row r="19667" spans="1:6" x14ac:dyDescent="0.25">
      <c r="A19667" t="s">
        <v>411</v>
      </c>
      <c r="B19667" s="1">
        <v>42529.104166666664</v>
      </c>
      <c r="C19667">
        <v>67.230003356933594</v>
      </c>
      <c r="D19667">
        <v>67.25</v>
      </c>
      <c r="E19667">
        <v>67.260002136230398</v>
      </c>
      <c r="F19667">
        <v>67.150001525878906</v>
      </c>
    </row>
    <row r="19668" spans="1:6" x14ac:dyDescent="0.25">
      <c r="A19668" t="s">
        <v>411</v>
      </c>
      <c r="B19668" s="1">
        <v>42529.107638888891</v>
      </c>
      <c r="C19668">
        <v>67.260002136230398</v>
      </c>
      <c r="D19668">
        <v>67.260002136230398</v>
      </c>
      <c r="E19668">
        <v>67.309997558593693</v>
      </c>
      <c r="F19668">
        <v>67.239997863769503</v>
      </c>
    </row>
    <row r="19669" spans="1:6" x14ac:dyDescent="0.25">
      <c r="A19669" t="s">
        <v>411</v>
      </c>
      <c r="B19669" s="1">
        <v>42529.111111111109</v>
      </c>
      <c r="C19669">
        <v>67.25</v>
      </c>
      <c r="D19669">
        <v>67.349998474121094</v>
      </c>
      <c r="E19669">
        <v>67.360000610351506</v>
      </c>
      <c r="F19669">
        <v>67.25</v>
      </c>
    </row>
    <row r="19670" spans="1:6" x14ac:dyDescent="0.25">
      <c r="A19670" t="s">
        <v>411</v>
      </c>
      <c r="B19670" s="1">
        <v>42529.114583333336</v>
      </c>
      <c r="C19670">
        <v>67.360000610351506</v>
      </c>
      <c r="D19670">
        <v>67.290000915527301</v>
      </c>
      <c r="E19670">
        <v>67.389999389648395</v>
      </c>
      <c r="F19670">
        <v>67.290000915527301</v>
      </c>
    </row>
    <row r="19671" spans="1:6" x14ac:dyDescent="0.25">
      <c r="A19671" t="s">
        <v>411</v>
      </c>
      <c r="B19671" s="1">
        <v>42529.118055555555</v>
      </c>
      <c r="C19671">
        <v>67.330001831054602</v>
      </c>
      <c r="D19671">
        <v>67.309997558593693</v>
      </c>
      <c r="E19671">
        <v>67.330001831054602</v>
      </c>
      <c r="F19671">
        <v>67.290000915527301</v>
      </c>
    </row>
    <row r="19672" spans="1:6" x14ac:dyDescent="0.25">
      <c r="A19672" t="s">
        <v>411</v>
      </c>
      <c r="B19672" s="1">
        <v>42529.121527777781</v>
      </c>
      <c r="C19672">
        <v>67.279998779296804</v>
      </c>
      <c r="D19672">
        <v>67.25</v>
      </c>
      <c r="E19672">
        <v>67.309997558593693</v>
      </c>
      <c r="F19672">
        <v>67.180000305175696</v>
      </c>
    </row>
    <row r="19673" spans="1:6" x14ac:dyDescent="0.25">
      <c r="A19673" t="s">
        <v>411</v>
      </c>
      <c r="B19673" s="1">
        <v>42529.125</v>
      </c>
      <c r="C19673">
        <v>67.290000915527301</v>
      </c>
      <c r="D19673">
        <v>67.300003051757798</v>
      </c>
      <c r="E19673">
        <v>67.309997558593693</v>
      </c>
      <c r="F19673">
        <v>67.290000915527301</v>
      </c>
    </row>
    <row r="19674" spans="1:6" x14ac:dyDescent="0.25">
      <c r="A19674" t="s">
        <v>411</v>
      </c>
      <c r="B19674" s="1">
        <v>42530.100694444445</v>
      </c>
      <c r="C19674">
        <v>67.190002441406193</v>
      </c>
      <c r="D19674">
        <v>67.180000305175696</v>
      </c>
      <c r="E19674">
        <v>67.190002441406193</v>
      </c>
      <c r="F19674">
        <v>67.180000305175696</v>
      </c>
    </row>
    <row r="19675" spans="1:6" x14ac:dyDescent="0.25">
      <c r="A19675" t="s">
        <v>411</v>
      </c>
      <c r="B19675" s="1">
        <v>42530.104166666664</v>
      </c>
      <c r="C19675">
        <v>67.099998474121094</v>
      </c>
      <c r="D19675">
        <v>67.099998474121094</v>
      </c>
      <c r="E19675">
        <v>67.099998474121094</v>
      </c>
      <c r="F19675">
        <v>67.099998474121094</v>
      </c>
    </row>
    <row r="19676" spans="1:6" x14ac:dyDescent="0.25">
      <c r="A19676" t="s">
        <v>411</v>
      </c>
      <c r="B19676" s="1">
        <v>42530.107638888891</v>
      </c>
      <c r="C19676">
        <v>67.190002441406193</v>
      </c>
      <c r="D19676">
        <v>67.160003662109304</v>
      </c>
      <c r="E19676">
        <v>67.190002441406193</v>
      </c>
      <c r="F19676">
        <v>67.160003662109304</v>
      </c>
    </row>
    <row r="19677" spans="1:6" x14ac:dyDescent="0.25">
      <c r="A19677" t="s">
        <v>411</v>
      </c>
      <c r="B19677" s="1">
        <v>42530.111111111109</v>
      </c>
      <c r="C19677">
        <v>67.220001220703097</v>
      </c>
      <c r="D19677">
        <v>67.300003051757798</v>
      </c>
      <c r="E19677">
        <v>67.300003051757798</v>
      </c>
      <c r="F19677">
        <v>67.220001220703097</v>
      </c>
    </row>
    <row r="19678" spans="1:6" x14ac:dyDescent="0.25">
      <c r="A19678" t="s">
        <v>411</v>
      </c>
      <c r="B19678" s="1">
        <v>42530.114583333336</v>
      </c>
      <c r="C19678">
        <v>67.379997253417898</v>
      </c>
      <c r="D19678">
        <v>67.410003662109304</v>
      </c>
      <c r="E19678">
        <v>67.430000305175696</v>
      </c>
      <c r="F19678">
        <v>67.360000610351506</v>
      </c>
    </row>
    <row r="19679" spans="1:6" x14ac:dyDescent="0.25">
      <c r="A19679" t="s">
        <v>411</v>
      </c>
      <c r="B19679" s="1">
        <v>42530.118055555555</v>
      </c>
      <c r="C19679">
        <v>67.430000305175696</v>
      </c>
      <c r="D19679">
        <v>67.389999389648395</v>
      </c>
      <c r="E19679">
        <v>67.489997863769503</v>
      </c>
      <c r="F19679">
        <v>67.389999389648395</v>
      </c>
    </row>
    <row r="19680" spans="1:6" x14ac:dyDescent="0.25">
      <c r="A19680" t="s">
        <v>411</v>
      </c>
      <c r="B19680" s="1">
        <v>42530.121527777781</v>
      </c>
      <c r="C19680">
        <v>67.5</v>
      </c>
      <c r="D19680">
        <v>67.459999084472599</v>
      </c>
      <c r="E19680">
        <v>67.5</v>
      </c>
      <c r="F19680">
        <v>67.459999084472599</v>
      </c>
    </row>
    <row r="19681" spans="1:6" x14ac:dyDescent="0.25">
      <c r="A19681" t="s">
        <v>411</v>
      </c>
      <c r="B19681" s="1">
        <v>42530.125</v>
      </c>
      <c r="C19681">
        <v>67.470001220703097</v>
      </c>
      <c r="D19681">
        <v>67.510002136230398</v>
      </c>
      <c r="E19681">
        <v>67.529998779296804</v>
      </c>
      <c r="F19681">
        <v>67.440002441406193</v>
      </c>
    </row>
    <row r="19682" spans="1:6" x14ac:dyDescent="0.25">
      <c r="A19682" t="s">
        <v>411</v>
      </c>
      <c r="B19682" s="1">
        <v>42531.100694444445</v>
      </c>
      <c r="C19682">
        <v>64.720001220703097</v>
      </c>
      <c r="D19682">
        <v>64.699996948242102</v>
      </c>
      <c r="E19682">
        <v>64.730003356933594</v>
      </c>
      <c r="F19682">
        <v>64.699996948242102</v>
      </c>
    </row>
    <row r="19683" spans="1:6" x14ac:dyDescent="0.25">
      <c r="A19683" t="s">
        <v>411</v>
      </c>
      <c r="B19683" s="1">
        <v>42531.104166666664</v>
      </c>
      <c r="C19683">
        <v>64.699996948242102</v>
      </c>
      <c r="D19683">
        <v>64.720001220703097</v>
      </c>
      <c r="E19683">
        <v>64.720001220703097</v>
      </c>
      <c r="F19683">
        <v>64.699996948242102</v>
      </c>
    </row>
    <row r="19684" spans="1:6" x14ac:dyDescent="0.25">
      <c r="A19684" t="s">
        <v>411</v>
      </c>
      <c r="B19684" s="1">
        <v>42531.107638888891</v>
      </c>
      <c r="C19684">
        <v>64.75</v>
      </c>
      <c r="D19684">
        <v>64.650001525878906</v>
      </c>
      <c r="E19684">
        <v>64.760002136230398</v>
      </c>
      <c r="F19684">
        <v>64.650001525878906</v>
      </c>
    </row>
    <row r="19685" spans="1:6" x14ac:dyDescent="0.25">
      <c r="A19685" t="s">
        <v>411</v>
      </c>
      <c r="B19685" s="1">
        <v>42531.111111111109</v>
      </c>
      <c r="C19685">
        <v>64.699996948242102</v>
      </c>
      <c r="D19685">
        <v>64.709999084472599</v>
      </c>
      <c r="E19685">
        <v>64.709999084472599</v>
      </c>
      <c r="F19685">
        <v>64.650001525878906</v>
      </c>
    </row>
    <row r="19686" spans="1:6" x14ac:dyDescent="0.25">
      <c r="A19686" t="s">
        <v>411</v>
      </c>
      <c r="B19686" s="1">
        <v>42531.114583333336</v>
      </c>
      <c r="C19686">
        <v>64.75</v>
      </c>
      <c r="D19686">
        <v>64.860000610351506</v>
      </c>
      <c r="E19686">
        <v>64.860000610351506</v>
      </c>
      <c r="F19686">
        <v>64.75</v>
      </c>
    </row>
    <row r="19687" spans="1:6" x14ac:dyDescent="0.25">
      <c r="A19687" t="s">
        <v>411</v>
      </c>
      <c r="B19687" s="1">
        <v>42531.118055555555</v>
      </c>
      <c r="C19687">
        <v>64.919998168945298</v>
      </c>
      <c r="D19687">
        <v>64.809997558593693</v>
      </c>
      <c r="E19687">
        <v>64.919998168945298</v>
      </c>
      <c r="F19687">
        <v>64.769996643066406</v>
      </c>
    </row>
    <row r="19688" spans="1:6" x14ac:dyDescent="0.25">
      <c r="A19688" t="s">
        <v>411</v>
      </c>
      <c r="B19688" s="1">
        <v>42531.121527777781</v>
      </c>
      <c r="C19688">
        <v>64.75</v>
      </c>
      <c r="D19688">
        <v>64.800003051757798</v>
      </c>
      <c r="E19688">
        <v>64.800003051757798</v>
      </c>
      <c r="F19688">
        <v>64.75</v>
      </c>
    </row>
    <row r="19689" spans="1:6" x14ac:dyDescent="0.25">
      <c r="A19689" t="s">
        <v>411</v>
      </c>
      <c r="B19689" s="1">
        <v>42531.125</v>
      </c>
      <c r="C19689">
        <v>64.639999389648395</v>
      </c>
      <c r="D19689">
        <v>64.669998168945298</v>
      </c>
      <c r="E19689">
        <v>64.669998168945298</v>
      </c>
      <c r="F19689">
        <v>64.639999389648395</v>
      </c>
    </row>
    <row r="19690" spans="1:6" x14ac:dyDescent="0.25">
      <c r="A19690" t="s">
        <v>412</v>
      </c>
      <c r="B19690" s="1">
        <v>42524.100694444445</v>
      </c>
      <c r="C19690">
        <v>4.1500000953674299</v>
      </c>
      <c r="D19690">
        <v>4.1350002288818297</v>
      </c>
      <c r="E19690">
        <v>4.1500000953674299</v>
      </c>
      <c r="F19690">
        <v>4.13000011444091</v>
      </c>
    </row>
    <row r="19691" spans="1:6" x14ac:dyDescent="0.25">
      <c r="A19691" t="s">
        <v>412</v>
      </c>
      <c r="B19691" s="1">
        <v>42524.104166666664</v>
      </c>
      <c r="C19691">
        <v>4.1350002288818297</v>
      </c>
      <c r="D19691">
        <v>4.1500000953674299</v>
      </c>
      <c r="E19691">
        <v>4.1550002098083496</v>
      </c>
      <c r="F19691">
        <v>4.13000011444091</v>
      </c>
    </row>
    <row r="19692" spans="1:6" x14ac:dyDescent="0.25">
      <c r="A19692" t="s">
        <v>412</v>
      </c>
      <c r="B19692" s="1">
        <v>42524.107638888891</v>
      </c>
      <c r="C19692">
        <v>4.1500000953674299</v>
      </c>
      <c r="D19692">
        <v>4.1500000953674299</v>
      </c>
      <c r="E19692">
        <v>4.1500000953674299</v>
      </c>
      <c r="F19692">
        <v>4.1500000953674299</v>
      </c>
    </row>
    <row r="19693" spans="1:6" x14ac:dyDescent="0.25">
      <c r="A19693" t="s">
        <v>412</v>
      </c>
      <c r="B19693" s="1">
        <v>42524.111111111109</v>
      </c>
      <c r="C19693">
        <v>4.1449999809265101</v>
      </c>
      <c r="D19693">
        <v>4.1449999809265101</v>
      </c>
      <c r="E19693">
        <v>4.1449999809265101</v>
      </c>
      <c r="F19693">
        <v>4.1449999809265101</v>
      </c>
    </row>
    <row r="19694" spans="1:6" x14ac:dyDescent="0.25">
      <c r="A19694" t="s">
        <v>412</v>
      </c>
      <c r="B19694" s="1">
        <v>42524.114583333336</v>
      </c>
      <c r="C19694">
        <v>4.1350002288818297</v>
      </c>
      <c r="D19694">
        <v>4.1399998664855904</v>
      </c>
      <c r="E19694">
        <v>4.1399998664855904</v>
      </c>
      <c r="F19694">
        <v>4.1350002288818297</v>
      </c>
    </row>
    <row r="19695" spans="1:6" x14ac:dyDescent="0.25">
      <c r="A19695" t="s">
        <v>412</v>
      </c>
      <c r="B19695" s="1">
        <v>42524.118055555555</v>
      </c>
      <c r="C19695">
        <v>4.1399998664855904</v>
      </c>
      <c r="D19695">
        <v>4.1500000953674299</v>
      </c>
      <c r="E19695">
        <v>4.1550002098083496</v>
      </c>
      <c r="F19695">
        <v>4.1399998664855904</v>
      </c>
    </row>
    <row r="19696" spans="1:6" x14ac:dyDescent="0.25">
      <c r="A19696" t="s">
        <v>412</v>
      </c>
      <c r="B19696" s="1">
        <v>42524.121527777781</v>
      </c>
      <c r="C19696">
        <v>4.1649999618530202</v>
      </c>
      <c r="D19696">
        <v>4.17000007629394</v>
      </c>
      <c r="E19696">
        <v>4.1799998283386204</v>
      </c>
      <c r="F19696">
        <v>4.1599998474120996</v>
      </c>
    </row>
    <row r="19697" spans="1:6" x14ac:dyDescent="0.25">
      <c r="A19697" t="s">
        <v>412</v>
      </c>
      <c r="B19697" s="1">
        <v>42524.125</v>
      </c>
      <c r="C19697">
        <v>4.17000007629394</v>
      </c>
      <c r="D19697">
        <v>4.1599998474120996</v>
      </c>
      <c r="E19697">
        <v>4.17000007629394</v>
      </c>
      <c r="F19697">
        <v>4.1500000953674299</v>
      </c>
    </row>
    <row r="19698" spans="1:6" x14ac:dyDescent="0.25">
      <c r="A19698" t="s">
        <v>412</v>
      </c>
      <c r="B19698" s="1">
        <v>42527.100694444445</v>
      </c>
      <c r="C19698">
        <v>4.46000003814697</v>
      </c>
      <c r="D19698">
        <v>4.46000003814697</v>
      </c>
      <c r="E19698">
        <v>4.46000003814697</v>
      </c>
      <c r="F19698">
        <v>4.4549999237060502</v>
      </c>
    </row>
    <row r="19699" spans="1:6" x14ac:dyDescent="0.25">
      <c r="A19699" t="s">
        <v>412</v>
      </c>
      <c r="B19699" s="1">
        <v>42527.104166666664</v>
      </c>
      <c r="C19699">
        <v>4.4499998092651296</v>
      </c>
      <c r="D19699">
        <v>4.4650001525878897</v>
      </c>
      <c r="E19699">
        <v>4.4699997901916504</v>
      </c>
      <c r="F19699">
        <v>4.4450001716613698</v>
      </c>
    </row>
    <row r="19700" spans="1:6" x14ac:dyDescent="0.25">
      <c r="A19700" t="s">
        <v>412</v>
      </c>
      <c r="B19700" s="1">
        <v>42527.107638888891</v>
      </c>
      <c r="C19700">
        <v>4.4650001525878897</v>
      </c>
      <c r="D19700">
        <v>4.4650001525878897</v>
      </c>
      <c r="E19700">
        <v>4.4650001525878897</v>
      </c>
      <c r="F19700">
        <v>4.46000003814697</v>
      </c>
    </row>
    <row r="19701" spans="1:6" x14ac:dyDescent="0.25">
      <c r="A19701" t="s">
        <v>412</v>
      </c>
      <c r="B19701" s="1">
        <v>42527.111111111109</v>
      </c>
      <c r="C19701">
        <v>4.4650001525878897</v>
      </c>
      <c r="D19701">
        <v>4.4650001525878897</v>
      </c>
      <c r="E19701">
        <v>4.4749999046325604</v>
      </c>
      <c r="F19701">
        <v>4.46000003814697</v>
      </c>
    </row>
    <row r="19702" spans="1:6" x14ac:dyDescent="0.25">
      <c r="A19702" t="s">
        <v>412</v>
      </c>
      <c r="B19702" s="1">
        <v>42527.114583333336</v>
      </c>
      <c r="C19702">
        <v>4.4499998092651296</v>
      </c>
      <c r="D19702">
        <v>4.4699997901916504</v>
      </c>
      <c r="E19702">
        <v>4.4699997901916504</v>
      </c>
      <c r="F19702">
        <v>4.4400000572204501</v>
      </c>
    </row>
    <row r="19703" spans="1:6" x14ac:dyDescent="0.25">
      <c r="A19703" t="s">
        <v>412</v>
      </c>
      <c r="B19703" s="1">
        <v>42527.118055555555</v>
      </c>
      <c r="C19703">
        <v>4.4899997711181596</v>
      </c>
      <c r="D19703">
        <v>4.4899997711181596</v>
      </c>
      <c r="E19703">
        <v>4.4899997711181596</v>
      </c>
      <c r="F19703">
        <v>4.4899997711181596</v>
      </c>
    </row>
    <row r="19704" spans="1:6" x14ac:dyDescent="0.25">
      <c r="A19704" t="s">
        <v>412</v>
      </c>
      <c r="B19704" s="1">
        <v>42527.121527777781</v>
      </c>
      <c r="C19704">
        <v>4.4899997711181596</v>
      </c>
      <c r="D19704">
        <v>4.5</v>
      </c>
      <c r="E19704">
        <v>4.5</v>
      </c>
      <c r="F19704">
        <v>4.4800000190734801</v>
      </c>
    </row>
    <row r="19705" spans="1:6" x14ac:dyDescent="0.25">
      <c r="A19705" t="s">
        <v>412</v>
      </c>
      <c r="B19705" s="1">
        <v>42527.125</v>
      </c>
      <c r="C19705">
        <v>4.5</v>
      </c>
      <c r="D19705">
        <v>4.5</v>
      </c>
      <c r="E19705">
        <v>4.5199999809265101</v>
      </c>
      <c r="F19705">
        <v>4.5</v>
      </c>
    </row>
    <row r="19706" spans="1:6" x14ac:dyDescent="0.25">
      <c r="A19706" t="s">
        <v>412</v>
      </c>
      <c r="B19706" s="1">
        <v>42528.100694444445</v>
      </c>
      <c r="C19706">
        <v>4.75</v>
      </c>
      <c r="D19706">
        <v>4.75</v>
      </c>
      <c r="E19706">
        <v>4.7600002288818297</v>
      </c>
      <c r="F19706">
        <v>4.7300000190734801</v>
      </c>
    </row>
    <row r="19707" spans="1:6" x14ac:dyDescent="0.25">
      <c r="A19707" t="s">
        <v>412</v>
      </c>
      <c r="B19707" s="1">
        <v>42528.104166666664</v>
      </c>
      <c r="C19707">
        <v>4.7699999809265101</v>
      </c>
      <c r="D19707">
        <v>4.8099999427795401</v>
      </c>
      <c r="E19707">
        <v>4.8200001716613698</v>
      </c>
      <c r="F19707">
        <v>4.7699999809265101</v>
      </c>
    </row>
    <row r="19708" spans="1:6" x14ac:dyDescent="0.25">
      <c r="A19708" t="s">
        <v>412</v>
      </c>
      <c r="B19708" s="1">
        <v>42528.107638888891</v>
      </c>
      <c r="C19708">
        <v>4.8299999237060502</v>
      </c>
      <c r="D19708">
        <v>4.8400001525878897</v>
      </c>
      <c r="E19708">
        <v>4.8400001525878897</v>
      </c>
      <c r="F19708">
        <v>4.8200001716613698</v>
      </c>
    </row>
    <row r="19709" spans="1:6" x14ac:dyDescent="0.25">
      <c r="A19709" t="s">
        <v>412</v>
      </c>
      <c r="B19709" s="1">
        <v>42528.111111111109</v>
      </c>
      <c r="C19709">
        <v>4.8449997901916504</v>
      </c>
      <c r="D19709">
        <v>4.8299999237060502</v>
      </c>
      <c r="E19709">
        <v>4.8600001335143999</v>
      </c>
      <c r="F19709">
        <v>4.8099999427795401</v>
      </c>
    </row>
    <row r="19710" spans="1:6" x14ac:dyDescent="0.25">
      <c r="A19710" t="s">
        <v>412</v>
      </c>
      <c r="B19710" s="1">
        <v>42528.114583333336</v>
      </c>
      <c r="C19710">
        <v>4.8200001716613698</v>
      </c>
      <c r="D19710">
        <v>4.7709999084472603</v>
      </c>
      <c r="E19710">
        <v>4.8200001716613698</v>
      </c>
      <c r="F19710">
        <v>4.7699999809265101</v>
      </c>
    </row>
    <row r="19711" spans="1:6" x14ac:dyDescent="0.25">
      <c r="A19711" t="s">
        <v>412</v>
      </c>
      <c r="B19711" s="1">
        <v>42528.118055555555</v>
      </c>
      <c r="C19711">
        <v>4.7849998474120996</v>
      </c>
      <c r="D19711">
        <v>4.8099999427795401</v>
      </c>
      <c r="E19711">
        <v>4.8200001716613698</v>
      </c>
      <c r="F19711">
        <v>4.7849998474120996</v>
      </c>
    </row>
    <row r="19712" spans="1:6" x14ac:dyDescent="0.25">
      <c r="A19712" t="s">
        <v>412</v>
      </c>
      <c r="B19712" s="1">
        <v>42528.121527777781</v>
      </c>
      <c r="C19712">
        <v>4.8150000572204501</v>
      </c>
      <c r="D19712">
        <v>4.8099999427795401</v>
      </c>
      <c r="E19712">
        <v>4.8150000572204501</v>
      </c>
      <c r="F19712">
        <v>4.8099999427795401</v>
      </c>
    </row>
    <row r="19713" spans="1:6" x14ac:dyDescent="0.25">
      <c r="A19713" t="s">
        <v>412</v>
      </c>
      <c r="B19713" s="1">
        <v>42528.125</v>
      </c>
      <c r="C19713">
        <v>4.8299999237060502</v>
      </c>
      <c r="D19713">
        <v>4.8200001716613698</v>
      </c>
      <c r="E19713">
        <v>4.8299999237060502</v>
      </c>
      <c r="F19713">
        <v>4.8099999427795401</v>
      </c>
    </row>
    <row r="19714" spans="1:6" x14ac:dyDescent="0.25">
      <c r="A19714" t="s">
        <v>412</v>
      </c>
      <c r="B19714" s="1">
        <v>42529.100694444445</v>
      </c>
      <c r="C19714">
        <v>4.9400000572204501</v>
      </c>
      <c r="D19714">
        <v>4.9000000953674299</v>
      </c>
      <c r="E19714">
        <v>4.9400000572204501</v>
      </c>
      <c r="F19714">
        <v>4.9000000953674299</v>
      </c>
    </row>
    <row r="19715" spans="1:6" x14ac:dyDescent="0.25">
      <c r="A19715" t="s">
        <v>412</v>
      </c>
      <c r="B19715" s="1">
        <v>42529.104166666664</v>
      </c>
      <c r="C19715">
        <v>4.8909997940063397</v>
      </c>
      <c r="D19715">
        <v>4.92000007629394</v>
      </c>
      <c r="E19715">
        <v>4.92000007629394</v>
      </c>
      <c r="F19715">
        <v>4.8699998855590803</v>
      </c>
    </row>
    <row r="19716" spans="1:6" x14ac:dyDescent="0.25">
      <c r="A19716" t="s">
        <v>412</v>
      </c>
      <c r="B19716" s="1">
        <v>42529.107638888891</v>
      </c>
      <c r="C19716">
        <v>4.92000007629394</v>
      </c>
      <c r="D19716">
        <v>4.9000000953674299</v>
      </c>
      <c r="E19716">
        <v>4.9250001907348597</v>
      </c>
      <c r="F19716">
        <v>4.9000000953674299</v>
      </c>
    </row>
    <row r="19717" spans="1:6" x14ac:dyDescent="0.25">
      <c r="A19717" t="s">
        <v>412</v>
      </c>
      <c r="B19717" s="1">
        <v>42529.111111111109</v>
      </c>
      <c r="C19717">
        <v>4.9050002098083496</v>
      </c>
      <c r="D19717">
        <v>4.9099998474120996</v>
      </c>
      <c r="E19717">
        <v>4.9099998474120996</v>
      </c>
      <c r="F19717">
        <v>4.9050002098083496</v>
      </c>
    </row>
    <row r="19718" spans="1:6" x14ac:dyDescent="0.25">
      <c r="A19718" t="s">
        <v>412</v>
      </c>
      <c r="B19718" s="1">
        <v>42529.114583333336</v>
      </c>
      <c r="C19718">
        <v>4.9099998474120996</v>
      </c>
      <c r="D19718">
        <v>4.9099998474120996</v>
      </c>
      <c r="E19718">
        <v>4.9250001907348597</v>
      </c>
      <c r="F19718">
        <v>4.9099998474120996</v>
      </c>
    </row>
    <row r="19719" spans="1:6" x14ac:dyDescent="0.25">
      <c r="A19719" t="s">
        <v>412</v>
      </c>
      <c r="B19719" s="1">
        <v>42529.118055555555</v>
      </c>
      <c r="C19719">
        <v>4.9299998283386204</v>
      </c>
      <c r="D19719">
        <v>4.9499998092651296</v>
      </c>
      <c r="E19719">
        <v>4.9499998092651296</v>
      </c>
      <c r="F19719">
        <v>4.92000007629394</v>
      </c>
    </row>
    <row r="19720" spans="1:6" x14ac:dyDescent="0.25">
      <c r="A19720" t="s">
        <v>412</v>
      </c>
      <c r="B19720" s="1">
        <v>42529.121527777781</v>
      </c>
      <c r="C19720">
        <v>4.96000003814697</v>
      </c>
      <c r="D19720">
        <v>4.9699997901916504</v>
      </c>
      <c r="E19720">
        <v>4.9699997901916504</v>
      </c>
      <c r="F19720">
        <v>4.96000003814697</v>
      </c>
    </row>
    <row r="19721" spans="1:6" x14ac:dyDescent="0.25">
      <c r="A19721" t="s">
        <v>412</v>
      </c>
      <c r="B19721" s="1">
        <v>42529.125</v>
      </c>
      <c r="C19721">
        <v>4.9699997901916504</v>
      </c>
      <c r="D19721">
        <v>4.9699997901916504</v>
      </c>
      <c r="E19721">
        <v>4.9699997901916504</v>
      </c>
      <c r="F19721">
        <v>4.96000003814697</v>
      </c>
    </row>
    <row r="19722" spans="1:6" x14ac:dyDescent="0.25">
      <c r="A19722" t="s">
        <v>412</v>
      </c>
      <c r="B19722" s="1">
        <v>42530.100694444445</v>
      </c>
      <c r="C19722">
        <v>4.7800002098083496</v>
      </c>
      <c r="D19722">
        <v>4.7800002098083496</v>
      </c>
      <c r="E19722">
        <v>4.7800002098083496</v>
      </c>
      <c r="F19722">
        <v>4.7600002288818297</v>
      </c>
    </row>
    <row r="19723" spans="1:6" x14ac:dyDescent="0.25">
      <c r="A19723" t="s">
        <v>412</v>
      </c>
      <c r="B19723" s="1">
        <v>42530.104166666664</v>
      </c>
      <c r="C19723">
        <v>4.7800002098083496</v>
      </c>
      <c r="D19723">
        <v>4.7600002288818297</v>
      </c>
      <c r="E19723">
        <v>4.8000001907348597</v>
      </c>
      <c r="F19723">
        <v>4.7600002288818297</v>
      </c>
    </row>
    <row r="19724" spans="1:6" x14ac:dyDescent="0.25">
      <c r="A19724" t="s">
        <v>412</v>
      </c>
      <c r="B19724" s="1">
        <v>42530.107638888891</v>
      </c>
      <c r="C19724">
        <v>4.7649998664855904</v>
      </c>
      <c r="D19724">
        <v>4.7849998474120996</v>
      </c>
      <c r="E19724">
        <v>4.7899999618530202</v>
      </c>
      <c r="F19724">
        <v>4.7600002288818297</v>
      </c>
    </row>
    <row r="19725" spans="1:6" x14ac:dyDescent="0.25">
      <c r="A19725" t="s">
        <v>412</v>
      </c>
      <c r="B19725" s="1">
        <v>42530.111111111109</v>
      </c>
      <c r="C19725">
        <v>4.7849998474120996</v>
      </c>
      <c r="D19725">
        <v>4.7800002098083496</v>
      </c>
      <c r="E19725">
        <v>4.7899999618530202</v>
      </c>
      <c r="F19725">
        <v>4.7750000953674299</v>
      </c>
    </row>
    <row r="19726" spans="1:6" x14ac:dyDescent="0.25">
      <c r="A19726" t="s">
        <v>412</v>
      </c>
      <c r="B19726" s="1">
        <v>42530.114583333336</v>
      </c>
      <c r="C19726">
        <v>4.7800002098083496</v>
      </c>
      <c r="D19726">
        <v>4.8249998092651296</v>
      </c>
      <c r="E19726">
        <v>4.8299999237060502</v>
      </c>
      <c r="F19726">
        <v>4.7800002098083496</v>
      </c>
    </row>
    <row r="19727" spans="1:6" x14ac:dyDescent="0.25">
      <c r="A19727" t="s">
        <v>412</v>
      </c>
      <c r="B19727" s="1">
        <v>42530.118055555555</v>
      </c>
      <c r="C19727">
        <v>4.8400001525878897</v>
      </c>
      <c r="D19727">
        <v>4.8299999237060502</v>
      </c>
      <c r="E19727">
        <v>4.8600001335143999</v>
      </c>
      <c r="F19727">
        <v>4.8299999237060502</v>
      </c>
    </row>
    <row r="19728" spans="1:6" x14ac:dyDescent="0.25">
      <c r="A19728" t="s">
        <v>412</v>
      </c>
      <c r="B19728" s="1">
        <v>42530.121527777781</v>
      </c>
      <c r="C19728">
        <v>4.8400001525878897</v>
      </c>
      <c r="D19728">
        <v>4.8400001525878897</v>
      </c>
      <c r="E19728">
        <v>4.8699998855590803</v>
      </c>
      <c r="F19728">
        <v>4.8400001525878897</v>
      </c>
    </row>
    <row r="19729" spans="1:6" x14ac:dyDescent="0.25">
      <c r="A19729" t="s">
        <v>412</v>
      </c>
      <c r="B19729" s="1">
        <v>42530.125</v>
      </c>
      <c r="C19729">
        <v>4.8400001525878897</v>
      </c>
      <c r="D19729">
        <v>4.8400001525878897</v>
      </c>
      <c r="E19729">
        <v>4.8699998855590803</v>
      </c>
      <c r="F19729">
        <v>4.8299999237060502</v>
      </c>
    </row>
    <row r="19730" spans="1:6" x14ac:dyDescent="0.25">
      <c r="A19730" t="s">
        <v>412</v>
      </c>
      <c r="B19730" s="1">
        <v>42531.100694444445</v>
      </c>
      <c r="C19730">
        <v>4.4400000572204501</v>
      </c>
      <c r="D19730">
        <v>4.4499998092651296</v>
      </c>
      <c r="E19730">
        <v>4.46000003814697</v>
      </c>
      <c r="F19730">
        <v>4.4299998283386204</v>
      </c>
    </row>
    <row r="19731" spans="1:6" x14ac:dyDescent="0.25">
      <c r="A19731" t="s">
        <v>412</v>
      </c>
      <c r="B19731" s="1">
        <v>42531.104166666664</v>
      </c>
      <c r="C19731">
        <v>4.4499998092651296</v>
      </c>
      <c r="D19731">
        <v>4.4499998092651296</v>
      </c>
      <c r="E19731">
        <v>4.4499998092651296</v>
      </c>
      <c r="F19731">
        <v>4.4400000572204501</v>
      </c>
    </row>
    <row r="19732" spans="1:6" x14ac:dyDescent="0.25">
      <c r="A19732" t="s">
        <v>412</v>
      </c>
      <c r="B19732" s="1">
        <v>42531.107638888891</v>
      </c>
      <c r="C19732">
        <v>4.4499998092651296</v>
      </c>
      <c r="D19732">
        <v>4.4499998092651296</v>
      </c>
      <c r="E19732">
        <v>4.4499998092651296</v>
      </c>
      <c r="F19732">
        <v>4.4450001716613698</v>
      </c>
    </row>
    <row r="19733" spans="1:6" x14ac:dyDescent="0.25">
      <c r="A19733" t="s">
        <v>412</v>
      </c>
      <c r="B19733" s="1">
        <v>42531.111111111109</v>
      </c>
      <c r="C19733">
        <v>4.4400000572204501</v>
      </c>
      <c r="D19733">
        <v>4.4499998092651296</v>
      </c>
      <c r="E19733">
        <v>4.4499998092651296</v>
      </c>
      <c r="F19733">
        <v>4.4400000572204501</v>
      </c>
    </row>
    <row r="19734" spans="1:6" x14ac:dyDescent="0.25">
      <c r="A19734" t="s">
        <v>412</v>
      </c>
      <c r="B19734" s="1">
        <v>42531.114583333336</v>
      </c>
      <c r="C19734">
        <v>4.4499998092651296</v>
      </c>
      <c r="D19734">
        <v>4.4499998092651296</v>
      </c>
      <c r="E19734">
        <v>4.4499998092651296</v>
      </c>
      <c r="F19734">
        <v>4.4400000572204501</v>
      </c>
    </row>
    <row r="19735" spans="1:6" x14ac:dyDescent="0.25">
      <c r="A19735" t="s">
        <v>412</v>
      </c>
      <c r="B19735" s="1">
        <v>42531.118055555555</v>
      </c>
      <c r="C19735">
        <v>4.4450001716613698</v>
      </c>
      <c r="D19735">
        <v>4.4299998283386204</v>
      </c>
      <c r="E19735">
        <v>4.4499998092651296</v>
      </c>
      <c r="F19735">
        <v>4.4299998283386204</v>
      </c>
    </row>
    <row r="19736" spans="1:6" x14ac:dyDescent="0.25">
      <c r="A19736" t="s">
        <v>412</v>
      </c>
      <c r="B19736" s="1">
        <v>42531.121527777781</v>
      </c>
      <c r="C19736">
        <v>4.4299998283386204</v>
      </c>
      <c r="D19736">
        <v>4.4250001907348597</v>
      </c>
      <c r="E19736">
        <v>4.4299998283386204</v>
      </c>
      <c r="F19736">
        <v>4.42000007629394</v>
      </c>
    </row>
    <row r="19737" spans="1:6" x14ac:dyDescent="0.25">
      <c r="A19737" t="s">
        <v>412</v>
      </c>
      <c r="B19737" s="1">
        <v>42531.125</v>
      </c>
      <c r="C19737">
        <v>4.4250001907348597</v>
      </c>
      <c r="D19737">
        <v>4.4000000953674299</v>
      </c>
      <c r="E19737">
        <v>4.4299998283386204</v>
      </c>
      <c r="F19737">
        <v>4.4000000953674299</v>
      </c>
    </row>
    <row r="19738" spans="1:6" x14ac:dyDescent="0.25">
      <c r="A19738" t="s">
        <v>412</v>
      </c>
      <c r="B19738" s="1">
        <v>42534.100694444445</v>
      </c>
      <c r="C19738">
        <v>4.3200001716613698</v>
      </c>
      <c r="D19738">
        <v>4.3299999237060502</v>
      </c>
      <c r="E19738">
        <v>4.3299999237060502</v>
      </c>
      <c r="F19738">
        <v>4.2899999618530202</v>
      </c>
    </row>
    <row r="19739" spans="1:6" x14ac:dyDescent="0.25">
      <c r="A19739" t="s">
        <v>412</v>
      </c>
      <c r="B19739" s="1">
        <v>42534.104166666664</v>
      </c>
      <c r="C19739">
        <v>4.3150000572204501</v>
      </c>
      <c r="D19739">
        <v>4.33500003814697</v>
      </c>
      <c r="E19739">
        <v>4.3400001525878897</v>
      </c>
      <c r="F19739">
        <v>4.3049998283386204</v>
      </c>
    </row>
    <row r="19740" spans="1:6" x14ac:dyDescent="0.25">
      <c r="A19740" t="s">
        <v>412</v>
      </c>
      <c r="B19740" s="1">
        <v>42534.107638888891</v>
      </c>
      <c r="C19740">
        <v>4.33500003814697</v>
      </c>
      <c r="D19740">
        <v>4.33500003814697</v>
      </c>
      <c r="E19740">
        <v>4.3449997901916504</v>
      </c>
      <c r="F19740">
        <v>4.3099999427795401</v>
      </c>
    </row>
    <row r="19741" spans="1:6" x14ac:dyDescent="0.25">
      <c r="A19741" t="s">
        <v>412</v>
      </c>
      <c r="B19741" s="1">
        <v>42534.111111111109</v>
      </c>
      <c r="C19741">
        <v>4.3200001716613698</v>
      </c>
      <c r="D19741">
        <v>4.3400001525878897</v>
      </c>
      <c r="E19741">
        <v>4.3400001525878897</v>
      </c>
      <c r="F19741">
        <v>4.3200001716613698</v>
      </c>
    </row>
    <row r="19742" spans="1:6" x14ac:dyDescent="0.25">
      <c r="A19742" t="s">
        <v>412</v>
      </c>
      <c r="B19742" s="1">
        <v>42534.114583333336</v>
      </c>
      <c r="C19742">
        <v>4.3499999046325604</v>
      </c>
      <c r="D19742">
        <v>4.33500003814697</v>
      </c>
      <c r="E19742">
        <v>4.3499999046325604</v>
      </c>
      <c r="F19742">
        <v>4.33500003814697</v>
      </c>
    </row>
    <row r="19743" spans="1:6" x14ac:dyDescent="0.25">
      <c r="A19743" t="s">
        <v>412</v>
      </c>
      <c r="B19743" s="1">
        <v>42534.118055555555</v>
      </c>
      <c r="C19743">
        <v>4.3200001716613698</v>
      </c>
      <c r="D19743">
        <v>4.3299999237060502</v>
      </c>
      <c r="E19743">
        <v>4.3299999237060502</v>
      </c>
      <c r="F19743">
        <v>4.3099999427795401</v>
      </c>
    </row>
    <row r="19744" spans="1:6" x14ac:dyDescent="0.25">
      <c r="A19744" t="s">
        <v>412</v>
      </c>
      <c r="B19744" s="1">
        <v>42534.121527777781</v>
      </c>
      <c r="C19744">
        <v>4.3299999237060502</v>
      </c>
      <c r="D19744">
        <v>4.3400001525878897</v>
      </c>
      <c r="E19744">
        <v>4.3400001525878897</v>
      </c>
      <c r="F19744">
        <v>4.3299999237060502</v>
      </c>
    </row>
    <row r="19745" spans="1:6" x14ac:dyDescent="0.25">
      <c r="A19745" t="s">
        <v>412</v>
      </c>
      <c r="B19745" s="1">
        <v>42534.125</v>
      </c>
      <c r="C19745">
        <v>4.3400001525878897</v>
      </c>
      <c r="D19745">
        <v>4.3000001907348597</v>
      </c>
      <c r="E19745">
        <v>4.3400001525878897</v>
      </c>
      <c r="F19745">
        <v>4.3000001907348597</v>
      </c>
    </row>
    <row r="19746" spans="1:6" x14ac:dyDescent="0.25">
      <c r="A19746" t="s">
        <v>412</v>
      </c>
      <c r="B19746" s="1">
        <v>42538.100694444445</v>
      </c>
      <c r="C19746">
        <v>4.5749998092651296</v>
      </c>
      <c r="D19746">
        <v>4.5799999237060502</v>
      </c>
      <c r="E19746">
        <v>4.5900001525878897</v>
      </c>
      <c r="F19746">
        <v>4.5700001716613698</v>
      </c>
    </row>
    <row r="19747" spans="1:6" x14ac:dyDescent="0.25">
      <c r="A19747" t="s">
        <v>412</v>
      </c>
      <c r="B19747" s="1">
        <v>42538.104166666664</v>
      </c>
      <c r="C19747">
        <v>4.5700001716613698</v>
      </c>
      <c r="D19747">
        <v>4.5799999237060502</v>
      </c>
      <c r="E19747">
        <v>4.5900001525878897</v>
      </c>
      <c r="F19747">
        <v>4.5599999427795401</v>
      </c>
    </row>
    <row r="19748" spans="1:6" x14ac:dyDescent="0.25">
      <c r="A19748" t="s">
        <v>412</v>
      </c>
      <c r="B19748" s="1">
        <v>42538.107638888891</v>
      </c>
      <c r="C19748">
        <v>4.5799999237060502</v>
      </c>
      <c r="D19748">
        <v>4.5700001716613698</v>
      </c>
      <c r="E19748">
        <v>4.5799999237060502</v>
      </c>
      <c r="F19748">
        <v>4.5700001716613698</v>
      </c>
    </row>
    <row r="19749" spans="1:6" x14ac:dyDescent="0.25">
      <c r="A19749" t="s">
        <v>412</v>
      </c>
      <c r="B19749" s="1">
        <v>42538.111111111109</v>
      </c>
      <c r="C19749">
        <v>4.5700001716613698</v>
      </c>
      <c r="D19749">
        <v>4.5500001907348597</v>
      </c>
      <c r="E19749">
        <v>4.5799999237060502</v>
      </c>
      <c r="F19749">
        <v>4.5500001907348597</v>
      </c>
    </row>
    <row r="19750" spans="1:6" x14ac:dyDescent="0.25">
      <c r="A19750" t="s">
        <v>412</v>
      </c>
      <c r="B19750" s="1">
        <v>42538.114583333336</v>
      </c>
      <c r="C19750">
        <v>4.5500001907348597</v>
      </c>
      <c r="D19750">
        <v>4.5500001907348597</v>
      </c>
      <c r="E19750">
        <v>4.5599999427795401</v>
      </c>
      <c r="F19750">
        <v>4.5399999618530202</v>
      </c>
    </row>
    <row r="19751" spans="1:6" x14ac:dyDescent="0.25">
      <c r="A19751" t="s">
        <v>412</v>
      </c>
      <c r="B19751" s="1">
        <v>42538.118055555555</v>
      </c>
      <c r="C19751">
        <v>4.5399999618530202</v>
      </c>
      <c r="D19751">
        <v>4.5500001907348597</v>
      </c>
      <c r="E19751">
        <v>4.5500001907348597</v>
      </c>
      <c r="F19751">
        <v>4.5399999618530202</v>
      </c>
    </row>
    <row r="19752" spans="1:6" x14ac:dyDescent="0.25">
      <c r="A19752" t="s">
        <v>412</v>
      </c>
      <c r="B19752" s="1">
        <v>42538.121527777781</v>
      </c>
      <c r="C19752">
        <v>4.5500001907348597</v>
      </c>
      <c r="D19752">
        <v>4.5300002098083496</v>
      </c>
      <c r="E19752">
        <v>4.5549998283386204</v>
      </c>
      <c r="F19752">
        <v>4.5300002098083496</v>
      </c>
    </row>
    <row r="19753" spans="1:6" x14ac:dyDescent="0.25">
      <c r="A19753" t="s">
        <v>412</v>
      </c>
      <c r="B19753" s="1">
        <v>42538.125</v>
      </c>
      <c r="C19753">
        <v>4.5300002098083496</v>
      </c>
      <c r="D19753">
        <v>4.5149998664855904</v>
      </c>
      <c r="E19753">
        <v>4.5399999618530202</v>
      </c>
      <c r="F19753">
        <v>4.5100002288818297</v>
      </c>
    </row>
    <row r="19754" spans="1:6" x14ac:dyDescent="0.25">
      <c r="A19754" t="s">
        <v>412</v>
      </c>
      <c r="B19754" s="1">
        <v>42550.100694444445</v>
      </c>
      <c r="C19754">
        <v>4.4749999046325604</v>
      </c>
      <c r="D19754">
        <v>4.4800000190734801</v>
      </c>
      <c r="E19754">
        <v>4.4800000190734801</v>
      </c>
      <c r="F19754">
        <v>4.46000003814697</v>
      </c>
    </row>
    <row r="19755" spans="1:6" x14ac:dyDescent="0.25">
      <c r="A19755" t="s">
        <v>412</v>
      </c>
      <c r="B19755" s="1">
        <v>42550.104166666664</v>
      </c>
      <c r="C19755">
        <v>4.4699997901916504</v>
      </c>
      <c r="D19755">
        <v>4.4699997901916504</v>
      </c>
      <c r="E19755">
        <v>4.4899997711181596</v>
      </c>
      <c r="F19755">
        <v>4.46000003814697</v>
      </c>
    </row>
    <row r="19756" spans="1:6" x14ac:dyDescent="0.25">
      <c r="A19756" t="s">
        <v>412</v>
      </c>
      <c r="B19756" s="1">
        <v>42550.107638888891</v>
      </c>
      <c r="C19756">
        <v>4.4699997901916504</v>
      </c>
      <c r="D19756">
        <v>4.46000003814697</v>
      </c>
      <c r="E19756">
        <v>4.4699997901916504</v>
      </c>
      <c r="F19756">
        <v>4.4499998092651296</v>
      </c>
    </row>
    <row r="19757" spans="1:6" x14ac:dyDescent="0.25">
      <c r="A19757" t="s">
        <v>412</v>
      </c>
      <c r="B19757" s="1">
        <v>42550.111111111109</v>
      </c>
      <c r="C19757">
        <v>4.4650001525878897</v>
      </c>
      <c r="D19757">
        <v>4.4650001525878897</v>
      </c>
      <c r="E19757">
        <v>4.4699997901916504</v>
      </c>
      <c r="F19757">
        <v>4.4650001525878897</v>
      </c>
    </row>
    <row r="19758" spans="1:6" x14ac:dyDescent="0.25">
      <c r="A19758" t="s">
        <v>412</v>
      </c>
      <c r="B19758" s="1">
        <v>42550.114583333336</v>
      </c>
      <c r="C19758">
        <v>4.46000003814697</v>
      </c>
      <c r="D19758">
        <v>4.46000003814697</v>
      </c>
      <c r="E19758">
        <v>4.4699997901916504</v>
      </c>
      <c r="F19758">
        <v>4.46000003814697</v>
      </c>
    </row>
    <row r="19759" spans="1:6" x14ac:dyDescent="0.25">
      <c r="A19759" t="s">
        <v>412</v>
      </c>
      <c r="B19759" s="1">
        <v>42550.118055555555</v>
      </c>
      <c r="C19759">
        <v>4.46000003814697</v>
      </c>
      <c r="D19759">
        <v>4.4699997901916504</v>
      </c>
      <c r="E19759">
        <v>4.4899997711181596</v>
      </c>
      <c r="F19759">
        <v>4.46000003814697</v>
      </c>
    </row>
    <row r="19760" spans="1:6" x14ac:dyDescent="0.25">
      <c r="A19760" t="s">
        <v>412</v>
      </c>
      <c r="B19760" s="1">
        <v>42550.121527777781</v>
      </c>
      <c r="C19760">
        <v>4.4699997901916504</v>
      </c>
      <c r="D19760">
        <v>4.4699997901916504</v>
      </c>
      <c r="E19760">
        <v>4.4850001335143999</v>
      </c>
      <c r="F19760">
        <v>4.4650001525878897</v>
      </c>
    </row>
    <row r="19761" spans="1:6" x14ac:dyDescent="0.25">
      <c r="A19761" t="s">
        <v>412</v>
      </c>
      <c r="B19761" s="1">
        <v>42550.125</v>
      </c>
      <c r="C19761">
        <v>4.4699997901916504</v>
      </c>
      <c r="D19761">
        <v>4.4899997711181596</v>
      </c>
      <c r="E19761">
        <v>4.4899997711181596</v>
      </c>
      <c r="F19761">
        <v>4.4699997901916504</v>
      </c>
    </row>
    <row r="19762" spans="1:6" x14ac:dyDescent="0.25">
      <c r="A19762" t="s">
        <v>413</v>
      </c>
      <c r="B19762" s="1">
        <v>42524.100694444445</v>
      </c>
      <c r="C19762">
        <v>9.4799995422363192</v>
      </c>
      <c r="D19762">
        <v>9.4799995422363192</v>
      </c>
      <c r="E19762">
        <v>9.4899997711181605</v>
      </c>
      <c r="F19762">
        <v>9.4799995422363192</v>
      </c>
    </row>
    <row r="19763" spans="1:6" x14ac:dyDescent="0.25">
      <c r="A19763" t="s">
        <v>413</v>
      </c>
      <c r="B19763" s="1">
        <v>42524.104166666664</v>
      </c>
      <c r="C19763">
        <v>9.5</v>
      </c>
      <c r="D19763">
        <v>9.5100002288818306</v>
      </c>
      <c r="E19763">
        <v>9.5200004577636701</v>
      </c>
      <c r="F19763">
        <v>9.4899997711181605</v>
      </c>
    </row>
    <row r="19764" spans="1:6" x14ac:dyDescent="0.25">
      <c r="A19764" t="s">
        <v>413</v>
      </c>
      <c r="B19764" s="1">
        <v>42524.107638888891</v>
      </c>
      <c r="C19764">
        <v>9.5100002288818306</v>
      </c>
      <c r="D19764">
        <v>9.5100002288818306</v>
      </c>
      <c r="E19764">
        <v>9.5200004577636701</v>
      </c>
      <c r="F19764">
        <v>9.5100002288818306</v>
      </c>
    </row>
    <row r="19765" spans="1:6" x14ac:dyDescent="0.25">
      <c r="A19765" t="s">
        <v>413</v>
      </c>
      <c r="B19765" s="1">
        <v>42524.111111111109</v>
      </c>
      <c r="C19765">
        <v>9.5100002288818306</v>
      </c>
      <c r="D19765">
        <v>9.5200004577636701</v>
      </c>
      <c r="E19765">
        <v>9.5200004577636701</v>
      </c>
      <c r="F19765">
        <v>9.5100002288818306</v>
      </c>
    </row>
    <row r="19766" spans="1:6" x14ac:dyDescent="0.25">
      <c r="A19766" t="s">
        <v>413</v>
      </c>
      <c r="B19766" s="1">
        <v>42524.114583333336</v>
      </c>
      <c r="C19766">
        <v>9.5200004577636701</v>
      </c>
      <c r="D19766">
        <v>9.5200004577636701</v>
      </c>
      <c r="E19766">
        <v>9.5399999618530202</v>
      </c>
      <c r="F19766">
        <v>9.5200004577636701</v>
      </c>
    </row>
    <row r="19767" spans="1:6" x14ac:dyDescent="0.25">
      <c r="A19767" t="s">
        <v>413</v>
      </c>
      <c r="B19767" s="1">
        <v>42524.118055555555</v>
      </c>
      <c r="C19767">
        <v>9.5200004577636701</v>
      </c>
      <c r="D19767">
        <v>9.5299997329711896</v>
      </c>
      <c r="E19767">
        <v>9.5399999618530202</v>
      </c>
      <c r="F19767">
        <v>9.5200004577636701</v>
      </c>
    </row>
    <row r="19768" spans="1:6" x14ac:dyDescent="0.25">
      <c r="A19768" t="s">
        <v>413</v>
      </c>
      <c r="B19768" s="1">
        <v>42524.121527777781</v>
      </c>
      <c r="C19768">
        <v>9.5500001907348597</v>
      </c>
      <c r="D19768">
        <v>9.5500001907348597</v>
      </c>
      <c r="E19768">
        <v>9.5500001907348597</v>
      </c>
      <c r="F19768">
        <v>9.5399999618530202</v>
      </c>
    </row>
    <row r="19769" spans="1:6" x14ac:dyDescent="0.25">
      <c r="A19769" t="s">
        <v>413</v>
      </c>
      <c r="B19769" s="1">
        <v>42524.125</v>
      </c>
      <c r="C19769">
        <v>9.5500001907348597</v>
      </c>
      <c r="D19769">
        <v>9.5600004196166992</v>
      </c>
      <c r="E19769">
        <v>9.5600004196166992</v>
      </c>
      <c r="F19769">
        <v>9.5500001907348597</v>
      </c>
    </row>
    <row r="19770" spans="1:6" x14ac:dyDescent="0.25">
      <c r="A19770" t="s">
        <v>413</v>
      </c>
      <c r="B19770" s="1">
        <v>42528.100694444445</v>
      </c>
      <c r="C19770">
        <v>9.8400001525878906</v>
      </c>
      <c r="D19770">
        <v>9.8299999237060494</v>
      </c>
      <c r="E19770">
        <v>9.8400001525878906</v>
      </c>
      <c r="F19770">
        <v>9.8299999237060494</v>
      </c>
    </row>
    <row r="19771" spans="1:6" x14ac:dyDescent="0.25">
      <c r="A19771" t="s">
        <v>413</v>
      </c>
      <c r="B19771" s="1">
        <v>42528.104166666664</v>
      </c>
      <c r="C19771">
        <v>9.8299999237060494</v>
      </c>
      <c r="D19771">
        <v>9.8400001525878906</v>
      </c>
      <c r="E19771">
        <v>9.8400001525878906</v>
      </c>
      <c r="F19771">
        <v>9.8299999237060494</v>
      </c>
    </row>
    <row r="19772" spans="1:6" x14ac:dyDescent="0.25">
      <c r="A19772" t="s">
        <v>413</v>
      </c>
      <c r="B19772" s="1">
        <v>42528.107638888891</v>
      </c>
      <c r="C19772">
        <v>9.8400001525878906</v>
      </c>
      <c r="D19772">
        <v>9.8100004196166992</v>
      </c>
      <c r="E19772">
        <v>9.8400001525878906</v>
      </c>
      <c r="F19772">
        <v>9.8100004196166992</v>
      </c>
    </row>
    <row r="19773" spans="1:6" x14ac:dyDescent="0.25">
      <c r="A19773" t="s">
        <v>413</v>
      </c>
      <c r="B19773" s="1">
        <v>42528.118055555555</v>
      </c>
      <c r="C19773">
        <v>9.8100004196166992</v>
      </c>
      <c r="D19773">
        <v>9.8199996948242099</v>
      </c>
      <c r="E19773">
        <v>9.8199996948242099</v>
      </c>
      <c r="F19773">
        <v>9.8100004196166992</v>
      </c>
    </row>
    <row r="19774" spans="1:6" x14ac:dyDescent="0.25">
      <c r="A19774" t="s">
        <v>413</v>
      </c>
      <c r="B19774" s="1">
        <v>42528.121527777781</v>
      </c>
      <c r="C19774">
        <v>9.8199996948242099</v>
      </c>
      <c r="D19774">
        <v>9.8199996948242099</v>
      </c>
      <c r="E19774">
        <v>9.8199996948242099</v>
      </c>
      <c r="F19774">
        <v>9.8100004196166992</v>
      </c>
    </row>
    <row r="19775" spans="1:6" x14ac:dyDescent="0.25">
      <c r="A19775" t="s">
        <v>413</v>
      </c>
      <c r="B19775" s="1">
        <v>42528.125</v>
      </c>
      <c r="C19775">
        <v>9.8199996948242099</v>
      </c>
      <c r="D19775">
        <v>9.8199996948242099</v>
      </c>
      <c r="E19775">
        <v>9.8199996948242099</v>
      </c>
      <c r="F19775">
        <v>9.8199996948242099</v>
      </c>
    </row>
    <row r="19776" spans="1:6" x14ac:dyDescent="0.25">
      <c r="A19776" t="s">
        <v>413</v>
      </c>
      <c r="B19776" s="1">
        <v>42529.104166666664</v>
      </c>
      <c r="C19776">
        <v>9.9099998474121094</v>
      </c>
      <c r="D19776">
        <v>9.92000007629394</v>
      </c>
      <c r="E19776">
        <v>9.92000007629394</v>
      </c>
      <c r="F19776">
        <v>9.8999996185302699</v>
      </c>
    </row>
    <row r="19777" spans="1:6" x14ac:dyDescent="0.25">
      <c r="A19777" t="s">
        <v>413</v>
      </c>
      <c r="B19777" s="1">
        <v>42529.107638888891</v>
      </c>
      <c r="C19777">
        <v>9.92000007629394</v>
      </c>
      <c r="D19777">
        <v>9.9300003051757795</v>
      </c>
      <c r="E19777">
        <v>9.9300003051757795</v>
      </c>
      <c r="F19777">
        <v>9.92000007629394</v>
      </c>
    </row>
    <row r="19778" spans="1:6" x14ac:dyDescent="0.25">
      <c r="A19778" t="s">
        <v>413</v>
      </c>
      <c r="B19778" s="1">
        <v>42529.111111111109</v>
      </c>
      <c r="C19778">
        <v>9.9300003051757795</v>
      </c>
      <c r="D19778">
        <v>9.9300003051757795</v>
      </c>
      <c r="E19778">
        <v>9.9399995803833008</v>
      </c>
      <c r="F19778">
        <v>9.9300003051757795</v>
      </c>
    </row>
    <row r="19779" spans="1:6" x14ac:dyDescent="0.25">
      <c r="A19779" t="s">
        <v>413</v>
      </c>
      <c r="B19779" s="1">
        <v>42529.114583333336</v>
      </c>
      <c r="C19779">
        <v>9.9300003051757795</v>
      </c>
      <c r="D19779">
        <v>9.92000007629394</v>
      </c>
      <c r="E19779">
        <v>9.9300003051757795</v>
      </c>
      <c r="F19779">
        <v>9.92000007629394</v>
      </c>
    </row>
    <row r="19780" spans="1:6" x14ac:dyDescent="0.25">
      <c r="A19780" t="s">
        <v>413</v>
      </c>
      <c r="B19780" s="1">
        <v>42529.118055555555</v>
      </c>
      <c r="C19780">
        <v>9.9399995803833008</v>
      </c>
      <c r="D19780">
        <v>9.9499998092651296</v>
      </c>
      <c r="E19780">
        <v>9.9499998092651296</v>
      </c>
      <c r="F19780">
        <v>9.9399995803833008</v>
      </c>
    </row>
    <row r="19781" spans="1:6" x14ac:dyDescent="0.25">
      <c r="A19781" t="s">
        <v>413</v>
      </c>
      <c r="B19781" s="1">
        <v>42529.121527777781</v>
      </c>
      <c r="C19781">
        <v>9.9499998092651296</v>
      </c>
      <c r="D19781">
        <v>9.9399995803833008</v>
      </c>
      <c r="E19781">
        <v>9.9499998092651296</v>
      </c>
      <c r="F19781">
        <v>9.9399995803833008</v>
      </c>
    </row>
    <row r="19782" spans="1:6" x14ac:dyDescent="0.25">
      <c r="A19782" t="s">
        <v>413</v>
      </c>
      <c r="B19782" s="1">
        <v>42529.125</v>
      </c>
      <c r="C19782">
        <v>9.9399995803833008</v>
      </c>
      <c r="D19782">
        <v>9.92000007629394</v>
      </c>
      <c r="E19782">
        <v>9.9499998092651296</v>
      </c>
      <c r="F19782">
        <v>9.92000007629394</v>
      </c>
    </row>
    <row r="19783" spans="1:6" x14ac:dyDescent="0.25">
      <c r="A19783" t="s">
        <v>413</v>
      </c>
      <c r="B19783" s="1">
        <v>42530.100694444445</v>
      </c>
      <c r="C19783">
        <v>9.7399997711181605</v>
      </c>
      <c r="D19783">
        <v>9.7600002288818306</v>
      </c>
      <c r="E19783">
        <v>9.7700004577636701</v>
      </c>
      <c r="F19783">
        <v>9.7399997711181605</v>
      </c>
    </row>
    <row r="19784" spans="1:6" x14ac:dyDescent="0.25">
      <c r="A19784" t="s">
        <v>413</v>
      </c>
      <c r="B19784" s="1">
        <v>42530.104166666664</v>
      </c>
      <c r="C19784">
        <v>9.7799997329711896</v>
      </c>
      <c r="D19784">
        <v>9.7600002288818306</v>
      </c>
      <c r="E19784">
        <v>9.7799997329711896</v>
      </c>
      <c r="F19784">
        <v>9.75</v>
      </c>
    </row>
    <row r="19785" spans="1:6" x14ac:dyDescent="0.25">
      <c r="A19785" t="s">
        <v>413</v>
      </c>
      <c r="B19785" s="1">
        <v>42530.107638888891</v>
      </c>
      <c r="C19785">
        <v>9.7600002288818306</v>
      </c>
      <c r="D19785">
        <v>9.7600002288818306</v>
      </c>
      <c r="E19785">
        <v>9.7700004577636701</v>
      </c>
      <c r="F19785">
        <v>9.7600002288818306</v>
      </c>
    </row>
    <row r="19786" spans="1:6" x14ac:dyDescent="0.25">
      <c r="A19786" t="s">
        <v>413</v>
      </c>
      <c r="B19786" s="1">
        <v>42530.111111111109</v>
      </c>
      <c r="C19786">
        <v>9.7600002288818306</v>
      </c>
      <c r="D19786">
        <v>9.8000001907348597</v>
      </c>
      <c r="E19786">
        <v>9.8000001907348597</v>
      </c>
      <c r="F19786">
        <v>9.7600002288818306</v>
      </c>
    </row>
    <row r="19787" spans="1:6" x14ac:dyDescent="0.25">
      <c r="A19787" t="s">
        <v>413</v>
      </c>
      <c r="B19787" s="1">
        <v>42530.114583333336</v>
      </c>
      <c r="C19787">
        <v>9.8000001907348597</v>
      </c>
      <c r="D19787">
        <v>9.8100004196166992</v>
      </c>
      <c r="E19787">
        <v>9.8199996948242099</v>
      </c>
      <c r="F19787">
        <v>9.8000001907348597</v>
      </c>
    </row>
    <row r="19788" spans="1:6" x14ac:dyDescent="0.25">
      <c r="A19788" t="s">
        <v>413</v>
      </c>
      <c r="B19788" s="1">
        <v>42530.118055555555</v>
      </c>
      <c r="C19788">
        <v>9.8299999237060494</v>
      </c>
      <c r="D19788">
        <v>9.8400001525878906</v>
      </c>
      <c r="E19788">
        <v>9.8500003814697195</v>
      </c>
      <c r="F19788">
        <v>9.8299999237060494</v>
      </c>
    </row>
    <row r="19789" spans="1:6" x14ac:dyDescent="0.25">
      <c r="A19789" t="s">
        <v>413</v>
      </c>
      <c r="B19789" s="1">
        <v>42530.121527777781</v>
      </c>
      <c r="C19789">
        <v>9.8400001525878906</v>
      </c>
      <c r="D19789">
        <v>9.8299999237060494</v>
      </c>
      <c r="E19789">
        <v>9.8400001525878906</v>
      </c>
      <c r="F19789">
        <v>9.8299999237060494</v>
      </c>
    </row>
    <row r="19790" spans="1:6" x14ac:dyDescent="0.25">
      <c r="A19790" t="s">
        <v>413</v>
      </c>
      <c r="B19790" s="1">
        <v>42530.125</v>
      </c>
      <c r="C19790">
        <v>9.8299999237060494</v>
      </c>
      <c r="D19790">
        <v>9.8299999237060494</v>
      </c>
      <c r="E19790">
        <v>9.8400001525878906</v>
      </c>
      <c r="F19790">
        <v>9.8199996948242099</v>
      </c>
    </row>
    <row r="19791" spans="1:6" x14ac:dyDescent="0.25">
      <c r="A19791" t="s">
        <v>413</v>
      </c>
      <c r="B19791" s="1">
        <v>42531.100694444445</v>
      </c>
      <c r="C19791">
        <v>9.4799995422363192</v>
      </c>
      <c r="D19791">
        <v>9.4799995422363192</v>
      </c>
      <c r="E19791">
        <v>9.4799995422363192</v>
      </c>
      <c r="F19791">
        <v>9.4700002670287997</v>
      </c>
    </row>
    <row r="19792" spans="1:6" x14ac:dyDescent="0.25">
      <c r="A19792" t="s">
        <v>413</v>
      </c>
      <c r="B19792" s="1">
        <v>42531.104166666664</v>
      </c>
      <c r="C19792">
        <v>9.4600000381469709</v>
      </c>
      <c r="D19792">
        <v>9.4799995422363192</v>
      </c>
      <c r="E19792">
        <v>9.4899997711181605</v>
      </c>
      <c r="F19792">
        <v>9.4499998092651296</v>
      </c>
    </row>
    <row r="19793" spans="1:6" x14ac:dyDescent="0.25">
      <c r="A19793" t="s">
        <v>413</v>
      </c>
      <c r="B19793" s="1">
        <v>42531.107638888891</v>
      </c>
      <c r="C19793">
        <v>9.4799995422363192</v>
      </c>
      <c r="D19793">
        <v>9.4700002670287997</v>
      </c>
      <c r="E19793">
        <v>9.4799995422363192</v>
      </c>
      <c r="F19793">
        <v>9.4600000381469709</v>
      </c>
    </row>
    <row r="19794" spans="1:6" x14ac:dyDescent="0.25">
      <c r="A19794" t="s">
        <v>413</v>
      </c>
      <c r="B19794" s="1">
        <v>42531.111111111109</v>
      </c>
      <c r="C19794">
        <v>9.4700002670287997</v>
      </c>
      <c r="D19794">
        <v>9.4700002670287997</v>
      </c>
      <c r="E19794">
        <v>9.4799995422363192</v>
      </c>
      <c r="F19794">
        <v>9.4700002670287997</v>
      </c>
    </row>
    <row r="19795" spans="1:6" x14ac:dyDescent="0.25">
      <c r="A19795" t="s">
        <v>413</v>
      </c>
      <c r="B19795" s="1">
        <v>42531.114583333336</v>
      </c>
      <c r="C19795">
        <v>9.4700002670287997</v>
      </c>
      <c r="D19795">
        <v>9.4799995422363192</v>
      </c>
      <c r="E19795">
        <v>9.4899997711181605</v>
      </c>
      <c r="F19795">
        <v>9.4700002670287997</v>
      </c>
    </row>
    <row r="19796" spans="1:6" x14ac:dyDescent="0.25">
      <c r="A19796" t="s">
        <v>413</v>
      </c>
      <c r="B19796" s="1">
        <v>42531.118055555555</v>
      </c>
      <c r="C19796">
        <v>9.4600000381469709</v>
      </c>
      <c r="D19796">
        <v>9.4600000381469709</v>
      </c>
      <c r="E19796">
        <v>9.4700002670287997</v>
      </c>
      <c r="F19796">
        <v>9.4600000381469709</v>
      </c>
    </row>
    <row r="19797" spans="1:6" x14ac:dyDescent="0.25">
      <c r="A19797" t="s">
        <v>413</v>
      </c>
      <c r="B19797" s="1">
        <v>42531.121527777781</v>
      </c>
      <c r="C19797">
        <v>9.4600000381469709</v>
      </c>
      <c r="D19797">
        <v>9.4700002670287997</v>
      </c>
      <c r="E19797">
        <v>9.4799995422363192</v>
      </c>
      <c r="F19797">
        <v>9.4600000381469709</v>
      </c>
    </row>
    <row r="19798" spans="1:6" x14ac:dyDescent="0.25">
      <c r="A19798" t="s">
        <v>413</v>
      </c>
      <c r="B19798" s="1">
        <v>42531.125</v>
      </c>
      <c r="C19798">
        <v>9.4700002670287997</v>
      </c>
      <c r="D19798">
        <v>9.4700002670287997</v>
      </c>
      <c r="E19798">
        <v>9.4700002670287997</v>
      </c>
      <c r="F19798">
        <v>9.4600000381469709</v>
      </c>
    </row>
    <row r="19799" spans="1:6" x14ac:dyDescent="0.25">
      <c r="A19799" t="s">
        <v>414</v>
      </c>
      <c r="B19799" s="1">
        <v>42524.100694444445</v>
      </c>
      <c r="C19799">
        <v>159.30000305175699</v>
      </c>
      <c r="D19799">
        <v>159.259994506835</v>
      </c>
      <c r="E19799">
        <v>159.350006103515</v>
      </c>
      <c r="F19799">
        <v>159.19000244140599</v>
      </c>
    </row>
    <row r="19800" spans="1:6" x14ac:dyDescent="0.25">
      <c r="A19800" t="s">
        <v>414</v>
      </c>
      <c r="B19800" s="1">
        <v>42524.104166666664</v>
      </c>
      <c r="C19800">
        <v>159.27000427246</v>
      </c>
      <c r="D19800">
        <v>159.47999572753901</v>
      </c>
      <c r="E19800">
        <v>159.47999572753901</v>
      </c>
      <c r="F19800">
        <v>159.24000549316401</v>
      </c>
    </row>
    <row r="19801" spans="1:6" x14ac:dyDescent="0.25">
      <c r="A19801" t="s">
        <v>414</v>
      </c>
      <c r="B19801" s="1">
        <v>42524.107638888891</v>
      </c>
      <c r="C19801">
        <v>159.46000671386699</v>
      </c>
      <c r="D19801">
        <v>159.58999633789</v>
      </c>
      <c r="E19801">
        <v>159.61000061035099</v>
      </c>
      <c r="F19801">
        <v>159.46000671386699</v>
      </c>
    </row>
    <row r="19802" spans="1:6" x14ac:dyDescent="0.25">
      <c r="A19802" t="s">
        <v>414</v>
      </c>
      <c r="B19802" s="1">
        <v>42524.111111111109</v>
      </c>
      <c r="C19802">
        <v>159.69999694824199</v>
      </c>
      <c r="D19802">
        <v>159.77999877929599</v>
      </c>
      <c r="E19802">
        <v>159.77999877929599</v>
      </c>
      <c r="F19802">
        <v>159.69000244140599</v>
      </c>
    </row>
    <row r="19803" spans="1:6" x14ac:dyDescent="0.25">
      <c r="A19803" t="s">
        <v>414</v>
      </c>
      <c r="B19803" s="1">
        <v>42524.114583333336</v>
      </c>
      <c r="C19803">
        <v>159.82000732421801</v>
      </c>
      <c r="D19803">
        <v>159.759994506835</v>
      </c>
      <c r="E19803">
        <v>159.850006103515</v>
      </c>
      <c r="F19803">
        <v>159.72999572753901</v>
      </c>
    </row>
    <row r="19804" spans="1:6" x14ac:dyDescent="0.25">
      <c r="A19804" t="s">
        <v>414</v>
      </c>
      <c r="B19804" s="1">
        <v>42524.118055555555</v>
      </c>
      <c r="C19804">
        <v>159.77999877929599</v>
      </c>
      <c r="D19804">
        <v>159.86999511718699</v>
      </c>
      <c r="E19804">
        <v>159.94999694824199</v>
      </c>
      <c r="F19804">
        <v>159.77000427246</v>
      </c>
    </row>
    <row r="19805" spans="1:6" x14ac:dyDescent="0.25">
      <c r="A19805" t="s">
        <v>414</v>
      </c>
      <c r="B19805" s="1">
        <v>42524.121527777781</v>
      </c>
      <c r="C19805">
        <v>159.80999755859301</v>
      </c>
      <c r="D19805">
        <v>159.94999694824199</v>
      </c>
      <c r="E19805">
        <v>159.99000549316401</v>
      </c>
      <c r="F19805">
        <v>159.80999755859301</v>
      </c>
    </row>
    <row r="19806" spans="1:6" x14ac:dyDescent="0.25">
      <c r="A19806" t="s">
        <v>414</v>
      </c>
      <c r="B19806" s="1">
        <v>42524.125</v>
      </c>
      <c r="C19806">
        <v>159.88999938964801</v>
      </c>
      <c r="D19806">
        <v>159.82000732421801</v>
      </c>
      <c r="E19806">
        <v>159.92999267578099</v>
      </c>
      <c r="F19806">
        <v>159.82000732421801</v>
      </c>
    </row>
    <row r="19807" spans="1:6" x14ac:dyDescent="0.25">
      <c r="A19807" t="s">
        <v>414</v>
      </c>
      <c r="B19807" s="1">
        <v>42528.100694444445</v>
      </c>
      <c r="C19807">
        <v>158.97000122070301</v>
      </c>
      <c r="D19807">
        <v>159.08999633789</v>
      </c>
      <c r="E19807">
        <v>159.08999633789</v>
      </c>
      <c r="F19807">
        <v>158.97000122070301</v>
      </c>
    </row>
    <row r="19808" spans="1:6" x14ac:dyDescent="0.25">
      <c r="A19808" t="s">
        <v>414</v>
      </c>
      <c r="B19808" s="1">
        <v>42528.104166666664</v>
      </c>
      <c r="C19808">
        <v>159.11999511718699</v>
      </c>
      <c r="D19808">
        <v>159.03999328613199</v>
      </c>
      <c r="E19808">
        <v>159.11999511718699</v>
      </c>
      <c r="F19808">
        <v>159.03999328613199</v>
      </c>
    </row>
    <row r="19809" spans="1:6" x14ac:dyDescent="0.25">
      <c r="A19809" t="s">
        <v>414</v>
      </c>
      <c r="B19809" s="1">
        <v>42528.107638888891</v>
      </c>
      <c r="C19809">
        <v>159</v>
      </c>
      <c r="D19809">
        <v>159.02999877929599</v>
      </c>
      <c r="E19809">
        <v>159.05999755859301</v>
      </c>
      <c r="F19809">
        <v>159</v>
      </c>
    </row>
    <row r="19810" spans="1:6" x14ac:dyDescent="0.25">
      <c r="A19810" t="s">
        <v>414</v>
      </c>
      <c r="B19810" s="1">
        <v>42528.111111111109</v>
      </c>
      <c r="C19810">
        <v>159.02000427246</v>
      </c>
      <c r="D19810">
        <v>158.919998168945</v>
      </c>
      <c r="E19810">
        <v>159.02000427246</v>
      </c>
      <c r="F19810">
        <v>158.86999511718699</v>
      </c>
    </row>
    <row r="19811" spans="1:6" x14ac:dyDescent="0.25">
      <c r="A19811" t="s">
        <v>414</v>
      </c>
      <c r="B19811" s="1">
        <v>42528.114583333336</v>
      </c>
      <c r="C19811">
        <v>158.94999694824199</v>
      </c>
      <c r="D19811">
        <v>159.03999328613199</v>
      </c>
      <c r="E19811">
        <v>159.03999328613199</v>
      </c>
      <c r="F19811">
        <v>158.919998168945</v>
      </c>
    </row>
    <row r="19812" spans="1:6" x14ac:dyDescent="0.25">
      <c r="A19812" t="s">
        <v>414</v>
      </c>
      <c r="B19812" s="1">
        <v>42528.118055555555</v>
      </c>
      <c r="C19812">
        <v>159</v>
      </c>
      <c r="D19812">
        <v>158.86000061035099</v>
      </c>
      <c r="E19812">
        <v>159.009994506835</v>
      </c>
      <c r="F19812">
        <v>158.86000061035099</v>
      </c>
    </row>
    <row r="19813" spans="1:6" x14ac:dyDescent="0.25">
      <c r="A19813" t="s">
        <v>414</v>
      </c>
      <c r="B19813" s="1">
        <v>42528.121527777781</v>
      </c>
      <c r="C19813">
        <v>158.88000488281199</v>
      </c>
      <c r="D19813">
        <v>158.92999267578099</v>
      </c>
      <c r="E19813">
        <v>158.97000122070301</v>
      </c>
      <c r="F19813">
        <v>158.850006103515</v>
      </c>
    </row>
    <row r="19814" spans="1:6" x14ac:dyDescent="0.25">
      <c r="A19814" t="s">
        <v>414</v>
      </c>
      <c r="B19814" s="1">
        <v>42528.125</v>
      </c>
      <c r="C19814">
        <v>158.92999267578099</v>
      </c>
      <c r="D19814">
        <v>158.88000488281199</v>
      </c>
      <c r="E19814">
        <v>158.92999267578099</v>
      </c>
      <c r="F19814">
        <v>158.82000732421801</v>
      </c>
    </row>
    <row r="19815" spans="1:6" x14ac:dyDescent="0.25">
      <c r="A19815" t="s">
        <v>414</v>
      </c>
      <c r="B19815" s="1">
        <v>42529.100694444445</v>
      </c>
      <c r="C19815">
        <v>157.86999511718699</v>
      </c>
      <c r="D19815">
        <v>157.96000671386699</v>
      </c>
      <c r="E19815">
        <v>157.96000671386699</v>
      </c>
      <c r="F19815">
        <v>157.86999511718699</v>
      </c>
    </row>
    <row r="19816" spans="1:6" x14ac:dyDescent="0.25">
      <c r="A19816" t="s">
        <v>414</v>
      </c>
      <c r="B19816" s="1">
        <v>42529.104166666664</v>
      </c>
      <c r="C19816">
        <v>158.02999877929599</v>
      </c>
      <c r="D19816">
        <v>158.100006103515</v>
      </c>
      <c r="E19816">
        <v>158.100006103515</v>
      </c>
      <c r="F19816">
        <v>158</v>
      </c>
    </row>
    <row r="19817" spans="1:6" x14ac:dyDescent="0.25">
      <c r="A19817" t="s">
        <v>414</v>
      </c>
      <c r="B19817" s="1">
        <v>42529.107638888891</v>
      </c>
      <c r="C19817">
        <v>158.14999389648401</v>
      </c>
      <c r="D19817">
        <v>158.17999267578099</v>
      </c>
      <c r="E19817">
        <v>158.17999267578099</v>
      </c>
      <c r="F19817">
        <v>158.14999389648401</v>
      </c>
    </row>
    <row r="19818" spans="1:6" x14ac:dyDescent="0.25">
      <c r="A19818" t="s">
        <v>414</v>
      </c>
      <c r="B19818" s="1">
        <v>42529.111111111109</v>
      </c>
      <c r="C19818">
        <v>158.22000122070301</v>
      </c>
      <c r="D19818">
        <v>158.259994506835</v>
      </c>
      <c r="E19818">
        <v>158.27999877929599</v>
      </c>
      <c r="F19818">
        <v>158.22000122070301</v>
      </c>
    </row>
    <row r="19819" spans="1:6" x14ac:dyDescent="0.25">
      <c r="A19819" t="s">
        <v>414</v>
      </c>
      <c r="B19819" s="1">
        <v>42529.114583333336</v>
      </c>
      <c r="C19819">
        <v>158.17999267578099</v>
      </c>
      <c r="D19819">
        <v>158.22000122070301</v>
      </c>
      <c r="E19819">
        <v>158.22000122070301</v>
      </c>
      <c r="F19819">
        <v>158.11999511718699</v>
      </c>
    </row>
    <row r="19820" spans="1:6" x14ac:dyDescent="0.25">
      <c r="A19820" t="s">
        <v>414</v>
      </c>
      <c r="B19820" s="1">
        <v>42529.118055555555</v>
      </c>
      <c r="C19820">
        <v>158.19000244140599</v>
      </c>
      <c r="D19820">
        <v>158.100006103515</v>
      </c>
      <c r="E19820">
        <v>158.19999694824199</v>
      </c>
      <c r="F19820">
        <v>158.100006103515</v>
      </c>
    </row>
    <row r="19821" spans="1:6" x14ac:dyDescent="0.25">
      <c r="A19821" t="s">
        <v>414</v>
      </c>
      <c r="B19821" s="1">
        <v>42529.121527777781</v>
      </c>
      <c r="C19821">
        <v>158.11000061035099</v>
      </c>
      <c r="D19821">
        <v>158.13999938964801</v>
      </c>
      <c r="E19821">
        <v>158.14999389648401</v>
      </c>
      <c r="F19821">
        <v>158.08000183105401</v>
      </c>
    </row>
    <row r="19822" spans="1:6" x14ac:dyDescent="0.25">
      <c r="A19822" t="s">
        <v>414</v>
      </c>
      <c r="B19822" s="1">
        <v>42529.125</v>
      </c>
      <c r="C19822">
        <v>158.22000122070301</v>
      </c>
      <c r="D19822">
        <v>158.16000366210901</v>
      </c>
      <c r="E19822">
        <v>158.25</v>
      </c>
      <c r="F19822">
        <v>158.14999389648401</v>
      </c>
    </row>
    <row r="19823" spans="1:6" x14ac:dyDescent="0.25">
      <c r="A19823" t="s">
        <v>414</v>
      </c>
      <c r="B19823" s="1">
        <v>42530.100694444445</v>
      </c>
      <c r="C19823">
        <v>156.71000671386699</v>
      </c>
      <c r="D19823">
        <v>156.759994506835</v>
      </c>
      <c r="E19823">
        <v>156.759994506835</v>
      </c>
      <c r="F19823">
        <v>156.69000244140599</v>
      </c>
    </row>
    <row r="19824" spans="1:6" x14ac:dyDescent="0.25">
      <c r="A19824" t="s">
        <v>414</v>
      </c>
      <c r="B19824" s="1">
        <v>42530.104166666664</v>
      </c>
      <c r="C19824">
        <v>156.80000305175699</v>
      </c>
      <c r="D19824">
        <v>156.600006103515</v>
      </c>
      <c r="E19824">
        <v>156.83000183105401</v>
      </c>
      <c r="F19824">
        <v>156.600006103515</v>
      </c>
    </row>
    <row r="19825" spans="1:6" x14ac:dyDescent="0.25">
      <c r="A19825" t="s">
        <v>414</v>
      </c>
      <c r="B19825" s="1">
        <v>42530.107638888891</v>
      </c>
      <c r="C19825">
        <v>156.61999511718699</v>
      </c>
      <c r="D19825">
        <v>156.72000122070301</v>
      </c>
      <c r="E19825">
        <v>156.72000122070301</v>
      </c>
      <c r="F19825">
        <v>156.55999755859301</v>
      </c>
    </row>
    <row r="19826" spans="1:6" x14ac:dyDescent="0.25">
      <c r="A19826" t="s">
        <v>414</v>
      </c>
      <c r="B19826" s="1">
        <v>42530.111111111109</v>
      </c>
      <c r="C19826">
        <v>156.74000549316401</v>
      </c>
      <c r="D19826">
        <v>156.77000427246</v>
      </c>
      <c r="E19826">
        <v>156.77000427246</v>
      </c>
      <c r="F19826">
        <v>156.69000244140599</v>
      </c>
    </row>
    <row r="19827" spans="1:6" x14ac:dyDescent="0.25">
      <c r="A19827" t="s">
        <v>414</v>
      </c>
      <c r="B19827" s="1">
        <v>42530.114583333336</v>
      </c>
      <c r="C19827">
        <v>156.80000305175699</v>
      </c>
      <c r="D19827">
        <v>156.89999389648401</v>
      </c>
      <c r="E19827">
        <v>156.919998168945</v>
      </c>
      <c r="F19827">
        <v>156.77999877929599</v>
      </c>
    </row>
    <row r="19828" spans="1:6" x14ac:dyDescent="0.25">
      <c r="A19828" t="s">
        <v>414</v>
      </c>
      <c r="B19828" s="1">
        <v>42530.118055555555</v>
      </c>
      <c r="C19828">
        <v>156.919998168945</v>
      </c>
      <c r="D19828">
        <v>156.88999938964801</v>
      </c>
      <c r="E19828">
        <v>156.99000549316401</v>
      </c>
      <c r="F19828">
        <v>156.88999938964801</v>
      </c>
    </row>
    <row r="19829" spans="1:6" x14ac:dyDescent="0.25">
      <c r="A19829" t="s">
        <v>414</v>
      </c>
      <c r="B19829" s="1">
        <v>42530.121527777781</v>
      </c>
      <c r="C19829">
        <v>156.99000549316401</v>
      </c>
      <c r="D19829">
        <v>157</v>
      </c>
      <c r="E19829">
        <v>157</v>
      </c>
      <c r="F19829">
        <v>156.94999694824199</v>
      </c>
    </row>
    <row r="19830" spans="1:6" x14ac:dyDescent="0.25">
      <c r="A19830" t="s">
        <v>414</v>
      </c>
      <c r="B19830" s="1">
        <v>42530.125</v>
      </c>
      <c r="C19830">
        <v>156.97000122070301</v>
      </c>
      <c r="D19830">
        <v>156.94999694824199</v>
      </c>
      <c r="E19830">
        <v>156.97000122070301</v>
      </c>
      <c r="F19830">
        <v>156.88999938964801</v>
      </c>
    </row>
    <row r="19831" spans="1:6" x14ac:dyDescent="0.25">
      <c r="A19831" t="s">
        <v>414</v>
      </c>
      <c r="B19831" s="1">
        <v>42531.100694444445</v>
      </c>
      <c r="C19831">
        <v>153.99000549316401</v>
      </c>
      <c r="D19831">
        <v>154.13000488281199</v>
      </c>
      <c r="E19831">
        <v>154.13999938964801</v>
      </c>
      <c r="F19831">
        <v>153.92999267578099</v>
      </c>
    </row>
    <row r="19832" spans="1:6" x14ac:dyDescent="0.25">
      <c r="A19832" t="s">
        <v>414</v>
      </c>
      <c r="B19832" s="1">
        <v>42531.104166666664</v>
      </c>
      <c r="C19832">
        <v>154.17999267578099</v>
      </c>
      <c r="D19832">
        <v>154.009994506835</v>
      </c>
      <c r="E19832">
        <v>154.19000244140599</v>
      </c>
      <c r="F19832">
        <v>154</v>
      </c>
    </row>
    <row r="19833" spans="1:6" x14ac:dyDescent="0.25">
      <c r="A19833" t="s">
        <v>414</v>
      </c>
      <c r="B19833" s="1">
        <v>42531.107638888891</v>
      </c>
      <c r="C19833">
        <v>153.97000122070301</v>
      </c>
      <c r="D19833">
        <v>153.94999694824199</v>
      </c>
      <c r="E19833">
        <v>154.05999755859301</v>
      </c>
      <c r="F19833">
        <v>153.91000366210901</v>
      </c>
    </row>
    <row r="19834" spans="1:6" x14ac:dyDescent="0.25">
      <c r="A19834" t="s">
        <v>414</v>
      </c>
      <c r="B19834" s="1">
        <v>42531.111111111109</v>
      </c>
      <c r="C19834">
        <v>153.97999572753901</v>
      </c>
      <c r="D19834">
        <v>154.24000549316401</v>
      </c>
      <c r="E19834">
        <v>154.24000549316401</v>
      </c>
      <c r="F19834">
        <v>153.97999572753901</v>
      </c>
    </row>
    <row r="19835" spans="1:6" x14ac:dyDescent="0.25">
      <c r="A19835" t="s">
        <v>414</v>
      </c>
      <c r="B19835" s="1">
        <v>42531.114583333336</v>
      </c>
      <c r="C19835">
        <v>154.24000549316401</v>
      </c>
      <c r="D19835">
        <v>154.02000427246</v>
      </c>
      <c r="E19835">
        <v>154.24000549316401</v>
      </c>
      <c r="F19835">
        <v>154</v>
      </c>
    </row>
    <row r="19836" spans="1:6" x14ac:dyDescent="0.25">
      <c r="A19836" t="s">
        <v>414</v>
      </c>
      <c r="B19836" s="1">
        <v>42531.118055555555</v>
      </c>
      <c r="C19836">
        <v>153.919998168945</v>
      </c>
      <c r="D19836">
        <v>153.850006103515</v>
      </c>
      <c r="E19836">
        <v>153.96000671386699</v>
      </c>
      <c r="F19836">
        <v>153.78999328613199</v>
      </c>
    </row>
    <row r="19837" spans="1:6" x14ac:dyDescent="0.25">
      <c r="A19837" t="s">
        <v>414</v>
      </c>
      <c r="B19837" s="1">
        <v>42531.121527777781</v>
      </c>
      <c r="C19837">
        <v>153.82000732421801</v>
      </c>
      <c r="D19837">
        <v>153.80999755859301</v>
      </c>
      <c r="E19837">
        <v>153.83000183105401</v>
      </c>
      <c r="F19837">
        <v>153.80999755859301</v>
      </c>
    </row>
    <row r="19838" spans="1:6" x14ac:dyDescent="0.25">
      <c r="A19838" t="s">
        <v>414</v>
      </c>
      <c r="B19838" s="1">
        <v>42531.125</v>
      </c>
      <c r="C19838">
        <v>153.80999755859301</v>
      </c>
      <c r="D19838">
        <v>153.919998168945</v>
      </c>
      <c r="E19838">
        <v>153.97999572753901</v>
      </c>
      <c r="F19838">
        <v>153.78999328613199</v>
      </c>
    </row>
    <row r="19839" spans="1:6" x14ac:dyDescent="0.25">
      <c r="A19839" t="s">
        <v>414</v>
      </c>
      <c r="B19839" s="1">
        <v>42534.104166666664</v>
      </c>
      <c r="C19839">
        <v>153.63000488281199</v>
      </c>
      <c r="D19839">
        <v>153.69999694824199</v>
      </c>
      <c r="E19839">
        <v>153.69999694824199</v>
      </c>
      <c r="F19839">
        <v>153.63000488281199</v>
      </c>
    </row>
    <row r="19840" spans="1:6" x14ac:dyDescent="0.25">
      <c r="A19840" t="s">
        <v>414</v>
      </c>
      <c r="B19840" s="1">
        <v>42534.107638888891</v>
      </c>
      <c r="C19840">
        <v>153.61000061035099</v>
      </c>
      <c r="D19840">
        <v>153.86000061035099</v>
      </c>
      <c r="E19840">
        <v>153.86000061035099</v>
      </c>
      <c r="F19840">
        <v>153.61000061035099</v>
      </c>
    </row>
    <row r="19841" spans="1:6" x14ac:dyDescent="0.25">
      <c r="A19841" t="s">
        <v>414</v>
      </c>
      <c r="B19841" s="1">
        <v>42534.111111111109</v>
      </c>
      <c r="C19841">
        <v>153.89999389648401</v>
      </c>
      <c r="D19841">
        <v>153.88000488281199</v>
      </c>
      <c r="E19841">
        <v>154</v>
      </c>
      <c r="F19841">
        <v>153.850006103515</v>
      </c>
    </row>
    <row r="19842" spans="1:6" x14ac:dyDescent="0.25">
      <c r="A19842" t="s">
        <v>414</v>
      </c>
      <c r="B19842" s="1">
        <v>42534.114583333336</v>
      </c>
      <c r="C19842">
        <v>153.94999694824199</v>
      </c>
      <c r="D19842">
        <v>153.99000549316401</v>
      </c>
      <c r="E19842">
        <v>154.02000427246</v>
      </c>
      <c r="F19842">
        <v>153.89999389648401</v>
      </c>
    </row>
    <row r="19843" spans="1:6" x14ac:dyDescent="0.25">
      <c r="A19843" t="s">
        <v>414</v>
      </c>
      <c r="B19843" s="1">
        <v>42534.118055555555</v>
      </c>
      <c r="C19843">
        <v>153.96000671386699</v>
      </c>
      <c r="D19843">
        <v>153.75</v>
      </c>
      <c r="E19843">
        <v>153.96000671386699</v>
      </c>
      <c r="F19843">
        <v>153.75</v>
      </c>
    </row>
    <row r="19844" spans="1:6" x14ac:dyDescent="0.25">
      <c r="A19844" t="s">
        <v>414</v>
      </c>
      <c r="B19844" s="1">
        <v>42534.121527777781</v>
      </c>
      <c r="C19844">
        <v>153.80000305175699</v>
      </c>
      <c r="D19844">
        <v>153.67999267578099</v>
      </c>
      <c r="E19844">
        <v>153.80999755859301</v>
      </c>
      <c r="F19844">
        <v>153.67999267578099</v>
      </c>
    </row>
    <row r="19845" spans="1:6" x14ac:dyDescent="0.25">
      <c r="A19845" t="s">
        <v>414</v>
      </c>
      <c r="B19845" s="1">
        <v>42534.125</v>
      </c>
      <c r="C19845">
        <v>153.72999572753901</v>
      </c>
      <c r="D19845">
        <v>153.600006103515</v>
      </c>
      <c r="E19845">
        <v>153.75</v>
      </c>
      <c r="F19845">
        <v>153.600006103515</v>
      </c>
    </row>
    <row r="19846" spans="1:6" x14ac:dyDescent="0.25">
      <c r="A19846" t="s">
        <v>414</v>
      </c>
      <c r="B19846" s="1">
        <v>42538.100694444445</v>
      </c>
      <c r="C19846">
        <v>150.13000488281199</v>
      </c>
      <c r="D19846">
        <v>150.25</v>
      </c>
      <c r="E19846">
        <v>150.30000305175699</v>
      </c>
      <c r="F19846">
        <v>150.05000305175699</v>
      </c>
    </row>
    <row r="19847" spans="1:6" x14ac:dyDescent="0.25">
      <c r="A19847" t="s">
        <v>414</v>
      </c>
      <c r="B19847" s="1">
        <v>42538.104166666664</v>
      </c>
      <c r="C19847">
        <v>150.22000122070301</v>
      </c>
      <c r="D19847">
        <v>150.30999755859301</v>
      </c>
      <c r="E19847">
        <v>150.36999511718699</v>
      </c>
      <c r="F19847">
        <v>150.22000122070301</v>
      </c>
    </row>
    <row r="19848" spans="1:6" x14ac:dyDescent="0.25">
      <c r="A19848" t="s">
        <v>414</v>
      </c>
      <c r="B19848" s="1">
        <v>42538.107638888891</v>
      </c>
      <c r="C19848">
        <v>150.32000732421801</v>
      </c>
      <c r="D19848">
        <v>150.600006103515</v>
      </c>
      <c r="E19848">
        <v>150.600006103515</v>
      </c>
      <c r="F19848">
        <v>150.27999877929599</v>
      </c>
    </row>
    <row r="19849" spans="1:6" x14ac:dyDescent="0.25">
      <c r="A19849" t="s">
        <v>414</v>
      </c>
      <c r="B19849" s="1">
        <v>42538.111111111109</v>
      </c>
      <c r="C19849">
        <v>150.61999511718699</v>
      </c>
      <c r="D19849">
        <v>150.52000427246</v>
      </c>
      <c r="E19849">
        <v>150.63999938964801</v>
      </c>
      <c r="F19849">
        <v>150.509994506835</v>
      </c>
    </row>
    <row r="19850" spans="1:6" x14ac:dyDescent="0.25">
      <c r="A19850" t="s">
        <v>414</v>
      </c>
      <c r="B19850" s="1">
        <v>42538.114583333336</v>
      </c>
      <c r="C19850">
        <v>150.53999328613199</v>
      </c>
      <c r="D19850">
        <v>150.64999389648401</v>
      </c>
      <c r="E19850">
        <v>150.66000366210901</v>
      </c>
      <c r="F19850">
        <v>150.36999511718699</v>
      </c>
    </row>
    <row r="19851" spans="1:6" x14ac:dyDescent="0.25">
      <c r="A19851" t="s">
        <v>414</v>
      </c>
      <c r="B19851" s="1">
        <v>42538.118055555555</v>
      </c>
      <c r="C19851">
        <v>150.67999267578099</v>
      </c>
      <c r="D19851">
        <v>150.63000488281199</v>
      </c>
      <c r="E19851">
        <v>150.71000671386699</v>
      </c>
      <c r="F19851">
        <v>150.63000488281199</v>
      </c>
    </row>
    <row r="19852" spans="1:6" x14ac:dyDescent="0.25">
      <c r="A19852" t="s">
        <v>414</v>
      </c>
      <c r="B19852" s="1">
        <v>42538.121527777781</v>
      </c>
      <c r="C19852">
        <v>150.61999511718699</v>
      </c>
      <c r="D19852">
        <v>150.55000305175699</v>
      </c>
      <c r="E19852">
        <v>150.64999389648401</v>
      </c>
      <c r="F19852">
        <v>150.55000305175699</v>
      </c>
    </row>
    <row r="19853" spans="1:6" x14ac:dyDescent="0.25">
      <c r="A19853" t="s">
        <v>414</v>
      </c>
      <c r="B19853" s="1">
        <v>42538.125</v>
      </c>
      <c r="C19853">
        <v>150.509994506835</v>
      </c>
      <c r="D19853">
        <v>150.42999267578099</v>
      </c>
      <c r="E19853">
        <v>150.509994506835</v>
      </c>
      <c r="F19853">
        <v>150.33999633789</v>
      </c>
    </row>
    <row r="19854" spans="1:6" x14ac:dyDescent="0.25">
      <c r="A19854" t="s">
        <v>414</v>
      </c>
      <c r="B19854" s="1">
        <v>42549.100694444445</v>
      </c>
      <c r="C19854">
        <v>147.55000305175699</v>
      </c>
      <c r="D19854">
        <v>147.52000427246</v>
      </c>
      <c r="E19854">
        <v>147.61999511718699</v>
      </c>
      <c r="F19854">
        <v>147.5</v>
      </c>
    </row>
    <row r="19855" spans="1:6" x14ac:dyDescent="0.25">
      <c r="A19855" t="s">
        <v>414</v>
      </c>
      <c r="B19855" s="1">
        <v>42549.104166666664</v>
      </c>
      <c r="C19855">
        <v>147.509994506835</v>
      </c>
      <c r="D19855">
        <v>147.64999389648401</v>
      </c>
      <c r="E19855">
        <v>147.66000366210901</v>
      </c>
      <c r="F19855">
        <v>147.509994506835</v>
      </c>
    </row>
    <row r="19856" spans="1:6" x14ac:dyDescent="0.25">
      <c r="A19856" t="s">
        <v>414</v>
      </c>
      <c r="B19856" s="1">
        <v>42549.107638888891</v>
      </c>
      <c r="C19856">
        <v>147.61999511718699</v>
      </c>
      <c r="D19856">
        <v>147.63999938964801</v>
      </c>
      <c r="E19856">
        <v>147.67999267578099</v>
      </c>
      <c r="F19856">
        <v>147.55000305175699</v>
      </c>
    </row>
    <row r="19857" spans="1:6" x14ac:dyDescent="0.25">
      <c r="A19857" t="s">
        <v>414</v>
      </c>
      <c r="B19857" s="1">
        <v>42549.111111111109</v>
      </c>
      <c r="C19857">
        <v>147.63000488281199</v>
      </c>
      <c r="D19857">
        <v>147.82000732421801</v>
      </c>
      <c r="E19857">
        <v>147.86999511718699</v>
      </c>
      <c r="F19857">
        <v>147.600006103515</v>
      </c>
    </row>
    <row r="19858" spans="1:6" x14ac:dyDescent="0.25">
      <c r="A19858" t="s">
        <v>414</v>
      </c>
      <c r="B19858" s="1">
        <v>42549.114583333336</v>
      </c>
      <c r="C19858">
        <v>147.89999389648401</v>
      </c>
      <c r="D19858">
        <v>147.850006103515</v>
      </c>
      <c r="E19858">
        <v>147.94000244140599</v>
      </c>
      <c r="F19858">
        <v>147.80999755859301</v>
      </c>
    </row>
    <row r="19859" spans="1:6" x14ac:dyDescent="0.25">
      <c r="A19859" t="s">
        <v>414</v>
      </c>
      <c r="B19859" s="1">
        <v>42549.118055555555</v>
      </c>
      <c r="C19859">
        <v>147.919998168945</v>
      </c>
      <c r="D19859">
        <v>147.94000244140599</v>
      </c>
      <c r="E19859">
        <v>147.97000122070301</v>
      </c>
      <c r="F19859">
        <v>147.88999938964801</v>
      </c>
    </row>
    <row r="19860" spans="1:6" x14ac:dyDescent="0.25">
      <c r="A19860" t="s">
        <v>414</v>
      </c>
      <c r="B19860" s="1">
        <v>42549.121527777781</v>
      </c>
      <c r="C19860">
        <v>147.97000122070301</v>
      </c>
      <c r="D19860">
        <v>148.009994506835</v>
      </c>
      <c r="E19860">
        <v>148.07000732421801</v>
      </c>
      <c r="F19860">
        <v>147.92999267578099</v>
      </c>
    </row>
    <row r="19861" spans="1:6" x14ac:dyDescent="0.25">
      <c r="A19861" t="s">
        <v>414</v>
      </c>
      <c r="B19861" s="1">
        <v>42549.125</v>
      </c>
      <c r="C19861">
        <v>148</v>
      </c>
      <c r="D19861">
        <v>148.14999389648401</v>
      </c>
      <c r="E19861">
        <v>148.22000122070301</v>
      </c>
      <c r="F19861">
        <v>148</v>
      </c>
    </row>
    <row r="19862" spans="1:6" x14ac:dyDescent="0.25">
      <c r="A19862" t="s">
        <v>414</v>
      </c>
      <c r="B19862" s="1">
        <v>42550.100694444445</v>
      </c>
      <c r="C19862">
        <v>150.33999633789</v>
      </c>
      <c r="D19862">
        <v>150.5</v>
      </c>
      <c r="E19862">
        <v>150.53999328613199</v>
      </c>
      <c r="F19862">
        <v>150.33999633789</v>
      </c>
    </row>
    <row r="19863" spans="1:6" x14ac:dyDescent="0.25">
      <c r="A19863" t="s">
        <v>414</v>
      </c>
      <c r="B19863" s="1">
        <v>42550.104166666664</v>
      </c>
      <c r="C19863">
        <v>150.49000549316401</v>
      </c>
      <c r="D19863">
        <v>150.47999572753901</v>
      </c>
      <c r="E19863">
        <v>150.53999328613199</v>
      </c>
      <c r="F19863">
        <v>150.419998168945</v>
      </c>
    </row>
    <row r="19864" spans="1:6" x14ac:dyDescent="0.25">
      <c r="A19864" t="s">
        <v>414</v>
      </c>
      <c r="B19864" s="1">
        <v>42550.107638888891</v>
      </c>
      <c r="C19864">
        <v>150.600006103515</v>
      </c>
      <c r="D19864">
        <v>150.47999572753901</v>
      </c>
      <c r="E19864">
        <v>150.63999938964801</v>
      </c>
      <c r="F19864">
        <v>150.47999572753901</v>
      </c>
    </row>
    <row r="19865" spans="1:6" x14ac:dyDescent="0.25">
      <c r="A19865" t="s">
        <v>414</v>
      </c>
      <c r="B19865" s="1">
        <v>42550.111111111109</v>
      </c>
      <c r="C19865">
        <v>150.47000122070301</v>
      </c>
      <c r="D19865">
        <v>150.419998168945</v>
      </c>
      <c r="E19865">
        <v>150.58999633789</v>
      </c>
      <c r="F19865">
        <v>150.419998168945</v>
      </c>
    </row>
    <row r="19866" spans="1:6" x14ac:dyDescent="0.25">
      <c r="A19866" t="s">
        <v>414</v>
      </c>
      <c r="B19866" s="1">
        <v>42550.114583333336</v>
      </c>
      <c r="C19866">
        <v>150.46000671386699</v>
      </c>
      <c r="D19866">
        <v>150.53999328613199</v>
      </c>
      <c r="E19866">
        <v>150.600006103515</v>
      </c>
      <c r="F19866">
        <v>150.44000244140599</v>
      </c>
    </row>
    <row r="19867" spans="1:6" x14ac:dyDescent="0.25">
      <c r="A19867" t="s">
        <v>414</v>
      </c>
      <c r="B19867" s="1">
        <v>42550.118055555555</v>
      </c>
      <c r="C19867">
        <v>150.52000427246</v>
      </c>
      <c r="D19867">
        <v>150.419998168945</v>
      </c>
      <c r="E19867">
        <v>150.58999633789</v>
      </c>
      <c r="F19867">
        <v>150.419998168945</v>
      </c>
    </row>
    <row r="19868" spans="1:6" x14ac:dyDescent="0.25">
      <c r="A19868" t="s">
        <v>414</v>
      </c>
      <c r="B19868" s="1">
        <v>42550.121527777781</v>
      </c>
      <c r="C19868">
        <v>150.49000549316401</v>
      </c>
      <c r="D19868">
        <v>150.47000122070301</v>
      </c>
      <c r="E19868">
        <v>150.52000427246</v>
      </c>
      <c r="F19868">
        <v>150.350006103515</v>
      </c>
    </row>
    <row r="19869" spans="1:6" x14ac:dyDescent="0.25">
      <c r="A19869" t="s">
        <v>414</v>
      </c>
      <c r="B19869" s="1">
        <v>42550.125</v>
      </c>
      <c r="C19869">
        <v>150.55000305175699</v>
      </c>
      <c r="D19869">
        <v>150.55000305175699</v>
      </c>
      <c r="E19869">
        <v>150.57000732421801</v>
      </c>
      <c r="F19869">
        <v>150.46000671386699</v>
      </c>
    </row>
    <row r="19870" spans="1:6" x14ac:dyDescent="0.25">
      <c r="A19870" t="s">
        <v>415</v>
      </c>
      <c r="B19870" s="1">
        <v>42524.100694444445</v>
      </c>
      <c r="C19870">
        <v>75.290000915527301</v>
      </c>
      <c r="D19870">
        <v>75.290000915527301</v>
      </c>
      <c r="E19870">
        <v>75.309997558593693</v>
      </c>
      <c r="F19870">
        <v>75.239997863769503</v>
      </c>
    </row>
    <row r="19871" spans="1:6" x14ac:dyDescent="0.25">
      <c r="A19871" t="s">
        <v>415</v>
      </c>
      <c r="B19871" s="1">
        <v>42524.104166666664</v>
      </c>
      <c r="C19871">
        <v>75.290000915527301</v>
      </c>
      <c r="D19871">
        <v>75.309997558593693</v>
      </c>
      <c r="E19871">
        <v>75.330001831054602</v>
      </c>
      <c r="F19871">
        <v>75.239997863769503</v>
      </c>
    </row>
    <row r="19872" spans="1:6" x14ac:dyDescent="0.25">
      <c r="A19872" t="s">
        <v>415</v>
      </c>
      <c r="B19872" s="1">
        <v>42524.107638888891</v>
      </c>
      <c r="C19872">
        <v>75.279998779296804</v>
      </c>
      <c r="D19872">
        <v>75.430000305175696</v>
      </c>
      <c r="E19872">
        <v>75.430000305175696</v>
      </c>
      <c r="F19872">
        <v>75.279998779296804</v>
      </c>
    </row>
    <row r="19873" spans="1:6" x14ac:dyDescent="0.25">
      <c r="A19873" t="s">
        <v>415</v>
      </c>
      <c r="B19873" s="1">
        <v>42524.111111111109</v>
      </c>
      <c r="C19873">
        <v>75.449996948242102</v>
      </c>
      <c r="D19873">
        <v>75.519996643066406</v>
      </c>
      <c r="E19873">
        <v>75.519996643066406</v>
      </c>
      <c r="F19873">
        <v>75.449996948242102</v>
      </c>
    </row>
    <row r="19874" spans="1:6" x14ac:dyDescent="0.25">
      <c r="A19874" t="s">
        <v>415</v>
      </c>
      <c r="B19874" s="1">
        <v>42524.114583333336</v>
      </c>
      <c r="C19874">
        <v>75.5</v>
      </c>
      <c r="D19874">
        <v>75.569999694824205</v>
      </c>
      <c r="E19874">
        <v>75.569999694824205</v>
      </c>
      <c r="F19874">
        <v>75.480003356933594</v>
      </c>
    </row>
    <row r="19875" spans="1:6" x14ac:dyDescent="0.25">
      <c r="A19875" t="s">
        <v>415</v>
      </c>
      <c r="B19875" s="1">
        <v>42524.118055555555</v>
      </c>
      <c r="C19875">
        <v>75.569999694824205</v>
      </c>
      <c r="D19875">
        <v>75.599998474121094</v>
      </c>
      <c r="E19875">
        <v>75.620002746582003</v>
      </c>
      <c r="F19875">
        <v>75.550003051757798</v>
      </c>
    </row>
    <row r="19876" spans="1:6" x14ac:dyDescent="0.25">
      <c r="A19876" t="s">
        <v>415</v>
      </c>
      <c r="B19876" s="1">
        <v>42524.121527777781</v>
      </c>
      <c r="C19876">
        <v>75.629997253417898</v>
      </c>
      <c r="D19876">
        <v>75.720001220703097</v>
      </c>
      <c r="E19876">
        <v>75.730003356933594</v>
      </c>
      <c r="F19876">
        <v>75.629997253417898</v>
      </c>
    </row>
    <row r="19877" spans="1:6" x14ac:dyDescent="0.25">
      <c r="A19877" t="s">
        <v>415</v>
      </c>
      <c r="B19877" s="1">
        <v>42524.125</v>
      </c>
      <c r="C19877">
        <v>75.720001220703097</v>
      </c>
      <c r="D19877">
        <v>75.629997253417898</v>
      </c>
      <c r="E19877">
        <v>75.739997863769503</v>
      </c>
      <c r="F19877">
        <v>75.629997253417898</v>
      </c>
    </row>
    <row r="19878" spans="1:6" x14ac:dyDescent="0.25">
      <c r="A19878" t="s">
        <v>415</v>
      </c>
      <c r="B19878" s="1">
        <v>42527.100694444445</v>
      </c>
      <c r="C19878">
        <v>78.839996337890597</v>
      </c>
      <c r="D19878">
        <v>78.849998474121094</v>
      </c>
      <c r="E19878">
        <v>78.849998474121094</v>
      </c>
      <c r="F19878">
        <v>78.730003356933594</v>
      </c>
    </row>
    <row r="19879" spans="1:6" x14ac:dyDescent="0.25">
      <c r="A19879" t="s">
        <v>415</v>
      </c>
      <c r="B19879" s="1">
        <v>42527.104166666664</v>
      </c>
      <c r="C19879">
        <v>78.879997253417898</v>
      </c>
      <c r="D19879">
        <v>78.910003662109304</v>
      </c>
      <c r="E19879">
        <v>78.930000305175696</v>
      </c>
      <c r="F19879">
        <v>78.860000610351506</v>
      </c>
    </row>
    <row r="19880" spans="1:6" x14ac:dyDescent="0.25">
      <c r="A19880" t="s">
        <v>415</v>
      </c>
      <c r="B19880" s="1">
        <v>42527.107638888891</v>
      </c>
      <c r="C19880">
        <v>78.910003662109304</v>
      </c>
      <c r="D19880">
        <v>78.879997253417898</v>
      </c>
      <c r="E19880">
        <v>78.959999084472599</v>
      </c>
      <c r="F19880">
        <v>78.870002746582003</v>
      </c>
    </row>
    <row r="19881" spans="1:6" x14ac:dyDescent="0.25">
      <c r="A19881" t="s">
        <v>415</v>
      </c>
      <c r="B19881" s="1">
        <v>42527.111111111109</v>
      </c>
      <c r="C19881">
        <v>78.879997253417898</v>
      </c>
      <c r="D19881">
        <v>78.949996948242102</v>
      </c>
      <c r="E19881">
        <v>78.949996948242102</v>
      </c>
      <c r="F19881">
        <v>78.860000610351506</v>
      </c>
    </row>
    <row r="19882" spans="1:6" x14ac:dyDescent="0.25">
      <c r="A19882" t="s">
        <v>415</v>
      </c>
      <c r="B19882" s="1">
        <v>42527.114583333336</v>
      </c>
      <c r="C19882">
        <v>78.949996948242102</v>
      </c>
      <c r="D19882">
        <v>78.889999389648395</v>
      </c>
      <c r="E19882">
        <v>78.949996948242102</v>
      </c>
      <c r="F19882">
        <v>78.870002746582003</v>
      </c>
    </row>
    <row r="19883" spans="1:6" x14ac:dyDescent="0.25">
      <c r="A19883" t="s">
        <v>415</v>
      </c>
      <c r="B19883" s="1">
        <v>42527.118055555555</v>
      </c>
      <c r="C19883">
        <v>78.910003662109304</v>
      </c>
      <c r="D19883">
        <v>78.910003662109304</v>
      </c>
      <c r="E19883">
        <v>78.919998168945298</v>
      </c>
      <c r="F19883">
        <v>78.889999389648395</v>
      </c>
    </row>
    <row r="19884" spans="1:6" x14ac:dyDescent="0.25">
      <c r="A19884" t="s">
        <v>415</v>
      </c>
      <c r="B19884" s="1">
        <v>42527.121527777781</v>
      </c>
      <c r="C19884">
        <v>78.910003662109304</v>
      </c>
      <c r="D19884">
        <v>78.989997863769503</v>
      </c>
      <c r="E19884">
        <v>78.989997863769503</v>
      </c>
      <c r="F19884">
        <v>78.900001525878906</v>
      </c>
    </row>
    <row r="19885" spans="1:6" x14ac:dyDescent="0.25">
      <c r="A19885" t="s">
        <v>415</v>
      </c>
      <c r="B19885" s="1">
        <v>42527.125</v>
      </c>
      <c r="C19885">
        <v>79.019996643066406</v>
      </c>
      <c r="D19885">
        <v>79.050003051757798</v>
      </c>
      <c r="E19885">
        <v>79.069999694824205</v>
      </c>
      <c r="F19885">
        <v>79</v>
      </c>
    </row>
    <row r="19886" spans="1:6" x14ac:dyDescent="0.25">
      <c r="A19886" t="s">
        <v>415</v>
      </c>
      <c r="B19886" s="1">
        <v>42528.100694444445</v>
      </c>
      <c r="C19886">
        <v>80.260002136230398</v>
      </c>
      <c r="D19886">
        <v>80.279998779296804</v>
      </c>
      <c r="E19886">
        <v>80.279998779296804</v>
      </c>
      <c r="F19886">
        <v>80.239997863769503</v>
      </c>
    </row>
    <row r="19887" spans="1:6" x14ac:dyDescent="0.25">
      <c r="A19887" t="s">
        <v>415</v>
      </c>
      <c r="B19887" s="1">
        <v>42528.104166666664</v>
      </c>
      <c r="C19887">
        <v>80.300003051757798</v>
      </c>
      <c r="D19887">
        <v>80.349998474121094</v>
      </c>
      <c r="E19887">
        <v>80.349998474121094</v>
      </c>
      <c r="F19887">
        <v>80.290000915527301</v>
      </c>
    </row>
    <row r="19888" spans="1:6" x14ac:dyDescent="0.25">
      <c r="A19888" t="s">
        <v>415</v>
      </c>
      <c r="B19888" s="1">
        <v>42528.107638888891</v>
      </c>
      <c r="C19888">
        <v>80.349998474121094</v>
      </c>
      <c r="D19888">
        <v>80.300003051757798</v>
      </c>
      <c r="E19888">
        <v>80.349998474121094</v>
      </c>
      <c r="F19888">
        <v>80.25</v>
      </c>
    </row>
    <row r="19889" spans="1:6" x14ac:dyDescent="0.25">
      <c r="A19889" t="s">
        <v>415</v>
      </c>
      <c r="B19889" s="1">
        <v>42528.111111111109</v>
      </c>
      <c r="C19889">
        <v>80.319999694824205</v>
      </c>
      <c r="D19889">
        <v>80.25</v>
      </c>
      <c r="E19889">
        <v>80.319999694824205</v>
      </c>
      <c r="F19889">
        <v>80.190002441406193</v>
      </c>
    </row>
    <row r="19890" spans="1:6" x14ac:dyDescent="0.25">
      <c r="A19890" t="s">
        <v>415</v>
      </c>
      <c r="B19890" s="1">
        <v>42528.114583333336</v>
      </c>
      <c r="C19890">
        <v>80.25</v>
      </c>
      <c r="D19890">
        <v>80.290000915527301</v>
      </c>
      <c r="E19890">
        <v>80.290000915527301</v>
      </c>
      <c r="F19890">
        <v>80.190002441406193</v>
      </c>
    </row>
    <row r="19891" spans="1:6" x14ac:dyDescent="0.25">
      <c r="A19891" t="s">
        <v>415</v>
      </c>
      <c r="B19891" s="1">
        <v>42528.118055555555</v>
      </c>
      <c r="C19891">
        <v>80.290000915527301</v>
      </c>
      <c r="D19891">
        <v>80.300003051757798</v>
      </c>
      <c r="E19891">
        <v>80.360000610351506</v>
      </c>
      <c r="F19891">
        <v>80.290000915527301</v>
      </c>
    </row>
    <row r="19892" spans="1:6" x14ac:dyDescent="0.25">
      <c r="A19892" t="s">
        <v>415</v>
      </c>
      <c r="B19892" s="1">
        <v>42528.121527777781</v>
      </c>
      <c r="C19892">
        <v>80.330001831054602</v>
      </c>
      <c r="D19892">
        <v>80.349998474121094</v>
      </c>
      <c r="E19892">
        <v>80.370002746582003</v>
      </c>
      <c r="F19892">
        <v>80.330001831054602</v>
      </c>
    </row>
    <row r="19893" spans="1:6" x14ac:dyDescent="0.25">
      <c r="A19893" t="s">
        <v>415</v>
      </c>
      <c r="B19893" s="1">
        <v>42528.125</v>
      </c>
      <c r="C19893">
        <v>80.319999694824205</v>
      </c>
      <c r="D19893">
        <v>80.260002136230398</v>
      </c>
      <c r="E19893">
        <v>80.349998474121094</v>
      </c>
      <c r="F19893">
        <v>80.260002136230398</v>
      </c>
    </row>
    <row r="19894" spans="1:6" x14ac:dyDescent="0.25">
      <c r="A19894" t="s">
        <v>415</v>
      </c>
      <c r="B19894" s="1">
        <v>42529.100694444445</v>
      </c>
      <c r="C19894">
        <v>80.650001525878906</v>
      </c>
      <c r="D19894">
        <v>80.629997253417898</v>
      </c>
      <c r="E19894">
        <v>80.690002441406193</v>
      </c>
      <c r="F19894">
        <v>80.620002746582003</v>
      </c>
    </row>
    <row r="19895" spans="1:6" x14ac:dyDescent="0.25">
      <c r="A19895" t="s">
        <v>415</v>
      </c>
      <c r="B19895" s="1">
        <v>42529.104166666664</v>
      </c>
      <c r="C19895">
        <v>80.620002746582003</v>
      </c>
      <c r="D19895">
        <v>80.699996948242102</v>
      </c>
      <c r="E19895">
        <v>80.709999084472599</v>
      </c>
      <c r="F19895">
        <v>80.610000610351506</v>
      </c>
    </row>
    <row r="19896" spans="1:6" x14ac:dyDescent="0.25">
      <c r="A19896" t="s">
        <v>415</v>
      </c>
      <c r="B19896" s="1">
        <v>42529.107638888891</v>
      </c>
      <c r="C19896">
        <v>80.660003662109304</v>
      </c>
      <c r="D19896">
        <v>80.669998168945298</v>
      </c>
      <c r="E19896">
        <v>80.680000305175696</v>
      </c>
      <c r="F19896">
        <v>80.650001525878906</v>
      </c>
    </row>
    <row r="19897" spans="1:6" x14ac:dyDescent="0.25">
      <c r="A19897" t="s">
        <v>415</v>
      </c>
      <c r="B19897" s="1">
        <v>42529.111111111109</v>
      </c>
      <c r="C19897">
        <v>80.660003662109304</v>
      </c>
      <c r="D19897">
        <v>80.720001220703097</v>
      </c>
      <c r="E19897">
        <v>80.739997863769503</v>
      </c>
      <c r="F19897">
        <v>80.660003662109304</v>
      </c>
    </row>
    <row r="19898" spans="1:6" x14ac:dyDescent="0.25">
      <c r="A19898" t="s">
        <v>415</v>
      </c>
      <c r="B19898" s="1">
        <v>42529.114583333336</v>
      </c>
      <c r="C19898">
        <v>80.720001220703097</v>
      </c>
      <c r="D19898">
        <v>80.699996948242102</v>
      </c>
      <c r="E19898">
        <v>80.75</v>
      </c>
      <c r="F19898">
        <v>80.699996948242102</v>
      </c>
    </row>
    <row r="19899" spans="1:6" x14ac:dyDescent="0.25">
      <c r="A19899" t="s">
        <v>415</v>
      </c>
      <c r="B19899" s="1">
        <v>42529.118055555555</v>
      </c>
      <c r="C19899">
        <v>80.709999084472599</v>
      </c>
      <c r="D19899">
        <v>80.730003356933594</v>
      </c>
      <c r="E19899">
        <v>80.75</v>
      </c>
      <c r="F19899">
        <v>80.699996948242102</v>
      </c>
    </row>
    <row r="19900" spans="1:6" x14ac:dyDescent="0.25">
      <c r="A19900" t="s">
        <v>415</v>
      </c>
      <c r="B19900" s="1">
        <v>42529.121527777781</v>
      </c>
      <c r="C19900">
        <v>80.760002136230398</v>
      </c>
      <c r="D19900">
        <v>80.779998779296804</v>
      </c>
      <c r="E19900">
        <v>80.779998779296804</v>
      </c>
      <c r="F19900">
        <v>80.739997863769503</v>
      </c>
    </row>
    <row r="19901" spans="1:6" x14ac:dyDescent="0.25">
      <c r="A19901" t="s">
        <v>415</v>
      </c>
      <c r="B19901" s="1">
        <v>42529.125</v>
      </c>
      <c r="C19901">
        <v>80.779998779296804</v>
      </c>
      <c r="D19901">
        <v>80.790000915527301</v>
      </c>
      <c r="E19901">
        <v>80.800003051757798</v>
      </c>
      <c r="F19901">
        <v>80.760002136230398</v>
      </c>
    </row>
    <row r="19902" spans="1:6" x14ac:dyDescent="0.25">
      <c r="A19902" t="s">
        <v>415</v>
      </c>
      <c r="B19902" s="1">
        <v>42530.100694444445</v>
      </c>
      <c r="C19902">
        <v>79.949996948242102</v>
      </c>
      <c r="D19902">
        <v>80</v>
      </c>
      <c r="E19902">
        <v>80</v>
      </c>
      <c r="F19902">
        <v>79.949996948242102</v>
      </c>
    </row>
    <row r="19903" spans="1:6" x14ac:dyDescent="0.25">
      <c r="A19903" t="s">
        <v>415</v>
      </c>
      <c r="B19903" s="1">
        <v>42530.104166666664</v>
      </c>
      <c r="C19903">
        <v>80.010002136230398</v>
      </c>
      <c r="D19903">
        <v>79.919998168945298</v>
      </c>
      <c r="E19903">
        <v>80.010002136230398</v>
      </c>
      <c r="F19903">
        <v>79.919998168945298</v>
      </c>
    </row>
    <row r="19904" spans="1:6" x14ac:dyDescent="0.25">
      <c r="A19904" t="s">
        <v>415</v>
      </c>
      <c r="B19904" s="1">
        <v>42530.107638888891</v>
      </c>
      <c r="C19904">
        <v>79.919998168945298</v>
      </c>
      <c r="D19904">
        <v>79.980003356933594</v>
      </c>
      <c r="E19904">
        <v>79.980003356933594</v>
      </c>
      <c r="F19904">
        <v>79.919998168945298</v>
      </c>
    </row>
    <row r="19905" spans="1:6" x14ac:dyDescent="0.25">
      <c r="A19905" t="s">
        <v>415</v>
      </c>
      <c r="B19905" s="1">
        <v>42530.111111111109</v>
      </c>
      <c r="C19905">
        <v>79.959999084472599</v>
      </c>
      <c r="D19905">
        <v>80.029998779296804</v>
      </c>
      <c r="E19905">
        <v>80.029998779296804</v>
      </c>
      <c r="F19905">
        <v>79.959999084472599</v>
      </c>
    </row>
    <row r="19906" spans="1:6" x14ac:dyDescent="0.25">
      <c r="A19906" t="s">
        <v>415</v>
      </c>
      <c r="B19906" s="1">
        <v>42530.114583333336</v>
      </c>
      <c r="C19906">
        <v>80.029998779296804</v>
      </c>
      <c r="D19906">
        <v>80.029998779296804</v>
      </c>
      <c r="E19906">
        <v>80.029998779296804</v>
      </c>
      <c r="F19906">
        <v>79.989997863769503</v>
      </c>
    </row>
    <row r="19907" spans="1:6" x14ac:dyDescent="0.25">
      <c r="A19907" t="s">
        <v>415</v>
      </c>
      <c r="B19907" s="1">
        <v>42530.118055555555</v>
      </c>
      <c r="C19907">
        <v>80.029998779296804</v>
      </c>
      <c r="D19907">
        <v>79.980003356933594</v>
      </c>
      <c r="E19907">
        <v>80.029998779296804</v>
      </c>
      <c r="F19907">
        <v>79.970001220703097</v>
      </c>
    </row>
    <row r="19908" spans="1:6" x14ac:dyDescent="0.25">
      <c r="A19908" t="s">
        <v>415</v>
      </c>
      <c r="B19908" s="1">
        <v>42530.121527777781</v>
      </c>
      <c r="C19908">
        <v>80</v>
      </c>
      <c r="D19908">
        <v>80</v>
      </c>
      <c r="E19908">
        <v>80.019996643066406</v>
      </c>
      <c r="F19908">
        <v>79.980003356933594</v>
      </c>
    </row>
    <row r="19909" spans="1:6" x14ac:dyDescent="0.25">
      <c r="A19909" t="s">
        <v>415</v>
      </c>
      <c r="B19909" s="1">
        <v>42530.125</v>
      </c>
      <c r="C19909">
        <v>80</v>
      </c>
      <c r="D19909">
        <v>80</v>
      </c>
      <c r="E19909">
        <v>80.019996643066406</v>
      </c>
      <c r="F19909">
        <v>80</v>
      </c>
    </row>
    <row r="19910" spans="1:6" x14ac:dyDescent="0.25">
      <c r="A19910" t="s">
        <v>415</v>
      </c>
      <c r="B19910" s="1">
        <v>42531.100694444445</v>
      </c>
      <c r="C19910">
        <v>78.410003662109304</v>
      </c>
      <c r="D19910">
        <v>78.440002441406193</v>
      </c>
      <c r="E19910">
        <v>78.470001220703097</v>
      </c>
      <c r="F19910">
        <v>78.410003662109304</v>
      </c>
    </row>
    <row r="19911" spans="1:6" x14ac:dyDescent="0.25">
      <c r="A19911" t="s">
        <v>415</v>
      </c>
      <c r="B19911" s="1">
        <v>42531.104166666664</v>
      </c>
      <c r="C19911">
        <v>78.389999389648395</v>
      </c>
      <c r="D19911">
        <v>78.5</v>
      </c>
      <c r="E19911">
        <v>78.529998779296804</v>
      </c>
      <c r="F19911">
        <v>78.389999389648395</v>
      </c>
    </row>
    <row r="19912" spans="1:6" x14ac:dyDescent="0.25">
      <c r="A19912" t="s">
        <v>415</v>
      </c>
      <c r="B19912" s="1">
        <v>42531.107638888891</v>
      </c>
      <c r="C19912">
        <v>78.5</v>
      </c>
      <c r="D19912">
        <v>78.379997253417898</v>
      </c>
      <c r="E19912">
        <v>78.510002136230398</v>
      </c>
      <c r="F19912">
        <v>78.379997253417898</v>
      </c>
    </row>
    <row r="19913" spans="1:6" x14ac:dyDescent="0.25">
      <c r="A19913" t="s">
        <v>415</v>
      </c>
      <c r="B19913" s="1">
        <v>42531.111111111109</v>
      </c>
      <c r="C19913">
        <v>78.410003662109304</v>
      </c>
      <c r="D19913">
        <v>78.510002136230398</v>
      </c>
      <c r="E19913">
        <v>78.510002136230398</v>
      </c>
      <c r="F19913">
        <v>78.400001525878906</v>
      </c>
    </row>
    <row r="19914" spans="1:6" x14ac:dyDescent="0.25">
      <c r="A19914" t="s">
        <v>415</v>
      </c>
      <c r="B19914" s="1">
        <v>42531.114583333336</v>
      </c>
      <c r="C19914">
        <v>78.489997863769503</v>
      </c>
      <c r="D19914">
        <v>78.589996337890597</v>
      </c>
      <c r="E19914">
        <v>78.589996337890597</v>
      </c>
      <c r="F19914">
        <v>78.470001220703097</v>
      </c>
    </row>
    <row r="19915" spans="1:6" x14ac:dyDescent="0.25">
      <c r="A19915" t="s">
        <v>415</v>
      </c>
      <c r="B19915" s="1">
        <v>42531.118055555555</v>
      </c>
      <c r="C19915">
        <v>78.559997558593693</v>
      </c>
      <c r="D19915">
        <v>78.5</v>
      </c>
      <c r="E19915">
        <v>78.559997558593693</v>
      </c>
      <c r="F19915">
        <v>78.470001220703097</v>
      </c>
    </row>
    <row r="19916" spans="1:6" x14ac:dyDescent="0.25">
      <c r="A19916" t="s">
        <v>415</v>
      </c>
      <c r="B19916" s="1">
        <v>42531.121527777781</v>
      </c>
      <c r="C19916">
        <v>78.470001220703097</v>
      </c>
      <c r="D19916">
        <v>78.510002136230398</v>
      </c>
      <c r="E19916">
        <v>78.510002136230398</v>
      </c>
      <c r="F19916">
        <v>78.360000610351506</v>
      </c>
    </row>
    <row r="19917" spans="1:6" x14ac:dyDescent="0.25">
      <c r="A19917" t="s">
        <v>415</v>
      </c>
      <c r="B19917" s="1">
        <v>42531.125</v>
      </c>
      <c r="C19917">
        <v>78.489997863769503</v>
      </c>
      <c r="D19917">
        <v>78.480003356933594</v>
      </c>
      <c r="E19917">
        <v>78.5</v>
      </c>
      <c r="F19917">
        <v>78.440002441406193</v>
      </c>
    </row>
    <row r="19918" spans="1:6" x14ac:dyDescent="0.25">
      <c r="A19918" t="s">
        <v>415</v>
      </c>
      <c r="B19918" s="1">
        <v>42534.100694444445</v>
      </c>
      <c r="C19918">
        <v>77.879997253417898</v>
      </c>
      <c r="D19918">
        <v>77.879997253417898</v>
      </c>
      <c r="E19918">
        <v>77.919998168945298</v>
      </c>
      <c r="F19918">
        <v>77.839996337890597</v>
      </c>
    </row>
    <row r="19919" spans="1:6" x14ac:dyDescent="0.25">
      <c r="A19919" t="s">
        <v>415</v>
      </c>
      <c r="B19919" s="1">
        <v>42534.104166666664</v>
      </c>
      <c r="C19919">
        <v>77.839996337890597</v>
      </c>
      <c r="D19919">
        <v>77.930000305175696</v>
      </c>
      <c r="E19919">
        <v>77.949996948242102</v>
      </c>
      <c r="F19919">
        <v>77.819999694824205</v>
      </c>
    </row>
    <row r="19920" spans="1:6" x14ac:dyDescent="0.25">
      <c r="A19920" t="s">
        <v>415</v>
      </c>
      <c r="B19920" s="1">
        <v>42534.107638888891</v>
      </c>
      <c r="C19920">
        <v>77.910003662109304</v>
      </c>
      <c r="D19920">
        <v>78</v>
      </c>
      <c r="E19920">
        <v>78</v>
      </c>
      <c r="F19920">
        <v>77.889999389648395</v>
      </c>
    </row>
    <row r="19921" spans="1:6" x14ac:dyDescent="0.25">
      <c r="A19921" t="s">
        <v>415</v>
      </c>
      <c r="B19921" s="1">
        <v>42534.111111111109</v>
      </c>
      <c r="C19921">
        <v>77.980003356933594</v>
      </c>
      <c r="D19921">
        <v>78.040000915527301</v>
      </c>
      <c r="E19921">
        <v>78.059997558593693</v>
      </c>
      <c r="F19921">
        <v>77.980003356933594</v>
      </c>
    </row>
    <row r="19922" spans="1:6" x14ac:dyDescent="0.25">
      <c r="A19922" t="s">
        <v>415</v>
      </c>
      <c r="B19922" s="1">
        <v>42534.114583333336</v>
      </c>
      <c r="C19922">
        <v>78.080001831054602</v>
      </c>
      <c r="D19922">
        <v>78.040000915527301</v>
      </c>
      <c r="E19922">
        <v>78.080001831054602</v>
      </c>
      <c r="F19922">
        <v>78.010002136230398</v>
      </c>
    </row>
    <row r="19923" spans="1:6" x14ac:dyDescent="0.25">
      <c r="A19923" t="s">
        <v>415</v>
      </c>
      <c r="B19923" s="1">
        <v>42534.118055555555</v>
      </c>
      <c r="C19923">
        <v>78.019996643066406</v>
      </c>
      <c r="D19923">
        <v>77.970001220703097</v>
      </c>
      <c r="E19923">
        <v>78.019996643066406</v>
      </c>
      <c r="F19923">
        <v>77.970001220703097</v>
      </c>
    </row>
    <row r="19924" spans="1:6" x14ac:dyDescent="0.25">
      <c r="A19924" t="s">
        <v>415</v>
      </c>
      <c r="B19924" s="1">
        <v>42534.121527777781</v>
      </c>
      <c r="C19924">
        <v>77.989997863769503</v>
      </c>
      <c r="D19924">
        <v>77.970001220703097</v>
      </c>
      <c r="E19924">
        <v>78.010002136230398</v>
      </c>
      <c r="F19924">
        <v>77.879997253417898</v>
      </c>
    </row>
    <row r="19925" spans="1:6" x14ac:dyDescent="0.25">
      <c r="A19925" t="s">
        <v>415</v>
      </c>
      <c r="B19925" s="1">
        <v>42534.125</v>
      </c>
      <c r="C19925">
        <v>77.949996948242102</v>
      </c>
      <c r="D19925">
        <v>77.910003662109304</v>
      </c>
      <c r="E19925">
        <v>77.959999084472599</v>
      </c>
      <c r="F19925">
        <v>77.870002746582003</v>
      </c>
    </row>
    <row r="19926" spans="1:6" x14ac:dyDescent="0.25">
      <c r="A19926" t="s">
        <v>415</v>
      </c>
      <c r="B19926" s="1">
        <v>42538.100694444445</v>
      </c>
      <c r="C19926">
        <v>77.639999389648395</v>
      </c>
      <c r="D19926">
        <v>77.680000305175696</v>
      </c>
      <c r="E19926">
        <v>77.709999084472599</v>
      </c>
      <c r="F19926">
        <v>77.580001831054602</v>
      </c>
    </row>
    <row r="19927" spans="1:6" x14ac:dyDescent="0.25">
      <c r="A19927" t="s">
        <v>415</v>
      </c>
      <c r="B19927" s="1">
        <v>42538.104166666664</v>
      </c>
      <c r="C19927">
        <v>77.720001220703097</v>
      </c>
      <c r="D19927">
        <v>77.739997863769503</v>
      </c>
      <c r="E19927">
        <v>77.760002136230398</v>
      </c>
      <c r="F19927">
        <v>77.680000305175696</v>
      </c>
    </row>
    <row r="19928" spans="1:6" x14ac:dyDescent="0.25">
      <c r="A19928" t="s">
        <v>415</v>
      </c>
      <c r="B19928" s="1">
        <v>42538.107638888891</v>
      </c>
      <c r="C19928">
        <v>77.720001220703097</v>
      </c>
      <c r="D19928">
        <v>77.739997863769503</v>
      </c>
      <c r="E19928">
        <v>77.790000915527301</v>
      </c>
      <c r="F19928">
        <v>77.699996948242102</v>
      </c>
    </row>
    <row r="19929" spans="1:6" x14ac:dyDescent="0.25">
      <c r="A19929" t="s">
        <v>415</v>
      </c>
      <c r="B19929" s="1">
        <v>42538.111111111109</v>
      </c>
      <c r="C19929">
        <v>77.739997863769503</v>
      </c>
      <c r="D19929">
        <v>77.720001220703097</v>
      </c>
      <c r="E19929">
        <v>77.769996643066406</v>
      </c>
      <c r="F19929">
        <v>77.709999084472599</v>
      </c>
    </row>
    <row r="19930" spans="1:6" x14ac:dyDescent="0.25">
      <c r="A19930" t="s">
        <v>415</v>
      </c>
      <c r="B19930" s="1">
        <v>42538.114583333336</v>
      </c>
      <c r="C19930">
        <v>77.75</v>
      </c>
      <c r="D19930">
        <v>77.760002136230398</v>
      </c>
      <c r="E19930">
        <v>77.790000915527301</v>
      </c>
      <c r="F19930">
        <v>77.690002441406193</v>
      </c>
    </row>
    <row r="19931" spans="1:6" x14ac:dyDescent="0.25">
      <c r="A19931" t="s">
        <v>415</v>
      </c>
      <c r="B19931" s="1">
        <v>42538.118055555555</v>
      </c>
      <c r="C19931">
        <v>77.760002136230398</v>
      </c>
      <c r="D19931">
        <v>77.699996948242102</v>
      </c>
      <c r="E19931">
        <v>77.760002136230398</v>
      </c>
      <c r="F19931">
        <v>77.690002441406193</v>
      </c>
    </row>
    <row r="19932" spans="1:6" x14ac:dyDescent="0.25">
      <c r="A19932" t="s">
        <v>415</v>
      </c>
      <c r="B19932" s="1">
        <v>42538.121527777781</v>
      </c>
      <c r="C19932">
        <v>77.730003356933594</v>
      </c>
      <c r="D19932">
        <v>77.75</v>
      </c>
      <c r="E19932">
        <v>77.75</v>
      </c>
      <c r="F19932">
        <v>77.720001220703097</v>
      </c>
    </row>
    <row r="19933" spans="1:6" x14ac:dyDescent="0.25">
      <c r="A19933" t="s">
        <v>415</v>
      </c>
      <c r="B19933" s="1">
        <v>42538.125</v>
      </c>
      <c r="C19933">
        <v>77.709999084472599</v>
      </c>
      <c r="D19933">
        <v>77.629997253417898</v>
      </c>
      <c r="E19933">
        <v>77.709999084472599</v>
      </c>
      <c r="F19933">
        <v>77.629997253417898</v>
      </c>
    </row>
    <row r="19934" spans="1:6" x14ac:dyDescent="0.25">
      <c r="A19934" t="s">
        <v>415</v>
      </c>
      <c r="B19934" s="1">
        <v>42549.100694444445</v>
      </c>
      <c r="C19934">
        <v>76.160003662109304</v>
      </c>
      <c r="D19934">
        <v>76.080001831054602</v>
      </c>
      <c r="E19934">
        <v>76.160003662109304</v>
      </c>
      <c r="F19934">
        <v>76.080001831054602</v>
      </c>
    </row>
    <row r="19935" spans="1:6" x14ac:dyDescent="0.25">
      <c r="A19935" t="s">
        <v>415</v>
      </c>
      <c r="B19935" s="1">
        <v>42549.104166666664</v>
      </c>
      <c r="C19935">
        <v>76.089996337890597</v>
      </c>
      <c r="D19935">
        <v>76.220001220703097</v>
      </c>
      <c r="E19935">
        <v>76.220001220703097</v>
      </c>
      <c r="F19935">
        <v>76.069999694824205</v>
      </c>
    </row>
    <row r="19936" spans="1:6" x14ac:dyDescent="0.25">
      <c r="A19936" t="s">
        <v>415</v>
      </c>
      <c r="B19936" s="1">
        <v>42549.107638888891</v>
      </c>
      <c r="C19936">
        <v>76.220001220703097</v>
      </c>
      <c r="D19936">
        <v>76.419998168945298</v>
      </c>
      <c r="E19936">
        <v>76.419998168945298</v>
      </c>
      <c r="F19936">
        <v>76.209999084472599</v>
      </c>
    </row>
    <row r="19937" spans="1:6" x14ac:dyDescent="0.25">
      <c r="A19937" t="s">
        <v>415</v>
      </c>
      <c r="B19937" s="1">
        <v>42549.111111111109</v>
      </c>
      <c r="C19937">
        <v>76.400001525878906</v>
      </c>
      <c r="D19937">
        <v>76.489997863769503</v>
      </c>
      <c r="E19937">
        <v>76.489997863769503</v>
      </c>
      <c r="F19937">
        <v>76.400001525878906</v>
      </c>
    </row>
    <row r="19938" spans="1:6" x14ac:dyDescent="0.25">
      <c r="A19938" t="s">
        <v>415</v>
      </c>
      <c r="B19938" s="1">
        <v>42549.114583333336</v>
      </c>
      <c r="C19938">
        <v>76.470001220703097</v>
      </c>
      <c r="D19938">
        <v>76.480003356933594</v>
      </c>
      <c r="E19938">
        <v>76.519996643066406</v>
      </c>
      <c r="F19938">
        <v>76.459999084472599</v>
      </c>
    </row>
    <row r="19939" spans="1:6" x14ac:dyDescent="0.25">
      <c r="A19939" t="s">
        <v>415</v>
      </c>
      <c r="B19939" s="1">
        <v>42549.118055555555</v>
      </c>
      <c r="C19939">
        <v>76.5</v>
      </c>
      <c r="D19939">
        <v>76.459999084472599</v>
      </c>
      <c r="E19939">
        <v>76.5</v>
      </c>
      <c r="F19939">
        <v>76.440002441406193</v>
      </c>
    </row>
    <row r="19940" spans="1:6" x14ac:dyDescent="0.25">
      <c r="A19940" t="s">
        <v>415</v>
      </c>
      <c r="B19940" s="1">
        <v>42549.121527777781</v>
      </c>
      <c r="C19940">
        <v>76.459999084472599</v>
      </c>
      <c r="D19940">
        <v>76.580001831054602</v>
      </c>
      <c r="E19940">
        <v>76.589996337890597</v>
      </c>
      <c r="F19940">
        <v>76.459999084472599</v>
      </c>
    </row>
    <row r="19941" spans="1:6" x14ac:dyDescent="0.25">
      <c r="A19941" t="s">
        <v>415</v>
      </c>
      <c r="B19941" s="1">
        <v>42549.125</v>
      </c>
      <c r="C19941">
        <v>76.589996337890597</v>
      </c>
      <c r="D19941">
        <v>76.610000610351506</v>
      </c>
      <c r="E19941">
        <v>76.699996948242102</v>
      </c>
      <c r="F19941">
        <v>76.569999694824205</v>
      </c>
    </row>
    <row r="19942" spans="1:6" x14ac:dyDescent="0.25">
      <c r="A19942" t="s">
        <v>415</v>
      </c>
      <c r="B19942" s="1">
        <v>42550.100694444445</v>
      </c>
      <c r="C19942">
        <v>78.279998779296804</v>
      </c>
      <c r="D19942">
        <v>78.410003662109304</v>
      </c>
      <c r="E19942">
        <v>78.470001220703097</v>
      </c>
      <c r="F19942">
        <v>78.279998779296804</v>
      </c>
    </row>
    <row r="19943" spans="1:6" x14ac:dyDescent="0.25">
      <c r="A19943" t="s">
        <v>415</v>
      </c>
      <c r="B19943" s="1">
        <v>42550.104166666664</v>
      </c>
      <c r="C19943">
        <v>78.410003662109304</v>
      </c>
      <c r="D19943">
        <v>78.319999694824205</v>
      </c>
      <c r="E19943">
        <v>78.410003662109304</v>
      </c>
      <c r="F19943">
        <v>78.309997558593693</v>
      </c>
    </row>
    <row r="19944" spans="1:6" x14ac:dyDescent="0.25">
      <c r="A19944" t="s">
        <v>415</v>
      </c>
      <c r="B19944" s="1">
        <v>42550.107638888891</v>
      </c>
      <c r="C19944">
        <v>78.319999694824205</v>
      </c>
      <c r="D19944">
        <v>78.300003051757798</v>
      </c>
      <c r="E19944">
        <v>78.400001525878906</v>
      </c>
      <c r="F19944">
        <v>78.290000915527301</v>
      </c>
    </row>
    <row r="19945" spans="1:6" x14ac:dyDescent="0.25">
      <c r="A19945" t="s">
        <v>415</v>
      </c>
      <c r="B19945" s="1">
        <v>42550.111111111109</v>
      </c>
      <c r="C19945">
        <v>78.319999694824205</v>
      </c>
      <c r="D19945">
        <v>78.360000610351506</v>
      </c>
      <c r="E19945">
        <v>78.379997253417898</v>
      </c>
      <c r="F19945">
        <v>78.309997558593693</v>
      </c>
    </row>
    <row r="19946" spans="1:6" x14ac:dyDescent="0.25">
      <c r="A19946" t="s">
        <v>415</v>
      </c>
      <c r="B19946" s="1">
        <v>42550.114583333336</v>
      </c>
      <c r="C19946">
        <v>78.370002746582003</v>
      </c>
      <c r="D19946">
        <v>78.370002746582003</v>
      </c>
      <c r="E19946">
        <v>78.370002746582003</v>
      </c>
      <c r="F19946">
        <v>78.349998474121094</v>
      </c>
    </row>
    <row r="19947" spans="1:6" x14ac:dyDescent="0.25">
      <c r="A19947" t="s">
        <v>415</v>
      </c>
      <c r="B19947" s="1">
        <v>42550.118055555555</v>
      </c>
      <c r="C19947">
        <v>78.370002746582003</v>
      </c>
      <c r="D19947">
        <v>78.330001831054602</v>
      </c>
      <c r="E19947">
        <v>78.449996948242102</v>
      </c>
      <c r="F19947">
        <v>78.319999694824205</v>
      </c>
    </row>
    <row r="19948" spans="1:6" x14ac:dyDescent="0.25">
      <c r="A19948" t="s">
        <v>415</v>
      </c>
      <c r="B19948" s="1">
        <v>42550.121527777781</v>
      </c>
      <c r="C19948">
        <v>78.349998474121094</v>
      </c>
      <c r="D19948">
        <v>78.260002136230398</v>
      </c>
      <c r="E19948">
        <v>78.370002746582003</v>
      </c>
      <c r="F19948">
        <v>78.25</v>
      </c>
    </row>
    <row r="19949" spans="1:6" x14ac:dyDescent="0.25">
      <c r="A19949" t="s">
        <v>415</v>
      </c>
      <c r="B19949" s="1">
        <v>42550.125</v>
      </c>
      <c r="C19949">
        <v>78.279998779296804</v>
      </c>
      <c r="D19949">
        <v>78.389999389648395</v>
      </c>
      <c r="E19949">
        <v>78.400001525878906</v>
      </c>
      <c r="F19949">
        <v>78.279998779296804</v>
      </c>
    </row>
    <row r="19950" spans="1:6" x14ac:dyDescent="0.25">
      <c r="A19950" t="s">
        <v>416</v>
      </c>
      <c r="B19950" s="1">
        <v>42524.100694444445</v>
      </c>
      <c r="C19950">
        <v>73.150001525878906</v>
      </c>
      <c r="D19950">
        <v>73.160003662109304</v>
      </c>
      <c r="E19950">
        <v>73.160003662109304</v>
      </c>
      <c r="F19950">
        <v>73.129997253417898</v>
      </c>
    </row>
    <row r="19951" spans="1:6" x14ac:dyDescent="0.25">
      <c r="A19951" t="s">
        <v>416</v>
      </c>
      <c r="B19951" s="1">
        <v>42524.104166666664</v>
      </c>
      <c r="C19951">
        <v>73.160003662109304</v>
      </c>
      <c r="D19951">
        <v>73.160003662109304</v>
      </c>
      <c r="E19951">
        <v>73.180000305175696</v>
      </c>
      <c r="F19951">
        <v>73.150001525878906</v>
      </c>
    </row>
    <row r="19952" spans="1:6" x14ac:dyDescent="0.25">
      <c r="A19952" t="s">
        <v>416</v>
      </c>
      <c r="B19952" s="1">
        <v>42524.107638888891</v>
      </c>
      <c r="C19952">
        <v>73.160003662109304</v>
      </c>
      <c r="D19952">
        <v>73.180000305175696</v>
      </c>
      <c r="E19952">
        <v>73.180000305175696</v>
      </c>
      <c r="F19952">
        <v>73.160003662109304</v>
      </c>
    </row>
    <row r="19953" spans="1:6" x14ac:dyDescent="0.25">
      <c r="A19953" t="s">
        <v>416</v>
      </c>
      <c r="B19953" s="1">
        <v>42524.111111111109</v>
      </c>
      <c r="C19953">
        <v>73.160003662109304</v>
      </c>
      <c r="D19953">
        <v>73.180000305175696</v>
      </c>
      <c r="E19953">
        <v>73.180000305175696</v>
      </c>
      <c r="F19953">
        <v>73.150001525878906</v>
      </c>
    </row>
    <row r="19954" spans="1:6" x14ac:dyDescent="0.25">
      <c r="A19954" t="s">
        <v>416</v>
      </c>
      <c r="B19954" s="1">
        <v>42524.114583333336</v>
      </c>
      <c r="C19954">
        <v>73.180000305175696</v>
      </c>
      <c r="D19954">
        <v>73.169998168945298</v>
      </c>
      <c r="E19954">
        <v>73.180000305175696</v>
      </c>
      <c r="F19954">
        <v>73.169998168945298</v>
      </c>
    </row>
    <row r="19955" spans="1:6" x14ac:dyDescent="0.25">
      <c r="A19955" t="s">
        <v>416</v>
      </c>
      <c r="B19955" s="1">
        <v>42524.118055555555</v>
      </c>
      <c r="C19955">
        <v>73.169998168945298</v>
      </c>
      <c r="D19955">
        <v>73.150001525878906</v>
      </c>
      <c r="E19955">
        <v>73.180000305175696</v>
      </c>
      <c r="F19955">
        <v>73.150001525878906</v>
      </c>
    </row>
    <row r="19956" spans="1:6" x14ac:dyDescent="0.25">
      <c r="A19956" t="s">
        <v>416</v>
      </c>
      <c r="B19956" s="1">
        <v>42524.121527777781</v>
      </c>
      <c r="C19956">
        <v>73.180000305175696</v>
      </c>
      <c r="D19956">
        <v>73.180000305175696</v>
      </c>
      <c r="E19956">
        <v>73.180000305175696</v>
      </c>
      <c r="F19956">
        <v>73.160003662109304</v>
      </c>
    </row>
    <row r="19957" spans="1:6" x14ac:dyDescent="0.25">
      <c r="A19957" t="s">
        <v>416</v>
      </c>
      <c r="B19957" s="1">
        <v>42524.125</v>
      </c>
      <c r="C19957">
        <v>73.160003662109304</v>
      </c>
      <c r="D19957">
        <v>73.089996337890597</v>
      </c>
      <c r="E19957">
        <v>73.169998168945298</v>
      </c>
      <c r="F19957">
        <v>73.089996337890597</v>
      </c>
    </row>
    <row r="19958" spans="1:6" x14ac:dyDescent="0.25">
      <c r="A19958" t="s">
        <v>416</v>
      </c>
      <c r="B19958" s="1">
        <v>42528.100694444445</v>
      </c>
      <c r="C19958">
        <v>72.980003356933594</v>
      </c>
      <c r="D19958">
        <v>73</v>
      </c>
      <c r="E19958">
        <v>73</v>
      </c>
      <c r="F19958">
        <v>72.970001220703097</v>
      </c>
    </row>
    <row r="19959" spans="1:6" x14ac:dyDescent="0.25">
      <c r="A19959" t="s">
        <v>416</v>
      </c>
      <c r="B19959" s="1">
        <v>42528.104166666664</v>
      </c>
      <c r="C19959">
        <v>73.019996643066406</v>
      </c>
      <c r="D19959">
        <v>72.989997863769503</v>
      </c>
      <c r="E19959">
        <v>73.029998779296804</v>
      </c>
      <c r="F19959">
        <v>72.989997863769503</v>
      </c>
    </row>
    <row r="19960" spans="1:6" x14ac:dyDescent="0.25">
      <c r="A19960" t="s">
        <v>416</v>
      </c>
      <c r="B19960" s="1">
        <v>42528.107638888891</v>
      </c>
      <c r="C19960">
        <v>72.989997863769503</v>
      </c>
      <c r="D19960">
        <v>72.980003356933594</v>
      </c>
      <c r="E19960">
        <v>72.989997863769503</v>
      </c>
      <c r="F19960">
        <v>72.980003356933594</v>
      </c>
    </row>
    <row r="19961" spans="1:6" x14ac:dyDescent="0.25">
      <c r="A19961" t="s">
        <v>416</v>
      </c>
      <c r="B19961" s="1">
        <v>42528.111111111109</v>
      </c>
      <c r="C19961">
        <v>73</v>
      </c>
      <c r="D19961">
        <v>72.970001220703097</v>
      </c>
      <c r="E19961">
        <v>73</v>
      </c>
      <c r="F19961">
        <v>72.970001220703097</v>
      </c>
    </row>
    <row r="19962" spans="1:6" x14ac:dyDescent="0.25">
      <c r="A19962" t="s">
        <v>416</v>
      </c>
      <c r="B19962" s="1">
        <v>42528.114583333336</v>
      </c>
      <c r="C19962">
        <v>72.989997863769503</v>
      </c>
      <c r="D19962">
        <v>72.989997863769503</v>
      </c>
      <c r="E19962">
        <v>72.989997863769503</v>
      </c>
      <c r="F19962">
        <v>72.980003356933594</v>
      </c>
    </row>
    <row r="19963" spans="1:6" x14ac:dyDescent="0.25">
      <c r="A19963" t="s">
        <v>416</v>
      </c>
      <c r="B19963" s="1">
        <v>42528.118055555555</v>
      </c>
      <c r="C19963">
        <v>72.989997863769503</v>
      </c>
      <c r="D19963">
        <v>73</v>
      </c>
      <c r="E19963">
        <v>73.010002136230398</v>
      </c>
      <c r="F19963">
        <v>72.989997863769503</v>
      </c>
    </row>
    <row r="19964" spans="1:6" x14ac:dyDescent="0.25">
      <c r="A19964" t="s">
        <v>416</v>
      </c>
      <c r="B19964" s="1">
        <v>42528.121527777781</v>
      </c>
      <c r="C19964">
        <v>73</v>
      </c>
      <c r="D19964">
        <v>73.010002136230398</v>
      </c>
      <c r="E19964">
        <v>73.019996643066406</v>
      </c>
      <c r="F19964">
        <v>73</v>
      </c>
    </row>
    <row r="19965" spans="1:6" x14ac:dyDescent="0.25">
      <c r="A19965" t="s">
        <v>416</v>
      </c>
      <c r="B19965" s="1">
        <v>42528.125</v>
      </c>
      <c r="C19965">
        <v>73.029998779296804</v>
      </c>
      <c r="D19965">
        <v>72.989997863769503</v>
      </c>
      <c r="E19965">
        <v>73.040000915527301</v>
      </c>
      <c r="F19965">
        <v>72.989997863769503</v>
      </c>
    </row>
    <row r="19966" spans="1:6" x14ac:dyDescent="0.25">
      <c r="A19966" t="s">
        <v>416</v>
      </c>
      <c r="B19966" s="1">
        <v>42529.100694444445</v>
      </c>
      <c r="C19966">
        <v>73.540000915527301</v>
      </c>
      <c r="D19966">
        <v>73.540000915527301</v>
      </c>
      <c r="E19966">
        <v>73.559997558593693</v>
      </c>
      <c r="F19966">
        <v>73.529998779296804</v>
      </c>
    </row>
    <row r="19967" spans="1:6" x14ac:dyDescent="0.25">
      <c r="A19967" t="s">
        <v>416</v>
      </c>
      <c r="B19967" s="1">
        <v>42529.104166666664</v>
      </c>
      <c r="C19967">
        <v>73.550003051757798</v>
      </c>
      <c r="D19967">
        <v>73.550003051757798</v>
      </c>
      <c r="E19967">
        <v>73.559997558593693</v>
      </c>
      <c r="F19967">
        <v>73.529998779296804</v>
      </c>
    </row>
    <row r="19968" spans="1:6" x14ac:dyDescent="0.25">
      <c r="A19968" t="s">
        <v>416</v>
      </c>
      <c r="B19968" s="1">
        <v>42529.107638888891</v>
      </c>
      <c r="C19968">
        <v>73.550003051757798</v>
      </c>
      <c r="D19968">
        <v>73.550003051757798</v>
      </c>
      <c r="E19968">
        <v>73.550003051757798</v>
      </c>
      <c r="F19968">
        <v>73.540000915527301</v>
      </c>
    </row>
    <row r="19969" spans="1:6" x14ac:dyDescent="0.25">
      <c r="A19969" t="s">
        <v>416</v>
      </c>
      <c r="B19969" s="1">
        <v>42529.111111111109</v>
      </c>
      <c r="C19969">
        <v>73.550003051757798</v>
      </c>
      <c r="D19969">
        <v>73.559997558593693</v>
      </c>
      <c r="E19969">
        <v>73.559997558593693</v>
      </c>
      <c r="F19969">
        <v>73.550003051757798</v>
      </c>
    </row>
    <row r="19970" spans="1:6" x14ac:dyDescent="0.25">
      <c r="A19970" t="s">
        <v>416</v>
      </c>
      <c r="B19970" s="1">
        <v>42529.114583333336</v>
      </c>
      <c r="C19970">
        <v>73.559997558593693</v>
      </c>
      <c r="D19970">
        <v>73.550003051757798</v>
      </c>
      <c r="E19970">
        <v>73.559997558593693</v>
      </c>
      <c r="F19970">
        <v>73.550003051757798</v>
      </c>
    </row>
    <row r="19971" spans="1:6" x14ac:dyDescent="0.25">
      <c r="A19971" t="s">
        <v>416</v>
      </c>
      <c r="B19971" s="1">
        <v>42529.118055555555</v>
      </c>
      <c r="C19971">
        <v>73.569999694824205</v>
      </c>
      <c r="D19971">
        <v>73.599998474121094</v>
      </c>
      <c r="E19971">
        <v>73.610000610351506</v>
      </c>
      <c r="F19971">
        <v>73.569999694824205</v>
      </c>
    </row>
    <row r="19972" spans="1:6" x14ac:dyDescent="0.25">
      <c r="A19972" t="s">
        <v>416</v>
      </c>
      <c r="B19972" s="1">
        <v>42529.121527777781</v>
      </c>
      <c r="C19972">
        <v>73.599998474121094</v>
      </c>
      <c r="D19972">
        <v>73.669998168945298</v>
      </c>
      <c r="E19972">
        <v>73.699996948242102</v>
      </c>
      <c r="F19972">
        <v>73.599998474121094</v>
      </c>
    </row>
    <row r="19973" spans="1:6" x14ac:dyDescent="0.25">
      <c r="A19973" t="s">
        <v>416</v>
      </c>
      <c r="B19973" s="1">
        <v>42529.125</v>
      </c>
      <c r="C19973">
        <v>73.650001525878906</v>
      </c>
      <c r="D19973">
        <v>73.660003662109304</v>
      </c>
      <c r="E19973">
        <v>73.660003662109304</v>
      </c>
      <c r="F19973">
        <v>73.639999389648395</v>
      </c>
    </row>
    <row r="19974" spans="1:6" x14ac:dyDescent="0.25">
      <c r="A19974" t="s">
        <v>416</v>
      </c>
      <c r="B19974" s="1">
        <v>42530.100694444445</v>
      </c>
      <c r="C19974">
        <v>74.089996337890597</v>
      </c>
      <c r="D19974">
        <v>74.110000610351506</v>
      </c>
      <c r="E19974">
        <v>74.110000610351506</v>
      </c>
      <c r="F19974">
        <v>74.080001831054602</v>
      </c>
    </row>
    <row r="19975" spans="1:6" x14ac:dyDescent="0.25">
      <c r="A19975" t="s">
        <v>416</v>
      </c>
      <c r="B19975" s="1">
        <v>42530.104166666664</v>
      </c>
      <c r="C19975">
        <v>74.120002746582003</v>
      </c>
      <c r="D19975">
        <v>74.120002746582003</v>
      </c>
      <c r="E19975">
        <v>74.129997253417898</v>
      </c>
      <c r="F19975">
        <v>74.110000610351506</v>
      </c>
    </row>
    <row r="19976" spans="1:6" x14ac:dyDescent="0.25">
      <c r="A19976" t="s">
        <v>416</v>
      </c>
      <c r="B19976" s="1">
        <v>42530.107638888891</v>
      </c>
      <c r="C19976">
        <v>74.139999389648395</v>
      </c>
      <c r="D19976">
        <v>74.199996948242102</v>
      </c>
      <c r="E19976">
        <v>74.220001220703097</v>
      </c>
      <c r="F19976">
        <v>74.139999389648395</v>
      </c>
    </row>
    <row r="19977" spans="1:6" x14ac:dyDescent="0.25">
      <c r="A19977" t="s">
        <v>416</v>
      </c>
      <c r="B19977" s="1">
        <v>42530.111111111109</v>
      </c>
      <c r="C19977">
        <v>74.180000305175696</v>
      </c>
      <c r="D19977">
        <v>74.160003662109304</v>
      </c>
      <c r="E19977">
        <v>74.199996948242102</v>
      </c>
      <c r="F19977">
        <v>74.160003662109304</v>
      </c>
    </row>
    <row r="19978" spans="1:6" x14ac:dyDescent="0.25">
      <c r="A19978" t="s">
        <v>416</v>
      </c>
      <c r="B19978" s="1">
        <v>42530.114583333336</v>
      </c>
      <c r="C19978">
        <v>74.180000305175696</v>
      </c>
      <c r="D19978">
        <v>74.190002441406193</v>
      </c>
      <c r="E19978">
        <v>74.199996948242102</v>
      </c>
      <c r="F19978">
        <v>74.160003662109304</v>
      </c>
    </row>
    <row r="19979" spans="1:6" x14ac:dyDescent="0.25">
      <c r="A19979" t="s">
        <v>416</v>
      </c>
      <c r="B19979" s="1">
        <v>42530.118055555555</v>
      </c>
      <c r="C19979">
        <v>74.190002441406193</v>
      </c>
      <c r="D19979">
        <v>74.239997863769503</v>
      </c>
      <c r="E19979">
        <v>74.25</v>
      </c>
      <c r="F19979">
        <v>74.190002441406193</v>
      </c>
    </row>
    <row r="19980" spans="1:6" x14ac:dyDescent="0.25">
      <c r="A19980" t="s">
        <v>416</v>
      </c>
      <c r="B19980" s="1">
        <v>42530.121527777781</v>
      </c>
      <c r="C19980">
        <v>74.239997863769503</v>
      </c>
      <c r="D19980">
        <v>74.220001220703097</v>
      </c>
      <c r="E19980">
        <v>74.25</v>
      </c>
      <c r="F19980">
        <v>74.220001220703097</v>
      </c>
    </row>
    <row r="19981" spans="1:6" x14ac:dyDescent="0.25">
      <c r="A19981" t="s">
        <v>416</v>
      </c>
      <c r="B19981" s="1">
        <v>42530.125</v>
      </c>
      <c r="C19981">
        <v>74.169998168945298</v>
      </c>
      <c r="D19981">
        <v>74.150001525878906</v>
      </c>
      <c r="E19981">
        <v>74.169998168945298</v>
      </c>
      <c r="F19981">
        <v>74.139999389648395</v>
      </c>
    </row>
    <row r="19982" spans="1:6" x14ac:dyDescent="0.25">
      <c r="A19982" t="s">
        <v>416</v>
      </c>
      <c r="B19982" s="1">
        <v>42531.100694444445</v>
      </c>
      <c r="C19982">
        <v>72.970001220703097</v>
      </c>
      <c r="D19982">
        <v>72.970001220703097</v>
      </c>
      <c r="E19982">
        <v>72.970001220703097</v>
      </c>
      <c r="F19982">
        <v>72.949996948242102</v>
      </c>
    </row>
    <row r="19983" spans="1:6" x14ac:dyDescent="0.25">
      <c r="A19983" t="s">
        <v>416</v>
      </c>
      <c r="B19983" s="1">
        <v>42531.104166666664</v>
      </c>
      <c r="C19983">
        <v>72.970001220703097</v>
      </c>
      <c r="D19983">
        <v>72.959999084472599</v>
      </c>
      <c r="E19983">
        <v>72.970001220703097</v>
      </c>
      <c r="F19983">
        <v>72.959999084472599</v>
      </c>
    </row>
    <row r="19984" spans="1:6" x14ac:dyDescent="0.25">
      <c r="A19984" t="s">
        <v>416</v>
      </c>
      <c r="B19984" s="1">
        <v>42531.107638888891</v>
      </c>
      <c r="C19984">
        <v>72.959999084472599</v>
      </c>
      <c r="D19984">
        <v>72.919998168945298</v>
      </c>
      <c r="E19984">
        <v>72.959999084472599</v>
      </c>
      <c r="F19984">
        <v>72.919998168945298</v>
      </c>
    </row>
    <row r="19985" spans="1:6" x14ac:dyDescent="0.25">
      <c r="A19985" t="s">
        <v>416</v>
      </c>
      <c r="B19985" s="1">
        <v>42531.111111111109</v>
      </c>
      <c r="C19985">
        <v>72.949996948242102</v>
      </c>
      <c r="D19985">
        <v>72.949996948242102</v>
      </c>
      <c r="E19985">
        <v>72.970001220703097</v>
      </c>
      <c r="F19985">
        <v>72.949996948242102</v>
      </c>
    </row>
    <row r="19986" spans="1:6" x14ac:dyDescent="0.25">
      <c r="A19986" t="s">
        <v>416</v>
      </c>
      <c r="B19986" s="1">
        <v>42531.114583333336</v>
      </c>
      <c r="C19986">
        <v>72.970001220703097</v>
      </c>
      <c r="D19986">
        <v>72.949996948242102</v>
      </c>
      <c r="E19986">
        <v>72.970001220703097</v>
      </c>
      <c r="F19986">
        <v>72.949996948242102</v>
      </c>
    </row>
    <row r="19987" spans="1:6" x14ac:dyDescent="0.25">
      <c r="A19987" t="s">
        <v>416</v>
      </c>
      <c r="B19987" s="1">
        <v>42531.118055555555</v>
      </c>
      <c r="C19987">
        <v>72.949996948242102</v>
      </c>
      <c r="D19987">
        <v>72.959999084472599</v>
      </c>
      <c r="E19987">
        <v>72.959999084472599</v>
      </c>
      <c r="F19987">
        <v>72.949996948242102</v>
      </c>
    </row>
    <row r="19988" spans="1:6" x14ac:dyDescent="0.25">
      <c r="A19988" t="s">
        <v>416</v>
      </c>
      <c r="B19988" s="1">
        <v>42531.121527777781</v>
      </c>
      <c r="C19988">
        <v>72.930000305175696</v>
      </c>
      <c r="D19988">
        <v>72.930000305175696</v>
      </c>
      <c r="E19988">
        <v>72.940002441406193</v>
      </c>
      <c r="F19988">
        <v>72.930000305175696</v>
      </c>
    </row>
    <row r="19989" spans="1:6" x14ac:dyDescent="0.25">
      <c r="A19989" t="s">
        <v>416</v>
      </c>
      <c r="B19989" s="1">
        <v>42531.125</v>
      </c>
      <c r="C19989">
        <v>72.910003662109304</v>
      </c>
      <c r="D19989">
        <v>72.910003662109304</v>
      </c>
      <c r="E19989">
        <v>72.940002441406193</v>
      </c>
      <c r="F19989">
        <v>72.910003662109304</v>
      </c>
    </row>
    <row r="19990" spans="1:6" x14ac:dyDescent="0.25">
      <c r="A19990" t="s">
        <v>417</v>
      </c>
      <c r="B19990" s="1">
        <v>42524.100694444445</v>
      </c>
      <c r="C19990">
        <v>11.0900001525878</v>
      </c>
      <c r="D19990">
        <v>11.069999694824199</v>
      </c>
      <c r="E19990">
        <v>11.1000003814697</v>
      </c>
      <c r="F19990">
        <v>11.069999694824199</v>
      </c>
    </row>
    <row r="19991" spans="1:6" x14ac:dyDescent="0.25">
      <c r="A19991" t="s">
        <v>417</v>
      </c>
      <c r="B19991" s="1">
        <v>42524.104166666664</v>
      </c>
      <c r="C19991">
        <v>11.069999694824199</v>
      </c>
      <c r="D19991">
        <v>11.1000003814697</v>
      </c>
      <c r="E19991">
        <v>11.1099996566772</v>
      </c>
      <c r="F19991">
        <v>11.060000419616699</v>
      </c>
    </row>
    <row r="19992" spans="1:6" x14ac:dyDescent="0.25">
      <c r="A19992" t="s">
        <v>417</v>
      </c>
      <c r="B19992" s="1">
        <v>42524.107638888891</v>
      </c>
      <c r="C19992">
        <v>11.1000003814697</v>
      </c>
      <c r="D19992">
        <v>11.079999923706</v>
      </c>
      <c r="E19992">
        <v>11.1099996566772</v>
      </c>
      <c r="F19992">
        <v>11.079999923706</v>
      </c>
    </row>
    <row r="19993" spans="1:6" x14ac:dyDescent="0.25">
      <c r="A19993" t="s">
        <v>417</v>
      </c>
      <c r="B19993" s="1">
        <v>42524.111111111109</v>
      </c>
      <c r="C19993">
        <v>11.1000003814697</v>
      </c>
      <c r="D19993">
        <v>11.1099996566772</v>
      </c>
      <c r="E19993">
        <v>11.119999885559</v>
      </c>
      <c r="F19993">
        <v>11.1000003814697</v>
      </c>
    </row>
    <row r="19994" spans="1:6" x14ac:dyDescent="0.25">
      <c r="A19994" t="s">
        <v>417</v>
      </c>
      <c r="B19994" s="1">
        <v>42524.114583333336</v>
      </c>
      <c r="C19994">
        <v>11.1099996566772</v>
      </c>
      <c r="D19994">
        <v>11.1000003814697</v>
      </c>
      <c r="E19994">
        <v>11.119999885559</v>
      </c>
      <c r="F19994">
        <v>11.0900001525878</v>
      </c>
    </row>
    <row r="19995" spans="1:6" x14ac:dyDescent="0.25">
      <c r="A19995" t="s">
        <v>417</v>
      </c>
      <c r="B19995" s="1">
        <v>42524.118055555555</v>
      </c>
      <c r="C19995">
        <v>11.119999885559</v>
      </c>
      <c r="D19995">
        <v>11.119999885559</v>
      </c>
      <c r="E19995">
        <v>11.1300001144409</v>
      </c>
      <c r="F19995">
        <v>11.1000003814697</v>
      </c>
    </row>
    <row r="19996" spans="1:6" x14ac:dyDescent="0.25">
      <c r="A19996" t="s">
        <v>417</v>
      </c>
      <c r="B19996" s="1">
        <v>42524.121527777781</v>
      </c>
      <c r="C19996">
        <v>11.140000343322701</v>
      </c>
      <c r="D19996">
        <v>11.149999618530201</v>
      </c>
      <c r="E19996">
        <v>11.149999618530201</v>
      </c>
      <c r="F19996">
        <v>11.1300001144409</v>
      </c>
    </row>
    <row r="19997" spans="1:6" x14ac:dyDescent="0.25">
      <c r="A19997" t="s">
        <v>417</v>
      </c>
      <c r="B19997" s="1">
        <v>42524.125</v>
      </c>
      <c r="C19997">
        <v>11.149999618530201</v>
      </c>
      <c r="D19997">
        <v>11.1300001144409</v>
      </c>
      <c r="E19997">
        <v>11.1599998474121</v>
      </c>
      <c r="F19997">
        <v>11.1300001144409</v>
      </c>
    </row>
    <row r="19998" spans="1:6" x14ac:dyDescent="0.25">
      <c r="A19998" t="s">
        <v>417</v>
      </c>
      <c r="B19998" s="1">
        <v>42527.100694444445</v>
      </c>
      <c r="C19998">
        <v>11.649999618530201</v>
      </c>
      <c r="D19998">
        <v>11.640000343322701</v>
      </c>
      <c r="E19998">
        <v>11.649999618530201</v>
      </c>
      <c r="F19998">
        <v>11.619999885559</v>
      </c>
    </row>
    <row r="19999" spans="1:6" x14ac:dyDescent="0.25">
      <c r="A19999" t="s">
        <v>417</v>
      </c>
      <c r="B19999" s="1">
        <v>42527.104166666664</v>
      </c>
      <c r="C19999">
        <v>11.640000343322701</v>
      </c>
      <c r="D19999">
        <v>11.6599998474121</v>
      </c>
      <c r="E19999">
        <v>11.6599998474121</v>
      </c>
      <c r="F19999">
        <v>11.6300001144409</v>
      </c>
    </row>
    <row r="20000" spans="1:6" x14ac:dyDescent="0.25">
      <c r="A20000" t="s">
        <v>417</v>
      </c>
      <c r="B20000" s="1">
        <v>42527.107638888891</v>
      </c>
      <c r="C20000">
        <v>11.640000343322701</v>
      </c>
      <c r="D20000">
        <v>11.640000343322701</v>
      </c>
      <c r="E20000">
        <v>11.6599998474121</v>
      </c>
      <c r="F20000">
        <v>11.619999885559</v>
      </c>
    </row>
    <row r="20001" spans="1:6" x14ac:dyDescent="0.25">
      <c r="A20001" t="s">
        <v>417</v>
      </c>
      <c r="B20001" s="1">
        <v>42527.111111111109</v>
      </c>
      <c r="C20001">
        <v>11.640000343322701</v>
      </c>
      <c r="D20001">
        <v>11.6000003814697</v>
      </c>
      <c r="E20001">
        <v>11.649999618530201</v>
      </c>
      <c r="F20001">
        <v>11.6000003814697</v>
      </c>
    </row>
    <row r="20002" spans="1:6" x14ac:dyDescent="0.25">
      <c r="A20002" t="s">
        <v>417</v>
      </c>
      <c r="B20002" s="1">
        <v>42527.114583333336</v>
      </c>
      <c r="C20002">
        <v>11.619999885559</v>
      </c>
      <c r="D20002">
        <v>11.6300001144409</v>
      </c>
      <c r="E20002">
        <v>11.640000343322701</v>
      </c>
      <c r="F20002">
        <v>11.619999885559</v>
      </c>
    </row>
    <row r="20003" spans="1:6" x14ac:dyDescent="0.25">
      <c r="A20003" t="s">
        <v>417</v>
      </c>
      <c r="B20003" s="1">
        <v>42527.118055555555</v>
      </c>
      <c r="C20003">
        <v>11.6300001144409</v>
      </c>
      <c r="D20003">
        <v>11.6300001144409</v>
      </c>
      <c r="E20003">
        <v>11.640000343322701</v>
      </c>
      <c r="F20003">
        <v>11.6300001144409</v>
      </c>
    </row>
    <row r="20004" spans="1:6" x14ac:dyDescent="0.25">
      <c r="A20004" t="s">
        <v>417</v>
      </c>
      <c r="B20004" s="1">
        <v>42527.121527777781</v>
      </c>
      <c r="C20004">
        <v>11.6300001144409</v>
      </c>
      <c r="D20004">
        <v>11.6300001144409</v>
      </c>
      <c r="E20004">
        <v>11.640000343322701</v>
      </c>
      <c r="F20004">
        <v>11.619999885559</v>
      </c>
    </row>
    <row r="20005" spans="1:6" x14ac:dyDescent="0.25">
      <c r="A20005" t="s">
        <v>417</v>
      </c>
      <c r="B20005" s="1">
        <v>42527.125</v>
      </c>
      <c r="C20005">
        <v>11.6300001144409</v>
      </c>
      <c r="D20005">
        <v>11.649999618530201</v>
      </c>
      <c r="E20005">
        <v>11.649999618530201</v>
      </c>
      <c r="F20005">
        <v>11.619999885559</v>
      </c>
    </row>
    <row r="20006" spans="1:6" x14ac:dyDescent="0.25">
      <c r="A20006" t="s">
        <v>417</v>
      </c>
      <c r="B20006" s="1">
        <v>42528.100694444445</v>
      </c>
      <c r="C20006">
        <v>11.300000190734799</v>
      </c>
      <c r="D20006">
        <v>11.300000190734799</v>
      </c>
      <c r="E20006">
        <v>11.300000190734799</v>
      </c>
      <c r="F20006">
        <v>11.279999732971101</v>
      </c>
    </row>
    <row r="20007" spans="1:6" x14ac:dyDescent="0.25">
      <c r="A20007" t="s">
        <v>417</v>
      </c>
      <c r="B20007" s="1">
        <v>42528.104166666664</v>
      </c>
      <c r="C20007">
        <v>11.319999694824199</v>
      </c>
      <c r="D20007">
        <v>11.319999694824199</v>
      </c>
      <c r="E20007">
        <v>11.319999694824199</v>
      </c>
      <c r="F20007">
        <v>11.300000190734799</v>
      </c>
    </row>
    <row r="20008" spans="1:6" x14ac:dyDescent="0.25">
      <c r="A20008" t="s">
        <v>417</v>
      </c>
      <c r="B20008" s="1">
        <v>42528.107638888891</v>
      </c>
      <c r="C20008">
        <v>11.319999694824199</v>
      </c>
      <c r="D20008">
        <v>11.279999732971101</v>
      </c>
      <c r="E20008">
        <v>11.329999923706</v>
      </c>
      <c r="F20008">
        <v>11.279999732971101</v>
      </c>
    </row>
    <row r="20009" spans="1:6" x14ac:dyDescent="0.25">
      <c r="A20009" t="s">
        <v>417</v>
      </c>
      <c r="B20009" s="1">
        <v>42528.111111111109</v>
      </c>
      <c r="C20009">
        <v>11.279999732971101</v>
      </c>
      <c r="D20009">
        <v>11.289999961853001</v>
      </c>
      <c r="E20009">
        <v>11.289999961853001</v>
      </c>
      <c r="F20009">
        <v>11.270000457763601</v>
      </c>
    </row>
    <row r="20010" spans="1:6" x14ac:dyDescent="0.25">
      <c r="A20010" t="s">
        <v>417</v>
      </c>
      <c r="B20010" s="1">
        <v>42528.114583333336</v>
      </c>
      <c r="C20010">
        <v>11.289999961853001</v>
      </c>
      <c r="D20010">
        <v>11.279999732971101</v>
      </c>
      <c r="E20010">
        <v>11.300000190734799</v>
      </c>
      <c r="F20010">
        <v>11.279999732971101</v>
      </c>
    </row>
    <row r="20011" spans="1:6" x14ac:dyDescent="0.25">
      <c r="A20011" t="s">
        <v>417</v>
      </c>
      <c r="B20011" s="1">
        <v>42528.118055555555</v>
      </c>
      <c r="C20011">
        <v>11.279999732971101</v>
      </c>
      <c r="D20011">
        <v>11.289999961853001</v>
      </c>
      <c r="E20011">
        <v>11.300000190734799</v>
      </c>
      <c r="F20011">
        <v>11.279999732971101</v>
      </c>
    </row>
    <row r="20012" spans="1:6" x14ac:dyDescent="0.25">
      <c r="A20012" t="s">
        <v>417</v>
      </c>
      <c r="B20012" s="1">
        <v>42528.121527777781</v>
      </c>
      <c r="C20012">
        <v>11.289999961853001</v>
      </c>
      <c r="D20012">
        <v>11.2600002288818</v>
      </c>
      <c r="E20012">
        <v>11.289999961853001</v>
      </c>
      <c r="F20012">
        <v>11.25</v>
      </c>
    </row>
    <row r="20013" spans="1:6" x14ac:dyDescent="0.25">
      <c r="A20013" t="s">
        <v>417</v>
      </c>
      <c r="B20013" s="1">
        <v>42528.125</v>
      </c>
      <c r="C20013">
        <v>11.2600002288818</v>
      </c>
      <c r="D20013">
        <v>11.2299995422363</v>
      </c>
      <c r="E20013">
        <v>11.2600002288818</v>
      </c>
      <c r="F20013">
        <v>11.2100000381469</v>
      </c>
    </row>
    <row r="20014" spans="1:6" x14ac:dyDescent="0.25">
      <c r="A20014" t="s">
        <v>417</v>
      </c>
      <c r="B20014" s="1">
        <v>42529.100694444445</v>
      </c>
      <c r="C20014">
        <v>11.649999618530201</v>
      </c>
      <c r="D20014">
        <v>11.6300001144409</v>
      </c>
      <c r="E20014">
        <v>11.6599998474121</v>
      </c>
      <c r="F20014">
        <v>11.6300001144409</v>
      </c>
    </row>
    <row r="20015" spans="1:6" x14ac:dyDescent="0.25">
      <c r="A20015" t="s">
        <v>417</v>
      </c>
      <c r="B20015" s="1">
        <v>42529.104166666664</v>
      </c>
      <c r="C20015">
        <v>11.6300001144409</v>
      </c>
      <c r="D20015">
        <v>11.670000076293899</v>
      </c>
      <c r="E20015">
        <v>11.6800003051757</v>
      </c>
      <c r="F20015">
        <v>11.619999885559</v>
      </c>
    </row>
    <row r="20016" spans="1:6" x14ac:dyDescent="0.25">
      <c r="A20016" t="s">
        <v>417</v>
      </c>
      <c r="B20016" s="1">
        <v>42529.107638888891</v>
      </c>
      <c r="C20016">
        <v>11.670000076293899</v>
      </c>
      <c r="D20016">
        <v>11.6800003051757</v>
      </c>
      <c r="E20016">
        <v>11.6800003051757</v>
      </c>
      <c r="F20016">
        <v>11.670000076293899</v>
      </c>
    </row>
    <row r="20017" spans="1:6" x14ac:dyDescent="0.25">
      <c r="A20017" t="s">
        <v>417</v>
      </c>
      <c r="B20017" s="1">
        <v>42529.111111111109</v>
      </c>
      <c r="C20017">
        <v>11.6800003051757</v>
      </c>
      <c r="D20017">
        <v>11.689999580383301</v>
      </c>
      <c r="E20017">
        <v>11.699999809265099</v>
      </c>
      <c r="F20017">
        <v>11.670000076293899</v>
      </c>
    </row>
    <row r="20018" spans="1:6" x14ac:dyDescent="0.25">
      <c r="A20018" t="s">
        <v>417</v>
      </c>
      <c r="B20018" s="1">
        <v>42529.114583333336</v>
      </c>
      <c r="C20018">
        <v>11.689999580383301</v>
      </c>
      <c r="D20018">
        <v>11.699999809265099</v>
      </c>
      <c r="E20018">
        <v>11.7100000381469</v>
      </c>
      <c r="F20018">
        <v>11.689999580383301</v>
      </c>
    </row>
    <row r="20019" spans="1:6" x14ac:dyDescent="0.25">
      <c r="A20019" t="s">
        <v>417</v>
      </c>
      <c r="B20019" s="1">
        <v>42529.118055555555</v>
      </c>
      <c r="C20019">
        <v>11.7200002670288</v>
      </c>
      <c r="D20019">
        <v>11.699999809265099</v>
      </c>
      <c r="E20019">
        <v>11.7200002670288</v>
      </c>
      <c r="F20019">
        <v>11.689999580383301</v>
      </c>
    </row>
    <row r="20020" spans="1:6" x14ac:dyDescent="0.25">
      <c r="A20020" t="s">
        <v>417</v>
      </c>
      <c r="B20020" s="1">
        <v>42529.121527777781</v>
      </c>
      <c r="C20020">
        <v>11.699999809265099</v>
      </c>
      <c r="D20020">
        <v>11.649999618530201</v>
      </c>
      <c r="E20020">
        <v>11.699999809265099</v>
      </c>
      <c r="F20020">
        <v>11.640000343322701</v>
      </c>
    </row>
    <row r="20021" spans="1:6" x14ac:dyDescent="0.25">
      <c r="A20021" t="s">
        <v>417</v>
      </c>
      <c r="B20021" s="1">
        <v>42529.125</v>
      </c>
      <c r="C20021">
        <v>11.649999618530201</v>
      </c>
      <c r="D20021">
        <v>11.649999618530201</v>
      </c>
      <c r="E20021">
        <v>11.649999618530201</v>
      </c>
      <c r="F20021">
        <v>11.6300001144409</v>
      </c>
    </row>
    <row r="20022" spans="1:6" x14ac:dyDescent="0.25">
      <c r="A20022" t="s">
        <v>417</v>
      </c>
      <c r="B20022" s="1">
        <v>42530.100694444445</v>
      </c>
      <c r="C20022">
        <v>10.8800001144409</v>
      </c>
      <c r="D20022">
        <v>10.8800001144409</v>
      </c>
      <c r="E20022">
        <v>10.890000343322701</v>
      </c>
      <c r="F20022">
        <v>10.8599996566772</v>
      </c>
    </row>
    <row r="20023" spans="1:6" x14ac:dyDescent="0.25">
      <c r="A20023" t="s">
        <v>417</v>
      </c>
      <c r="B20023" s="1">
        <v>42530.104166666664</v>
      </c>
      <c r="C20023">
        <v>10.8800001144409</v>
      </c>
      <c r="D20023">
        <v>10.8599996566772</v>
      </c>
      <c r="E20023">
        <v>10.890000343322701</v>
      </c>
      <c r="F20023">
        <v>10.8500003814697</v>
      </c>
    </row>
    <row r="20024" spans="1:6" x14ac:dyDescent="0.25">
      <c r="A20024" t="s">
        <v>417</v>
      </c>
      <c r="B20024" s="1">
        <v>42530.107638888891</v>
      </c>
      <c r="C20024">
        <v>10.8599996566772</v>
      </c>
      <c r="D20024">
        <v>10.869999885559</v>
      </c>
      <c r="E20024">
        <v>10.8800001144409</v>
      </c>
      <c r="F20024">
        <v>10.8599996566772</v>
      </c>
    </row>
    <row r="20025" spans="1:6" x14ac:dyDescent="0.25">
      <c r="A20025" t="s">
        <v>417</v>
      </c>
      <c r="B20025" s="1">
        <v>42530.111111111109</v>
      </c>
      <c r="C20025">
        <v>10.869999885559</v>
      </c>
      <c r="D20025">
        <v>10.890000343322701</v>
      </c>
      <c r="E20025">
        <v>10.890000343322701</v>
      </c>
      <c r="F20025">
        <v>10.8599996566772</v>
      </c>
    </row>
    <row r="20026" spans="1:6" x14ac:dyDescent="0.25">
      <c r="A20026" t="s">
        <v>417</v>
      </c>
      <c r="B20026" s="1">
        <v>42530.114583333336</v>
      </c>
      <c r="C20026">
        <v>10.890000343322701</v>
      </c>
      <c r="D20026">
        <v>10.890000343322701</v>
      </c>
      <c r="E20026">
        <v>10.899999618530201</v>
      </c>
      <c r="F20026">
        <v>10.869999885559</v>
      </c>
    </row>
    <row r="20027" spans="1:6" x14ac:dyDescent="0.25">
      <c r="A20027" t="s">
        <v>417</v>
      </c>
      <c r="B20027" s="1">
        <v>42530.118055555555</v>
      </c>
      <c r="C20027">
        <v>10.9099998474121</v>
      </c>
      <c r="D20027">
        <v>10.8599996566772</v>
      </c>
      <c r="E20027">
        <v>10.920000076293899</v>
      </c>
      <c r="F20027">
        <v>10.8599996566772</v>
      </c>
    </row>
    <row r="20028" spans="1:6" x14ac:dyDescent="0.25">
      <c r="A20028" t="s">
        <v>417</v>
      </c>
      <c r="B20028" s="1">
        <v>42530.121527777781</v>
      </c>
      <c r="C20028">
        <v>10.8800001144409</v>
      </c>
      <c r="D20028">
        <v>10.869999885559</v>
      </c>
      <c r="E20028">
        <v>10.8800001144409</v>
      </c>
      <c r="F20028">
        <v>10.8599996566772</v>
      </c>
    </row>
    <row r="20029" spans="1:6" x14ac:dyDescent="0.25">
      <c r="A20029" t="s">
        <v>417</v>
      </c>
      <c r="B20029" s="1">
        <v>42530.125</v>
      </c>
      <c r="C20029">
        <v>10.869999885559</v>
      </c>
      <c r="D20029">
        <v>10.869999885559</v>
      </c>
      <c r="E20029">
        <v>10.890000343322701</v>
      </c>
      <c r="F20029">
        <v>10.8599996566772</v>
      </c>
    </row>
    <row r="20030" spans="1:6" x14ac:dyDescent="0.25">
      <c r="A20030" t="s">
        <v>417</v>
      </c>
      <c r="B20030" s="1">
        <v>42531.100694444445</v>
      </c>
      <c r="C20030">
        <v>10.310000419616699</v>
      </c>
      <c r="D20030">
        <v>10.300000190734799</v>
      </c>
      <c r="E20030">
        <v>10.319999694824199</v>
      </c>
      <c r="F20030">
        <v>10.300000190734799</v>
      </c>
    </row>
    <row r="20031" spans="1:6" x14ac:dyDescent="0.25">
      <c r="A20031" t="s">
        <v>417</v>
      </c>
      <c r="B20031" s="1">
        <v>42531.104166666664</v>
      </c>
      <c r="C20031">
        <v>10.300000190734799</v>
      </c>
      <c r="D20031">
        <v>10.319999694824199</v>
      </c>
      <c r="E20031">
        <v>10.3400001525878</v>
      </c>
      <c r="F20031">
        <v>10.300000190734799</v>
      </c>
    </row>
    <row r="20032" spans="1:6" x14ac:dyDescent="0.25">
      <c r="A20032" t="s">
        <v>417</v>
      </c>
      <c r="B20032" s="1">
        <v>42531.107638888891</v>
      </c>
      <c r="C20032">
        <v>10.319999694824199</v>
      </c>
      <c r="D20032">
        <v>10.310000419616699</v>
      </c>
      <c r="E20032">
        <v>10.319999694824199</v>
      </c>
      <c r="F20032">
        <v>10.310000419616699</v>
      </c>
    </row>
    <row r="20033" spans="1:6" x14ac:dyDescent="0.25">
      <c r="A20033" t="s">
        <v>417</v>
      </c>
      <c r="B20033" s="1">
        <v>42531.111111111109</v>
      </c>
      <c r="C20033">
        <v>10.310000419616699</v>
      </c>
      <c r="D20033">
        <v>10.310000419616699</v>
      </c>
      <c r="E20033">
        <v>10.319999694824199</v>
      </c>
      <c r="F20033">
        <v>10.300000190734799</v>
      </c>
    </row>
    <row r="20034" spans="1:6" x14ac:dyDescent="0.25">
      <c r="A20034" t="s">
        <v>417</v>
      </c>
      <c r="B20034" s="1">
        <v>42531.114583333336</v>
      </c>
      <c r="C20034">
        <v>10.310000419616699</v>
      </c>
      <c r="D20034">
        <v>10.3400001525878</v>
      </c>
      <c r="E20034">
        <v>10.3400001525878</v>
      </c>
      <c r="F20034">
        <v>10.310000419616699</v>
      </c>
    </row>
    <row r="20035" spans="1:6" x14ac:dyDescent="0.25">
      <c r="A20035" t="s">
        <v>417</v>
      </c>
      <c r="B20035" s="1">
        <v>42531.118055555555</v>
      </c>
      <c r="C20035">
        <v>10.319999694824199</v>
      </c>
      <c r="D20035">
        <v>10.300000190734799</v>
      </c>
      <c r="E20035">
        <v>10.329999923706</v>
      </c>
      <c r="F20035">
        <v>10.300000190734799</v>
      </c>
    </row>
    <row r="20036" spans="1:6" x14ac:dyDescent="0.25">
      <c r="A20036" t="s">
        <v>417</v>
      </c>
      <c r="B20036" s="1">
        <v>42531.121527777781</v>
      </c>
      <c r="C20036">
        <v>10.300000190734799</v>
      </c>
      <c r="D20036">
        <v>10.310000419616699</v>
      </c>
      <c r="E20036">
        <v>10.319999694824199</v>
      </c>
      <c r="F20036">
        <v>10.300000190734799</v>
      </c>
    </row>
    <row r="20037" spans="1:6" x14ac:dyDescent="0.25">
      <c r="A20037" t="s">
        <v>417</v>
      </c>
      <c r="B20037" s="1">
        <v>42531.125</v>
      </c>
      <c r="C20037">
        <v>10.310000419616699</v>
      </c>
      <c r="D20037">
        <v>10.300000190734799</v>
      </c>
      <c r="E20037">
        <v>10.310000419616699</v>
      </c>
      <c r="F20037">
        <v>10.289999961853001</v>
      </c>
    </row>
    <row r="20038" spans="1:6" x14ac:dyDescent="0.25">
      <c r="A20038" t="s">
        <v>417</v>
      </c>
      <c r="B20038" s="1">
        <v>42534.100694444445</v>
      </c>
      <c r="C20038">
        <v>10.420000076293899</v>
      </c>
      <c r="D20038">
        <v>10.4099998474121</v>
      </c>
      <c r="E20038">
        <v>10.4300003051757</v>
      </c>
      <c r="F20038">
        <v>10.390000343322701</v>
      </c>
    </row>
    <row r="20039" spans="1:6" x14ac:dyDescent="0.25">
      <c r="A20039" t="s">
        <v>417</v>
      </c>
      <c r="B20039" s="1">
        <v>42534.104166666664</v>
      </c>
      <c r="C20039">
        <v>10.4099998474121</v>
      </c>
      <c r="D20039">
        <v>10.4099998474121</v>
      </c>
      <c r="E20039">
        <v>10.420000076293899</v>
      </c>
      <c r="F20039">
        <v>10.4099998474121</v>
      </c>
    </row>
    <row r="20040" spans="1:6" x14ac:dyDescent="0.25">
      <c r="A20040" t="s">
        <v>417</v>
      </c>
      <c r="B20040" s="1">
        <v>42534.107638888891</v>
      </c>
      <c r="C20040">
        <v>10.4099998474121</v>
      </c>
      <c r="D20040">
        <v>10.4600000381469</v>
      </c>
      <c r="E20040">
        <v>10.4600000381469</v>
      </c>
      <c r="F20040">
        <v>10.4099998474121</v>
      </c>
    </row>
    <row r="20041" spans="1:6" x14ac:dyDescent="0.25">
      <c r="A20041" t="s">
        <v>417</v>
      </c>
      <c r="B20041" s="1">
        <v>42534.111111111109</v>
      </c>
      <c r="C20041">
        <v>10.4600000381469</v>
      </c>
      <c r="D20041">
        <v>10.449999809265099</v>
      </c>
      <c r="E20041">
        <v>10.4799995422363</v>
      </c>
      <c r="F20041">
        <v>10.449999809265099</v>
      </c>
    </row>
    <row r="20042" spans="1:6" x14ac:dyDescent="0.25">
      <c r="A20042" t="s">
        <v>417</v>
      </c>
      <c r="B20042" s="1">
        <v>42534.114583333336</v>
      </c>
      <c r="C20042">
        <v>10.449999809265099</v>
      </c>
      <c r="D20042">
        <v>10.4799995422363</v>
      </c>
      <c r="E20042">
        <v>10.4899997711181</v>
      </c>
      <c r="F20042">
        <v>10.449999809265099</v>
      </c>
    </row>
    <row r="20043" spans="1:6" x14ac:dyDescent="0.25">
      <c r="A20043" t="s">
        <v>417</v>
      </c>
      <c r="B20043" s="1">
        <v>42534.118055555555</v>
      </c>
      <c r="C20043">
        <v>10.4799995422363</v>
      </c>
      <c r="D20043">
        <v>10.4600000381469</v>
      </c>
      <c r="E20043">
        <v>10.4799995422363</v>
      </c>
      <c r="F20043">
        <v>10.449999809265099</v>
      </c>
    </row>
    <row r="20044" spans="1:6" x14ac:dyDescent="0.25">
      <c r="A20044" t="s">
        <v>417</v>
      </c>
      <c r="B20044" s="1">
        <v>42534.121527777781</v>
      </c>
      <c r="C20044">
        <v>10.4600000381469</v>
      </c>
      <c r="D20044">
        <v>10.4600000381469</v>
      </c>
      <c r="E20044">
        <v>10.4799995422363</v>
      </c>
      <c r="F20044">
        <v>10.449999809265099</v>
      </c>
    </row>
    <row r="20045" spans="1:6" x14ac:dyDescent="0.25">
      <c r="A20045" t="s">
        <v>417</v>
      </c>
      <c r="B20045" s="1">
        <v>42534.125</v>
      </c>
      <c r="C20045">
        <v>10.439999580383301</v>
      </c>
      <c r="D20045">
        <v>10.439999580383301</v>
      </c>
      <c r="E20045">
        <v>10.449999809265099</v>
      </c>
      <c r="F20045">
        <v>10.4300003051757</v>
      </c>
    </row>
    <row r="20046" spans="1:6" x14ac:dyDescent="0.25">
      <c r="A20046" t="s">
        <v>417</v>
      </c>
      <c r="B20046" s="1">
        <v>42538.100694444445</v>
      </c>
      <c r="C20046">
        <v>11.1800003051757</v>
      </c>
      <c r="D20046">
        <v>11.199999809265099</v>
      </c>
      <c r="E20046">
        <v>11.2200002670288</v>
      </c>
      <c r="F20046">
        <v>11.1800003051757</v>
      </c>
    </row>
    <row r="20047" spans="1:6" x14ac:dyDescent="0.25">
      <c r="A20047" t="s">
        <v>417</v>
      </c>
      <c r="B20047" s="1">
        <v>42538.104166666664</v>
      </c>
      <c r="C20047">
        <v>11.1800003051757</v>
      </c>
      <c r="D20047">
        <v>11.199999809265099</v>
      </c>
      <c r="E20047">
        <v>11.199999809265099</v>
      </c>
      <c r="F20047">
        <v>11.1800003051757</v>
      </c>
    </row>
    <row r="20048" spans="1:6" x14ac:dyDescent="0.25">
      <c r="A20048" t="s">
        <v>417</v>
      </c>
      <c r="B20048" s="1">
        <v>42538.107638888891</v>
      </c>
      <c r="C20048">
        <v>11.199999809265099</v>
      </c>
      <c r="D20048">
        <v>11.199999809265099</v>
      </c>
      <c r="E20048">
        <v>11.2200002670288</v>
      </c>
      <c r="F20048">
        <v>11.189999580383301</v>
      </c>
    </row>
    <row r="20049" spans="1:6" x14ac:dyDescent="0.25">
      <c r="A20049" t="s">
        <v>417</v>
      </c>
      <c r="B20049" s="1">
        <v>42538.111111111109</v>
      </c>
      <c r="C20049">
        <v>11.199999809265099</v>
      </c>
      <c r="D20049">
        <v>11.1800003051757</v>
      </c>
      <c r="E20049">
        <v>11.199999809265099</v>
      </c>
      <c r="F20049">
        <v>11.1800003051757</v>
      </c>
    </row>
    <row r="20050" spans="1:6" x14ac:dyDescent="0.25">
      <c r="A20050" t="s">
        <v>417</v>
      </c>
      <c r="B20050" s="1">
        <v>42538.114583333336</v>
      </c>
      <c r="C20050">
        <v>11.1800003051757</v>
      </c>
      <c r="D20050">
        <v>11.189999580383301</v>
      </c>
      <c r="E20050">
        <v>11.199999809265099</v>
      </c>
      <c r="F20050">
        <v>11.170000076293899</v>
      </c>
    </row>
    <row r="20051" spans="1:6" x14ac:dyDescent="0.25">
      <c r="A20051" t="s">
        <v>417</v>
      </c>
      <c r="B20051" s="1">
        <v>42538.118055555555</v>
      </c>
      <c r="C20051">
        <v>11.189999580383301</v>
      </c>
      <c r="D20051">
        <v>11.1800003051757</v>
      </c>
      <c r="E20051">
        <v>11.189999580383301</v>
      </c>
      <c r="F20051">
        <v>11.1800003051757</v>
      </c>
    </row>
    <row r="20052" spans="1:6" x14ac:dyDescent="0.25">
      <c r="A20052" t="s">
        <v>417</v>
      </c>
      <c r="B20052" s="1">
        <v>42538.121527777781</v>
      </c>
      <c r="C20052">
        <v>11.1800003051757</v>
      </c>
      <c r="D20052">
        <v>11.1599998474121</v>
      </c>
      <c r="E20052">
        <v>11.1800003051757</v>
      </c>
      <c r="F20052">
        <v>11.1599998474121</v>
      </c>
    </row>
    <row r="20053" spans="1:6" x14ac:dyDescent="0.25">
      <c r="A20053" t="s">
        <v>417</v>
      </c>
      <c r="B20053" s="1">
        <v>42538.125</v>
      </c>
      <c r="C20053">
        <v>11.1599998474121</v>
      </c>
      <c r="D20053">
        <v>11.140000343322701</v>
      </c>
      <c r="E20053">
        <v>11.1599998474121</v>
      </c>
      <c r="F20053">
        <v>11.1300001144409</v>
      </c>
    </row>
    <row r="20054" spans="1:6" x14ac:dyDescent="0.25">
      <c r="A20054" t="s">
        <v>417</v>
      </c>
      <c r="B20054" s="1">
        <v>42550.100694444445</v>
      </c>
      <c r="C20054">
        <v>10.890000343322701</v>
      </c>
      <c r="D20054">
        <v>10.890000343322701</v>
      </c>
      <c r="E20054">
        <v>10.9099998474121</v>
      </c>
      <c r="F20054">
        <v>10.890000343322701</v>
      </c>
    </row>
    <row r="20055" spans="1:6" x14ac:dyDescent="0.25">
      <c r="A20055" t="s">
        <v>417</v>
      </c>
      <c r="B20055" s="1">
        <v>42550.104166666664</v>
      </c>
      <c r="C20055">
        <v>10.890000343322701</v>
      </c>
      <c r="D20055">
        <v>10.8800001144409</v>
      </c>
      <c r="E20055">
        <v>10.890000343322701</v>
      </c>
      <c r="F20055">
        <v>10.869999885559</v>
      </c>
    </row>
    <row r="20056" spans="1:6" x14ac:dyDescent="0.25">
      <c r="A20056" t="s">
        <v>417</v>
      </c>
      <c r="B20056" s="1">
        <v>42550.107638888891</v>
      </c>
      <c r="C20056">
        <v>10.8800001144409</v>
      </c>
      <c r="D20056">
        <v>10.869999885559</v>
      </c>
      <c r="E20056">
        <v>10.890000343322701</v>
      </c>
      <c r="F20056">
        <v>10.869999885559</v>
      </c>
    </row>
    <row r="20057" spans="1:6" x14ac:dyDescent="0.25">
      <c r="A20057" t="s">
        <v>417</v>
      </c>
      <c r="B20057" s="1">
        <v>42550.111111111109</v>
      </c>
      <c r="C20057">
        <v>10.890000343322701</v>
      </c>
      <c r="D20057">
        <v>10.8800001144409</v>
      </c>
      <c r="E20057">
        <v>10.899999618530201</v>
      </c>
      <c r="F20057">
        <v>10.8800001144409</v>
      </c>
    </row>
    <row r="20058" spans="1:6" x14ac:dyDescent="0.25">
      <c r="A20058" t="s">
        <v>417</v>
      </c>
      <c r="B20058" s="1">
        <v>42550.114583333336</v>
      </c>
      <c r="C20058">
        <v>10.8800001144409</v>
      </c>
      <c r="D20058">
        <v>10.8800001144409</v>
      </c>
      <c r="E20058">
        <v>10.890000343322701</v>
      </c>
      <c r="F20058">
        <v>10.869999885559</v>
      </c>
    </row>
    <row r="20059" spans="1:6" x14ac:dyDescent="0.25">
      <c r="A20059" t="s">
        <v>417</v>
      </c>
      <c r="B20059" s="1">
        <v>42550.118055555555</v>
      </c>
      <c r="C20059">
        <v>10.8800001144409</v>
      </c>
      <c r="D20059">
        <v>10.8599996566772</v>
      </c>
      <c r="E20059">
        <v>10.890000343322701</v>
      </c>
      <c r="F20059">
        <v>10.8599996566772</v>
      </c>
    </row>
    <row r="20060" spans="1:6" x14ac:dyDescent="0.25">
      <c r="A20060" t="s">
        <v>417</v>
      </c>
      <c r="B20060" s="1">
        <v>42550.121527777781</v>
      </c>
      <c r="C20060">
        <v>10.8599996566772</v>
      </c>
      <c r="D20060">
        <v>10.8400001525878</v>
      </c>
      <c r="E20060">
        <v>10.869999885559</v>
      </c>
      <c r="F20060">
        <v>10.8400001525878</v>
      </c>
    </row>
    <row r="20061" spans="1:6" x14ac:dyDescent="0.25">
      <c r="A20061" t="s">
        <v>417</v>
      </c>
      <c r="B20061" s="1">
        <v>42550.125</v>
      </c>
      <c r="C20061">
        <v>10.8400001525878</v>
      </c>
      <c r="D20061">
        <v>10.8599996566772</v>
      </c>
      <c r="E20061">
        <v>10.8599996566772</v>
      </c>
      <c r="F20061">
        <v>10.8400001525878</v>
      </c>
    </row>
    <row r="20062" spans="1:6" x14ac:dyDescent="0.25">
      <c r="A20062" t="s">
        <v>418</v>
      </c>
      <c r="B20062" s="1">
        <v>42524.100694444445</v>
      </c>
      <c r="C20062">
        <v>67.620002746582003</v>
      </c>
      <c r="D20062">
        <v>67.540000915527301</v>
      </c>
      <c r="E20062">
        <v>67.620002746582003</v>
      </c>
      <c r="F20062">
        <v>67.529998779296804</v>
      </c>
    </row>
    <row r="20063" spans="1:6" x14ac:dyDescent="0.25">
      <c r="A20063" t="s">
        <v>418</v>
      </c>
      <c r="B20063" s="1">
        <v>42524.104166666664</v>
      </c>
      <c r="C20063">
        <v>67.529998779296804</v>
      </c>
      <c r="D20063">
        <v>67.620002746582003</v>
      </c>
      <c r="E20063">
        <v>67.620002746582003</v>
      </c>
      <c r="F20063">
        <v>67.519996643066406</v>
      </c>
    </row>
    <row r="20064" spans="1:6" x14ac:dyDescent="0.25">
      <c r="A20064" t="s">
        <v>418</v>
      </c>
      <c r="B20064" s="1">
        <v>42524.107638888891</v>
      </c>
      <c r="C20064">
        <v>67.599998474121094</v>
      </c>
      <c r="D20064">
        <v>67.599998474121094</v>
      </c>
      <c r="E20064">
        <v>67.599998474121094</v>
      </c>
      <c r="F20064">
        <v>67.599998474121094</v>
      </c>
    </row>
    <row r="20065" spans="1:6" x14ac:dyDescent="0.25">
      <c r="A20065" t="s">
        <v>418</v>
      </c>
      <c r="B20065" s="1">
        <v>42524.111111111109</v>
      </c>
      <c r="C20065">
        <v>67.650001525878906</v>
      </c>
      <c r="D20065">
        <v>67.75</v>
      </c>
      <c r="E20065">
        <v>67.75</v>
      </c>
      <c r="F20065">
        <v>67.650001525878906</v>
      </c>
    </row>
    <row r="20066" spans="1:6" x14ac:dyDescent="0.25">
      <c r="A20066" t="s">
        <v>418</v>
      </c>
      <c r="B20066" s="1">
        <v>42524.114583333336</v>
      </c>
      <c r="C20066">
        <v>67.809997558593693</v>
      </c>
      <c r="D20066">
        <v>67.800003051757798</v>
      </c>
      <c r="E20066">
        <v>67.830001831054602</v>
      </c>
      <c r="F20066">
        <v>67.800003051757798</v>
      </c>
    </row>
    <row r="20067" spans="1:6" x14ac:dyDescent="0.25">
      <c r="A20067" t="s">
        <v>418</v>
      </c>
      <c r="B20067" s="1">
        <v>42524.118055555555</v>
      </c>
      <c r="C20067">
        <v>67.839996337890597</v>
      </c>
      <c r="D20067">
        <v>67.849998474121094</v>
      </c>
      <c r="E20067">
        <v>67.860000610351506</v>
      </c>
      <c r="F20067">
        <v>67.790000915527301</v>
      </c>
    </row>
    <row r="20068" spans="1:6" x14ac:dyDescent="0.25">
      <c r="A20068" t="s">
        <v>418</v>
      </c>
      <c r="B20068" s="1">
        <v>42524.121527777781</v>
      </c>
      <c r="C20068">
        <v>67.849998474121094</v>
      </c>
      <c r="D20068">
        <v>67.809997558593693</v>
      </c>
      <c r="E20068">
        <v>67.849998474121094</v>
      </c>
      <c r="F20068">
        <v>67.809997558593693</v>
      </c>
    </row>
    <row r="20069" spans="1:6" x14ac:dyDescent="0.25">
      <c r="A20069" t="s">
        <v>418</v>
      </c>
      <c r="B20069" s="1">
        <v>42524.125</v>
      </c>
      <c r="C20069">
        <v>67.809997558593693</v>
      </c>
      <c r="D20069">
        <v>67.800003051757798</v>
      </c>
      <c r="E20069">
        <v>67.809997558593693</v>
      </c>
      <c r="F20069">
        <v>67.800003051757798</v>
      </c>
    </row>
    <row r="20070" spans="1:6" x14ac:dyDescent="0.25">
      <c r="A20070" t="s">
        <v>418</v>
      </c>
      <c r="B20070" s="1">
        <v>42529.100694444445</v>
      </c>
      <c r="C20070">
        <v>67.389999389648395</v>
      </c>
      <c r="D20070">
        <v>67.440002441406193</v>
      </c>
      <c r="E20070">
        <v>67.440002441406193</v>
      </c>
      <c r="F20070">
        <v>67.389999389648395</v>
      </c>
    </row>
    <row r="20071" spans="1:6" x14ac:dyDescent="0.25">
      <c r="A20071" t="s">
        <v>418</v>
      </c>
      <c r="B20071" s="1">
        <v>42529.104166666664</v>
      </c>
      <c r="C20071">
        <v>67.459999084472599</v>
      </c>
      <c r="D20071">
        <v>67.489997863769503</v>
      </c>
      <c r="E20071">
        <v>67.489997863769503</v>
      </c>
      <c r="F20071">
        <v>67.459999084472599</v>
      </c>
    </row>
    <row r="20072" spans="1:6" x14ac:dyDescent="0.25">
      <c r="A20072" t="s">
        <v>418</v>
      </c>
      <c r="B20072" s="1">
        <v>42529.107638888891</v>
      </c>
      <c r="C20072">
        <v>67.459999084472599</v>
      </c>
      <c r="D20072">
        <v>67.449996948242102</v>
      </c>
      <c r="E20072">
        <v>67.480003356933594</v>
      </c>
      <c r="F20072">
        <v>67.430000305175696</v>
      </c>
    </row>
    <row r="20073" spans="1:6" x14ac:dyDescent="0.25">
      <c r="A20073" t="s">
        <v>418</v>
      </c>
      <c r="B20073" s="1">
        <v>42529.114583333336</v>
      </c>
      <c r="C20073">
        <v>67.480003356933594</v>
      </c>
      <c r="D20073">
        <v>67.489997863769503</v>
      </c>
      <c r="E20073">
        <v>67.489997863769503</v>
      </c>
      <c r="F20073">
        <v>67.459999084472599</v>
      </c>
    </row>
    <row r="20074" spans="1:6" x14ac:dyDescent="0.25">
      <c r="A20074" t="s">
        <v>418</v>
      </c>
      <c r="B20074" s="1">
        <v>42529.118055555555</v>
      </c>
      <c r="C20074">
        <v>67.480003356933594</v>
      </c>
      <c r="D20074">
        <v>67.489997863769503</v>
      </c>
      <c r="E20074">
        <v>67.5</v>
      </c>
      <c r="F20074">
        <v>67.480003356933594</v>
      </c>
    </row>
    <row r="20075" spans="1:6" x14ac:dyDescent="0.25">
      <c r="A20075" t="s">
        <v>418</v>
      </c>
      <c r="B20075" s="1">
        <v>42529.121527777781</v>
      </c>
      <c r="C20075">
        <v>67.510002136230398</v>
      </c>
      <c r="D20075">
        <v>67.519996643066406</v>
      </c>
      <c r="E20075">
        <v>67.519996643066406</v>
      </c>
      <c r="F20075">
        <v>67.510002136230398</v>
      </c>
    </row>
    <row r="20076" spans="1:6" x14ac:dyDescent="0.25">
      <c r="A20076" t="s">
        <v>418</v>
      </c>
      <c r="B20076" s="1">
        <v>42529.125</v>
      </c>
      <c r="C20076">
        <v>67.529998779296804</v>
      </c>
      <c r="D20076">
        <v>67.5</v>
      </c>
      <c r="E20076">
        <v>67.529998779296804</v>
      </c>
      <c r="F20076">
        <v>67.5</v>
      </c>
    </row>
    <row r="20077" spans="1:6" x14ac:dyDescent="0.25">
      <c r="A20077" t="s">
        <v>418</v>
      </c>
      <c r="B20077" s="1">
        <v>42530.100694444445</v>
      </c>
      <c r="C20077">
        <v>68.220001220703097</v>
      </c>
      <c r="D20077">
        <v>68.180000305175696</v>
      </c>
      <c r="E20077">
        <v>68.220001220703097</v>
      </c>
      <c r="F20077">
        <v>68.169998168945298</v>
      </c>
    </row>
    <row r="20078" spans="1:6" x14ac:dyDescent="0.25">
      <c r="A20078" t="s">
        <v>418</v>
      </c>
      <c r="B20078" s="1">
        <v>42530.104166666664</v>
      </c>
      <c r="C20078">
        <v>68.209999084472599</v>
      </c>
      <c r="D20078">
        <v>68.209999084472599</v>
      </c>
      <c r="E20078">
        <v>68.209999084472599</v>
      </c>
      <c r="F20078">
        <v>68.209999084472599</v>
      </c>
    </row>
    <row r="20079" spans="1:6" x14ac:dyDescent="0.25">
      <c r="A20079" t="s">
        <v>418</v>
      </c>
      <c r="B20079" s="1">
        <v>42530.107638888891</v>
      </c>
      <c r="C20079">
        <v>68.239997863769503</v>
      </c>
      <c r="D20079">
        <v>68.279998779296804</v>
      </c>
      <c r="E20079">
        <v>68.290000915527301</v>
      </c>
      <c r="F20079">
        <v>68.239997863769503</v>
      </c>
    </row>
    <row r="20080" spans="1:6" x14ac:dyDescent="0.25">
      <c r="A20080" t="s">
        <v>418</v>
      </c>
      <c r="B20080" s="1">
        <v>42530.111111111109</v>
      </c>
      <c r="C20080">
        <v>68.290000915527301</v>
      </c>
      <c r="D20080">
        <v>68.349998474121094</v>
      </c>
      <c r="E20080">
        <v>68.349998474121094</v>
      </c>
      <c r="F20080">
        <v>68.290000915527301</v>
      </c>
    </row>
    <row r="20081" spans="1:6" x14ac:dyDescent="0.25">
      <c r="A20081" t="s">
        <v>418</v>
      </c>
      <c r="B20081" s="1">
        <v>42530.114583333336</v>
      </c>
      <c r="C20081">
        <v>68.379997253417898</v>
      </c>
      <c r="D20081">
        <v>68.400001525878906</v>
      </c>
      <c r="E20081">
        <v>68.400001525878906</v>
      </c>
      <c r="F20081">
        <v>68.360000610351506</v>
      </c>
    </row>
    <row r="20082" spans="1:6" x14ac:dyDescent="0.25">
      <c r="A20082" t="s">
        <v>418</v>
      </c>
      <c r="B20082" s="1">
        <v>42530.118055555555</v>
      </c>
      <c r="C20082">
        <v>68.400001525878906</v>
      </c>
      <c r="D20082">
        <v>68.389999389648395</v>
      </c>
      <c r="E20082">
        <v>68.400001525878906</v>
      </c>
      <c r="F20082">
        <v>68.379997253417898</v>
      </c>
    </row>
    <row r="20083" spans="1:6" x14ac:dyDescent="0.25">
      <c r="A20083" t="s">
        <v>418</v>
      </c>
      <c r="B20083" s="1">
        <v>42530.121527777781</v>
      </c>
      <c r="C20083">
        <v>68.370002746582003</v>
      </c>
      <c r="D20083">
        <v>68.370002746582003</v>
      </c>
      <c r="E20083">
        <v>68.389999389648395</v>
      </c>
      <c r="F20083">
        <v>68.349998474121094</v>
      </c>
    </row>
    <row r="20084" spans="1:6" x14ac:dyDescent="0.25">
      <c r="A20084" t="s">
        <v>418</v>
      </c>
      <c r="B20084" s="1">
        <v>42530.125</v>
      </c>
      <c r="C20084">
        <v>68.370002746582003</v>
      </c>
      <c r="D20084">
        <v>68.360000610351506</v>
      </c>
      <c r="E20084">
        <v>68.379997253417898</v>
      </c>
      <c r="F20084">
        <v>68.360000610351506</v>
      </c>
    </row>
    <row r="20085" spans="1:6" x14ac:dyDescent="0.25">
      <c r="A20085" t="s">
        <v>418</v>
      </c>
      <c r="B20085" s="1">
        <v>42531.100694444445</v>
      </c>
      <c r="C20085">
        <v>67.680000305175696</v>
      </c>
      <c r="D20085">
        <v>67.709999084472599</v>
      </c>
      <c r="E20085">
        <v>67.709999084472599</v>
      </c>
      <c r="F20085">
        <v>67.660003662109304</v>
      </c>
    </row>
    <row r="20086" spans="1:6" x14ac:dyDescent="0.25">
      <c r="A20086" t="s">
        <v>418</v>
      </c>
      <c r="B20086" s="1">
        <v>42531.104166666664</v>
      </c>
      <c r="C20086">
        <v>67.680000305175696</v>
      </c>
      <c r="D20086">
        <v>67.650001525878906</v>
      </c>
      <c r="E20086">
        <v>67.680000305175696</v>
      </c>
      <c r="F20086">
        <v>67.650001525878906</v>
      </c>
    </row>
    <row r="20087" spans="1:6" x14ac:dyDescent="0.25">
      <c r="A20087" t="s">
        <v>418</v>
      </c>
      <c r="B20087" s="1">
        <v>42531.107638888891</v>
      </c>
      <c r="C20087">
        <v>67.650001525878906</v>
      </c>
      <c r="D20087">
        <v>67.650001525878906</v>
      </c>
      <c r="E20087">
        <v>67.650001525878906</v>
      </c>
      <c r="F20087">
        <v>67.650001525878906</v>
      </c>
    </row>
    <row r="20088" spans="1:6" x14ac:dyDescent="0.25">
      <c r="A20088" t="s">
        <v>418</v>
      </c>
      <c r="B20088" s="1">
        <v>42531.111111111109</v>
      </c>
      <c r="C20088">
        <v>67.650001525878906</v>
      </c>
      <c r="D20088">
        <v>67.599998474121094</v>
      </c>
      <c r="E20088">
        <v>67.660003662109304</v>
      </c>
      <c r="F20088">
        <v>67.599998474121094</v>
      </c>
    </row>
    <row r="20089" spans="1:6" x14ac:dyDescent="0.25">
      <c r="A20089" t="s">
        <v>418</v>
      </c>
      <c r="B20089" s="1">
        <v>42531.114583333336</v>
      </c>
      <c r="C20089">
        <v>67.599998474121094</v>
      </c>
      <c r="D20089">
        <v>67.599998474121094</v>
      </c>
      <c r="E20089">
        <v>67.610000610351506</v>
      </c>
      <c r="F20089">
        <v>67.559997558593693</v>
      </c>
    </row>
    <row r="20090" spans="1:6" x14ac:dyDescent="0.25">
      <c r="A20090" t="s">
        <v>418</v>
      </c>
      <c r="B20090" s="1">
        <v>42531.118055555555</v>
      </c>
      <c r="C20090">
        <v>67.599998474121094</v>
      </c>
      <c r="D20090">
        <v>67.589996337890597</v>
      </c>
      <c r="E20090">
        <v>67.620002746582003</v>
      </c>
      <c r="F20090">
        <v>67.580001831054602</v>
      </c>
    </row>
    <row r="20091" spans="1:6" x14ac:dyDescent="0.25">
      <c r="A20091" t="s">
        <v>418</v>
      </c>
      <c r="B20091" s="1">
        <v>42531.121527777781</v>
      </c>
      <c r="C20091">
        <v>67.589996337890597</v>
      </c>
      <c r="D20091">
        <v>67.610000610351506</v>
      </c>
      <c r="E20091">
        <v>67.610000610351506</v>
      </c>
      <c r="F20091">
        <v>67.589996337890597</v>
      </c>
    </row>
    <row r="20092" spans="1:6" x14ac:dyDescent="0.25">
      <c r="A20092" t="s">
        <v>418</v>
      </c>
      <c r="B20092" s="1">
        <v>42531.125</v>
      </c>
      <c r="C20092">
        <v>67.589996337890597</v>
      </c>
      <c r="D20092">
        <v>67.610000610351506</v>
      </c>
      <c r="E20092">
        <v>67.610000610351506</v>
      </c>
      <c r="F20092">
        <v>67.559997558593693</v>
      </c>
    </row>
    <row r="20093" spans="1:6" x14ac:dyDescent="0.25">
      <c r="A20093" t="s">
        <v>419</v>
      </c>
      <c r="B20093" s="1">
        <v>42524.100694444445</v>
      </c>
      <c r="C20093">
        <v>28.4899997711181</v>
      </c>
      <c r="D20093">
        <v>28.5</v>
      </c>
      <c r="E20093">
        <v>28.5100002288818</v>
      </c>
      <c r="F20093">
        <v>28.459999084472599</v>
      </c>
    </row>
    <row r="20094" spans="1:6" x14ac:dyDescent="0.25">
      <c r="A20094" t="s">
        <v>419</v>
      </c>
      <c r="B20094" s="1">
        <v>42524.104166666664</v>
      </c>
      <c r="C20094">
        <v>28.5</v>
      </c>
      <c r="D20094">
        <v>28.520000457763601</v>
      </c>
      <c r="E20094">
        <v>28.530000686645501</v>
      </c>
      <c r="F20094">
        <v>28.5</v>
      </c>
    </row>
    <row r="20095" spans="1:6" x14ac:dyDescent="0.25">
      <c r="A20095" t="s">
        <v>419</v>
      </c>
      <c r="B20095" s="1">
        <v>42524.107638888891</v>
      </c>
      <c r="C20095">
        <v>28.530000686645501</v>
      </c>
      <c r="D20095">
        <v>28.540000915527301</v>
      </c>
      <c r="E20095">
        <v>28.540000915527301</v>
      </c>
      <c r="F20095">
        <v>28.530000686645501</v>
      </c>
    </row>
    <row r="20096" spans="1:6" x14ac:dyDescent="0.25">
      <c r="A20096" t="s">
        <v>419</v>
      </c>
      <c r="B20096" s="1">
        <v>42524.111111111109</v>
      </c>
      <c r="C20096">
        <v>28.559999465942301</v>
      </c>
      <c r="D20096">
        <v>28.600000381469702</v>
      </c>
      <c r="E20096">
        <v>28.600000381469702</v>
      </c>
      <c r="F20096">
        <v>28.559999465942301</v>
      </c>
    </row>
    <row r="20097" spans="1:6" x14ac:dyDescent="0.25">
      <c r="A20097" t="s">
        <v>419</v>
      </c>
      <c r="B20097" s="1">
        <v>42524.114583333336</v>
      </c>
      <c r="C20097">
        <v>28.569999694824201</v>
      </c>
      <c r="D20097">
        <v>28.530000686645501</v>
      </c>
      <c r="E20097">
        <v>28.569999694824201</v>
      </c>
      <c r="F20097">
        <v>28.530000686645501</v>
      </c>
    </row>
    <row r="20098" spans="1:6" x14ac:dyDescent="0.25">
      <c r="A20098" t="s">
        <v>419</v>
      </c>
      <c r="B20098" s="1">
        <v>42524.118055555555</v>
      </c>
      <c r="C20098">
        <v>28.549999237060501</v>
      </c>
      <c r="D20098">
        <v>28.610000610351499</v>
      </c>
      <c r="E20098">
        <v>28.610000610351499</v>
      </c>
      <c r="F20098">
        <v>28.549999237060501</v>
      </c>
    </row>
    <row r="20099" spans="1:6" x14ac:dyDescent="0.25">
      <c r="A20099" t="s">
        <v>419</v>
      </c>
      <c r="B20099" s="1">
        <v>42524.121527777781</v>
      </c>
      <c r="C20099">
        <v>28.610000610351499</v>
      </c>
      <c r="D20099">
        <v>28.639999389648398</v>
      </c>
      <c r="E20099">
        <v>28.649999618530199</v>
      </c>
      <c r="F20099">
        <v>28.610000610351499</v>
      </c>
    </row>
    <row r="20100" spans="1:6" x14ac:dyDescent="0.25">
      <c r="A20100" t="s">
        <v>419</v>
      </c>
      <c r="B20100" s="1">
        <v>42524.125</v>
      </c>
      <c r="C20100">
        <v>28.620000839233398</v>
      </c>
      <c r="D20100">
        <v>28.590000152587798</v>
      </c>
      <c r="E20100">
        <v>28.620000839233398</v>
      </c>
      <c r="F20100">
        <v>28.590000152587798</v>
      </c>
    </row>
    <row r="20101" spans="1:6" x14ac:dyDescent="0.25">
      <c r="A20101" t="s">
        <v>419</v>
      </c>
      <c r="B20101" s="1">
        <v>42527.100694444445</v>
      </c>
      <c r="C20101">
        <v>30.899999618530199</v>
      </c>
      <c r="D20101">
        <v>30.9699993133544</v>
      </c>
      <c r="E20101">
        <v>30.9699993133544</v>
      </c>
      <c r="F20101">
        <v>30.889999389648398</v>
      </c>
    </row>
    <row r="20102" spans="1:6" x14ac:dyDescent="0.25">
      <c r="A20102" t="s">
        <v>419</v>
      </c>
      <c r="B20102" s="1">
        <v>42527.104166666664</v>
      </c>
      <c r="C20102">
        <v>30.9699993133544</v>
      </c>
      <c r="D20102">
        <v>30.879999160766602</v>
      </c>
      <c r="E20102">
        <v>30.9699993133544</v>
      </c>
      <c r="F20102">
        <v>30.870000839233398</v>
      </c>
    </row>
    <row r="20103" spans="1:6" x14ac:dyDescent="0.25">
      <c r="A20103" t="s">
        <v>419</v>
      </c>
      <c r="B20103" s="1">
        <v>42527.107638888891</v>
      </c>
      <c r="C20103">
        <v>30.920000076293899</v>
      </c>
      <c r="D20103">
        <v>30.920000076293899</v>
      </c>
      <c r="E20103">
        <v>30.9300003051757</v>
      </c>
      <c r="F20103">
        <v>30.909999847412099</v>
      </c>
    </row>
    <row r="20104" spans="1:6" x14ac:dyDescent="0.25">
      <c r="A20104" t="s">
        <v>419</v>
      </c>
      <c r="B20104" s="1">
        <v>42527.111111111109</v>
      </c>
      <c r="C20104">
        <v>30.920000076293899</v>
      </c>
      <c r="D20104">
        <v>30.899999618530199</v>
      </c>
      <c r="E20104">
        <v>30.959999084472599</v>
      </c>
      <c r="F20104">
        <v>30.889999389648398</v>
      </c>
    </row>
    <row r="20105" spans="1:6" x14ac:dyDescent="0.25">
      <c r="A20105" t="s">
        <v>419</v>
      </c>
      <c r="B20105" s="1">
        <v>42527.114583333336</v>
      </c>
      <c r="C20105">
        <v>30.9500007629394</v>
      </c>
      <c r="D20105">
        <v>30.920000076293899</v>
      </c>
      <c r="E20105">
        <v>30.959999084472599</v>
      </c>
      <c r="F20105">
        <v>30.920000076293899</v>
      </c>
    </row>
    <row r="20106" spans="1:6" x14ac:dyDescent="0.25">
      <c r="A20106" t="s">
        <v>419</v>
      </c>
      <c r="B20106" s="1">
        <v>42527.118055555555</v>
      </c>
      <c r="C20106">
        <v>30.940000534057599</v>
      </c>
      <c r="D20106">
        <v>31.030000686645501</v>
      </c>
      <c r="E20106">
        <v>31.040000915527301</v>
      </c>
      <c r="F20106">
        <v>30.9300003051757</v>
      </c>
    </row>
    <row r="20107" spans="1:6" x14ac:dyDescent="0.25">
      <c r="A20107" t="s">
        <v>419</v>
      </c>
      <c r="B20107" s="1">
        <v>42527.121527777781</v>
      </c>
      <c r="C20107">
        <v>31.030000686645501</v>
      </c>
      <c r="D20107">
        <v>31.069999694824201</v>
      </c>
      <c r="E20107">
        <v>31.079999923706001</v>
      </c>
      <c r="F20107">
        <v>31.0100002288818</v>
      </c>
    </row>
    <row r="20108" spans="1:6" x14ac:dyDescent="0.25">
      <c r="A20108" t="s">
        <v>419</v>
      </c>
      <c r="B20108" s="1">
        <v>42527.125</v>
      </c>
      <c r="C20108">
        <v>31.049999237060501</v>
      </c>
      <c r="D20108">
        <v>31.020000457763601</v>
      </c>
      <c r="E20108">
        <v>31.049999237060501</v>
      </c>
      <c r="F20108">
        <v>30.9899997711181</v>
      </c>
    </row>
    <row r="20109" spans="1:6" x14ac:dyDescent="0.25">
      <c r="A20109" t="s">
        <v>419</v>
      </c>
      <c r="B20109" s="1">
        <v>42528.100694444445</v>
      </c>
      <c r="C20109">
        <v>31.959999084472599</v>
      </c>
      <c r="D20109">
        <v>31.9799995422363</v>
      </c>
      <c r="E20109">
        <v>31.9799995422363</v>
      </c>
      <c r="F20109">
        <v>31.9500007629394</v>
      </c>
    </row>
    <row r="20110" spans="1:6" x14ac:dyDescent="0.25">
      <c r="A20110" t="s">
        <v>419</v>
      </c>
      <c r="B20110" s="1">
        <v>42528.104166666664</v>
      </c>
      <c r="C20110">
        <v>32.020000457763601</v>
      </c>
      <c r="D20110">
        <v>31.959999084472599</v>
      </c>
      <c r="E20110">
        <v>32.020000457763601</v>
      </c>
      <c r="F20110">
        <v>31.959999084472599</v>
      </c>
    </row>
    <row r="20111" spans="1:6" x14ac:dyDescent="0.25">
      <c r="A20111" t="s">
        <v>419</v>
      </c>
      <c r="B20111" s="1">
        <v>42528.107638888891</v>
      </c>
      <c r="C20111">
        <v>31.940000534057599</v>
      </c>
      <c r="D20111">
        <v>31.9300003051757</v>
      </c>
      <c r="E20111">
        <v>31.940000534057599</v>
      </c>
      <c r="F20111">
        <v>31.920000076293899</v>
      </c>
    </row>
    <row r="20112" spans="1:6" x14ac:dyDescent="0.25">
      <c r="A20112" t="s">
        <v>419</v>
      </c>
      <c r="B20112" s="1">
        <v>42528.111111111109</v>
      </c>
      <c r="C20112">
        <v>31.9300003051757</v>
      </c>
      <c r="D20112">
        <v>31.850000381469702</v>
      </c>
      <c r="E20112">
        <v>31.9300003051757</v>
      </c>
      <c r="F20112">
        <v>31.850000381469702</v>
      </c>
    </row>
    <row r="20113" spans="1:6" x14ac:dyDescent="0.25">
      <c r="A20113" t="s">
        <v>419</v>
      </c>
      <c r="B20113" s="1">
        <v>42528.114583333336</v>
      </c>
      <c r="C20113">
        <v>31.829999923706001</v>
      </c>
      <c r="D20113">
        <v>31.860000610351499</v>
      </c>
      <c r="E20113">
        <v>31.870000839233398</v>
      </c>
      <c r="F20113">
        <v>31.819999694824201</v>
      </c>
    </row>
    <row r="20114" spans="1:6" x14ac:dyDescent="0.25">
      <c r="A20114" t="s">
        <v>419</v>
      </c>
      <c r="B20114" s="1">
        <v>42528.118055555555</v>
      </c>
      <c r="C20114">
        <v>31.889999389648398</v>
      </c>
      <c r="D20114">
        <v>31.9699993133544</v>
      </c>
      <c r="E20114">
        <v>32</v>
      </c>
      <c r="F20114">
        <v>31.889999389648398</v>
      </c>
    </row>
    <row r="20115" spans="1:6" x14ac:dyDescent="0.25">
      <c r="A20115" t="s">
        <v>419</v>
      </c>
      <c r="B20115" s="1">
        <v>42528.121527777781</v>
      </c>
      <c r="C20115">
        <v>32</v>
      </c>
      <c r="D20115">
        <v>31.9799995422363</v>
      </c>
      <c r="E20115">
        <v>32.009998321533203</v>
      </c>
      <c r="F20115">
        <v>31.9799995422363</v>
      </c>
    </row>
    <row r="20116" spans="1:6" x14ac:dyDescent="0.25">
      <c r="A20116" t="s">
        <v>419</v>
      </c>
      <c r="B20116" s="1">
        <v>42528.125</v>
      </c>
      <c r="C20116">
        <v>31.9799995422363</v>
      </c>
      <c r="D20116">
        <v>31.9500007629394</v>
      </c>
      <c r="E20116">
        <v>31.9799995422363</v>
      </c>
      <c r="F20116">
        <v>31.9500007629394</v>
      </c>
    </row>
    <row r="20117" spans="1:6" x14ac:dyDescent="0.25">
      <c r="A20117" t="s">
        <v>419</v>
      </c>
      <c r="B20117" s="1">
        <v>42529.100694444445</v>
      </c>
      <c r="C20117">
        <v>31.2199993133544</v>
      </c>
      <c r="D20117">
        <v>31.2000007629394</v>
      </c>
      <c r="E20117">
        <v>31.2199993133544</v>
      </c>
      <c r="F20117">
        <v>31.2000007629394</v>
      </c>
    </row>
    <row r="20118" spans="1:6" x14ac:dyDescent="0.25">
      <c r="A20118" t="s">
        <v>419</v>
      </c>
      <c r="B20118" s="1">
        <v>42529.104166666664</v>
      </c>
      <c r="C20118">
        <v>31.2000007629394</v>
      </c>
      <c r="D20118">
        <v>31.2000007629394</v>
      </c>
      <c r="E20118">
        <v>31.2199993133544</v>
      </c>
      <c r="F20118">
        <v>31.1800003051757</v>
      </c>
    </row>
    <row r="20119" spans="1:6" x14ac:dyDescent="0.25">
      <c r="A20119" t="s">
        <v>419</v>
      </c>
      <c r="B20119" s="1">
        <v>42529.107638888891</v>
      </c>
      <c r="C20119">
        <v>31.2199993133544</v>
      </c>
      <c r="D20119">
        <v>31.2299995422363</v>
      </c>
      <c r="E20119">
        <v>31.2399997711181</v>
      </c>
      <c r="F20119">
        <v>31.209999084472599</v>
      </c>
    </row>
    <row r="20120" spans="1:6" x14ac:dyDescent="0.25">
      <c r="A20120" t="s">
        <v>419</v>
      </c>
      <c r="B20120" s="1">
        <v>42529.111111111109</v>
      </c>
      <c r="C20120">
        <v>31.190000534057599</v>
      </c>
      <c r="D20120">
        <v>31.25</v>
      </c>
      <c r="E20120">
        <v>31.25</v>
      </c>
      <c r="F20120">
        <v>31.190000534057599</v>
      </c>
    </row>
    <row r="20121" spans="1:6" x14ac:dyDescent="0.25">
      <c r="A20121" t="s">
        <v>419</v>
      </c>
      <c r="B20121" s="1">
        <v>42529.114583333336</v>
      </c>
      <c r="C20121">
        <v>31.25</v>
      </c>
      <c r="D20121">
        <v>31.2299995422363</v>
      </c>
      <c r="E20121">
        <v>31.25</v>
      </c>
      <c r="F20121">
        <v>31.2199993133544</v>
      </c>
    </row>
    <row r="20122" spans="1:6" x14ac:dyDescent="0.25">
      <c r="A20122" t="s">
        <v>419</v>
      </c>
      <c r="B20122" s="1">
        <v>42529.118055555555</v>
      </c>
      <c r="C20122">
        <v>31.2199993133544</v>
      </c>
      <c r="D20122">
        <v>31.2000007629394</v>
      </c>
      <c r="E20122">
        <v>31.2299995422363</v>
      </c>
      <c r="F20122">
        <v>31.190000534057599</v>
      </c>
    </row>
    <row r="20123" spans="1:6" x14ac:dyDescent="0.25">
      <c r="A20123" t="s">
        <v>419</v>
      </c>
      <c r="B20123" s="1">
        <v>42529.121527777781</v>
      </c>
      <c r="C20123">
        <v>31.2000007629394</v>
      </c>
      <c r="D20123">
        <v>31.209999084472599</v>
      </c>
      <c r="E20123">
        <v>31.2199993133544</v>
      </c>
      <c r="F20123">
        <v>31.2000007629394</v>
      </c>
    </row>
    <row r="20124" spans="1:6" x14ac:dyDescent="0.25">
      <c r="A20124" t="s">
        <v>419</v>
      </c>
      <c r="B20124" s="1">
        <v>42529.125</v>
      </c>
      <c r="C20124">
        <v>31.2399997711181</v>
      </c>
      <c r="D20124">
        <v>31.2399997711181</v>
      </c>
      <c r="E20124">
        <v>31.2399997711181</v>
      </c>
      <c r="F20124">
        <v>31.2299995422363</v>
      </c>
    </row>
    <row r="20125" spans="1:6" x14ac:dyDescent="0.25">
      <c r="A20125" t="s">
        <v>419</v>
      </c>
      <c r="B20125" s="1">
        <v>42530.100694444445</v>
      </c>
      <c r="C20125">
        <v>29.770000457763601</v>
      </c>
      <c r="D20125">
        <v>29.799999237060501</v>
      </c>
      <c r="E20125">
        <v>29.799999237060501</v>
      </c>
      <c r="F20125">
        <v>29.7600002288818</v>
      </c>
    </row>
    <row r="20126" spans="1:6" x14ac:dyDescent="0.25">
      <c r="A20126" t="s">
        <v>419</v>
      </c>
      <c r="B20126" s="1">
        <v>42530.104166666664</v>
      </c>
      <c r="C20126">
        <v>29.790000915527301</v>
      </c>
      <c r="D20126">
        <v>29.690000534057599</v>
      </c>
      <c r="E20126">
        <v>29.799999237060501</v>
      </c>
      <c r="F20126">
        <v>29.690000534057599</v>
      </c>
    </row>
    <row r="20127" spans="1:6" x14ac:dyDescent="0.25">
      <c r="A20127" t="s">
        <v>419</v>
      </c>
      <c r="B20127" s="1">
        <v>42530.107638888891</v>
      </c>
      <c r="C20127">
        <v>29.7299995422363</v>
      </c>
      <c r="D20127">
        <v>29.770000457763601</v>
      </c>
      <c r="E20127">
        <v>29.770000457763601</v>
      </c>
      <c r="F20127">
        <v>29.7299995422363</v>
      </c>
    </row>
    <row r="20128" spans="1:6" x14ac:dyDescent="0.25">
      <c r="A20128" t="s">
        <v>419</v>
      </c>
      <c r="B20128" s="1">
        <v>42530.111111111109</v>
      </c>
      <c r="C20128">
        <v>29.770000457763601</v>
      </c>
      <c r="D20128">
        <v>29.799999237060501</v>
      </c>
      <c r="E20128">
        <v>29.799999237060501</v>
      </c>
      <c r="F20128">
        <v>29.7600002288818</v>
      </c>
    </row>
    <row r="20129" spans="1:6" x14ac:dyDescent="0.25">
      <c r="A20129" t="s">
        <v>419</v>
      </c>
      <c r="B20129" s="1">
        <v>42530.114583333336</v>
      </c>
      <c r="C20129">
        <v>29.799999237060501</v>
      </c>
      <c r="D20129">
        <v>29.840000152587798</v>
      </c>
      <c r="E20129">
        <v>29.840000152587798</v>
      </c>
      <c r="F20129">
        <v>29.780000686645501</v>
      </c>
    </row>
    <row r="20130" spans="1:6" x14ac:dyDescent="0.25">
      <c r="A20130" t="s">
        <v>419</v>
      </c>
      <c r="B20130" s="1">
        <v>42530.118055555555</v>
      </c>
      <c r="C20130">
        <v>29.850000381469702</v>
      </c>
      <c r="D20130">
        <v>29.840000152587798</v>
      </c>
      <c r="E20130">
        <v>29.860000610351499</v>
      </c>
      <c r="F20130">
        <v>29.819999694824201</v>
      </c>
    </row>
    <row r="20131" spans="1:6" x14ac:dyDescent="0.25">
      <c r="A20131" t="s">
        <v>419</v>
      </c>
      <c r="B20131" s="1">
        <v>42530.121527777781</v>
      </c>
      <c r="C20131">
        <v>29.860000610351499</v>
      </c>
      <c r="D20131">
        <v>29.7600002288818</v>
      </c>
      <c r="E20131">
        <v>29.860000610351499</v>
      </c>
      <c r="F20131">
        <v>29.7600002288818</v>
      </c>
    </row>
    <row r="20132" spans="1:6" x14ac:dyDescent="0.25">
      <c r="A20132" t="s">
        <v>419</v>
      </c>
      <c r="B20132" s="1">
        <v>42530.125</v>
      </c>
      <c r="C20132">
        <v>29.7600002288818</v>
      </c>
      <c r="D20132">
        <v>29.799999237060501</v>
      </c>
      <c r="E20132">
        <v>29.809999465942301</v>
      </c>
      <c r="F20132">
        <v>29.7600002288818</v>
      </c>
    </row>
    <row r="20133" spans="1:6" x14ac:dyDescent="0.25">
      <c r="A20133" t="s">
        <v>419</v>
      </c>
      <c r="B20133" s="1">
        <v>42531.100694444445</v>
      </c>
      <c r="C20133">
        <v>28.9500007629394</v>
      </c>
      <c r="D20133">
        <v>29.0100002288818</v>
      </c>
      <c r="E20133">
        <v>29.020000457763601</v>
      </c>
      <c r="F20133">
        <v>28.9500007629394</v>
      </c>
    </row>
    <row r="20134" spans="1:6" x14ac:dyDescent="0.25">
      <c r="A20134" t="s">
        <v>419</v>
      </c>
      <c r="B20134" s="1">
        <v>42531.104166666664</v>
      </c>
      <c r="C20134">
        <v>28.9899997711181</v>
      </c>
      <c r="D20134">
        <v>29.020000457763601</v>
      </c>
      <c r="E20134">
        <v>29.030000686645501</v>
      </c>
      <c r="F20134">
        <v>28.9699993133544</v>
      </c>
    </row>
    <row r="20135" spans="1:6" x14ac:dyDescent="0.25">
      <c r="A20135" t="s">
        <v>419</v>
      </c>
      <c r="B20135" s="1">
        <v>42531.107638888891</v>
      </c>
      <c r="C20135">
        <v>29.030000686645501</v>
      </c>
      <c r="D20135">
        <v>29.0100002288818</v>
      </c>
      <c r="E20135">
        <v>29.030000686645501</v>
      </c>
      <c r="F20135">
        <v>29</v>
      </c>
    </row>
    <row r="20136" spans="1:6" x14ac:dyDescent="0.25">
      <c r="A20136" t="s">
        <v>419</v>
      </c>
      <c r="B20136" s="1">
        <v>42531.111111111109</v>
      </c>
      <c r="C20136">
        <v>29.030000686645501</v>
      </c>
      <c r="D20136">
        <v>29.090000152587798</v>
      </c>
      <c r="E20136">
        <v>29.090000152587798</v>
      </c>
      <c r="F20136">
        <v>29.030000686645501</v>
      </c>
    </row>
    <row r="20137" spans="1:6" x14ac:dyDescent="0.25">
      <c r="A20137" t="s">
        <v>419</v>
      </c>
      <c r="B20137" s="1">
        <v>42531.114583333336</v>
      </c>
      <c r="C20137">
        <v>29.110000610351499</v>
      </c>
      <c r="D20137">
        <v>29.100000381469702</v>
      </c>
      <c r="E20137">
        <v>29.110000610351499</v>
      </c>
      <c r="F20137">
        <v>29.079999923706001</v>
      </c>
    </row>
    <row r="20138" spans="1:6" x14ac:dyDescent="0.25">
      <c r="A20138" t="s">
        <v>419</v>
      </c>
      <c r="B20138" s="1">
        <v>42531.118055555555</v>
      </c>
      <c r="C20138">
        <v>29.100000381469702</v>
      </c>
      <c r="D20138">
        <v>29.100000381469702</v>
      </c>
      <c r="E20138">
        <v>29.110000610351499</v>
      </c>
      <c r="F20138">
        <v>29.059999465942301</v>
      </c>
    </row>
    <row r="20139" spans="1:6" x14ac:dyDescent="0.25">
      <c r="A20139" t="s">
        <v>419</v>
      </c>
      <c r="B20139" s="1">
        <v>42531.121527777781</v>
      </c>
      <c r="C20139">
        <v>29.129999160766602</v>
      </c>
      <c r="D20139">
        <v>29.1800003051757</v>
      </c>
      <c r="E20139">
        <v>29.209999084472599</v>
      </c>
      <c r="F20139">
        <v>29.129999160766602</v>
      </c>
    </row>
    <row r="20140" spans="1:6" x14ac:dyDescent="0.25">
      <c r="A20140" t="s">
        <v>419</v>
      </c>
      <c r="B20140" s="1">
        <v>42531.125</v>
      </c>
      <c r="C20140">
        <v>29.159999847412099</v>
      </c>
      <c r="D20140">
        <v>29.120000839233398</v>
      </c>
      <c r="E20140">
        <v>29.159999847412099</v>
      </c>
      <c r="F20140">
        <v>29.120000839233398</v>
      </c>
    </row>
    <row r="20141" spans="1:6" x14ac:dyDescent="0.25">
      <c r="A20141" t="s">
        <v>419</v>
      </c>
      <c r="B20141" s="1">
        <v>42534.100694444445</v>
      </c>
      <c r="C20141">
        <v>28.879999160766602</v>
      </c>
      <c r="D20141">
        <v>28.819999694824201</v>
      </c>
      <c r="E20141">
        <v>28.879999160766602</v>
      </c>
      <c r="F20141">
        <v>28.799999237060501</v>
      </c>
    </row>
    <row r="20142" spans="1:6" x14ac:dyDescent="0.25">
      <c r="A20142" t="s">
        <v>419</v>
      </c>
      <c r="B20142" s="1">
        <v>42534.104166666664</v>
      </c>
      <c r="C20142">
        <v>28.770000457763601</v>
      </c>
      <c r="D20142">
        <v>28.840000152587798</v>
      </c>
      <c r="E20142">
        <v>28.879999160766602</v>
      </c>
      <c r="F20142">
        <v>28.770000457763601</v>
      </c>
    </row>
    <row r="20143" spans="1:6" x14ac:dyDescent="0.25">
      <c r="A20143" t="s">
        <v>419</v>
      </c>
      <c r="B20143" s="1">
        <v>42534.107638888891</v>
      </c>
      <c r="C20143">
        <v>28.829999923706001</v>
      </c>
      <c r="D20143">
        <v>28.920000076293899</v>
      </c>
      <c r="E20143">
        <v>28.920000076293899</v>
      </c>
      <c r="F20143">
        <v>28.829999923706001</v>
      </c>
    </row>
    <row r="20144" spans="1:6" x14ac:dyDescent="0.25">
      <c r="A20144" t="s">
        <v>419</v>
      </c>
      <c r="B20144" s="1">
        <v>42534.111111111109</v>
      </c>
      <c r="C20144">
        <v>28.9300003051757</v>
      </c>
      <c r="D20144">
        <v>28.959999084472599</v>
      </c>
      <c r="E20144">
        <v>28.9899997711181</v>
      </c>
      <c r="F20144">
        <v>28.9300003051757</v>
      </c>
    </row>
    <row r="20145" spans="1:6" x14ac:dyDescent="0.25">
      <c r="A20145" t="s">
        <v>419</v>
      </c>
      <c r="B20145" s="1">
        <v>42534.114583333336</v>
      </c>
      <c r="C20145">
        <v>28.9699993133544</v>
      </c>
      <c r="D20145">
        <v>28.9300003051757</v>
      </c>
      <c r="E20145">
        <v>28.9699993133544</v>
      </c>
      <c r="F20145">
        <v>28.920000076293899</v>
      </c>
    </row>
    <row r="20146" spans="1:6" x14ac:dyDescent="0.25">
      <c r="A20146" t="s">
        <v>419</v>
      </c>
      <c r="B20146" s="1">
        <v>42534.118055555555</v>
      </c>
      <c r="C20146">
        <v>28.920000076293899</v>
      </c>
      <c r="D20146">
        <v>28.840000152587798</v>
      </c>
      <c r="E20146">
        <v>28.920000076293899</v>
      </c>
      <c r="F20146">
        <v>28.840000152587798</v>
      </c>
    </row>
    <row r="20147" spans="1:6" x14ac:dyDescent="0.25">
      <c r="A20147" t="s">
        <v>419</v>
      </c>
      <c r="B20147" s="1">
        <v>42534.121527777781</v>
      </c>
      <c r="C20147">
        <v>28.870000839233398</v>
      </c>
      <c r="D20147">
        <v>28.879999160766602</v>
      </c>
      <c r="E20147">
        <v>28.879999160766602</v>
      </c>
      <c r="F20147">
        <v>28.829999923706001</v>
      </c>
    </row>
    <row r="20148" spans="1:6" x14ac:dyDescent="0.25">
      <c r="A20148" t="s">
        <v>419</v>
      </c>
      <c r="B20148" s="1">
        <v>42534.125</v>
      </c>
      <c r="C20148">
        <v>28.829999923706001</v>
      </c>
      <c r="D20148">
        <v>28.790000915527301</v>
      </c>
      <c r="E20148">
        <v>28.840000152587798</v>
      </c>
      <c r="F20148">
        <v>28.780000686645501</v>
      </c>
    </row>
    <row r="20149" spans="1:6" x14ac:dyDescent="0.25">
      <c r="A20149" t="s">
        <v>419</v>
      </c>
      <c r="B20149" s="1">
        <v>42538.100694444445</v>
      </c>
      <c r="C20149">
        <v>28.049999237060501</v>
      </c>
      <c r="D20149">
        <v>28.120000839233398</v>
      </c>
      <c r="E20149">
        <v>28.139999389648398</v>
      </c>
      <c r="F20149">
        <v>28.049999237060501</v>
      </c>
    </row>
    <row r="20150" spans="1:6" x14ac:dyDescent="0.25">
      <c r="A20150" t="s">
        <v>419</v>
      </c>
      <c r="B20150" s="1">
        <v>42538.104166666664</v>
      </c>
      <c r="C20150">
        <v>28.100000381469702</v>
      </c>
      <c r="D20150">
        <v>28.170000076293899</v>
      </c>
      <c r="E20150">
        <v>28.209999084472599</v>
      </c>
      <c r="F20150">
        <v>28.100000381469702</v>
      </c>
    </row>
    <row r="20151" spans="1:6" x14ac:dyDescent="0.25">
      <c r="A20151" t="s">
        <v>419</v>
      </c>
      <c r="B20151" s="1">
        <v>42538.107638888891</v>
      </c>
      <c r="C20151">
        <v>28.170000076293899</v>
      </c>
      <c r="D20151">
        <v>28.129999160766602</v>
      </c>
      <c r="E20151">
        <v>28.2000007629394</v>
      </c>
      <c r="F20151">
        <v>28.110000610351499</v>
      </c>
    </row>
    <row r="20152" spans="1:6" x14ac:dyDescent="0.25">
      <c r="A20152" t="s">
        <v>419</v>
      </c>
      <c r="B20152" s="1">
        <v>42538.111111111109</v>
      </c>
      <c r="C20152">
        <v>28.129999160766602</v>
      </c>
      <c r="D20152">
        <v>28.110000610351499</v>
      </c>
      <c r="E20152">
        <v>28.129999160766602</v>
      </c>
      <c r="F20152">
        <v>28.110000610351499</v>
      </c>
    </row>
    <row r="20153" spans="1:6" x14ac:dyDescent="0.25">
      <c r="A20153" t="s">
        <v>419</v>
      </c>
      <c r="B20153" s="1">
        <v>42538.114583333336</v>
      </c>
      <c r="C20153">
        <v>28.170000076293899</v>
      </c>
      <c r="D20153">
        <v>28.209999084472599</v>
      </c>
      <c r="E20153">
        <v>28.270000457763601</v>
      </c>
      <c r="F20153">
        <v>28.149999618530199</v>
      </c>
    </row>
    <row r="20154" spans="1:6" x14ac:dyDescent="0.25">
      <c r="A20154" t="s">
        <v>419</v>
      </c>
      <c r="B20154" s="1">
        <v>42538.118055555555</v>
      </c>
      <c r="C20154">
        <v>28.209999084472599</v>
      </c>
      <c r="D20154">
        <v>28.190000534057599</v>
      </c>
      <c r="E20154">
        <v>28.2399997711181</v>
      </c>
      <c r="F20154">
        <v>28.190000534057599</v>
      </c>
    </row>
    <row r="20155" spans="1:6" x14ac:dyDescent="0.25">
      <c r="A20155" t="s">
        <v>419</v>
      </c>
      <c r="B20155" s="1">
        <v>42538.121527777781</v>
      </c>
      <c r="C20155">
        <v>28.2199993133544</v>
      </c>
      <c r="D20155">
        <v>28.290000915527301</v>
      </c>
      <c r="E20155">
        <v>28.340000152587798</v>
      </c>
      <c r="F20155">
        <v>28.2199993133544</v>
      </c>
    </row>
    <row r="20156" spans="1:6" x14ac:dyDescent="0.25">
      <c r="A20156" t="s">
        <v>419</v>
      </c>
      <c r="B20156" s="1">
        <v>42538.125</v>
      </c>
      <c r="C20156">
        <v>28.290000915527301</v>
      </c>
      <c r="D20156">
        <v>28.2399997711181</v>
      </c>
      <c r="E20156">
        <v>28.290000915527301</v>
      </c>
      <c r="F20156">
        <v>28.2399997711181</v>
      </c>
    </row>
    <row r="20157" spans="1:6" x14ac:dyDescent="0.25">
      <c r="A20157" t="s">
        <v>419</v>
      </c>
      <c r="B20157" s="1">
        <v>42550.100694444445</v>
      </c>
      <c r="C20157">
        <v>24.190000534057599</v>
      </c>
      <c r="D20157">
        <v>24.2000007629394</v>
      </c>
      <c r="E20157">
        <v>24.209999084472599</v>
      </c>
      <c r="F20157">
        <v>24.190000534057599</v>
      </c>
    </row>
    <row r="20158" spans="1:6" x14ac:dyDescent="0.25">
      <c r="A20158" t="s">
        <v>419</v>
      </c>
      <c r="B20158" s="1">
        <v>42550.104166666664</v>
      </c>
      <c r="C20158">
        <v>24.2000007629394</v>
      </c>
      <c r="D20158">
        <v>24.190000534057599</v>
      </c>
      <c r="E20158">
        <v>24.2000007629394</v>
      </c>
      <c r="F20158">
        <v>24.170000076293899</v>
      </c>
    </row>
    <row r="20159" spans="1:6" x14ac:dyDescent="0.25">
      <c r="A20159" t="s">
        <v>419</v>
      </c>
      <c r="B20159" s="1">
        <v>42550.107638888891</v>
      </c>
      <c r="C20159">
        <v>24.209999084472599</v>
      </c>
      <c r="D20159">
        <v>24.2399997711181</v>
      </c>
      <c r="E20159">
        <v>24.280000686645501</v>
      </c>
      <c r="F20159">
        <v>24.209999084472599</v>
      </c>
    </row>
    <row r="20160" spans="1:6" x14ac:dyDescent="0.25">
      <c r="A20160" t="s">
        <v>419</v>
      </c>
      <c r="B20160" s="1">
        <v>42550.111111111109</v>
      </c>
      <c r="C20160">
        <v>24.2399997711181</v>
      </c>
      <c r="D20160">
        <v>24.360000610351499</v>
      </c>
      <c r="E20160">
        <v>24.370000839233398</v>
      </c>
      <c r="F20160">
        <v>24.2399997711181</v>
      </c>
    </row>
    <row r="20161" spans="1:6" x14ac:dyDescent="0.25">
      <c r="A20161" t="s">
        <v>419</v>
      </c>
      <c r="B20161" s="1">
        <v>42550.114583333336</v>
      </c>
      <c r="C20161">
        <v>24.360000610351499</v>
      </c>
      <c r="D20161">
        <v>24.350000381469702</v>
      </c>
      <c r="E20161">
        <v>24.360000610351499</v>
      </c>
      <c r="F20161">
        <v>24.350000381469702</v>
      </c>
    </row>
    <row r="20162" spans="1:6" x14ac:dyDescent="0.25">
      <c r="A20162" t="s">
        <v>419</v>
      </c>
      <c r="B20162" s="1">
        <v>42550.118055555555</v>
      </c>
      <c r="C20162">
        <v>24.370000839233398</v>
      </c>
      <c r="D20162">
        <v>24.370000839233398</v>
      </c>
      <c r="E20162">
        <v>24.4300003051757</v>
      </c>
      <c r="F20162">
        <v>24.350000381469702</v>
      </c>
    </row>
    <row r="20163" spans="1:6" x14ac:dyDescent="0.25">
      <c r="A20163" t="s">
        <v>419</v>
      </c>
      <c r="B20163" s="1">
        <v>42550.121527777781</v>
      </c>
      <c r="C20163">
        <v>24.370000839233398</v>
      </c>
      <c r="D20163">
        <v>24.420000076293899</v>
      </c>
      <c r="E20163">
        <v>24.420000076293899</v>
      </c>
      <c r="F20163">
        <v>24.370000839233398</v>
      </c>
    </row>
    <row r="20164" spans="1:6" x14ac:dyDescent="0.25">
      <c r="A20164" t="s">
        <v>419</v>
      </c>
      <c r="B20164" s="1">
        <v>42550.125</v>
      </c>
      <c r="C20164">
        <v>24.399999618530199</v>
      </c>
      <c r="D20164">
        <v>24.4300003051757</v>
      </c>
      <c r="E20164">
        <v>24.4300003051757</v>
      </c>
      <c r="F20164">
        <v>24.350000381469702</v>
      </c>
    </row>
    <row r="20165" spans="1:6" x14ac:dyDescent="0.25">
      <c r="A20165" t="s">
        <v>420</v>
      </c>
      <c r="B20165" s="1">
        <v>42524.111111111109</v>
      </c>
      <c r="C20165">
        <v>150.83000183105401</v>
      </c>
      <c r="D20165">
        <v>150.75</v>
      </c>
      <c r="E20165">
        <v>150.83999633789</v>
      </c>
      <c r="F20165">
        <v>150.64999389648401</v>
      </c>
    </row>
    <row r="20166" spans="1:6" x14ac:dyDescent="0.25">
      <c r="A20166" t="s">
        <v>420</v>
      </c>
      <c r="B20166" s="1">
        <v>42524.114583333336</v>
      </c>
      <c r="C20166">
        <v>150.759994506835</v>
      </c>
      <c r="D20166">
        <v>150.67999267578099</v>
      </c>
      <c r="E20166">
        <v>150.80000305175699</v>
      </c>
      <c r="F20166">
        <v>150.63999938964801</v>
      </c>
    </row>
    <row r="20167" spans="1:6" x14ac:dyDescent="0.25">
      <c r="A20167" t="s">
        <v>420</v>
      </c>
      <c r="B20167" s="1">
        <v>42524.118055555555</v>
      </c>
      <c r="C20167">
        <v>150.63000488281199</v>
      </c>
      <c r="D20167">
        <v>150.71000671386699</v>
      </c>
      <c r="E20167">
        <v>150.71000671386699</v>
      </c>
      <c r="F20167">
        <v>150.63000488281199</v>
      </c>
    </row>
    <row r="20168" spans="1:6" x14ac:dyDescent="0.25">
      <c r="A20168" t="s">
        <v>420</v>
      </c>
      <c r="B20168" s="1">
        <v>42524.121527777781</v>
      </c>
      <c r="C20168">
        <v>150.69999694824199</v>
      </c>
      <c r="D20168">
        <v>151.169998168945</v>
      </c>
      <c r="E20168">
        <v>151.169998168945</v>
      </c>
      <c r="F20168">
        <v>150.67999267578099</v>
      </c>
    </row>
    <row r="20169" spans="1:6" x14ac:dyDescent="0.25">
      <c r="A20169" t="s">
        <v>420</v>
      </c>
      <c r="B20169" s="1">
        <v>42524.125</v>
      </c>
      <c r="C20169">
        <v>150.99000549316401</v>
      </c>
      <c r="D20169">
        <v>151.05999755859301</v>
      </c>
      <c r="E20169">
        <v>151.08999633789</v>
      </c>
      <c r="F20169">
        <v>150.92999267578099</v>
      </c>
    </row>
    <row r="20170" spans="1:6" x14ac:dyDescent="0.25">
      <c r="A20170" t="s">
        <v>420</v>
      </c>
      <c r="B20170" s="1">
        <v>42529.100694444445</v>
      </c>
      <c r="C20170">
        <v>153.63000488281199</v>
      </c>
      <c r="D20170">
        <v>153.69000244140599</v>
      </c>
      <c r="E20170">
        <v>153.77000427246</v>
      </c>
      <c r="F20170">
        <v>153.63000488281199</v>
      </c>
    </row>
    <row r="20171" spans="1:6" x14ac:dyDescent="0.25">
      <c r="A20171" t="s">
        <v>420</v>
      </c>
      <c r="B20171" s="1">
        <v>42529.104166666664</v>
      </c>
      <c r="C20171">
        <v>153.80000305175699</v>
      </c>
      <c r="D20171">
        <v>153.80999755859301</v>
      </c>
      <c r="E20171">
        <v>153.89999389648401</v>
      </c>
      <c r="F20171">
        <v>153.72000122070301</v>
      </c>
    </row>
    <row r="20172" spans="1:6" x14ac:dyDescent="0.25">
      <c r="A20172" t="s">
        <v>420</v>
      </c>
      <c r="B20172" s="1">
        <v>42529.107638888891</v>
      </c>
      <c r="C20172">
        <v>153.850006103515</v>
      </c>
      <c r="D20172">
        <v>153.88999938964801</v>
      </c>
      <c r="E20172">
        <v>153.94000244140599</v>
      </c>
      <c r="F20172">
        <v>153.82000732421801</v>
      </c>
    </row>
    <row r="20173" spans="1:6" x14ac:dyDescent="0.25">
      <c r="A20173" t="s">
        <v>420</v>
      </c>
      <c r="B20173" s="1">
        <v>42529.111111111109</v>
      </c>
      <c r="C20173">
        <v>153.83999633789</v>
      </c>
      <c r="D20173">
        <v>153.94999694824199</v>
      </c>
      <c r="E20173">
        <v>154.05000305175699</v>
      </c>
      <c r="F20173">
        <v>153.83999633789</v>
      </c>
    </row>
    <row r="20174" spans="1:6" x14ac:dyDescent="0.25">
      <c r="A20174" t="s">
        <v>420</v>
      </c>
      <c r="B20174" s="1">
        <v>42529.114583333336</v>
      </c>
      <c r="C20174">
        <v>153.91000366210901</v>
      </c>
      <c r="D20174">
        <v>153.80999755859301</v>
      </c>
      <c r="E20174">
        <v>153.91000366210901</v>
      </c>
      <c r="F20174">
        <v>153.77999877929599</v>
      </c>
    </row>
    <row r="20175" spans="1:6" x14ac:dyDescent="0.25">
      <c r="A20175" t="s">
        <v>420</v>
      </c>
      <c r="B20175" s="1">
        <v>42529.118055555555</v>
      </c>
      <c r="C20175">
        <v>153.850006103515</v>
      </c>
      <c r="D20175">
        <v>153.88999938964801</v>
      </c>
      <c r="E20175">
        <v>153.94999694824199</v>
      </c>
      <c r="F20175">
        <v>153.83000183105401</v>
      </c>
    </row>
    <row r="20176" spans="1:6" x14ac:dyDescent="0.25">
      <c r="A20176" t="s">
        <v>420</v>
      </c>
      <c r="B20176" s="1">
        <v>42529.121527777781</v>
      </c>
      <c r="C20176">
        <v>154</v>
      </c>
      <c r="D20176">
        <v>153.91000366210901</v>
      </c>
      <c r="E20176">
        <v>154.13000488281199</v>
      </c>
      <c r="F20176">
        <v>153.91000366210901</v>
      </c>
    </row>
    <row r="20177" spans="1:6" x14ac:dyDescent="0.25">
      <c r="A20177" t="s">
        <v>420</v>
      </c>
      <c r="B20177" s="1">
        <v>42529.125</v>
      </c>
      <c r="C20177">
        <v>153.88000488281199</v>
      </c>
      <c r="D20177">
        <v>153.86000061035099</v>
      </c>
      <c r="E20177">
        <v>153.89999389648401</v>
      </c>
      <c r="F20177">
        <v>153.80000305175699</v>
      </c>
    </row>
    <row r="20178" spans="1:6" x14ac:dyDescent="0.25">
      <c r="A20178" t="s">
        <v>420</v>
      </c>
      <c r="B20178" s="1">
        <v>42530.100694444445</v>
      </c>
      <c r="C20178">
        <v>156.52999877929599</v>
      </c>
      <c r="D20178">
        <v>156.27000427246</v>
      </c>
      <c r="E20178">
        <v>156.55000305175699</v>
      </c>
      <c r="F20178">
        <v>156.13000488281199</v>
      </c>
    </row>
    <row r="20179" spans="1:6" x14ac:dyDescent="0.25">
      <c r="A20179" t="s">
        <v>420</v>
      </c>
      <c r="B20179" s="1">
        <v>42530.104166666664</v>
      </c>
      <c r="C20179">
        <v>156.22000122070301</v>
      </c>
      <c r="D20179">
        <v>156.27999877929599</v>
      </c>
      <c r="E20179">
        <v>156.41000366210901</v>
      </c>
      <c r="F20179">
        <v>156.16000366210901</v>
      </c>
    </row>
    <row r="20180" spans="1:6" x14ac:dyDescent="0.25">
      <c r="A20180" t="s">
        <v>420</v>
      </c>
      <c r="B20180" s="1">
        <v>42530.107638888891</v>
      </c>
      <c r="C20180">
        <v>156.32000732421801</v>
      </c>
      <c r="D20180">
        <v>156.350006103515</v>
      </c>
      <c r="E20180">
        <v>156.42999267578099</v>
      </c>
      <c r="F20180">
        <v>156.259994506835</v>
      </c>
    </row>
    <row r="20181" spans="1:6" x14ac:dyDescent="0.25">
      <c r="A20181" t="s">
        <v>420</v>
      </c>
      <c r="B20181" s="1">
        <v>42530.111111111109</v>
      </c>
      <c r="C20181">
        <v>156.419998168945</v>
      </c>
      <c r="D20181">
        <v>156.21000671386699</v>
      </c>
      <c r="E20181">
        <v>156.44000244140599</v>
      </c>
      <c r="F20181">
        <v>156.21000671386699</v>
      </c>
    </row>
    <row r="20182" spans="1:6" x14ac:dyDescent="0.25">
      <c r="A20182" t="s">
        <v>420</v>
      </c>
      <c r="B20182" s="1">
        <v>42530.114583333336</v>
      </c>
      <c r="C20182">
        <v>156.24000549316401</v>
      </c>
      <c r="D20182">
        <v>156.33999633789</v>
      </c>
      <c r="E20182">
        <v>156.33999633789</v>
      </c>
      <c r="F20182">
        <v>156.19000244140599</v>
      </c>
    </row>
    <row r="20183" spans="1:6" x14ac:dyDescent="0.25">
      <c r="A20183" t="s">
        <v>420</v>
      </c>
      <c r="B20183" s="1">
        <v>42530.118055555555</v>
      </c>
      <c r="C20183">
        <v>156.27999877929599</v>
      </c>
      <c r="D20183">
        <v>156.52999877929599</v>
      </c>
      <c r="E20183">
        <v>156.52999877929599</v>
      </c>
      <c r="F20183">
        <v>156.25</v>
      </c>
    </row>
    <row r="20184" spans="1:6" x14ac:dyDescent="0.25">
      <c r="A20184" t="s">
        <v>420</v>
      </c>
      <c r="B20184" s="1">
        <v>42530.121527777781</v>
      </c>
      <c r="C20184">
        <v>156.63999938964801</v>
      </c>
      <c r="D20184">
        <v>156.38999938964801</v>
      </c>
      <c r="E20184">
        <v>156.63999938964801</v>
      </c>
      <c r="F20184">
        <v>156.38999938964801</v>
      </c>
    </row>
    <row r="20185" spans="1:6" x14ac:dyDescent="0.25">
      <c r="A20185" t="s">
        <v>420</v>
      </c>
      <c r="B20185" s="1">
        <v>42530.125</v>
      </c>
      <c r="C20185">
        <v>156.350006103515</v>
      </c>
      <c r="D20185">
        <v>156.74000549316401</v>
      </c>
      <c r="E20185">
        <v>156.75</v>
      </c>
      <c r="F20185">
        <v>156.350006103515</v>
      </c>
    </row>
    <row r="20186" spans="1:6" x14ac:dyDescent="0.25">
      <c r="A20186" t="s">
        <v>420</v>
      </c>
      <c r="B20186" s="1">
        <v>42531.100694444445</v>
      </c>
      <c r="C20186">
        <v>152.83000183105401</v>
      </c>
      <c r="D20186">
        <v>152.97000122070301</v>
      </c>
      <c r="E20186">
        <v>152.97000122070301</v>
      </c>
      <c r="F20186">
        <v>152.83000183105401</v>
      </c>
    </row>
    <row r="20187" spans="1:6" x14ac:dyDescent="0.25">
      <c r="A20187" t="s">
        <v>420</v>
      </c>
      <c r="B20187" s="1">
        <v>42531.104166666664</v>
      </c>
      <c r="C20187">
        <v>152.80000305175699</v>
      </c>
      <c r="D20187">
        <v>152.83000183105401</v>
      </c>
      <c r="E20187">
        <v>152.86999511718699</v>
      </c>
      <c r="F20187">
        <v>152.71000671386699</v>
      </c>
    </row>
    <row r="20188" spans="1:6" x14ac:dyDescent="0.25">
      <c r="A20188" t="s">
        <v>420</v>
      </c>
      <c r="B20188" s="1">
        <v>42531.107638888891</v>
      </c>
      <c r="C20188">
        <v>152.74000549316401</v>
      </c>
      <c r="D20188">
        <v>152.759994506835</v>
      </c>
      <c r="E20188">
        <v>152.89999389648401</v>
      </c>
      <c r="F20188">
        <v>152.74000549316401</v>
      </c>
    </row>
    <row r="20189" spans="1:6" x14ac:dyDescent="0.25">
      <c r="A20189" t="s">
        <v>420</v>
      </c>
      <c r="B20189" s="1">
        <v>42531.111111111109</v>
      </c>
      <c r="C20189">
        <v>152.850006103515</v>
      </c>
      <c r="D20189">
        <v>153.02999877929599</v>
      </c>
      <c r="E20189">
        <v>153.05000305175699</v>
      </c>
      <c r="F20189">
        <v>152.850006103515</v>
      </c>
    </row>
    <row r="20190" spans="1:6" x14ac:dyDescent="0.25">
      <c r="A20190" t="s">
        <v>420</v>
      </c>
      <c r="B20190" s="1">
        <v>42531.114583333336</v>
      </c>
      <c r="C20190">
        <v>153.05000305175699</v>
      </c>
      <c r="D20190">
        <v>152.86000061035099</v>
      </c>
      <c r="E20190">
        <v>153.05000305175699</v>
      </c>
      <c r="F20190">
        <v>152.86000061035099</v>
      </c>
    </row>
    <row r="20191" spans="1:6" x14ac:dyDescent="0.25">
      <c r="A20191" t="s">
        <v>420</v>
      </c>
      <c r="B20191" s="1">
        <v>42531.118055555555</v>
      </c>
      <c r="C20191">
        <v>152.83999633789</v>
      </c>
      <c r="D20191">
        <v>152.83000183105401</v>
      </c>
      <c r="E20191">
        <v>152.88999938964801</v>
      </c>
      <c r="F20191">
        <v>152.82000732421801</v>
      </c>
    </row>
    <row r="20192" spans="1:6" x14ac:dyDescent="0.25">
      <c r="A20192" t="s">
        <v>420</v>
      </c>
      <c r="B20192" s="1">
        <v>42531.121527777781</v>
      </c>
      <c r="C20192">
        <v>152.80999755859301</v>
      </c>
      <c r="D20192">
        <v>152.83000183105401</v>
      </c>
      <c r="E20192">
        <v>152.850006103515</v>
      </c>
      <c r="F20192">
        <v>152.77000427246</v>
      </c>
    </row>
    <row r="20193" spans="1:6" x14ac:dyDescent="0.25">
      <c r="A20193" t="s">
        <v>420</v>
      </c>
      <c r="B20193" s="1">
        <v>42531.125</v>
      </c>
      <c r="C20193">
        <v>152.83999633789</v>
      </c>
      <c r="D20193">
        <v>152.83999633789</v>
      </c>
      <c r="E20193">
        <v>152.86000061035099</v>
      </c>
      <c r="F20193">
        <v>152.77000427246</v>
      </c>
    </row>
    <row r="20194" spans="1:6" x14ac:dyDescent="0.25">
      <c r="A20194" t="s">
        <v>421</v>
      </c>
      <c r="B20194" s="1">
        <v>42524.100694444445</v>
      </c>
      <c r="C20194">
        <v>74.050003051757798</v>
      </c>
      <c r="D20194">
        <v>74.059997558593693</v>
      </c>
      <c r="E20194">
        <v>74.069999694824205</v>
      </c>
      <c r="F20194">
        <v>74.029998779296804</v>
      </c>
    </row>
    <row r="20195" spans="1:6" x14ac:dyDescent="0.25">
      <c r="A20195" t="s">
        <v>421</v>
      </c>
      <c r="B20195" s="1">
        <v>42524.104166666664</v>
      </c>
      <c r="C20195">
        <v>74.099998474121094</v>
      </c>
      <c r="D20195">
        <v>74.129997253417898</v>
      </c>
      <c r="E20195">
        <v>74.129997253417898</v>
      </c>
      <c r="F20195">
        <v>74.099998474121094</v>
      </c>
    </row>
    <row r="20196" spans="1:6" x14ac:dyDescent="0.25">
      <c r="A20196" t="s">
        <v>421</v>
      </c>
      <c r="B20196" s="1">
        <v>42524.107638888891</v>
      </c>
      <c r="C20196">
        <v>74.199996948242102</v>
      </c>
      <c r="D20196">
        <v>74.239997863769503</v>
      </c>
      <c r="E20196">
        <v>74.239997863769503</v>
      </c>
      <c r="F20196">
        <v>74.199996948242102</v>
      </c>
    </row>
    <row r="20197" spans="1:6" x14ac:dyDescent="0.25">
      <c r="A20197" t="s">
        <v>421</v>
      </c>
      <c r="B20197" s="1">
        <v>42524.111111111109</v>
      </c>
      <c r="C20197">
        <v>74.260002136230398</v>
      </c>
      <c r="D20197">
        <v>74.290000915527301</v>
      </c>
      <c r="E20197">
        <v>74.290000915527301</v>
      </c>
      <c r="F20197">
        <v>74.260002136230398</v>
      </c>
    </row>
    <row r="20198" spans="1:6" x14ac:dyDescent="0.25">
      <c r="A20198" t="s">
        <v>421</v>
      </c>
      <c r="B20198" s="1">
        <v>42524.114583333336</v>
      </c>
      <c r="C20198">
        <v>74.330001831054602</v>
      </c>
      <c r="D20198">
        <v>74.290000915527301</v>
      </c>
      <c r="E20198">
        <v>74.349998474121094</v>
      </c>
      <c r="F20198">
        <v>74.290000915527301</v>
      </c>
    </row>
    <row r="20199" spans="1:6" x14ac:dyDescent="0.25">
      <c r="A20199" t="s">
        <v>421</v>
      </c>
      <c r="B20199" s="1">
        <v>42524.118055555555</v>
      </c>
      <c r="C20199">
        <v>74.25</v>
      </c>
      <c r="D20199">
        <v>74.370002746582003</v>
      </c>
      <c r="E20199">
        <v>74.379997253417898</v>
      </c>
      <c r="F20199">
        <v>74.25</v>
      </c>
    </row>
    <row r="20200" spans="1:6" x14ac:dyDescent="0.25">
      <c r="A20200" t="s">
        <v>421</v>
      </c>
      <c r="B20200" s="1">
        <v>42524.121527777781</v>
      </c>
      <c r="C20200">
        <v>74.360000610351506</v>
      </c>
      <c r="D20200">
        <v>74.430000305175696</v>
      </c>
      <c r="E20200">
        <v>74.430000305175696</v>
      </c>
      <c r="F20200">
        <v>74.360000610351506</v>
      </c>
    </row>
    <row r="20201" spans="1:6" x14ac:dyDescent="0.25">
      <c r="A20201" t="s">
        <v>421</v>
      </c>
      <c r="B20201" s="1">
        <v>42524.125</v>
      </c>
      <c r="C20201">
        <v>74.410003662109304</v>
      </c>
      <c r="D20201">
        <v>74.360000610351506</v>
      </c>
      <c r="E20201">
        <v>74.419998168945298</v>
      </c>
      <c r="F20201">
        <v>74.360000610351506</v>
      </c>
    </row>
    <row r="20202" spans="1:6" x14ac:dyDescent="0.25">
      <c r="A20202" t="s">
        <v>421</v>
      </c>
      <c r="B20202" s="1">
        <v>42531.100694444445</v>
      </c>
      <c r="C20202">
        <v>73.540000915527301</v>
      </c>
      <c r="D20202">
        <v>73.519996643066406</v>
      </c>
      <c r="E20202">
        <v>73.540000915527301</v>
      </c>
      <c r="F20202">
        <v>73.519996643066406</v>
      </c>
    </row>
    <row r="20203" spans="1:6" x14ac:dyDescent="0.25">
      <c r="A20203" t="s">
        <v>421</v>
      </c>
      <c r="B20203" s="1">
        <v>42531.104166666664</v>
      </c>
      <c r="C20203">
        <v>73.540000915527301</v>
      </c>
      <c r="D20203">
        <v>73.540000915527301</v>
      </c>
      <c r="E20203">
        <v>73.540000915527301</v>
      </c>
      <c r="F20203">
        <v>73.540000915527301</v>
      </c>
    </row>
    <row r="20204" spans="1:6" x14ac:dyDescent="0.25">
      <c r="A20204" t="s">
        <v>421</v>
      </c>
      <c r="B20204" s="1">
        <v>42531.107638888891</v>
      </c>
      <c r="C20204">
        <v>73.5</v>
      </c>
      <c r="D20204">
        <v>73.459999084472599</v>
      </c>
      <c r="E20204">
        <v>73.5</v>
      </c>
      <c r="F20204">
        <v>73.459999084472599</v>
      </c>
    </row>
    <row r="20205" spans="1:6" x14ac:dyDescent="0.25">
      <c r="A20205" t="s">
        <v>421</v>
      </c>
      <c r="B20205" s="1">
        <v>42531.111111111109</v>
      </c>
      <c r="C20205">
        <v>73.430000305175696</v>
      </c>
      <c r="D20205">
        <v>73.470001220703097</v>
      </c>
      <c r="E20205">
        <v>73.489997863769503</v>
      </c>
      <c r="F20205">
        <v>73.430000305175696</v>
      </c>
    </row>
    <row r="20206" spans="1:6" x14ac:dyDescent="0.25">
      <c r="A20206" t="s">
        <v>421</v>
      </c>
      <c r="B20206" s="1">
        <v>42531.114583333336</v>
      </c>
      <c r="C20206">
        <v>73.470001220703097</v>
      </c>
      <c r="D20206">
        <v>73.480003356933594</v>
      </c>
      <c r="E20206">
        <v>73.519996643066406</v>
      </c>
      <c r="F20206">
        <v>73.470001220703097</v>
      </c>
    </row>
    <row r="20207" spans="1:6" x14ac:dyDescent="0.25">
      <c r="A20207" t="s">
        <v>421</v>
      </c>
      <c r="B20207" s="1">
        <v>42531.118055555555</v>
      </c>
      <c r="C20207">
        <v>73.440002441406193</v>
      </c>
      <c r="D20207">
        <v>73.389999389648395</v>
      </c>
      <c r="E20207">
        <v>73.440002441406193</v>
      </c>
      <c r="F20207">
        <v>73.389999389648395</v>
      </c>
    </row>
    <row r="20208" spans="1:6" x14ac:dyDescent="0.25">
      <c r="A20208" t="s">
        <v>421</v>
      </c>
      <c r="B20208" s="1">
        <v>42531.121527777781</v>
      </c>
      <c r="C20208">
        <v>73.400001525878906</v>
      </c>
      <c r="D20208">
        <v>73.410003662109304</v>
      </c>
      <c r="E20208">
        <v>73.410003662109304</v>
      </c>
      <c r="F20208">
        <v>73.400001525878906</v>
      </c>
    </row>
    <row r="20209" spans="1:6" x14ac:dyDescent="0.25">
      <c r="A20209" t="s">
        <v>421</v>
      </c>
      <c r="B20209" s="1">
        <v>42531.125</v>
      </c>
      <c r="C20209">
        <v>73.449996948242102</v>
      </c>
      <c r="D20209">
        <v>73.470001220703097</v>
      </c>
      <c r="E20209">
        <v>73.480003356933594</v>
      </c>
      <c r="F20209">
        <v>73.449996948242102</v>
      </c>
    </row>
    <row r="20210" spans="1:6" x14ac:dyDescent="0.25">
      <c r="A20210" t="s">
        <v>421</v>
      </c>
      <c r="B20210" s="1">
        <v>42550.121527777781</v>
      </c>
      <c r="C20210">
        <v>71.550003051757798</v>
      </c>
      <c r="D20210">
        <v>71.580001831054602</v>
      </c>
      <c r="E20210">
        <v>71.580001831054602</v>
      </c>
      <c r="F20210">
        <v>71.510002136230398</v>
      </c>
    </row>
    <row r="20211" spans="1:6" x14ac:dyDescent="0.25">
      <c r="A20211" t="s">
        <v>421</v>
      </c>
      <c r="B20211" s="1">
        <v>42550.125</v>
      </c>
      <c r="C20211">
        <v>71.599998474121094</v>
      </c>
      <c r="D20211">
        <v>71.639999389648395</v>
      </c>
      <c r="E20211">
        <v>71.660003662109304</v>
      </c>
      <c r="F20211">
        <v>71.599998474121094</v>
      </c>
    </row>
    <row r="20212" spans="1:6" x14ac:dyDescent="0.25">
      <c r="A20212" t="s">
        <v>422</v>
      </c>
      <c r="B20212" s="1">
        <v>42524.100694444445</v>
      </c>
      <c r="C20212">
        <v>21.569999694824201</v>
      </c>
      <c r="D20212">
        <v>21.579999923706001</v>
      </c>
      <c r="E20212">
        <v>21.579999923706001</v>
      </c>
      <c r="F20212">
        <v>21.559999465942301</v>
      </c>
    </row>
    <row r="20213" spans="1:6" x14ac:dyDescent="0.25">
      <c r="A20213" t="s">
        <v>422</v>
      </c>
      <c r="B20213" s="1">
        <v>42524.104166666664</v>
      </c>
      <c r="C20213">
        <v>21.579999923706001</v>
      </c>
      <c r="D20213">
        <v>21.600000381469702</v>
      </c>
      <c r="E20213">
        <v>21.600000381469702</v>
      </c>
      <c r="F20213">
        <v>21.579999923706001</v>
      </c>
    </row>
    <row r="20214" spans="1:6" x14ac:dyDescent="0.25">
      <c r="A20214" t="s">
        <v>422</v>
      </c>
      <c r="B20214" s="1">
        <v>42524.107638888891</v>
      </c>
      <c r="C20214">
        <v>21.600000381469702</v>
      </c>
      <c r="D20214">
        <v>21.610000610351499</v>
      </c>
      <c r="E20214">
        <v>21.610000610351499</v>
      </c>
      <c r="F20214">
        <v>21.590000152587798</v>
      </c>
    </row>
    <row r="20215" spans="1:6" x14ac:dyDescent="0.25">
      <c r="A20215" t="s">
        <v>422</v>
      </c>
      <c r="B20215" s="1">
        <v>42524.111111111109</v>
      </c>
      <c r="C20215">
        <v>21.629999160766602</v>
      </c>
      <c r="D20215">
        <v>21.620000839233398</v>
      </c>
      <c r="E20215">
        <v>21.629999160766602</v>
      </c>
      <c r="F20215">
        <v>21.610000610351499</v>
      </c>
    </row>
    <row r="20216" spans="1:6" x14ac:dyDescent="0.25">
      <c r="A20216" t="s">
        <v>422</v>
      </c>
      <c r="B20216" s="1">
        <v>42524.114583333336</v>
      </c>
      <c r="C20216">
        <v>21.600000381469702</v>
      </c>
      <c r="D20216">
        <v>21.569999694824201</v>
      </c>
      <c r="E20216">
        <v>21.610000610351499</v>
      </c>
      <c r="F20216">
        <v>21.569999694824201</v>
      </c>
    </row>
    <row r="20217" spans="1:6" x14ac:dyDescent="0.25">
      <c r="A20217" t="s">
        <v>422</v>
      </c>
      <c r="B20217" s="1">
        <v>42524.118055555555</v>
      </c>
      <c r="C20217">
        <v>21.569999694824201</v>
      </c>
      <c r="D20217">
        <v>21.559999465942301</v>
      </c>
      <c r="E20217">
        <v>21.569999694824201</v>
      </c>
      <c r="F20217">
        <v>21.559999465942301</v>
      </c>
    </row>
    <row r="20218" spans="1:6" x14ac:dyDescent="0.25">
      <c r="A20218" t="s">
        <v>422</v>
      </c>
      <c r="B20218" s="1">
        <v>42524.121527777781</v>
      </c>
      <c r="C20218">
        <v>21.559999465942301</v>
      </c>
      <c r="D20218">
        <v>21.569999694824201</v>
      </c>
      <c r="E20218">
        <v>21.579999923706001</v>
      </c>
      <c r="F20218">
        <v>21.559999465942301</v>
      </c>
    </row>
    <row r="20219" spans="1:6" x14ac:dyDescent="0.25">
      <c r="A20219" t="s">
        <v>422</v>
      </c>
      <c r="B20219" s="1">
        <v>42524.125</v>
      </c>
      <c r="C20219">
        <v>21.569999694824201</v>
      </c>
      <c r="D20219">
        <v>21.559999465942301</v>
      </c>
      <c r="E20219">
        <v>21.569999694824201</v>
      </c>
      <c r="F20219">
        <v>21.559999465942301</v>
      </c>
    </row>
    <row r="20220" spans="1:6" x14ac:dyDescent="0.25">
      <c r="A20220" t="s">
        <v>422</v>
      </c>
      <c r="B20220" s="1">
        <v>42528.100694444445</v>
      </c>
      <c r="C20220">
        <v>21.549999237060501</v>
      </c>
      <c r="D20220">
        <v>21.569999694824201</v>
      </c>
      <c r="E20220">
        <v>21.569999694824201</v>
      </c>
      <c r="F20220">
        <v>21.549999237060501</v>
      </c>
    </row>
    <row r="20221" spans="1:6" x14ac:dyDescent="0.25">
      <c r="A20221" t="s">
        <v>422</v>
      </c>
      <c r="B20221" s="1">
        <v>42528.104166666664</v>
      </c>
      <c r="C20221">
        <v>21.569999694824201</v>
      </c>
      <c r="D20221">
        <v>21.579999923706001</v>
      </c>
      <c r="E20221">
        <v>21.590000152587798</v>
      </c>
      <c r="F20221">
        <v>21.559999465942301</v>
      </c>
    </row>
    <row r="20222" spans="1:6" x14ac:dyDescent="0.25">
      <c r="A20222" t="s">
        <v>422</v>
      </c>
      <c r="B20222" s="1">
        <v>42528.107638888891</v>
      </c>
      <c r="C20222">
        <v>21.559999465942301</v>
      </c>
      <c r="D20222">
        <v>21.579999923706001</v>
      </c>
      <c r="E20222">
        <v>21.579999923706001</v>
      </c>
      <c r="F20222">
        <v>21.5100002288818</v>
      </c>
    </row>
    <row r="20223" spans="1:6" x14ac:dyDescent="0.25">
      <c r="A20223" t="s">
        <v>422</v>
      </c>
      <c r="B20223" s="1">
        <v>42528.111111111109</v>
      </c>
      <c r="C20223">
        <v>21.579999923706001</v>
      </c>
      <c r="D20223">
        <v>21.549999237060501</v>
      </c>
      <c r="E20223">
        <v>21.590000152587798</v>
      </c>
      <c r="F20223">
        <v>21.540000915527301</v>
      </c>
    </row>
    <row r="20224" spans="1:6" x14ac:dyDescent="0.25">
      <c r="A20224" t="s">
        <v>422</v>
      </c>
      <c r="B20224" s="1">
        <v>42528.114583333336</v>
      </c>
      <c r="C20224">
        <v>21.530000686645501</v>
      </c>
      <c r="D20224">
        <v>21.579999923706001</v>
      </c>
      <c r="E20224">
        <v>21.579999923706001</v>
      </c>
      <c r="F20224">
        <v>21.520000457763601</v>
      </c>
    </row>
    <row r="20225" spans="1:6" x14ac:dyDescent="0.25">
      <c r="A20225" t="s">
        <v>422</v>
      </c>
      <c r="B20225" s="1">
        <v>42528.118055555555</v>
      </c>
      <c r="C20225">
        <v>21.600000381469702</v>
      </c>
      <c r="D20225">
        <v>21.549999237060501</v>
      </c>
      <c r="E20225">
        <v>21.600000381469702</v>
      </c>
      <c r="F20225">
        <v>21.549999237060501</v>
      </c>
    </row>
    <row r="20226" spans="1:6" x14ac:dyDescent="0.25">
      <c r="A20226" t="s">
        <v>422</v>
      </c>
      <c r="B20226" s="1">
        <v>42528.121527777781</v>
      </c>
      <c r="C20226">
        <v>21.569999694824201</v>
      </c>
      <c r="D20226">
        <v>21.569999694824201</v>
      </c>
      <c r="E20226">
        <v>21.579999923706001</v>
      </c>
      <c r="F20226">
        <v>21.559999465942301</v>
      </c>
    </row>
    <row r="20227" spans="1:6" x14ac:dyDescent="0.25">
      <c r="A20227" t="s">
        <v>422</v>
      </c>
      <c r="B20227" s="1">
        <v>42528.125</v>
      </c>
      <c r="C20227">
        <v>21.590000152587798</v>
      </c>
      <c r="D20227">
        <v>21.569999694824201</v>
      </c>
      <c r="E20227">
        <v>21.600000381469702</v>
      </c>
      <c r="F20227">
        <v>21.559999465942301</v>
      </c>
    </row>
    <row r="20228" spans="1:6" x14ac:dyDescent="0.25">
      <c r="A20228" t="s">
        <v>422</v>
      </c>
      <c r="B20228" s="1">
        <v>42529.100694444445</v>
      </c>
      <c r="C20228">
        <v>21.129999160766602</v>
      </c>
      <c r="D20228">
        <v>21.139999389648398</v>
      </c>
      <c r="E20228">
        <v>21.139999389648398</v>
      </c>
      <c r="F20228">
        <v>21.129999160766602</v>
      </c>
    </row>
    <row r="20229" spans="1:6" x14ac:dyDescent="0.25">
      <c r="A20229" t="s">
        <v>422</v>
      </c>
      <c r="B20229" s="1">
        <v>42529.104166666664</v>
      </c>
      <c r="C20229">
        <v>21.159999847412099</v>
      </c>
      <c r="D20229">
        <v>21.149999618530199</v>
      </c>
      <c r="E20229">
        <v>21.209999084472599</v>
      </c>
      <c r="F20229">
        <v>21.149999618530199</v>
      </c>
    </row>
    <row r="20230" spans="1:6" x14ac:dyDescent="0.25">
      <c r="A20230" t="s">
        <v>422</v>
      </c>
      <c r="B20230" s="1">
        <v>42529.107638888891</v>
      </c>
      <c r="C20230">
        <v>21.149999618530199</v>
      </c>
      <c r="D20230">
        <v>21.120000839233398</v>
      </c>
      <c r="E20230">
        <v>21.159999847412099</v>
      </c>
      <c r="F20230">
        <v>21.120000839233398</v>
      </c>
    </row>
    <row r="20231" spans="1:6" x14ac:dyDescent="0.25">
      <c r="A20231" t="s">
        <v>422</v>
      </c>
      <c r="B20231" s="1">
        <v>42529.111111111109</v>
      </c>
      <c r="C20231">
        <v>21.120000839233398</v>
      </c>
      <c r="D20231">
        <v>21.110000610351499</v>
      </c>
      <c r="E20231">
        <v>21.129999160766602</v>
      </c>
      <c r="F20231">
        <v>21.110000610351499</v>
      </c>
    </row>
    <row r="20232" spans="1:6" x14ac:dyDescent="0.25">
      <c r="A20232" t="s">
        <v>422</v>
      </c>
      <c r="B20232" s="1">
        <v>42529.114583333336</v>
      </c>
      <c r="C20232">
        <v>21.090000152587798</v>
      </c>
      <c r="D20232">
        <v>21.079999923706001</v>
      </c>
      <c r="E20232">
        <v>21.090000152587798</v>
      </c>
      <c r="F20232">
        <v>21.069999694824201</v>
      </c>
    </row>
    <row r="20233" spans="1:6" x14ac:dyDescent="0.25">
      <c r="A20233" t="s">
        <v>422</v>
      </c>
      <c r="B20233" s="1">
        <v>42529.118055555555</v>
      </c>
      <c r="C20233">
        <v>21.079999923706001</v>
      </c>
      <c r="D20233">
        <v>21.049999237060501</v>
      </c>
      <c r="E20233">
        <v>21.090000152587798</v>
      </c>
      <c r="F20233">
        <v>21.040000915527301</v>
      </c>
    </row>
    <row r="20234" spans="1:6" x14ac:dyDescent="0.25">
      <c r="A20234" t="s">
        <v>422</v>
      </c>
      <c r="B20234" s="1">
        <v>42529.121527777781</v>
      </c>
      <c r="C20234">
        <v>21.049999237060501</v>
      </c>
      <c r="D20234">
        <v>21.049999237060501</v>
      </c>
      <c r="E20234">
        <v>21.069999694824201</v>
      </c>
      <c r="F20234">
        <v>21.040000915527301</v>
      </c>
    </row>
    <row r="20235" spans="1:6" x14ac:dyDescent="0.25">
      <c r="A20235" t="s">
        <v>422</v>
      </c>
      <c r="B20235" s="1">
        <v>42529.125</v>
      </c>
      <c r="C20235">
        <v>21.049999237060501</v>
      </c>
      <c r="D20235">
        <v>21.030000686645501</v>
      </c>
      <c r="E20235">
        <v>21.059999465942301</v>
      </c>
      <c r="F20235">
        <v>21.030000686645501</v>
      </c>
    </row>
    <row r="20236" spans="1:6" x14ac:dyDescent="0.25">
      <c r="A20236" t="s">
        <v>422</v>
      </c>
      <c r="B20236" s="1">
        <v>42530.100694444445</v>
      </c>
      <c r="C20236">
        <v>21.459999084472599</v>
      </c>
      <c r="D20236">
        <v>21.399999618530199</v>
      </c>
      <c r="E20236">
        <v>21.4799995422363</v>
      </c>
      <c r="F20236">
        <v>21.399999618530199</v>
      </c>
    </row>
    <row r="20237" spans="1:6" x14ac:dyDescent="0.25">
      <c r="A20237" t="s">
        <v>422</v>
      </c>
      <c r="B20237" s="1">
        <v>42530.104166666664</v>
      </c>
      <c r="C20237">
        <v>21.399999618530199</v>
      </c>
      <c r="D20237">
        <v>21.4300003051757</v>
      </c>
      <c r="E20237">
        <v>21.4799995422363</v>
      </c>
      <c r="F20237">
        <v>21.399999618530199</v>
      </c>
    </row>
    <row r="20238" spans="1:6" x14ac:dyDescent="0.25">
      <c r="A20238" t="s">
        <v>422</v>
      </c>
      <c r="B20238" s="1">
        <v>42530.107638888891</v>
      </c>
      <c r="C20238">
        <v>21.409999847412099</v>
      </c>
      <c r="D20238">
        <v>21.440000534057599</v>
      </c>
      <c r="E20238">
        <v>21.440000534057599</v>
      </c>
      <c r="F20238">
        <v>21.399999618530199</v>
      </c>
    </row>
    <row r="20239" spans="1:6" x14ac:dyDescent="0.25">
      <c r="A20239" t="s">
        <v>422</v>
      </c>
      <c r="B20239" s="1">
        <v>42530.111111111109</v>
      </c>
      <c r="C20239">
        <v>21.440000534057599</v>
      </c>
      <c r="D20239">
        <v>21.4500007629394</v>
      </c>
      <c r="E20239">
        <v>21.459999084472599</v>
      </c>
      <c r="F20239">
        <v>21.4300003051757</v>
      </c>
    </row>
    <row r="20240" spans="1:6" x14ac:dyDescent="0.25">
      <c r="A20240" t="s">
        <v>422</v>
      </c>
      <c r="B20240" s="1">
        <v>42530.114583333336</v>
      </c>
      <c r="C20240">
        <v>21.4500007629394</v>
      </c>
      <c r="D20240">
        <v>21.5</v>
      </c>
      <c r="E20240">
        <v>21.5</v>
      </c>
      <c r="F20240">
        <v>21.440000534057599</v>
      </c>
    </row>
    <row r="20241" spans="1:6" x14ac:dyDescent="0.25">
      <c r="A20241" t="s">
        <v>422</v>
      </c>
      <c r="B20241" s="1">
        <v>42530.118055555555</v>
      </c>
      <c r="C20241">
        <v>21.4899997711181</v>
      </c>
      <c r="D20241">
        <v>21.4500007629394</v>
      </c>
      <c r="E20241">
        <v>21.4899997711181</v>
      </c>
      <c r="F20241">
        <v>21.4500007629394</v>
      </c>
    </row>
    <row r="20242" spans="1:6" x14ac:dyDescent="0.25">
      <c r="A20242" t="s">
        <v>422</v>
      </c>
      <c r="B20242" s="1">
        <v>42530.121527777781</v>
      </c>
      <c r="C20242">
        <v>21.4799995422363</v>
      </c>
      <c r="D20242">
        <v>21.4799995422363</v>
      </c>
      <c r="E20242">
        <v>21.5</v>
      </c>
      <c r="F20242">
        <v>21.4799995422363</v>
      </c>
    </row>
    <row r="20243" spans="1:6" x14ac:dyDescent="0.25">
      <c r="A20243" t="s">
        <v>422</v>
      </c>
      <c r="B20243" s="1">
        <v>42530.125</v>
      </c>
      <c r="C20243">
        <v>21.459999084472599</v>
      </c>
      <c r="D20243">
        <v>21.4799995422363</v>
      </c>
      <c r="E20243">
        <v>21.4799995422363</v>
      </c>
      <c r="F20243">
        <v>21.4500007629394</v>
      </c>
    </row>
    <row r="20244" spans="1:6" x14ac:dyDescent="0.25">
      <c r="A20244" t="s">
        <v>422</v>
      </c>
      <c r="B20244" s="1">
        <v>42531.100694444445</v>
      </c>
      <c r="C20244">
        <v>24.090000152587798</v>
      </c>
      <c r="D20244">
        <v>24.090000152587798</v>
      </c>
      <c r="E20244">
        <v>24.129999160766602</v>
      </c>
      <c r="F20244">
        <v>24.049999237060501</v>
      </c>
    </row>
    <row r="20245" spans="1:6" x14ac:dyDescent="0.25">
      <c r="A20245" t="s">
        <v>422</v>
      </c>
      <c r="B20245" s="1">
        <v>42531.104166666664</v>
      </c>
      <c r="C20245">
        <v>24.059999465942301</v>
      </c>
      <c r="D20245">
        <v>24.069999694824201</v>
      </c>
      <c r="E20245">
        <v>24.100000381469702</v>
      </c>
      <c r="F20245">
        <v>24.030000686645501</v>
      </c>
    </row>
    <row r="20246" spans="1:6" x14ac:dyDescent="0.25">
      <c r="A20246" t="s">
        <v>422</v>
      </c>
      <c r="B20246" s="1">
        <v>42531.107638888891</v>
      </c>
      <c r="C20246">
        <v>24.069999694824201</v>
      </c>
      <c r="D20246">
        <v>24.090000152587798</v>
      </c>
      <c r="E20246">
        <v>24.129999160766602</v>
      </c>
      <c r="F20246">
        <v>24.049999237060501</v>
      </c>
    </row>
    <row r="20247" spans="1:6" x14ac:dyDescent="0.25">
      <c r="A20247" t="s">
        <v>422</v>
      </c>
      <c r="B20247" s="1">
        <v>42531.111111111109</v>
      </c>
      <c r="C20247">
        <v>24.129999160766602</v>
      </c>
      <c r="D20247">
        <v>24.290000915527301</v>
      </c>
      <c r="E20247">
        <v>24.340000152587798</v>
      </c>
      <c r="F20247">
        <v>24.120000839233398</v>
      </c>
    </row>
    <row r="20248" spans="1:6" x14ac:dyDescent="0.25">
      <c r="A20248" t="s">
        <v>422</v>
      </c>
      <c r="B20248" s="1">
        <v>42531.114583333336</v>
      </c>
      <c r="C20248">
        <v>24.319999694824201</v>
      </c>
      <c r="D20248">
        <v>24.299999237060501</v>
      </c>
      <c r="E20248">
        <v>24.340000152587798</v>
      </c>
      <c r="F20248">
        <v>24.270000457763601</v>
      </c>
    </row>
    <row r="20249" spans="1:6" x14ac:dyDescent="0.25">
      <c r="A20249" t="s">
        <v>422</v>
      </c>
      <c r="B20249" s="1">
        <v>42531.118055555555</v>
      </c>
      <c r="C20249">
        <v>24.280000686645501</v>
      </c>
      <c r="D20249">
        <v>24.25</v>
      </c>
      <c r="E20249">
        <v>24.280000686645501</v>
      </c>
      <c r="F20249">
        <v>24.2000007629394</v>
      </c>
    </row>
    <row r="20250" spans="1:6" x14ac:dyDescent="0.25">
      <c r="A20250" t="s">
        <v>422</v>
      </c>
      <c r="B20250" s="1">
        <v>42531.121527777781</v>
      </c>
      <c r="C20250">
        <v>24.270000457763601</v>
      </c>
      <c r="D20250">
        <v>24.1800003051757</v>
      </c>
      <c r="E20250">
        <v>24.270000457763601</v>
      </c>
      <c r="F20250">
        <v>24.149999618530199</v>
      </c>
    </row>
    <row r="20251" spans="1:6" x14ac:dyDescent="0.25">
      <c r="A20251" t="s">
        <v>422</v>
      </c>
      <c r="B20251" s="1">
        <v>42531.125</v>
      </c>
      <c r="C20251">
        <v>24.209999084472599</v>
      </c>
      <c r="D20251">
        <v>24.329999923706001</v>
      </c>
      <c r="E20251">
        <v>24.329999923706001</v>
      </c>
      <c r="F20251">
        <v>24.2000007629394</v>
      </c>
    </row>
    <row r="20252" spans="1:6" x14ac:dyDescent="0.25">
      <c r="A20252" t="s">
        <v>422</v>
      </c>
      <c r="B20252" s="1">
        <v>42534.100694444445</v>
      </c>
      <c r="C20252">
        <v>23.920000076293899</v>
      </c>
      <c r="D20252">
        <v>23.920000076293899</v>
      </c>
      <c r="E20252">
        <v>23.9300003051757</v>
      </c>
      <c r="F20252">
        <v>23.920000076293899</v>
      </c>
    </row>
    <row r="20253" spans="1:6" x14ac:dyDescent="0.25">
      <c r="A20253" t="s">
        <v>422</v>
      </c>
      <c r="B20253" s="1">
        <v>42534.104166666664</v>
      </c>
      <c r="C20253">
        <v>23.920000076293899</v>
      </c>
      <c r="D20253">
        <v>23.879999160766602</v>
      </c>
      <c r="E20253">
        <v>23.940000534057599</v>
      </c>
      <c r="F20253">
        <v>23.879999160766602</v>
      </c>
    </row>
    <row r="20254" spans="1:6" x14ac:dyDescent="0.25">
      <c r="A20254" t="s">
        <v>422</v>
      </c>
      <c r="B20254" s="1">
        <v>42534.107638888891</v>
      </c>
      <c r="C20254">
        <v>23.879999160766602</v>
      </c>
      <c r="D20254">
        <v>23.819999694824201</v>
      </c>
      <c r="E20254">
        <v>23.909999847412099</v>
      </c>
      <c r="F20254">
        <v>23.819999694824201</v>
      </c>
    </row>
    <row r="20255" spans="1:6" x14ac:dyDescent="0.25">
      <c r="A20255" t="s">
        <v>422</v>
      </c>
      <c r="B20255" s="1">
        <v>42534.111111111109</v>
      </c>
      <c r="C20255">
        <v>23.819999694824201</v>
      </c>
      <c r="D20255">
        <v>23.790000915527301</v>
      </c>
      <c r="E20255">
        <v>23.829999923706001</v>
      </c>
      <c r="F20255">
        <v>23.790000915527301</v>
      </c>
    </row>
    <row r="20256" spans="1:6" x14ac:dyDescent="0.25">
      <c r="A20256" t="s">
        <v>422</v>
      </c>
      <c r="B20256" s="1">
        <v>42534.114583333336</v>
      </c>
      <c r="C20256">
        <v>23.790000915527301</v>
      </c>
      <c r="D20256">
        <v>23.790000915527301</v>
      </c>
      <c r="E20256">
        <v>23.799999237060501</v>
      </c>
      <c r="F20256">
        <v>23.790000915527301</v>
      </c>
    </row>
    <row r="20257" spans="1:6" x14ac:dyDescent="0.25">
      <c r="A20257" t="s">
        <v>422</v>
      </c>
      <c r="B20257" s="1">
        <v>42534.118055555555</v>
      </c>
      <c r="C20257">
        <v>23.799999237060501</v>
      </c>
      <c r="D20257">
        <v>23.770000457763601</v>
      </c>
      <c r="E20257">
        <v>23.799999237060501</v>
      </c>
      <c r="F20257">
        <v>23.770000457763601</v>
      </c>
    </row>
    <row r="20258" spans="1:6" x14ac:dyDescent="0.25">
      <c r="A20258" t="s">
        <v>422</v>
      </c>
      <c r="B20258" s="1">
        <v>42534.121527777781</v>
      </c>
      <c r="C20258">
        <v>23.790000915527301</v>
      </c>
      <c r="D20258">
        <v>23.770000457763601</v>
      </c>
      <c r="E20258">
        <v>23.790000915527301</v>
      </c>
      <c r="F20258">
        <v>23.75</v>
      </c>
    </row>
    <row r="20259" spans="1:6" x14ac:dyDescent="0.25">
      <c r="A20259" t="s">
        <v>422</v>
      </c>
      <c r="B20259" s="1">
        <v>42534.125</v>
      </c>
      <c r="C20259">
        <v>23.75</v>
      </c>
      <c r="D20259">
        <v>23.7299995422363</v>
      </c>
      <c r="E20259">
        <v>23.75</v>
      </c>
      <c r="F20259">
        <v>23.7199993133544</v>
      </c>
    </row>
    <row r="20260" spans="1:6" x14ac:dyDescent="0.25">
      <c r="A20260" t="s">
        <v>423</v>
      </c>
      <c r="B20260" s="1">
        <v>42524.100694444445</v>
      </c>
      <c r="C20260">
        <v>64.5</v>
      </c>
      <c r="D20260">
        <v>64.489997863769503</v>
      </c>
      <c r="E20260">
        <v>64.550003051757798</v>
      </c>
      <c r="F20260">
        <v>64.459999084472599</v>
      </c>
    </row>
    <row r="20261" spans="1:6" x14ac:dyDescent="0.25">
      <c r="A20261" t="s">
        <v>423</v>
      </c>
      <c r="B20261" s="1">
        <v>42524.104166666664</v>
      </c>
      <c r="C20261">
        <v>64.489997863769503</v>
      </c>
      <c r="D20261">
        <v>64.569999694824205</v>
      </c>
      <c r="E20261">
        <v>64.569999694824205</v>
      </c>
      <c r="F20261">
        <v>64.470001220703097</v>
      </c>
    </row>
    <row r="20262" spans="1:6" x14ac:dyDescent="0.25">
      <c r="A20262" t="s">
        <v>423</v>
      </c>
      <c r="B20262" s="1">
        <v>42524.107638888891</v>
      </c>
      <c r="C20262">
        <v>64.569999694824205</v>
      </c>
      <c r="D20262">
        <v>64.669998168945298</v>
      </c>
      <c r="E20262">
        <v>64.669998168945298</v>
      </c>
      <c r="F20262">
        <v>64.569999694824205</v>
      </c>
    </row>
    <row r="20263" spans="1:6" x14ac:dyDescent="0.25">
      <c r="A20263" t="s">
        <v>423</v>
      </c>
      <c r="B20263" s="1">
        <v>42524.111111111109</v>
      </c>
      <c r="C20263">
        <v>64.650001525878906</v>
      </c>
      <c r="D20263">
        <v>64.690002441406193</v>
      </c>
      <c r="E20263">
        <v>64.730003356933594</v>
      </c>
      <c r="F20263">
        <v>64.650001525878906</v>
      </c>
    </row>
    <row r="20264" spans="1:6" x14ac:dyDescent="0.25">
      <c r="A20264" t="s">
        <v>423</v>
      </c>
      <c r="B20264" s="1">
        <v>42524.114583333336</v>
      </c>
      <c r="C20264">
        <v>64.690002441406193</v>
      </c>
      <c r="D20264">
        <v>64.660003662109304</v>
      </c>
      <c r="E20264">
        <v>64.699996948242102</v>
      </c>
      <c r="F20264">
        <v>64.650001525878906</v>
      </c>
    </row>
    <row r="20265" spans="1:6" x14ac:dyDescent="0.25">
      <c r="A20265" t="s">
        <v>423</v>
      </c>
      <c r="B20265" s="1">
        <v>42524.118055555555</v>
      </c>
      <c r="C20265">
        <v>64.660003662109304</v>
      </c>
      <c r="D20265">
        <v>64.639999389648395</v>
      </c>
      <c r="E20265">
        <v>64.699996948242102</v>
      </c>
      <c r="F20265">
        <v>64.629997253417898</v>
      </c>
    </row>
    <row r="20266" spans="1:6" x14ac:dyDescent="0.25">
      <c r="A20266" t="s">
        <v>423</v>
      </c>
      <c r="B20266" s="1">
        <v>42524.121527777781</v>
      </c>
      <c r="C20266">
        <v>64.660003662109304</v>
      </c>
      <c r="D20266">
        <v>64.75</v>
      </c>
      <c r="E20266">
        <v>64.760002136230398</v>
      </c>
      <c r="F20266">
        <v>64.599998474121094</v>
      </c>
    </row>
    <row r="20267" spans="1:6" x14ac:dyDescent="0.25">
      <c r="A20267" t="s">
        <v>423</v>
      </c>
      <c r="B20267" s="1">
        <v>42524.125</v>
      </c>
      <c r="C20267">
        <v>64.739997863769503</v>
      </c>
      <c r="D20267">
        <v>64.739997863769503</v>
      </c>
      <c r="E20267">
        <v>64.809997558593693</v>
      </c>
      <c r="F20267">
        <v>64.690002441406193</v>
      </c>
    </row>
    <row r="20268" spans="1:6" x14ac:dyDescent="0.25">
      <c r="A20268" t="s">
        <v>423</v>
      </c>
      <c r="B20268" s="1">
        <v>42527.100694444445</v>
      </c>
      <c r="C20268">
        <v>65.489997863769503</v>
      </c>
      <c r="D20268">
        <v>65.529998779296804</v>
      </c>
      <c r="E20268">
        <v>65.550003051757798</v>
      </c>
      <c r="F20268">
        <v>65.489997863769503</v>
      </c>
    </row>
    <row r="20269" spans="1:6" x14ac:dyDescent="0.25">
      <c r="A20269" t="s">
        <v>423</v>
      </c>
      <c r="B20269" s="1">
        <v>42527.104166666664</v>
      </c>
      <c r="C20269">
        <v>65.529998779296804</v>
      </c>
      <c r="D20269">
        <v>65.610000610351506</v>
      </c>
      <c r="E20269">
        <v>65.610000610351506</v>
      </c>
      <c r="F20269">
        <v>65.529998779296804</v>
      </c>
    </row>
    <row r="20270" spans="1:6" x14ac:dyDescent="0.25">
      <c r="A20270" t="s">
        <v>423</v>
      </c>
      <c r="B20270" s="1">
        <v>42527.107638888891</v>
      </c>
      <c r="C20270">
        <v>65.610000610351506</v>
      </c>
      <c r="D20270">
        <v>65.559997558593693</v>
      </c>
      <c r="E20270">
        <v>65.620002746582003</v>
      </c>
      <c r="F20270">
        <v>65.540000915527301</v>
      </c>
    </row>
    <row r="20271" spans="1:6" x14ac:dyDescent="0.25">
      <c r="A20271" t="s">
        <v>423</v>
      </c>
      <c r="B20271" s="1">
        <v>42527.111111111109</v>
      </c>
      <c r="C20271">
        <v>65.540000915527301</v>
      </c>
      <c r="D20271">
        <v>65.510002136230398</v>
      </c>
      <c r="E20271">
        <v>65.540000915527301</v>
      </c>
      <c r="F20271">
        <v>65.489997863769503</v>
      </c>
    </row>
    <row r="20272" spans="1:6" x14ac:dyDescent="0.25">
      <c r="A20272" t="s">
        <v>423</v>
      </c>
      <c r="B20272" s="1">
        <v>42527.114583333336</v>
      </c>
      <c r="C20272">
        <v>65.510002136230398</v>
      </c>
      <c r="D20272">
        <v>65.529998779296804</v>
      </c>
      <c r="E20272">
        <v>65.540000915527301</v>
      </c>
      <c r="F20272">
        <v>65.5</v>
      </c>
    </row>
    <row r="20273" spans="1:6" x14ac:dyDescent="0.25">
      <c r="A20273" t="s">
        <v>423</v>
      </c>
      <c r="B20273" s="1">
        <v>42527.118055555555</v>
      </c>
      <c r="C20273">
        <v>65.529998779296804</v>
      </c>
      <c r="D20273">
        <v>65.519996643066406</v>
      </c>
      <c r="E20273">
        <v>65.550003051757798</v>
      </c>
      <c r="F20273">
        <v>65.510002136230398</v>
      </c>
    </row>
    <row r="20274" spans="1:6" x14ac:dyDescent="0.25">
      <c r="A20274" t="s">
        <v>423</v>
      </c>
      <c r="B20274" s="1">
        <v>42527.121527777781</v>
      </c>
      <c r="C20274">
        <v>65.540000915527301</v>
      </c>
      <c r="D20274">
        <v>65.569999694824205</v>
      </c>
      <c r="E20274">
        <v>65.569999694824205</v>
      </c>
      <c r="F20274">
        <v>65.519996643066406</v>
      </c>
    </row>
    <row r="20275" spans="1:6" x14ac:dyDescent="0.25">
      <c r="A20275" t="s">
        <v>423</v>
      </c>
      <c r="B20275" s="1">
        <v>42527.125</v>
      </c>
      <c r="C20275">
        <v>65.569999694824205</v>
      </c>
      <c r="D20275">
        <v>65.519996643066406</v>
      </c>
      <c r="E20275">
        <v>65.580001831054602</v>
      </c>
      <c r="F20275">
        <v>65.510002136230398</v>
      </c>
    </row>
    <row r="20276" spans="1:6" x14ac:dyDescent="0.25">
      <c r="A20276" t="s">
        <v>423</v>
      </c>
      <c r="B20276" s="1">
        <v>42528.100694444445</v>
      </c>
      <c r="C20276">
        <v>65.440002441406193</v>
      </c>
      <c r="D20276">
        <v>65.430000305175696</v>
      </c>
      <c r="E20276">
        <v>65.459999084472599</v>
      </c>
      <c r="F20276">
        <v>65.419998168945298</v>
      </c>
    </row>
    <row r="20277" spans="1:6" x14ac:dyDescent="0.25">
      <c r="A20277" t="s">
        <v>423</v>
      </c>
      <c r="B20277" s="1">
        <v>42528.104166666664</v>
      </c>
      <c r="C20277">
        <v>65.430000305175696</v>
      </c>
      <c r="D20277">
        <v>65.440002441406193</v>
      </c>
      <c r="E20277">
        <v>65.459999084472599</v>
      </c>
      <c r="F20277">
        <v>65.430000305175696</v>
      </c>
    </row>
    <row r="20278" spans="1:6" x14ac:dyDescent="0.25">
      <c r="A20278" t="s">
        <v>423</v>
      </c>
      <c r="B20278" s="1">
        <v>42528.107638888891</v>
      </c>
      <c r="C20278">
        <v>65.440002441406193</v>
      </c>
      <c r="D20278">
        <v>65.419998168945298</v>
      </c>
      <c r="E20278">
        <v>65.440002441406193</v>
      </c>
      <c r="F20278">
        <v>65.400001525878906</v>
      </c>
    </row>
    <row r="20279" spans="1:6" x14ac:dyDescent="0.25">
      <c r="A20279" t="s">
        <v>423</v>
      </c>
      <c r="B20279" s="1">
        <v>42528.111111111109</v>
      </c>
      <c r="C20279">
        <v>65.440002441406193</v>
      </c>
      <c r="D20279">
        <v>65.410003662109304</v>
      </c>
      <c r="E20279">
        <v>65.440002441406193</v>
      </c>
      <c r="F20279">
        <v>65.410003662109304</v>
      </c>
    </row>
    <row r="20280" spans="1:6" x14ac:dyDescent="0.25">
      <c r="A20280" t="s">
        <v>423</v>
      </c>
      <c r="B20280" s="1">
        <v>42528.114583333336</v>
      </c>
      <c r="C20280">
        <v>65.410003662109304</v>
      </c>
      <c r="D20280">
        <v>65.389999389648395</v>
      </c>
      <c r="E20280">
        <v>65.419998168945298</v>
      </c>
      <c r="F20280">
        <v>65.379997253417898</v>
      </c>
    </row>
    <row r="20281" spans="1:6" x14ac:dyDescent="0.25">
      <c r="A20281" t="s">
        <v>423</v>
      </c>
      <c r="B20281" s="1">
        <v>42528.118055555555</v>
      </c>
      <c r="C20281">
        <v>65.370002746582003</v>
      </c>
      <c r="D20281">
        <v>65.389999389648395</v>
      </c>
      <c r="E20281">
        <v>65.400001525878906</v>
      </c>
      <c r="F20281">
        <v>65.370002746582003</v>
      </c>
    </row>
    <row r="20282" spans="1:6" x14ac:dyDescent="0.25">
      <c r="A20282" t="s">
        <v>423</v>
      </c>
      <c r="B20282" s="1">
        <v>42528.121527777781</v>
      </c>
      <c r="C20282">
        <v>65.370002746582003</v>
      </c>
      <c r="D20282">
        <v>65.440002441406193</v>
      </c>
      <c r="E20282">
        <v>65.449996948242102</v>
      </c>
      <c r="F20282">
        <v>65.360000610351506</v>
      </c>
    </row>
    <row r="20283" spans="1:6" x14ac:dyDescent="0.25">
      <c r="A20283" t="s">
        <v>423</v>
      </c>
      <c r="B20283" s="1">
        <v>42528.125</v>
      </c>
      <c r="C20283">
        <v>65.419998168945298</v>
      </c>
      <c r="D20283">
        <v>65.360000610351506</v>
      </c>
      <c r="E20283">
        <v>65.419998168945298</v>
      </c>
      <c r="F20283">
        <v>65.360000610351506</v>
      </c>
    </row>
    <row r="20284" spans="1:6" x14ac:dyDescent="0.25">
      <c r="A20284" t="s">
        <v>423</v>
      </c>
      <c r="B20284" s="1">
        <v>42529.100694444445</v>
      </c>
      <c r="C20284">
        <v>65.129997253417898</v>
      </c>
      <c r="D20284">
        <v>65.150001525878906</v>
      </c>
      <c r="E20284">
        <v>65.150001525878906</v>
      </c>
      <c r="F20284">
        <v>65.120002746582003</v>
      </c>
    </row>
    <row r="20285" spans="1:6" x14ac:dyDescent="0.25">
      <c r="A20285" t="s">
        <v>423</v>
      </c>
      <c r="B20285" s="1">
        <v>42529.104166666664</v>
      </c>
      <c r="C20285">
        <v>65.150001525878906</v>
      </c>
      <c r="D20285">
        <v>65.180000305175696</v>
      </c>
      <c r="E20285">
        <v>65.180000305175696</v>
      </c>
      <c r="F20285">
        <v>65.139999389648395</v>
      </c>
    </row>
    <row r="20286" spans="1:6" x14ac:dyDescent="0.25">
      <c r="A20286" t="s">
        <v>423</v>
      </c>
      <c r="B20286" s="1">
        <v>42529.107638888891</v>
      </c>
      <c r="C20286">
        <v>65.160003662109304</v>
      </c>
      <c r="D20286">
        <v>65.190002441406193</v>
      </c>
      <c r="E20286">
        <v>65.190002441406193</v>
      </c>
      <c r="F20286">
        <v>65.150001525878906</v>
      </c>
    </row>
    <row r="20287" spans="1:6" x14ac:dyDescent="0.25">
      <c r="A20287" t="s">
        <v>423</v>
      </c>
      <c r="B20287" s="1">
        <v>42529.111111111109</v>
      </c>
      <c r="C20287">
        <v>65.169998168945298</v>
      </c>
      <c r="D20287">
        <v>65.209999084472599</v>
      </c>
      <c r="E20287">
        <v>65.220001220703097</v>
      </c>
      <c r="F20287">
        <v>65.169998168945298</v>
      </c>
    </row>
    <row r="20288" spans="1:6" x14ac:dyDescent="0.25">
      <c r="A20288" t="s">
        <v>423</v>
      </c>
      <c r="B20288" s="1">
        <v>42529.114583333336</v>
      </c>
      <c r="C20288">
        <v>65.190002441406193</v>
      </c>
      <c r="D20288">
        <v>65.230003356933594</v>
      </c>
      <c r="E20288">
        <v>65.230003356933594</v>
      </c>
      <c r="F20288">
        <v>65.180000305175696</v>
      </c>
    </row>
    <row r="20289" spans="1:6" x14ac:dyDescent="0.25">
      <c r="A20289" t="s">
        <v>423</v>
      </c>
      <c r="B20289" s="1">
        <v>42529.118055555555</v>
      </c>
      <c r="C20289">
        <v>65.25</v>
      </c>
      <c r="D20289">
        <v>65.199996948242102</v>
      </c>
      <c r="E20289">
        <v>65.260002136230398</v>
      </c>
      <c r="F20289">
        <v>65.199996948242102</v>
      </c>
    </row>
    <row r="20290" spans="1:6" x14ac:dyDescent="0.25">
      <c r="A20290" t="s">
        <v>423</v>
      </c>
      <c r="B20290" s="1">
        <v>42529.121527777781</v>
      </c>
      <c r="C20290">
        <v>65.199996948242102</v>
      </c>
      <c r="D20290">
        <v>65.230003356933594</v>
      </c>
      <c r="E20290">
        <v>65.239997863769503</v>
      </c>
      <c r="F20290">
        <v>65.199996948242102</v>
      </c>
    </row>
    <row r="20291" spans="1:6" x14ac:dyDescent="0.25">
      <c r="A20291" t="s">
        <v>423</v>
      </c>
      <c r="B20291" s="1">
        <v>42529.125</v>
      </c>
      <c r="C20291">
        <v>65.25</v>
      </c>
      <c r="D20291">
        <v>65.220001220703097</v>
      </c>
      <c r="E20291">
        <v>65.25</v>
      </c>
      <c r="F20291">
        <v>65.209999084472599</v>
      </c>
    </row>
    <row r="20292" spans="1:6" x14ac:dyDescent="0.25">
      <c r="A20292" t="s">
        <v>423</v>
      </c>
      <c r="B20292" s="1">
        <v>42530.100694444445</v>
      </c>
      <c r="C20292">
        <v>64.75</v>
      </c>
      <c r="D20292">
        <v>64.790000915527301</v>
      </c>
      <c r="E20292">
        <v>64.800003051757798</v>
      </c>
      <c r="F20292">
        <v>64.720001220703097</v>
      </c>
    </row>
    <row r="20293" spans="1:6" x14ac:dyDescent="0.25">
      <c r="A20293" t="s">
        <v>423</v>
      </c>
      <c r="B20293" s="1">
        <v>42530.104166666664</v>
      </c>
      <c r="C20293">
        <v>64.809997558593693</v>
      </c>
      <c r="D20293">
        <v>64.790000915527301</v>
      </c>
      <c r="E20293">
        <v>64.830001831054602</v>
      </c>
      <c r="F20293">
        <v>64.779998779296804</v>
      </c>
    </row>
    <row r="20294" spans="1:6" x14ac:dyDescent="0.25">
      <c r="A20294" t="s">
        <v>423</v>
      </c>
      <c r="B20294" s="1">
        <v>42530.107638888891</v>
      </c>
      <c r="C20294">
        <v>64.809997558593693</v>
      </c>
      <c r="D20294">
        <v>64.809997558593693</v>
      </c>
      <c r="E20294">
        <v>64.830001831054602</v>
      </c>
      <c r="F20294">
        <v>64.800003051757798</v>
      </c>
    </row>
    <row r="20295" spans="1:6" x14ac:dyDescent="0.25">
      <c r="A20295" t="s">
        <v>423</v>
      </c>
      <c r="B20295" s="1">
        <v>42530.111111111109</v>
      </c>
      <c r="C20295">
        <v>64.809997558593693</v>
      </c>
      <c r="D20295">
        <v>64.849998474121094</v>
      </c>
      <c r="E20295">
        <v>64.860000610351506</v>
      </c>
      <c r="F20295">
        <v>64.809997558593693</v>
      </c>
    </row>
    <row r="20296" spans="1:6" x14ac:dyDescent="0.25">
      <c r="A20296" t="s">
        <v>423</v>
      </c>
      <c r="B20296" s="1">
        <v>42530.114583333336</v>
      </c>
      <c r="C20296">
        <v>64.849998474121094</v>
      </c>
      <c r="D20296">
        <v>64.879997253417898</v>
      </c>
      <c r="E20296">
        <v>64.900001525878906</v>
      </c>
      <c r="F20296">
        <v>64.819999694824205</v>
      </c>
    </row>
    <row r="20297" spans="1:6" x14ac:dyDescent="0.25">
      <c r="A20297" t="s">
        <v>423</v>
      </c>
      <c r="B20297" s="1">
        <v>42530.118055555555</v>
      </c>
      <c r="C20297">
        <v>64.879997253417898</v>
      </c>
      <c r="D20297">
        <v>64.800003051757798</v>
      </c>
      <c r="E20297">
        <v>64.879997253417898</v>
      </c>
      <c r="F20297">
        <v>64.800003051757798</v>
      </c>
    </row>
    <row r="20298" spans="1:6" x14ac:dyDescent="0.25">
      <c r="A20298" t="s">
        <v>423</v>
      </c>
      <c r="B20298" s="1">
        <v>42530.121527777781</v>
      </c>
      <c r="C20298">
        <v>64.809997558593693</v>
      </c>
      <c r="D20298">
        <v>64.779998779296804</v>
      </c>
      <c r="E20298">
        <v>64.830001831054602</v>
      </c>
      <c r="F20298">
        <v>64.779998779296804</v>
      </c>
    </row>
    <row r="20299" spans="1:6" x14ac:dyDescent="0.25">
      <c r="A20299" t="s">
        <v>423</v>
      </c>
      <c r="B20299" s="1">
        <v>42530.125</v>
      </c>
      <c r="C20299">
        <v>64.779998779296804</v>
      </c>
      <c r="D20299">
        <v>64.809997558593693</v>
      </c>
      <c r="E20299">
        <v>64.819999694824205</v>
      </c>
      <c r="F20299">
        <v>64.779998779296804</v>
      </c>
    </row>
    <row r="20300" spans="1:6" x14ac:dyDescent="0.25">
      <c r="A20300" t="s">
        <v>423</v>
      </c>
      <c r="B20300" s="1">
        <v>42531.100694444445</v>
      </c>
      <c r="C20300">
        <v>63.659999847412102</v>
      </c>
      <c r="D20300">
        <v>63.75</v>
      </c>
      <c r="E20300">
        <v>63.759998321533203</v>
      </c>
      <c r="F20300">
        <v>63.659999847412102</v>
      </c>
    </row>
    <row r="20301" spans="1:6" x14ac:dyDescent="0.25">
      <c r="A20301" t="s">
        <v>423</v>
      </c>
      <c r="B20301" s="1">
        <v>42531.104166666664</v>
      </c>
      <c r="C20301">
        <v>63.75</v>
      </c>
      <c r="D20301">
        <v>63.7299995422363</v>
      </c>
      <c r="E20301">
        <v>63.770000457763601</v>
      </c>
      <c r="F20301">
        <v>63.720001220703097</v>
      </c>
    </row>
    <row r="20302" spans="1:6" x14ac:dyDescent="0.25">
      <c r="A20302" t="s">
        <v>423</v>
      </c>
      <c r="B20302" s="1">
        <v>42531.107638888891</v>
      </c>
      <c r="C20302">
        <v>63.709999084472599</v>
      </c>
      <c r="D20302">
        <v>63.720001220703097</v>
      </c>
      <c r="E20302">
        <v>63.740001678466797</v>
      </c>
      <c r="F20302">
        <v>63.700000762939403</v>
      </c>
    </row>
    <row r="20303" spans="1:6" x14ac:dyDescent="0.25">
      <c r="A20303" t="s">
        <v>423</v>
      </c>
      <c r="B20303" s="1">
        <v>42531.111111111109</v>
      </c>
      <c r="C20303">
        <v>63.720001220703097</v>
      </c>
      <c r="D20303">
        <v>63.849998474121001</v>
      </c>
      <c r="E20303">
        <v>63.849998474121001</v>
      </c>
      <c r="F20303">
        <v>63.720001220703097</v>
      </c>
    </row>
    <row r="20304" spans="1:6" x14ac:dyDescent="0.25">
      <c r="A20304" t="s">
        <v>423</v>
      </c>
      <c r="B20304" s="1">
        <v>42531.114583333336</v>
      </c>
      <c r="C20304">
        <v>63.810001373291001</v>
      </c>
      <c r="D20304">
        <v>63.830001831054602</v>
      </c>
      <c r="E20304">
        <v>63.840000152587798</v>
      </c>
      <c r="F20304">
        <v>63.779998779296797</v>
      </c>
    </row>
    <row r="20305" spans="1:6" x14ac:dyDescent="0.25">
      <c r="A20305" t="s">
        <v>423</v>
      </c>
      <c r="B20305" s="1">
        <v>42531.118055555555</v>
      </c>
      <c r="C20305">
        <v>63.830001831054602</v>
      </c>
      <c r="D20305">
        <v>63.790000915527301</v>
      </c>
      <c r="E20305">
        <v>63.830001831054602</v>
      </c>
      <c r="F20305">
        <v>63.759998321533203</v>
      </c>
    </row>
    <row r="20306" spans="1:6" x14ac:dyDescent="0.25">
      <c r="A20306" t="s">
        <v>423</v>
      </c>
      <c r="B20306" s="1">
        <v>42531.121527777781</v>
      </c>
      <c r="C20306">
        <v>63.779998779296797</v>
      </c>
      <c r="D20306">
        <v>63.779998779296797</v>
      </c>
      <c r="E20306">
        <v>63.790000915527301</v>
      </c>
      <c r="F20306">
        <v>63.7299995422363</v>
      </c>
    </row>
    <row r="20307" spans="1:6" x14ac:dyDescent="0.25">
      <c r="A20307" t="s">
        <v>423</v>
      </c>
      <c r="B20307" s="1">
        <v>42531.125</v>
      </c>
      <c r="C20307">
        <v>63.759998321533203</v>
      </c>
      <c r="D20307">
        <v>63.740001678466797</v>
      </c>
      <c r="E20307">
        <v>63.759998321533203</v>
      </c>
      <c r="F20307">
        <v>63.740001678466797</v>
      </c>
    </row>
    <row r="20308" spans="1:6" x14ac:dyDescent="0.25">
      <c r="A20308" t="s">
        <v>423</v>
      </c>
      <c r="B20308" s="1">
        <v>42534.100694444445</v>
      </c>
      <c r="C20308">
        <v>63.619998931884702</v>
      </c>
      <c r="D20308">
        <v>63.580001831054602</v>
      </c>
      <c r="E20308">
        <v>63.630001068115199</v>
      </c>
      <c r="F20308">
        <v>63.549999237060497</v>
      </c>
    </row>
    <row r="20309" spans="1:6" x14ac:dyDescent="0.25">
      <c r="A20309" t="s">
        <v>423</v>
      </c>
      <c r="B20309" s="1">
        <v>42534.104166666664</v>
      </c>
      <c r="C20309">
        <v>63.560001373291001</v>
      </c>
      <c r="D20309">
        <v>63.590000152587798</v>
      </c>
      <c r="E20309">
        <v>63.599998474121001</v>
      </c>
      <c r="F20309">
        <v>63.540000915527301</v>
      </c>
    </row>
    <row r="20310" spans="1:6" x14ac:dyDescent="0.25">
      <c r="A20310" t="s">
        <v>423</v>
      </c>
      <c r="B20310" s="1">
        <v>42534.107638888891</v>
      </c>
      <c r="C20310">
        <v>63.569999694824197</v>
      </c>
      <c r="D20310">
        <v>63.639999389648402</v>
      </c>
      <c r="E20310">
        <v>63.680000305175703</v>
      </c>
      <c r="F20310">
        <v>63.560001373291001</v>
      </c>
    </row>
    <row r="20311" spans="1:6" x14ac:dyDescent="0.25">
      <c r="A20311" t="s">
        <v>423</v>
      </c>
      <c r="B20311" s="1">
        <v>42534.111111111109</v>
      </c>
      <c r="C20311">
        <v>63.639999389648402</v>
      </c>
      <c r="D20311">
        <v>63.639999389648402</v>
      </c>
      <c r="E20311">
        <v>63.680000305175703</v>
      </c>
      <c r="F20311">
        <v>63.639999389648402</v>
      </c>
    </row>
    <row r="20312" spans="1:6" x14ac:dyDescent="0.25">
      <c r="A20312" t="s">
        <v>423</v>
      </c>
      <c r="B20312" s="1">
        <v>42534.114583333336</v>
      </c>
      <c r="C20312">
        <v>63.659999847412102</v>
      </c>
      <c r="D20312">
        <v>63.689998626708899</v>
      </c>
      <c r="E20312">
        <v>63.720001220703097</v>
      </c>
      <c r="F20312">
        <v>63.659999847412102</v>
      </c>
    </row>
    <row r="20313" spans="1:6" x14ac:dyDescent="0.25">
      <c r="A20313" t="s">
        <v>423</v>
      </c>
      <c r="B20313" s="1">
        <v>42534.118055555555</v>
      </c>
      <c r="C20313">
        <v>63.709999084472599</v>
      </c>
      <c r="D20313">
        <v>63.659999847412102</v>
      </c>
      <c r="E20313">
        <v>63.709999084472599</v>
      </c>
      <c r="F20313">
        <v>63.650001525878899</v>
      </c>
    </row>
    <row r="20314" spans="1:6" x14ac:dyDescent="0.25">
      <c r="A20314" t="s">
        <v>423</v>
      </c>
      <c r="B20314" s="1">
        <v>42534.121527777781</v>
      </c>
      <c r="C20314">
        <v>63.680000305175703</v>
      </c>
      <c r="D20314">
        <v>63.669998168945298</v>
      </c>
      <c r="E20314">
        <v>63.680000305175703</v>
      </c>
      <c r="F20314">
        <v>63.590000152587798</v>
      </c>
    </row>
    <row r="20315" spans="1:6" x14ac:dyDescent="0.25">
      <c r="A20315" t="s">
        <v>423</v>
      </c>
      <c r="B20315" s="1">
        <v>42534.125</v>
      </c>
      <c r="C20315">
        <v>63.639999389648402</v>
      </c>
      <c r="D20315">
        <v>63.590000152587798</v>
      </c>
      <c r="E20315">
        <v>63.669998168945298</v>
      </c>
      <c r="F20315">
        <v>63.569999694824197</v>
      </c>
    </row>
    <row r="20316" spans="1:6" x14ac:dyDescent="0.25">
      <c r="A20316" t="s">
        <v>423</v>
      </c>
      <c r="B20316" s="1">
        <v>42538.100694444445</v>
      </c>
      <c r="C20316">
        <v>62.099998474121001</v>
      </c>
      <c r="D20316">
        <v>62.180000305175703</v>
      </c>
      <c r="E20316">
        <v>62.189998626708899</v>
      </c>
      <c r="F20316">
        <v>62.080001831054602</v>
      </c>
    </row>
    <row r="20317" spans="1:6" x14ac:dyDescent="0.25">
      <c r="A20317" t="s">
        <v>423</v>
      </c>
      <c r="B20317" s="1">
        <v>42538.104166666664</v>
      </c>
      <c r="C20317">
        <v>62.159999847412102</v>
      </c>
      <c r="D20317">
        <v>62.200000762939403</v>
      </c>
      <c r="E20317">
        <v>62.209999084472599</v>
      </c>
      <c r="F20317">
        <v>62.139999389648402</v>
      </c>
    </row>
    <row r="20318" spans="1:6" x14ac:dyDescent="0.25">
      <c r="A20318" t="s">
        <v>423</v>
      </c>
      <c r="B20318" s="1">
        <v>42538.107638888891</v>
      </c>
      <c r="C20318">
        <v>62.220001220703097</v>
      </c>
      <c r="D20318">
        <v>62.349998474121001</v>
      </c>
      <c r="E20318">
        <v>62.349998474121001</v>
      </c>
      <c r="F20318">
        <v>62.159999847412102</v>
      </c>
    </row>
    <row r="20319" spans="1:6" x14ac:dyDescent="0.25">
      <c r="A20319" t="s">
        <v>423</v>
      </c>
      <c r="B20319" s="1">
        <v>42538.111111111109</v>
      </c>
      <c r="C20319">
        <v>62.349998474121001</v>
      </c>
      <c r="D20319">
        <v>62.369998931884702</v>
      </c>
      <c r="E20319">
        <v>62.389999389648402</v>
      </c>
      <c r="F20319">
        <v>62.330001831054602</v>
      </c>
    </row>
    <row r="20320" spans="1:6" x14ac:dyDescent="0.25">
      <c r="A20320" t="s">
        <v>423</v>
      </c>
      <c r="B20320" s="1">
        <v>42538.114583333336</v>
      </c>
      <c r="C20320">
        <v>62.360000610351499</v>
      </c>
      <c r="D20320">
        <v>62.400001525878899</v>
      </c>
      <c r="E20320">
        <v>62.419998168945298</v>
      </c>
      <c r="F20320">
        <v>62.319999694824197</v>
      </c>
    </row>
    <row r="20321" spans="1:6" x14ac:dyDescent="0.25">
      <c r="A20321" t="s">
        <v>423</v>
      </c>
      <c r="B20321" s="1">
        <v>42538.118055555555</v>
      </c>
      <c r="C20321">
        <v>62.380001068115199</v>
      </c>
      <c r="D20321">
        <v>62.380001068115199</v>
      </c>
      <c r="E20321">
        <v>62.400001525878899</v>
      </c>
      <c r="F20321">
        <v>62.340000152587798</v>
      </c>
    </row>
    <row r="20322" spans="1:6" x14ac:dyDescent="0.25">
      <c r="A20322" t="s">
        <v>423</v>
      </c>
      <c r="B20322" s="1">
        <v>42538.121527777781</v>
      </c>
      <c r="C20322">
        <v>62.380001068115199</v>
      </c>
      <c r="D20322">
        <v>62.369998931884702</v>
      </c>
      <c r="E20322">
        <v>62.400001525878899</v>
      </c>
      <c r="F20322">
        <v>62.369998931884702</v>
      </c>
    </row>
    <row r="20323" spans="1:6" x14ac:dyDescent="0.25">
      <c r="A20323" t="s">
        <v>423</v>
      </c>
      <c r="B20323" s="1">
        <v>42538.125</v>
      </c>
      <c r="C20323">
        <v>62.369998931884702</v>
      </c>
      <c r="D20323">
        <v>62.310001373291001</v>
      </c>
      <c r="E20323">
        <v>62.389999389648402</v>
      </c>
      <c r="F20323">
        <v>62.310001373291001</v>
      </c>
    </row>
    <row r="20324" spans="1:6" x14ac:dyDescent="0.25">
      <c r="A20324" t="s">
        <v>423</v>
      </c>
      <c r="B20324" s="1">
        <v>42548.100694444445</v>
      </c>
      <c r="C20324">
        <v>57.549999237060497</v>
      </c>
      <c r="D20324">
        <v>57.549999237060497</v>
      </c>
      <c r="E20324">
        <v>57.610000610351499</v>
      </c>
      <c r="F20324">
        <v>57.540000915527301</v>
      </c>
    </row>
    <row r="20325" spans="1:6" x14ac:dyDescent="0.25">
      <c r="A20325" t="s">
        <v>423</v>
      </c>
      <c r="B20325" s="1">
        <v>42548.104166666664</v>
      </c>
      <c r="C20325">
        <v>57.549999237060497</v>
      </c>
      <c r="D20325">
        <v>57.650001525878899</v>
      </c>
      <c r="E20325">
        <v>57.650001525878899</v>
      </c>
      <c r="F20325">
        <v>57.509998321533203</v>
      </c>
    </row>
    <row r="20326" spans="1:6" x14ac:dyDescent="0.25">
      <c r="A20326" t="s">
        <v>423</v>
      </c>
      <c r="B20326" s="1">
        <v>42548.107638888891</v>
      </c>
      <c r="C20326">
        <v>57.630001068115199</v>
      </c>
      <c r="D20326">
        <v>57.549999237060497</v>
      </c>
      <c r="E20326">
        <v>57.630001068115199</v>
      </c>
      <c r="F20326">
        <v>57.549999237060497</v>
      </c>
    </row>
    <row r="20327" spans="1:6" x14ac:dyDescent="0.25">
      <c r="A20327" t="s">
        <v>423</v>
      </c>
      <c r="B20327" s="1">
        <v>42548.111111111109</v>
      </c>
      <c r="C20327">
        <v>57.569999694824197</v>
      </c>
      <c r="D20327">
        <v>57.650001525878899</v>
      </c>
      <c r="E20327">
        <v>57.720001220703097</v>
      </c>
      <c r="F20327">
        <v>57.569999694824197</v>
      </c>
    </row>
    <row r="20328" spans="1:6" x14ac:dyDescent="0.25">
      <c r="A20328" t="s">
        <v>423</v>
      </c>
      <c r="B20328" s="1">
        <v>42548.114583333336</v>
      </c>
      <c r="C20328">
        <v>57.619998931884702</v>
      </c>
      <c r="D20328">
        <v>57.610000610351499</v>
      </c>
      <c r="E20328">
        <v>57.630001068115199</v>
      </c>
      <c r="F20328">
        <v>57.529998779296797</v>
      </c>
    </row>
    <row r="20329" spans="1:6" x14ac:dyDescent="0.25">
      <c r="A20329" t="s">
        <v>423</v>
      </c>
      <c r="B20329" s="1">
        <v>42548.118055555555</v>
      </c>
      <c r="C20329">
        <v>57.610000610351499</v>
      </c>
      <c r="D20329">
        <v>57.529998779296797</v>
      </c>
      <c r="E20329">
        <v>57.610000610351499</v>
      </c>
      <c r="F20329">
        <v>57.4799995422363</v>
      </c>
    </row>
    <row r="20330" spans="1:6" x14ac:dyDescent="0.25">
      <c r="A20330" t="s">
        <v>423</v>
      </c>
      <c r="B20330" s="1">
        <v>42548.121527777781</v>
      </c>
      <c r="C20330">
        <v>57.509998321533203</v>
      </c>
      <c r="D20330">
        <v>57.470001220703097</v>
      </c>
      <c r="E20330">
        <v>57.520000457763601</v>
      </c>
      <c r="F20330">
        <v>57.439998626708899</v>
      </c>
    </row>
    <row r="20331" spans="1:6" x14ac:dyDescent="0.25">
      <c r="A20331" t="s">
        <v>423</v>
      </c>
      <c r="B20331" s="1">
        <v>42548.125</v>
      </c>
      <c r="C20331">
        <v>57.450000762939403</v>
      </c>
      <c r="D20331">
        <v>57.419998168945298</v>
      </c>
      <c r="E20331">
        <v>57.5</v>
      </c>
      <c r="F20331">
        <v>57.400001525878899</v>
      </c>
    </row>
    <row r="20332" spans="1:6" x14ac:dyDescent="0.25">
      <c r="A20332" t="s">
        <v>423</v>
      </c>
      <c r="B20332" s="1">
        <v>42549.100694444445</v>
      </c>
      <c r="C20332">
        <v>58.709999084472599</v>
      </c>
      <c r="D20332">
        <v>58.680000305175703</v>
      </c>
      <c r="E20332">
        <v>58.720001220703097</v>
      </c>
      <c r="F20332">
        <v>58.650001525878899</v>
      </c>
    </row>
    <row r="20333" spans="1:6" x14ac:dyDescent="0.25">
      <c r="A20333" t="s">
        <v>423</v>
      </c>
      <c r="B20333" s="1">
        <v>42549.104166666664</v>
      </c>
      <c r="C20333">
        <v>58.680000305175703</v>
      </c>
      <c r="D20333">
        <v>58.770000457763601</v>
      </c>
      <c r="E20333">
        <v>58.770000457763601</v>
      </c>
      <c r="F20333">
        <v>58.669998168945298</v>
      </c>
    </row>
    <row r="20334" spans="1:6" x14ac:dyDescent="0.25">
      <c r="A20334" t="s">
        <v>423</v>
      </c>
      <c r="B20334" s="1">
        <v>42549.107638888891</v>
      </c>
      <c r="C20334">
        <v>58.75</v>
      </c>
      <c r="D20334">
        <v>58.860000610351499</v>
      </c>
      <c r="E20334">
        <v>58.889999389648402</v>
      </c>
      <c r="F20334">
        <v>58.75</v>
      </c>
    </row>
    <row r="20335" spans="1:6" x14ac:dyDescent="0.25">
      <c r="A20335" t="s">
        <v>423</v>
      </c>
      <c r="B20335" s="1">
        <v>42549.111111111109</v>
      </c>
      <c r="C20335">
        <v>58.849998474121001</v>
      </c>
      <c r="D20335">
        <v>58.970001220703097</v>
      </c>
      <c r="E20335">
        <v>58.990001678466797</v>
      </c>
      <c r="F20335">
        <v>58.849998474121001</v>
      </c>
    </row>
    <row r="20336" spans="1:6" x14ac:dyDescent="0.25">
      <c r="A20336" t="s">
        <v>423</v>
      </c>
      <c r="B20336" s="1">
        <v>42549.114583333336</v>
      </c>
      <c r="C20336">
        <v>58.970001220703097</v>
      </c>
      <c r="D20336">
        <v>59</v>
      </c>
      <c r="E20336">
        <v>59</v>
      </c>
      <c r="F20336">
        <v>58.939998626708899</v>
      </c>
    </row>
    <row r="20337" spans="1:6" x14ac:dyDescent="0.25">
      <c r="A20337" t="s">
        <v>423</v>
      </c>
      <c r="B20337" s="1">
        <v>42549.118055555555</v>
      </c>
      <c r="C20337">
        <v>59</v>
      </c>
      <c r="D20337">
        <v>59.049999237060497</v>
      </c>
      <c r="E20337">
        <v>59.069999694824197</v>
      </c>
      <c r="F20337">
        <v>59</v>
      </c>
    </row>
    <row r="20338" spans="1:6" x14ac:dyDescent="0.25">
      <c r="A20338" t="s">
        <v>423</v>
      </c>
      <c r="B20338" s="1">
        <v>42549.121527777781</v>
      </c>
      <c r="C20338">
        <v>59.090000152587798</v>
      </c>
      <c r="D20338">
        <v>59.2299995422363</v>
      </c>
      <c r="E20338">
        <v>59.259998321533203</v>
      </c>
      <c r="F20338">
        <v>59.080001831054602</v>
      </c>
    </row>
    <row r="20339" spans="1:6" x14ac:dyDescent="0.25">
      <c r="A20339" t="s">
        <v>423</v>
      </c>
      <c r="B20339" s="1">
        <v>42549.125</v>
      </c>
      <c r="C20339">
        <v>59.25</v>
      </c>
      <c r="D20339">
        <v>59.319999694824197</v>
      </c>
      <c r="E20339">
        <v>59.389999389648402</v>
      </c>
      <c r="F20339">
        <v>59.240001678466797</v>
      </c>
    </row>
    <row r="20340" spans="1:6" x14ac:dyDescent="0.25">
      <c r="A20340" t="s">
        <v>423</v>
      </c>
      <c r="B20340" s="1">
        <v>42550.100694444445</v>
      </c>
      <c r="C20340">
        <v>61.020000457763601</v>
      </c>
      <c r="D20340">
        <v>61.049999237060497</v>
      </c>
      <c r="E20340">
        <v>61.080001831054602</v>
      </c>
      <c r="F20340">
        <v>61.020000457763601</v>
      </c>
    </row>
    <row r="20341" spans="1:6" x14ac:dyDescent="0.25">
      <c r="A20341" t="s">
        <v>423</v>
      </c>
      <c r="B20341" s="1">
        <v>42550.104166666664</v>
      </c>
      <c r="C20341">
        <v>61.069999694824197</v>
      </c>
      <c r="D20341">
        <v>61.090000152587798</v>
      </c>
      <c r="E20341">
        <v>61.090000152587798</v>
      </c>
      <c r="F20341">
        <v>61.040000915527301</v>
      </c>
    </row>
    <row r="20342" spans="1:6" x14ac:dyDescent="0.25">
      <c r="A20342" t="s">
        <v>423</v>
      </c>
      <c r="B20342" s="1">
        <v>42550.107638888891</v>
      </c>
      <c r="C20342">
        <v>61.099998474121001</v>
      </c>
      <c r="D20342">
        <v>61.150001525878899</v>
      </c>
      <c r="E20342">
        <v>61.150001525878899</v>
      </c>
      <c r="F20342">
        <v>61.090000152587798</v>
      </c>
    </row>
    <row r="20343" spans="1:6" x14ac:dyDescent="0.25">
      <c r="A20343" t="s">
        <v>423</v>
      </c>
      <c r="B20343" s="1">
        <v>42550.111111111109</v>
      </c>
      <c r="C20343">
        <v>61.169998168945298</v>
      </c>
      <c r="D20343">
        <v>61.069999694824197</v>
      </c>
      <c r="E20343">
        <v>61.169998168945298</v>
      </c>
      <c r="F20343">
        <v>61.060001373291001</v>
      </c>
    </row>
    <row r="20344" spans="1:6" x14ac:dyDescent="0.25">
      <c r="A20344" t="s">
        <v>423</v>
      </c>
      <c r="B20344" s="1">
        <v>42550.114583333336</v>
      </c>
      <c r="C20344">
        <v>61.090000152587798</v>
      </c>
      <c r="D20344">
        <v>61.090000152587798</v>
      </c>
      <c r="E20344">
        <v>61.099998474121001</v>
      </c>
      <c r="F20344">
        <v>61.060001373291001</v>
      </c>
    </row>
    <row r="20345" spans="1:6" x14ac:dyDescent="0.25">
      <c r="A20345" t="s">
        <v>423</v>
      </c>
      <c r="B20345" s="1">
        <v>42550.118055555555</v>
      </c>
      <c r="C20345">
        <v>61.090000152587798</v>
      </c>
      <c r="D20345">
        <v>61</v>
      </c>
      <c r="E20345">
        <v>61.090000152587798</v>
      </c>
      <c r="F20345">
        <v>61</v>
      </c>
    </row>
    <row r="20346" spans="1:6" x14ac:dyDescent="0.25">
      <c r="A20346" t="s">
        <v>423</v>
      </c>
      <c r="B20346" s="1">
        <v>42550.121527777781</v>
      </c>
      <c r="C20346">
        <v>61.020000457763601</v>
      </c>
      <c r="D20346">
        <v>60.959999084472599</v>
      </c>
      <c r="E20346">
        <v>61.029998779296797</v>
      </c>
      <c r="F20346">
        <v>60.930000305175703</v>
      </c>
    </row>
    <row r="20347" spans="1:6" x14ac:dyDescent="0.25">
      <c r="A20347" t="s">
        <v>423</v>
      </c>
      <c r="B20347" s="1">
        <v>42550.125</v>
      </c>
      <c r="C20347">
        <v>60.9799995422363</v>
      </c>
      <c r="D20347">
        <v>61.060001373291001</v>
      </c>
      <c r="E20347">
        <v>61.090000152587798</v>
      </c>
      <c r="F20347">
        <v>60.970001220703097</v>
      </c>
    </row>
    <row r="20348" spans="1:6" x14ac:dyDescent="0.25">
      <c r="A20348" t="s">
        <v>424</v>
      </c>
      <c r="B20348" s="1">
        <v>42524.100694444445</v>
      </c>
      <c r="C20348">
        <v>75.160003662109304</v>
      </c>
      <c r="D20348">
        <v>75.209999084472599</v>
      </c>
      <c r="E20348">
        <v>75.230003356933594</v>
      </c>
      <c r="F20348">
        <v>75.150001525878906</v>
      </c>
    </row>
    <row r="20349" spans="1:6" x14ac:dyDescent="0.25">
      <c r="A20349" t="s">
        <v>424</v>
      </c>
      <c r="B20349" s="1">
        <v>42524.104166666664</v>
      </c>
      <c r="C20349">
        <v>75.230003356933594</v>
      </c>
      <c r="D20349">
        <v>75.269996643066406</v>
      </c>
      <c r="E20349">
        <v>75.290000915527301</v>
      </c>
      <c r="F20349">
        <v>75.220001220703097</v>
      </c>
    </row>
    <row r="20350" spans="1:6" x14ac:dyDescent="0.25">
      <c r="A20350" t="s">
        <v>424</v>
      </c>
      <c r="B20350" s="1">
        <v>42524.107638888891</v>
      </c>
      <c r="C20350">
        <v>75.269996643066406</v>
      </c>
      <c r="D20350">
        <v>75.290000915527301</v>
      </c>
      <c r="E20350">
        <v>75.290000915527301</v>
      </c>
      <c r="F20350">
        <v>75.25</v>
      </c>
    </row>
    <row r="20351" spans="1:6" x14ac:dyDescent="0.25">
      <c r="A20351" t="s">
        <v>424</v>
      </c>
      <c r="B20351" s="1">
        <v>42524.111111111109</v>
      </c>
      <c r="C20351">
        <v>75.290000915527301</v>
      </c>
      <c r="D20351">
        <v>75.220001220703097</v>
      </c>
      <c r="E20351">
        <v>75.290000915527301</v>
      </c>
      <c r="F20351">
        <v>75.220001220703097</v>
      </c>
    </row>
    <row r="20352" spans="1:6" x14ac:dyDescent="0.25">
      <c r="A20352" t="s">
        <v>424</v>
      </c>
      <c r="B20352" s="1">
        <v>42524.114583333336</v>
      </c>
      <c r="C20352">
        <v>75.239997863769503</v>
      </c>
      <c r="D20352">
        <v>75.269996643066406</v>
      </c>
      <c r="E20352">
        <v>75.279998779296804</v>
      </c>
      <c r="F20352">
        <v>75.199996948242102</v>
      </c>
    </row>
    <row r="20353" spans="1:6" x14ac:dyDescent="0.25">
      <c r="A20353" t="s">
        <v>424</v>
      </c>
      <c r="B20353" s="1">
        <v>42524.118055555555</v>
      </c>
      <c r="C20353">
        <v>75.269996643066406</v>
      </c>
      <c r="D20353">
        <v>75.260002136230398</v>
      </c>
      <c r="E20353">
        <v>75.290000915527301</v>
      </c>
      <c r="F20353">
        <v>75.260002136230398</v>
      </c>
    </row>
    <row r="20354" spans="1:6" x14ac:dyDescent="0.25">
      <c r="A20354" t="s">
        <v>424</v>
      </c>
      <c r="B20354" s="1">
        <v>42524.121527777781</v>
      </c>
      <c r="C20354">
        <v>75.319999694824205</v>
      </c>
      <c r="D20354">
        <v>75.319999694824205</v>
      </c>
      <c r="E20354">
        <v>75.349998474121094</v>
      </c>
      <c r="F20354">
        <v>75.309997558593693</v>
      </c>
    </row>
    <row r="20355" spans="1:6" x14ac:dyDescent="0.25">
      <c r="A20355" t="s">
        <v>424</v>
      </c>
      <c r="B20355" s="1">
        <v>42524.125</v>
      </c>
      <c r="C20355">
        <v>75.319999694824205</v>
      </c>
      <c r="D20355">
        <v>75.300003051757798</v>
      </c>
      <c r="E20355">
        <v>75.330001831054602</v>
      </c>
      <c r="F20355">
        <v>75.300003051757798</v>
      </c>
    </row>
    <row r="20356" spans="1:6" x14ac:dyDescent="0.25">
      <c r="A20356" t="s">
        <v>424</v>
      </c>
      <c r="B20356" s="1">
        <v>42527.100694444445</v>
      </c>
      <c r="C20356">
        <v>75.010002136230398</v>
      </c>
      <c r="D20356">
        <v>74.989997863769503</v>
      </c>
      <c r="E20356">
        <v>75.019996643066406</v>
      </c>
      <c r="F20356">
        <v>74.989997863769503</v>
      </c>
    </row>
    <row r="20357" spans="1:6" x14ac:dyDescent="0.25">
      <c r="A20357" t="s">
        <v>424</v>
      </c>
      <c r="B20357" s="1">
        <v>42527.104166666664</v>
      </c>
      <c r="C20357">
        <v>74.970001220703097</v>
      </c>
      <c r="D20357">
        <v>74.959999084472599</v>
      </c>
      <c r="E20357">
        <v>75</v>
      </c>
      <c r="F20357">
        <v>74.930000305175696</v>
      </c>
    </row>
    <row r="20358" spans="1:6" x14ac:dyDescent="0.25">
      <c r="A20358" t="s">
        <v>424</v>
      </c>
      <c r="B20358" s="1">
        <v>42527.107638888891</v>
      </c>
      <c r="C20358">
        <v>74.989997863769503</v>
      </c>
      <c r="D20358">
        <v>74.910003662109304</v>
      </c>
      <c r="E20358">
        <v>74.989997863769503</v>
      </c>
      <c r="F20358">
        <v>74.910003662109304</v>
      </c>
    </row>
    <row r="20359" spans="1:6" x14ac:dyDescent="0.25">
      <c r="A20359" t="s">
        <v>424</v>
      </c>
      <c r="B20359" s="1">
        <v>42527.111111111109</v>
      </c>
      <c r="C20359">
        <v>74.910003662109304</v>
      </c>
      <c r="D20359">
        <v>74.889999389648395</v>
      </c>
      <c r="E20359">
        <v>74.930000305175696</v>
      </c>
      <c r="F20359">
        <v>74.870002746582003</v>
      </c>
    </row>
    <row r="20360" spans="1:6" x14ac:dyDescent="0.25">
      <c r="A20360" t="s">
        <v>424</v>
      </c>
      <c r="B20360" s="1">
        <v>42527.114583333336</v>
      </c>
      <c r="C20360">
        <v>74.940002441406193</v>
      </c>
      <c r="D20360">
        <v>74.919998168945298</v>
      </c>
      <c r="E20360">
        <v>74.949996948242102</v>
      </c>
      <c r="F20360">
        <v>74.910003662109304</v>
      </c>
    </row>
    <row r="20361" spans="1:6" x14ac:dyDescent="0.25">
      <c r="A20361" t="s">
        <v>424</v>
      </c>
      <c r="B20361" s="1">
        <v>42527.118055555555</v>
      </c>
      <c r="C20361">
        <v>74.919998168945298</v>
      </c>
      <c r="D20361">
        <v>74.879997253417898</v>
      </c>
      <c r="E20361">
        <v>74.919998168945298</v>
      </c>
      <c r="F20361">
        <v>74.879997253417898</v>
      </c>
    </row>
    <row r="20362" spans="1:6" x14ac:dyDescent="0.25">
      <c r="A20362" t="s">
        <v>424</v>
      </c>
      <c r="B20362" s="1">
        <v>42527.121527777781</v>
      </c>
      <c r="C20362">
        <v>74.919998168945298</v>
      </c>
      <c r="D20362">
        <v>74.959999084472599</v>
      </c>
      <c r="E20362">
        <v>74.959999084472599</v>
      </c>
      <c r="F20362">
        <v>74.919998168945298</v>
      </c>
    </row>
    <row r="20363" spans="1:6" x14ac:dyDescent="0.25">
      <c r="A20363" t="s">
        <v>424</v>
      </c>
      <c r="B20363" s="1">
        <v>42527.125</v>
      </c>
      <c r="C20363">
        <v>74.949996948242102</v>
      </c>
      <c r="D20363">
        <v>74.940002441406193</v>
      </c>
      <c r="E20363">
        <v>74.949996948242102</v>
      </c>
      <c r="F20363">
        <v>74.910003662109304</v>
      </c>
    </row>
    <row r="20364" spans="1:6" x14ac:dyDescent="0.25">
      <c r="A20364" t="s">
        <v>424</v>
      </c>
      <c r="B20364" s="1">
        <v>42528.100694444445</v>
      </c>
      <c r="C20364">
        <v>74.690002441406193</v>
      </c>
      <c r="D20364">
        <v>74.769996643066406</v>
      </c>
      <c r="E20364">
        <v>74.779998779296804</v>
      </c>
      <c r="F20364">
        <v>74.690002441406193</v>
      </c>
    </row>
    <row r="20365" spans="1:6" x14ac:dyDescent="0.25">
      <c r="A20365" t="s">
        <v>424</v>
      </c>
      <c r="B20365" s="1">
        <v>42528.104166666664</v>
      </c>
      <c r="C20365">
        <v>74.769996643066406</v>
      </c>
      <c r="D20365">
        <v>74.680000305175696</v>
      </c>
      <c r="E20365">
        <v>74.779998779296804</v>
      </c>
      <c r="F20365">
        <v>74.680000305175696</v>
      </c>
    </row>
    <row r="20366" spans="1:6" x14ac:dyDescent="0.25">
      <c r="A20366" t="s">
        <v>424</v>
      </c>
      <c r="B20366" s="1">
        <v>42528.107638888891</v>
      </c>
      <c r="C20366">
        <v>74.699996948242102</v>
      </c>
      <c r="D20366">
        <v>74.730003356933594</v>
      </c>
      <c r="E20366">
        <v>74.75</v>
      </c>
      <c r="F20366">
        <v>74.699996948242102</v>
      </c>
    </row>
    <row r="20367" spans="1:6" x14ac:dyDescent="0.25">
      <c r="A20367" t="s">
        <v>424</v>
      </c>
      <c r="B20367" s="1">
        <v>42528.111111111109</v>
      </c>
      <c r="C20367">
        <v>74.709999084472599</v>
      </c>
      <c r="D20367">
        <v>74.739997863769503</v>
      </c>
      <c r="E20367">
        <v>74.739997863769503</v>
      </c>
      <c r="F20367">
        <v>74.680000305175696</v>
      </c>
    </row>
    <row r="20368" spans="1:6" x14ac:dyDescent="0.25">
      <c r="A20368" t="s">
        <v>424</v>
      </c>
      <c r="B20368" s="1">
        <v>42528.114583333336</v>
      </c>
      <c r="C20368">
        <v>74.760002136230398</v>
      </c>
      <c r="D20368">
        <v>74.779998779296804</v>
      </c>
      <c r="E20368">
        <v>74.790000915527301</v>
      </c>
      <c r="F20368">
        <v>74.75</v>
      </c>
    </row>
    <row r="20369" spans="1:6" x14ac:dyDescent="0.25">
      <c r="A20369" t="s">
        <v>424</v>
      </c>
      <c r="B20369" s="1">
        <v>42528.118055555555</v>
      </c>
      <c r="C20369">
        <v>74.779998779296804</v>
      </c>
      <c r="D20369">
        <v>74.720001220703097</v>
      </c>
      <c r="E20369">
        <v>74.790000915527301</v>
      </c>
      <c r="F20369">
        <v>74.699996948242102</v>
      </c>
    </row>
    <row r="20370" spans="1:6" x14ac:dyDescent="0.25">
      <c r="A20370" t="s">
        <v>424</v>
      </c>
      <c r="B20370" s="1">
        <v>42528.121527777781</v>
      </c>
      <c r="C20370">
        <v>74.730003356933594</v>
      </c>
      <c r="D20370">
        <v>74.760002136230398</v>
      </c>
      <c r="E20370">
        <v>74.769996643066406</v>
      </c>
      <c r="F20370">
        <v>74.720001220703097</v>
      </c>
    </row>
    <row r="20371" spans="1:6" x14ac:dyDescent="0.25">
      <c r="A20371" t="s">
        <v>424</v>
      </c>
      <c r="B20371" s="1">
        <v>42528.125</v>
      </c>
      <c r="C20371">
        <v>74.760002136230398</v>
      </c>
      <c r="D20371">
        <v>74.760002136230398</v>
      </c>
      <c r="E20371">
        <v>74.790000915527301</v>
      </c>
      <c r="F20371">
        <v>74.760002136230398</v>
      </c>
    </row>
    <row r="20372" spans="1:6" x14ac:dyDescent="0.25">
      <c r="A20372" t="s">
        <v>424</v>
      </c>
      <c r="B20372" s="1">
        <v>42529.100694444445</v>
      </c>
      <c r="C20372">
        <v>74.860000610351506</v>
      </c>
      <c r="D20372">
        <v>74.900001525878906</v>
      </c>
      <c r="E20372">
        <v>74.900001525878906</v>
      </c>
      <c r="F20372">
        <v>74.839996337890597</v>
      </c>
    </row>
    <row r="20373" spans="1:6" x14ac:dyDescent="0.25">
      <c r="A20373" t="s">
        <v>424</v>
      </c>
      <c r="B20373" s="1">
        <v>42529.104166666664</v>
      </c>
      <c r="C20373">
        <v>74.910003662109304</v>
      </c>
      <c r="D20373">
        <v>74.970001220703097</v>
      </c>
      <c r="E20373">
        <v>74.970001220703097</v>
      </c>
      <c r="F20373">
        <v>74.910003662109304</v>
      </c>
    </row>
    <row r="20374" spans="1:6" x14ac:dyDescent="0.25">
      <c r="A20374" t="s">
        <v>424</v>
      </c>
      <c r="B20374" s="1">
        <v>42529.107638888891</v>
      </c>
      <c r="C20374">
        <v>74.940002441406193</v>
      </c>
      <c r="D20374">
        <v>74.919998168945298</v>
      </c>
      <c r="E20374">
        <v>74.940002441406193</v>
      </c>
      <c r="F20374">
        <v>74.910003662109304</v>
      </c>
    </row>
    <row r="20375" spans="1:6" x14ac:dyDescent="0.25">
      <c r="A20375" t="s">
        <v>424</v>
      </c>
      <c r="B20375" s="1">
        <v>42529.111111111109</v>
      </c>
      <c r="C20375">
        <v>74.949996948242102</v>
      </c>
      <c r="D20375">
        <v>74.989997863769503</v>
      </c>
      <c r="E20375">
        <v>75</v>
      </c>
      <c r="F20375">
        <v>74.949996948242102</v>
      </c>
    </row>
    <row r="20376" spans="1:6" x14ac:dyDescent="0.25">
      <c r="A20376" t="s">
        <v>424</v>
      </c>
      <c r="B20376" s="1">
        <v>42529.114583333336</v>
      </c>
      <c r="C20376">
        <v>74.970001220703097</v>
      </c>
      <c r="D20376">
        <v>74.989997863769503</v>
      </c>
      <c r="E20376">
        <v>75</v>
      </c>
      <c r="F20376">
        <v>74.959999084472599</v>
      </c>
    </row>
    <row r="20377" spans="1:6" x14ac:dyDescent="0.25">
      <c r="A20377" t="s">
        <v>424</v>
      </c>
      <c r="B20377" s="1">
        <v>42529.118055555555</v>
      </c>
      <c r="C20377">
        <v>74.980003356933594</v>
      </c>
      <c r="D20377">
        <v>74.970001220703097</v>
      </c>
      <c r="E20377">
        <v>74.980003356933594</v>
      </c>
      <c r="F20377">
        <v>74.959999084472599</v>
      </c>
    </row>
    <row r="20378" spans="1:6" x14ac:dyDescent="0.25">
      <c r="A20378" t="s">
        <v>424</v>
      </c>
      <c r="B20378" s="1">
        <v>42529.121527777781</v>
      </c>
      <c r="C20378">
        <v>74.970001220703097</v>
      </c>
      <c r="D20378">
        <v>74.949996948242102</v>
      </c>
      <c r="E20378">
        <v>74.980003356933594</v>
      </c>
      <c r="F20378">
        <v>74.940002441406193</v>
      </c>
    </row>
    <row r="20379" spans="1:6" x14ac:dyDescent="0.25">
      <c r="A20379" t="s">
        <v>424</v>
      </c>
      <c r="B20379" s="1">
        <v>42529.125</v>
      </c>
      <c r="C20379">
        <v>74.949996948242102</v>
      </c>
      <c r="D20379">
        <v>74.900001525878906</v>
      </c>
      <c r="E20379">
        <v>74.959999084472599</v>
      </c>
      <c r="F20379">
        <v>74.900001525878906</v>
      </c>
    </row>
    <row r="20380" spans="1:6" x14ac:dyDescent="0.25">
      <c r="A20380" t="s">
        <v>424</v>
      </c>
      <c r="B20380" s="1">
        <v>42530.100694444445</v>
      </c>
      <c r="C20380">
        <v>74.480003356933594</v>
      </c>
      <c r="D20380">
        <v>74.430000305175696</v>
      </c>
      <c r="E20380">
        <v>74.480003356933594</v>
      </c>
      <c r="F20380">
        <v>74.410003662109304</v>
      </c>
    </row>
    <row r="20381" spans="1:6" x14ac:dyDescent="0.25">
      <c r="A20381" t="s">
        <v>424</v>
      </c>
      <c r="B20381" s="1">
        <v>42530.104166666664</v>
      </c>
      <c r="C20381">
        <v>74.459999084472599</v>
      </c>
      <c r="D20381">
        <v>74.410003662109304</v>
      </c>
      <c r="E20381">
        <v>74.489997863769503</v>
      </c>
      <c r="F20381">
        <v>74.410003662109304</v>
      </c>
    </row>
    <row r="20382" spans="1:6" x14ac:dyDescent="0.25">
      <c r="A20382" t="s">
        <v>424</v>
      </c>
      <c r="B20382" s="1">
        <v>42530.107638888891</v>
      </c>
      <c r="C20382">
        <v>74.360000610351506</v>
      </c>
      <c r="D20382">
        <v>74.419998168945298</v>
      </c>
      <c r="E20382">
        <v>74.419998168945298</v>
      </c>
      <c r="F20382">
        <v>74.360000610351506</v>
      </c>
    </row>
    <row r="20383" spans="1:6" x14ac:dyDescent="0.25">
      <c r="A20383" t="s">
        <v>424</v>
      </c>
      <c r="B20383" s="1">
        <v>42530.111111111109</v>
      </c>
      <c r="C20383">
        <v>74.440002441406193</v>
      </c>
      <c r="D20383">
        <v>74.419998168945298</v>
      </c>
      <c r="E20383">
        <v>74.440002441406193</v>
      </c>
      <c r="F20383">
        <v>74.400001525878906</v>
      </c>
    </row>
    <row r="20384" spans="1:6" x14ac:dyDescent="0.25">
      <c r="A20384" t="s">
        <v>424</v>
      </c>
      <c r="B20384" s="1">
        <v>42530.114583333336</v>
      </c>
      <c r="C20384">
        <v>74.389999389648395</v>
      </c>
      <c r="D20384">
        <v>74.400001525878906</v>
      </c>
      <c r="E20384">
        <v>74.410003662109304</v>
      </c>
      <c r="F20384">
        <v>74.379997253417898</v>
      </c>
    </row>
    <row r="20385" spans="1:6" x14ac:dyDescent="0.25">
      <c r="A20385" t="s">
        <v>424</v>
      </c>
      <c r="B20385" s="1">
        <v>42530.118055555555</v>
      </c>
      <c r="C20385">
        <v>74.400001525878906</v>
      </c>
      <c r="D20385">
        <v>74.389999389648395</v>
      </c>
      <c r="E20385">
        <v>74.430000305175696</v>
      </c>
      <c r="F20385">
        <v>74.370002746582003</v>
      </c>
    </row>
    <row r="20386" spans="1:6" x14ac:dyDescent="0.25">
      <c r="A20386" t="s">
        <v>424</v>
      </c>
      <c r="B20386" s="1">
        <v>42530.121527777781</v>
      </c>
      <c r="C20386">
        <v>74.389999389648395</v>
      </c>
      <c r="D20386">
        <v>74.459999084472599</v>
      </c>
      <c r="E20386">
        <v>74.459999084472599</v>
      </c>
      <c r="F20386">
        <v>74.379997253417898</v>
      </c>
    </row>
    <row r="20387" spans="1:6" x14ac:dyDescent="0.25">
      <c r="A20387" t="s">
        <v>424</v>
      </c>
      <c r="B20387" s="1">
        <v>42530.125</v>
      </c>
      <c r="C20387">
        <v>74.480003356933594</v>
      </c>
      <c r="D20387">
        <v>74.510002136230398</v>
      </c>
      <c r="E20387">
        <v>74.510002136230398</v>
      </c>
      <c r="F20387">
        <v>74.480003356933594</v>
      </c>
    </row>
    <row r="20388" spans="1:6" x14ac:dyDescent="0.25">
      <c r="A20388" t="s">
        <v>424</v>
      </c>
      <c r="B20388" s="1">
        <v>42531.100694444445</v>
      </c>
      <c r="C20388">
        <v>73.800003051757798</v>
      </c>
      <c r="D20388">
        <v>73.769996643066406</v>
      </c>
      <c r="E20388">
        <v>73.800003051757798</v>
      </c>
      <c r="F20388">
        <v>73.75</v>
      </c>
    </row>
    <row r="20389" spans="1:6" x14ac:dyDescent="0.25">
      <c r="A20389" t="s">
        <v>424</v>
      </c>
      <c r="B20389" s="1">
        <v>42531.104166666664</v>
      </c>
      <c r="C20389">
        <v>73.769996643066406</v>
      </c>
      <c r="D20389">
        <v>73.769996643066406</v>
      </c>
      <c r="E20389">
        <v>73.800003051757798</v>
      </c>
      <c r="F20389">
        <v>73.769996643066406</v>
      </c>
    </row>
    <row r="20390" spans="1:6" x14ac:dyDescent="0.25">
      <c r="A20390" t="s">
        <v>424</v>
      </c>
      <c r="B20390" s="1">
        <v>42531.107638888891</v>
      </c>
      <c r="C20390">
        <v>73.769996643066406</v>
      </c>
      <c r="D20390">
        <v>73.739997863769503</v>
      </c>
      <c r="E20390">
        <v>73.769996643066406</v>
      </c>
      <c r="F20390">
        <v>73.709999084472599</v>
      </c>
    </row>
    <row r="20391" spans="1:6" x14ac:dyDescent="0.25">
      <c r="A20391" t="s">
        <v>424</v>
      </c>
      <c r="B20391" s="1">
        <v>42531.111111111109</v>
      </c>
      <c r="C20391">
        <v>73.739997863769503</v>
      </c>
      <c r="D20391">
        <v>73.930000305175696</v>
      </c>
      <c r="E20391">
        <v>73.930000305175696</v>
      </c>
      <c r="F20391">
        <v>73.739997863769503</v>
      </c>
    </row>
    <row r="20392" spans="1:6" x14ac:dyDescent="0.25">
      <c r="A20392" t="s">
        <v>424</v>
      </c>
      <c r="B20392" s="1">
        <v>42531.114583333336</v>
      </c>
      <c r="C20392">
        <v>73.910003662109304</v>
      </c>
      <c r="D20392">
        <v>73.940002441406193</v>
      </c>
      <c r="E20392">
        <v>73.940002441406193</v>
      </c>
      <c r="F20392">
        <v>73.900001525878906</v>
      </c>
    </row>
    <row r="20393" spans="1:6" x14ac:dyDescent="0.25">
      <c r="A20393" t="s">
        <v>424</v>
      </c>
      <c r="B20393" s="1">
        <v>42531.118055555555</v>
      </c>
      <c r="C20393">
        <v>73.910003662109304</v>
      </c>
      <c r="D20393">
        <v>73.790000915527301</v>
      </c>
      <c r="E20393">
        <v>73.930000305175696</v>
      </c>
      <c r="F20393">
        <v>73.760002136230398</v>
      </c>
    </row>
    <row r="20394" spans="1:6" x14ac:dyDescent="0.25">
      <c r="A20394" t="s">
        <v>424</v>
      </c>
      <c r="B20394" s="1">
        <v>42531.121527777781</v>
      </c>
      <c r="C20394">
        <v>73.790000915527301</v>
      </c>
      <c r="D20394">
        <v>73.830001831054602</v>
      </c>
      <c r="E20394">
        <v>73.830001831054602</v>
      </c>
      <c r="F20394">
        <v>73.760002136230398</v>
      </c>
    </row>
    <row r="20395" spans="1:6" x14ac:dyDescent="0.25">
      <c r="A20395" t="s">
        <v>424</v>
      </c>
      <c r="B20395" s="1">
        <v>42531.125</v>
      </c>
      <c r="C20395">
        <v>73.860000610351506</v>
      </c>
      <c r="D20395">
        <v>73.889999389648395</v>
      </c>
      <c r="E20395">
        <v>73.900001525878906</v>
      </c>
      <c r="F20395">
        <v>73.830001831054602</v>
      </c>
    </row>
    <row r="20396" spans="1:6" x14ac:dyDescent="0.25">
      <c r="A20396" t="s">
        <v>424</v>
      </c>
      <c r="B20396" s="1">
        <v>42534.100694444445</v>
      </c>
      <c r="C20396">
        <v>74.330001831054602</v>
      </c>
      <c r="D20396">
        <v>74.269996643066406</v>
      </c>
      <c r="E20396">
        <v>74.349998474121094</v>
      </c>
      <c r="F20396">
        <v>74.269996643066406</v>
      </c>
    </row>
    <row r="20397" spans="1:6" x14ac:dyDescent="0.25">
      <c r="A20397" t="s">
        <v>424</v>
      </c>
      <c r="B20397" s="1">
        <v>42534.104166666664</v>
      </c>
      <c r="C20397">
        <v>74.239997863769503</v>
      </c>
      <c r="D20397">
        <v>74.309997558593693</v>
      </c>
      <c r="E20397">
        <v>74.309997558593693</v>
      </c>
      <c r="F20397">
        <v>74.230003356933594</v>
      </c>
    </row>
    <row r="20398" spans="1:6" x14ac:dyDescent="0.25">
      <c r="A20398" t="s">
        <v>424</v>
      </c>
      <c r="B20398" s="1">
        <v>42534.107638888891</v>
      </c>
      <c r="C20398">
        <v>74.269996643066406</v>
      </c>
      <c r="D20398">
        <v>74.239997863769503</v>
      </c>
      <c r="E20398">
        <v>74.290000915527301</v>
      </c>
      <c r="F20398">
        <v>74.230003356933594</v>
      </c>
    </row>
    <row r="20399" spans="1:6" x14ac:dyDescent="0.25">
      <c r="A20399" t="s">
        <v>424</v>
      </c>
      <c r="B20399" s="1">
        <v>42534.111111111109</v>
      </c>
      <c r="C20399">
        <v>74.239997863769503</v>
      </c>
      <c r="D20399">
        <v>74.160003662109304</v>
      </c>
      <c r="E20399">
        <v>74.269996643066406</v>
      </c>
      <c r="F20399">
        <v>74.160003662109304</v>
      </c>
    </row>
    <row r="20400" spans="1:6" x14ac:dyDescent="0.25">
      <c r="A20400" t="s">
        <v>424</v>
      </c>
      <c r="B20400" s="1">
        <v>42534.114583333336</v>
      </c>
      <c r="C20400">
        <v>74.169998168945298</v>
      </c>
      <c r="D20400">
        <v>74.169998168945298</v>
      </c>
      <c r="E20400">
        <v>74.190002441406193</v>
      </c>
      <c r="F20400">
        <v>74.160003662109304</v>
      </c>
    </row>
    <row r="20401" spans="1:6" x14ac:dyDescent="0.25">
      <c r="A20401" t="s">
        <v>424</v>
      </c>
      <c r="B20401" s="1">
        <v>42534.118055555555</v>
      </c>
      <c r="C20401">
        <v>74.169998168945298</v>
      </c>
      <c r="D20401">
        <v>74.059997558593693</v>
      </c>
      <c r="E20401">
        <v>74.169998168945298</v>
      </c>
      <c r="F20401">
        <v>74.059997558593693</v>
      </c>
    </row>
    <row r="20402" spans="1:6" x14ac:dyDescent="0.25">
      <c r="A20402" t="s">
        <v>424</v>
      </c>
      <c r="B20402" s="1">
        <v>42534.121527777781</v>
      </c>
      <c r="C20402">
        <v>74.040000915527301</v>
      </c>
      <c r="D20402">
        <v>73.989997863769503</v>
      </c>
      <c r="E20402">
        <v>74.040000915527301</v>
      </c>
      <c r="F20402">
        <v>73.949996948242102</v>
      </c>
    </row>
    <row r="20403" spans="1:6" x14ac:dyDescent="0.25">
      <c r="A20403" t="s">
        <v>424</v>
      </c>
      <c r="B20403" s="1">
        <v>42534.125</v>
      </c>
      <c r="C20403">
        <v>74</v>
      </c>
      <c r="D20403">
        <v>73.930000305175696</v>
      </c>
      <c r="E20403">
        <v>74.019996643066406</v>
      </c>
      <c r="F20403">
        <v>73.930000305175696</v>
      </c>
    </row>
    <row r="20404" spans="1:6" x14ac:dyDescent="0.25">
      <c r="A20404" t="s">
        <v>424</v>
      </c>
      <c r="B20404" s="1">
        <v>42538.100694444445</v>
      </c>
      <c r="C20404">
        <v>73.870002746582003</v>
      </c>
      <c r="D20404">
        <v>73.860000610351506</v>
      </c>
      <c r="E20404">
        <v>73.879997253417898</v>
      </c>
      <c r="F20404">
        <v>73.779998779296804</v>
      </c>
    </row>
    <row r="20405" spans="1:6" x14ac:dyDescent="0.25">
      <c r="A20405" t="s">
        <v>424</v>
      </c>
      <c r="B20405" s="1">
        <v>42538.104166666664</v>
      </c>
      <c r="C20405">
        <v>73.839996337890597</v>
      </c>
      <c r="D20405">
        <v>73.839996337890597</v>
      </c>
      <c r="E20405">
        <v>73.879997253417898</v>
      </c>
      <c r="F20405">
        <v>73.830001831054602</v>
      </c>
    </row>
    <row r="20406" spans="1:6" x14ac:dyDescent="0.25">
      <c r="A20406" t="s">
        <v>424</v>
      </c>
      <c r="B20406" s="1">
        <v>42538.107638888891</v>
      </c>
      <c r="C20406">
        <v>73.839996337890597</v>
      </c>
      <c r="D20406">
        <v>73.940002441406193</v>
      </c>
      <c r="E20406">
        <v>73.940002441406193</v>
      </c>
      <c r="F20406">
        <v>73.819999694824205</v>
      </c>
    </row>
    <row r="20407" spans="1:6" x14ac:dyDescent="0.25">
      <c r="A20407" t="s">
        <v>424</v>
      </c>
      <c r="B20407" s="1">
        <v>42538.111111111109</v>
      </c>
      <c r="C20407">
        <v>73.940002441406193</v>
      </c>
      <c r="D20407">
        <v>73.940002441406193</v>
      </c>
      <c r="E20407">
        <v>73.949996948242102</v>
      </c>
      <c r="F20407">
        <v>73.930000305175696</v>
      </c>
    </row>
    <row r="20408" spans="1:6" x14ac:dyDescent="0.25">
      <c r="A20408" t="s">
        <v>424</v>
      </c>
      <c r="B20408" s="1">
        <v>42538.114583333336</v>
      </c>
      <c r="C20408">
        <v>73.980003356933594</v>
      </c>
      <c r="D20408">
        <v>74.110000610351506</v>
      </c>
      <c r="E20408">
        <v>74.129997253417898</v>
      </c>
      <c r="F20408">
        <v>73.970001220703097</v>
      </c>
    </row>
    <row r="20409" spans="1:6" x14ac:dyDescent="0.25">
      <c r="A20409" t="s">
        <v>424</v>
      </c>
      <c r="B20409" s="1">
        <v>42538.118055555555</v>
      </c>
      <c r="C20409">
        <v>74.080001831054602</v>
      </c>
      <c r="D20409">
        <v>74.080001831054602</v>
      </c>
      <c r="E20409">
        <v>74.110000610351506</v>
      </c>
      <c r="F20409">
        <v>74.069999694824205</v>
      </c>
    </row>
    <row r="20410" spans="1:6" x14ac:dyDescent="0.25">
      <c r="A20410" t="s">
        <v>424</v>
      </c>
      <c r="B20410" s="1">
        <v>42538.121527777781</v>
      </c>
      <c r="C20410">
        <v>74.080001831054602</v>
      </c>
      <c r="D20410">
        <v>74.059997558593693</v>
      </c>
      <c r="E20410">
        <v>74.089996337890597</v>
      </c>
      <c r="F20410">
        <v>74.050003051757798</v>
      </c>
    </row>
    <row r="20411" spans="1:6" x14ac:dyDescent="0.25">
      <c r="A20411" t="s">
        <v>424</v>
      </c>
      <c r="B20411" s="1">
        <v>42538.125</v>
      </c>
      <c r="C20411">
        <v>74.059997558593693</v>
      </c>
      <c r="D20411">
        <v>74.040000915527301</v>
      </c>
      <c r="E20411">
        <v>74.069999694824205</v>
      </c>
      <c r="F20411">
        <v>74.010002136230398</v>
      </c>
    </row>
    <row r="20412" spans="1:6" x14ac:dyDescent="0.25">
      <c r="A20412" t="s">
        <v>424</v>
      </c>
      <c r="B20412" s="1">
        <v>42549.100694444445</v>
      </c>
      <c r="C20412">
        <v>74.690002441406193</v>
      </c>
      <c r="D20412">
        <v>74.699996948242102</v>
      </c>
      <c r="E20412">
        <v>74.730003356933594</v>
      </c>
      <c r="F20412">
        <v>74.639999389648395</v>
      </c>
    </row>
    <row r="20413" spans="1:6" x14ac:dyDescent="0.25">
      <c r="A20413" t="s">
        <v>424</v>
      </c>
      <c r="B20413" s="1">
        <v>42549.104166666664</v>
      </c>
      <c r="C20413">
        <v>74.650001525878906</v>
      </c>
      <c r="D20413">
        <v>74.889999389648395</v>
      </c>
      <c r="E20413">
        <v>74.889999389648395</v>
      </c>
      <c r="F20413">
        <v>74.629997253417898</v>
      </c>
    </row>
    <row r="20414" spans="1:6" x14ac:dyDescent="0.25">
      <c r="A20414" t="s">
        <v>424</v>
      </c>
      <c r="B20414" s="1">
        <v>42549.107638888891</v>
      </c>
      <c r="C20414">
        <v>74.919998168945298</v>
      </c>
      <c r="D20414">
        <v>75.110000610351506</v>
      </c>
      <c r="E20414">
        <v>75.150001525878906</v>
      </c>
      <c r="F20414">
        <v>74.919998168945298</v>
      </c>
    </row>
    <row r="20415" spans="1:6" x14ac:dyDescent="0.25">
      <c r="A20415" t="s">
        <v>424</v>
      </c>
      <c r="B20415" s="1">
        <v>42549.111111111109</v>
      </c>
      <c r="C20415">
        <v>75.080001831054602</v>
      </c>
      <c r="D20415">
        <v>75.25</v>
      </c>
      <c r="E20415">
        <v>75.269996643066406</v>
      </c>
      <c r="F20415">
        <v>75.069999694824205</v>
      </c>
    </row>
    <row r="20416" spans="1:6" x14ac:dyDescent="0.25">
      <c r="A20416" t="s">
        <v>424</v>
      </c>
      <c r="B20416" s="1">
        <v>42549.114583333336</v>
      </c>
      <c r="C20416">
        <v>75.290000915527301</v>
      </c>
      <c r="D20416">
        <v>74.559997558593693</v>
      </c>
      <c r="E20416">
        <v>75.300003051757798</v>
      </c>
      <c r="F20416">
        <v>74.120002746582003</v>
      </c>
    </row>
    <row r="20417" spans="1:6" x14ac:dyDescent="0.25">
      <c r="A20417" t="s">
        <v>424</v>
      </c>
      <c r="B20417" s="1">
        <v>42549.118055555555</v>
      </c>
      <c r="C20417">
        <v>74.419998168945298</v>
      </c>
      <c r="D20417">
        <v>74.029998779296804</v>
      </c>
      <c r="E20417">
        <v>74.459999084472599</v>
      </c>
      <c r="F20417">
        <v>73.769996643066406</v>
      </c>
    </row>
    <row r="20418" spans="1:6" x14ac:dyDescent="0.25">
      <c r="A20418" t="s">
        <v>424</v>
      </c>
      <c r="B20418" s="1">
        <v>42549.121527777781</v>
      </c>
      <c r="C20418">
        <v>74.120002746582003</v>
      </c>
      <c r="D20418">
        <v>74.639999389648395</v>
      </c>
      <c r="E20418">
        <v>74.669998168945298</v>
      </c>
      <c r="F20418">
        <v>74.110000610351506</v>
      </c>
    </row>
    <row r="20419" spans="1:6" x14ac:dyDescent="0.25">
      <c r="A20419" t="s">
        <v>424</v>
      </c>
      <c r="B20419" s="1">
        <v>42549.125</v>
      </c>
      <c r="C20419">
        <v>74.629997253417898</v>
      </c>
      <c r="D20419">
        <v>74.709999084472599</v>
      </c>
      <c r="E20419">
        <v>74.849998474121094</v>
      </c>
      <c r="F20419">
        <v>74.629997253417898</v>
      </c>
    </row>
    <row r="20420" spans="1:6" x14ac:dyDescent="0.25">
      <c r="A20420" t="s">
        <v>424</v>
      </c>
      <c r="B20420" s="1">
        <v>42550.100694444445</v>
      </c>
      <c r="C20420">
        <v>77.889999389648395</v>
      </c>
      <c r="D20420">
        <v>77.879997253417898</v>
      </c>
      <c r="E20420">
        <v>77.919998168945298</v>
      </c>
      <c r="F20420">
        <v>77.839996337890597</v>
      </c>
    </row>
    <row r="20421" spans="1:6" x14ac:dyDescent="0.25">
      <c r="A20421" t="s">
        <v>424</v>
      </c>
      <c r="B20421" s="1">
        <v>42550.104166666664</v>
      </c>
      <c r="C20421">
        <v>77.860000610351506</v>
      </c>
      <c r="D20421">
        <v>77.790000915527301</v>
      </c>
      <c r="E20421">
        <v>77.860000610351506</v>
      </c>
      <c r="F20421">
        <v>77.769996643066406</v>
      </c>
    </row>
    <row r="20422" spans="1:6" x14ac:dyDescent="0.25">
      <c r="A20422" t="s">
        <v>424</v>
      </c>
      <c r="B20422" s="1">
        <v>42550.107638888891</v>
      </c>
      <c r="C20422">
        <v>77.809997558593693</v>
      </c>
      <c r="D20422">
        <v>77.779998779296804</v>
      </c>
      <c r="E20422">
        <v>77.849998474121094</v>
      </c>
      <c r="F20422">
        <v>77.760002136230398</v>
      </c>
    </row>
    <row r="20423" spans="1:6" x14ac:dyDescent="0.25">
      <c r="A20423" t="s">
        <v>424</v>
      </c>
      <c r="B20423" s="1">
        <v>42550.111111111109</v>
      </c>
      <c r="C20423">
        <v>77.779998779296804</v>
      </c>
      <c r="D20423">
        <v>77.75</v>
      </c>
      <c r="E20423">
        <v>77.779998779296804</v>
      </c>
      <c r="F20423">
        <v>77.730003356933594</v>
      </c>
    </row>
    <row r="20424" spans="1:6" x14ac:dyDescent="0.25">
      <c r="A20424" t="s">
        <v>424</v>
      </c>
      <c r="B20424" s="1">
        <v>42550.114583333336</v>
      </c>
      <c r="C20424">
        <v>77.75</v>
      </c>
      <c r="D20424">
        <v>77.769996643066406</v>
      </c>
      <c r="E20424">
        <v>77.790000915527301</v>
      </c>
      <c r="F20424">
        <v>77.739997863769503</v>
      </c>
    </row>
    <row r="20425" spans="1:6" x14ac:dyDescent="0.25">
      <c r="A20425" t="s">
        <v>424</v>
      </c>
      <c r="B20425" s="1">
        <v>42550.118055555555</v>
      </c>
      <c r="C20425">
        <v>77.790000915527301</v>
      </c>
      <c r="D20425">
        <v>77.769996643066406</v>
      </c>
      <c r="E20425">
        <v>77.830001831054602</v>
      </c>
      <c r="F20425">
        <v>77.75</v>
      </c>
    </row>
    <row r="20426" spans="1:6" x14ac:dyDescent="0.25">
      <c r="A20426" t="s">
        <v>424</v>
      </c>
      <c r="B20426" s="1">
        <v>42550.121527777781</v>
      </c>
      <c r="C20426">
        <v>77.790000915527301</v>
      </c>
      <c r="D20426">
        <v>77.800003051757798</v>
      </c>
      <c r="E20426">
        <v>77.800003051757798</v>
      </c>
      <c r="F20426">
        <v>77.720001220703097</v>
      </c>
    </row>
    <row r="20427" spans="1:6" x14ac:dyDescent="0.25">
      <c r="A20427" t="s">
        <v>424</v>
      </c>
      <c r="B20427" s="1">
        <v>42550.125</v>
      </c>
      <c r="C20427">
        <v>77.790000915527301</v>
      </c>
      <c r="D20427">
        <v>77.900001525878906</v>
      </c>
      <c r="E20427">
        <v>77.930000305175696</v>
      </c>
      <c r="F20427">
        <v>77.790000915527301</v>
      </c>
    </row>
    <row r="20428" spans="1:6" x14ac:dyDescent="0.25">
      <c r="A20428" t="s">
        <v>425</v>
      </c>
      <c r="B20428" s="1">
        <v>42524.100694444445</v>
      </c>
      <c r="C20428">
        <v>62.990001678466797</v>
      </c>
      <c r="D20428">
        <v>63.029998779296797</v>
      </c>
      <c r="E20428">
        <v>63.060001373291001</v>
      </c>
      <c r="F20428">
        <v>62.9799995422363</v>
      </c>
    </row>
    <row r="20429" spans="1:6" x14ac:dyDescent="0.25">
      <c r="A20429" t="s">
        <v>425</v>
      </c>
      <c r="B20429" s="1">
        <v>42524.104166666664</v>
      </c>
      <c r="C20429">
        <v>63.029998779296797</v>
      </c>
      <c r="D20429">
        <v>63.110000610351499</v>
      </c>
      <c r="E20429">
        <v>63.119998931884702</v>
      </c>
      <c r="F20429">
        <v>63.009998321533203</v>
      </c>
    </row>
    <row r="20430" spans="1:6" x14ac:dyDescent="0.25">
      <c r="A20430" t="s">
        <v>425</v>
      </c>
      <c r="B20430" s="1">
        <v>42524.107638888891</v>
      </c>
      <c r="C20430">
        <v>63.130001068115199</v>
      </c>
      <c r="D20430">
        <v>63.069999694824197</v>
      </c>
      <c r="E20430">
        <v>63.200000762939403</v>
      </c>
      <c r="F20430">
        <v>63.069999694824197</v>
      </c>
    </row>
    <row r="20431" spans="1:6" x14ac:dyDescent="0.25">
      <c r="A20431" t="s">
        <v>425</v>
      </c>
      <c r="B20431" s="1">
        <v>42524.111111111109</v>
      </c>
      <c r="C20431">
        <v>63.069999694824197</v>
      </c>
      <c r="D20431">
        <v>63.080001831054602</v>
      </c>
      <c r="E20431">
        <v>63.090000152587798</v>
      </c>
      <c r="F20431">
        <v>63.060001373291001</v>
      </c>
    </row>
    <row r="20432" spans="1:6" x14ac:dyDescent="0.25">
      <c r="A20432" t="s">
        <v>425</v>
      </c>
      <c r="B20432" s="1">
        <v>42524.114583333336</v>
      </c>
      <c r="C20432">
        <v>63.080001831054602</v>
      </c>
      <c r="D20432">
        <v>63.090000152587798</v>
      </c>
      <c r="E20432">
        <v>63.110000610351499</v>
      </c>
      <c r="F20432">
        <v>63.049999237060497</v>
      </c>
    </row>
    <row r="20433" spans="1:6" x14ac:dyDescent="0.25">
      <c r="A20433" t="s">
        <v>425</v>
      </c>
      <c r="B20433" s="1">
        <v>42524.118055555555</v>
      </c>
      <c r="C20433">
        <v>63.080001831054602</v>
      </c>
      <c r="D20433">
        <v>63.060001373291001</v>
      </c>
      <c r="E20433">
        <v>63.099998474121001</v>
      </c>
      <c r="F20433">
        <v>63.060001373291001</v>
      </c>
    </row>
    <row r="20434" spans="1:6" x14ac:dyDescent="0.25">
      <c r="A20434" t="s">
        <v>425</v>
      </c>
      <c r="B20434" s="1">
        <v>42524.121527777781</v>
      </c>
      <c r="C20434">
        <v>63.040000915527301</v>
      </c>
      <c r="D20434">
        <v>63.060001373291001</v>
      </c>
      <c r="E20434">
        <v>63.090000152587798</v>
      </c>
      <c r="F20434">
        <v>63.009998321533203</v>
      </c>
    </row>
    <row r="20435" spans="1:6" x14ac:dyDescent="0.25">
      <c r="A20435" t="s">
        <v>425</v>
      </c>
      <c r="B20435" s="1">
        <v>42524.125</v>
      </c>
      <c r="C20435">
        <v>63.060001373291001</v>
      </c>
      <c r="D20435">
        <v>62.900001525878899</v>
      </c>
      <c r="E20435">
        <v>63.060001373291001</v>
      </c>
      <c r="F20435">
        <v>62.900001525878899</v>
      </c>
    </row>
    <row r="20436" spans="1:6" x14ac:dyDescent="0.25">
      <c r="A20436" t="s">
        <v>425</v>
      </c>
      <c r="B20436" s="1">
        <v>42527.100694444445</v>
      </c>
      <c r="C20436">
        <v>60.919998168945298</v>
      </c>
      <c r="D20436">
        <v>60.939998626708899</v>
      </c>
      <c r="E20436">
        <v>60.959999084472599</v>
      </c>
      <c r="F20436">
        <v>60.900001525878899</v>
      </c>
    </row>
    <row r="20437" spans="1:6" x14ac:dyDescent="0.25">
      <c r="A20437" t="s">
        <v>425</v>
      </c>
      <c r="B20437" s="1">
        <v>42527.104166666664</v>
      </c>
      <c r="C20437">
        <v>60.939998626708899</v>
      </c>
      <c r="D20437">
        <v>60.959999084472599</v>
      </c>
      <c r="E20437">
        <v>61</v>
      </c>
      <c r="F20437">
        <v>60.919998168945298</v>
      </c>
    </row>
    <row r="20438" spans="1:6" x14ac:dyDescent="0.25">
      <c r="A20438" t="s">
        <v>425</v>
      </c>
      <c r="B20438" s="1">
        <v>42527.107638888891</v>
      </c>
      <c r="C20438">
        <v>60.9799995422363</v>
      </c>
      <c r="D20438">
        <v>60.950000762939403</v>
      </c>
      <c r="E20438">
        <v>60.990001678466797</v>
      </c>
      <c r="F20438">
        <v>60.950000762939403</v>
      </c>
    </row>
    <row r="20439" spans="1:6" x14ac:dyDescent="0.25">
      <c r="A20439" t="s">
        <v>425</v>
      </c>
      <c r="B20439" s="1">
        <v>42527.111111111109</v>
      </c>
      <c r="C20439">
        <v>60.950000762939403</v>
      </c>
      <c r="D20439">
        <v>60.919998168945298</v>
      </c>
      <c r="E20439">
        <v>60.950000762939403</v>
      </c>
      <c r="F20439">
        <v>60.919998168945298</v>
      </c>
    </row>
    <row r="20440" spans="1:6" x14ac:dyDescent="0.25">
      <c r="A20440" t="s">
        <v>425</v>
      </c>
      <c r="B20440" s="1">
        <v>42527.114583333336</v>
      </c>
      <c r="C20440">
        <v>60.900001525878899</v>
      </c>
      <c r="D20440">
        <v>60.950000762939403</v>
      </c>
      <c r="E20440">
        <v>60.950000762939403</v>
      </c>
      <c r="F20440">
        <v>60.900001525878899</v>
      </c>
    </row>
    <row r="20441" spans="1:6" x14ac:dyDescent="0.25">
      <c r="A20441" t="s">
        <v>425</v>
      </c>
      <c r="B20441" s="1">
        <v>42527.118055555555</v>
      </c>
      <c r="C20441">
        <v>60.930000305175703</v>
      </c>
      <c r="D20441">
        <v>60.930000305175703</v>
      </c>
      <c r="E20441">
        <v>60.950000762939403</v>
      </c>
      <c r="F20441">
        <v>60.909999847412102</v>
      </c>
    </row>
    <row r="20442" spans="1:6" x14ac:dyDescent="0.25">
      <c r="A20442" t="s">
        <v>425</v>
      </c>
      <c r="B20442" s="1">
        <v>42527.121527777781</v>
      </c>
      <c r="C20442">
        <v>60.950000762939403</v>
      </c>
      <c r="D20442">
        <v>60.959999084472599</v>
      </c>
      <c r="E20442">
        <v>61</v>
      </c>
      <c r="F20442">
        <v>60.950000762939403</v>
      </c>
    </row>
    <row r="20443" spans="1:6" x14ac:dyDescent="0.25">
      <c r="A20443" t="s">
        <v>425</v>
      </c>
      <c r="B20443" s="1">
        <v>42527.125</v>
      </c>
      <c r="C20443">
        <v>60.939998626708899</v>
      </c>
      <c r="D20443">
        <v>60.950000762939403</v>
      </c>
      <c r="E20443">
        <v>60.950000762939403</v>
      </c>
      <c r="F20443">
        <v>60.909999847412102</v>
      </c>
    </row>
    <row r="20444" spans="1:6" x14ac:dyDescent="0.25">
      <c r="A20444" t="s">
        <v>425</v>
      </c>
      <c r="B20444" s="1">
        <v>42528.100694444445</v>
      </c>
      <c r="C20444">
        <v>61.009998321533203</v>
      </c>
      <c r="D20444">
        <v>60.939998626708899</v>
      </c>
      <c r="E20444">
        <v>61.020000457763601</v>
      </c>
      <c r="F20444">
        <v>60.939998626708899</v>
      </c>
    </row>
    <row r="20445" spans="1:6" x14ac:dyDescent="0.25">
      <c r="A20445" t="s">
        <v>425</v>
      </c>
      <c r="B20445" s="1">
        <v>42528.104166666664</v>
      </c>
      <c r="C20445">
        <v>60.959999084472599</v>
      </c>
      <c r="D20445">
        <v>60.990001678466797</v>
      </c>
      <c r="E20445">
        <v>61</v>
      </c>
      <c r="F20445">
        <v>60.959999084472599</v>
      </c>
    </row>
    <row r="20446" spans="1:6" x14ac:dyDescent="0.25">
      <c r="A20446" t="s">
        <v>425</v>
      </c>
      <c r="B20446" s="1">
        <v>42528.107638888891</v>
      </c>
      <c r="C20446">
        <v>60.970001220703097</v>
      </c>
      <c r="D20446">
        <v>60.900001525878899</v>
      </c>
      <c r="E20446">
        <v>60.970001220703097</v>
      </c>
      <c r="F20446">
        <v>60.889999389648402</v>
      </c>
    </row>
    <row r="20447" spans="1:6" x14ac:dyDescent="0.25">
      <c r="A20447" t="s">
        <v>425</v>
      </c>
      <c r="B20447" s="1">
        <v>42528.111111111109</v>
      </c>
      <c r="C20447">
        <v>60.919998168945298</v>
      </c>
      <c r="D20447">
        <v>60.799999237060497</v>
      </c>
      <c r="E20447">
        <v>60.919998168945298</v>
      </c>
      <c r="F20447">
        <v>60.799999237060497</v>
      </c>
    </row>
    <row r="20448" spans="1:6" x14ac:dyDescent="0.25">
      <c r="A20448" t="s">
        <v>425</v>
      </c>
      <c r="B20448" s="1">
        <v>42528.114583333336</v>
      </c>
      <c r="C20448">
        <v>60.819999694824197</v>
      </c>
      <c r="D20448">
        <v>60.819999694824197</v>
      </c>
      <c r="E20448">
        <v>60.840000152587798</v>
      </c>
      <c r="F20448">
        <v>60.799999237060497</v>
      </c>
    </row>
    <row r="20449" spans="1:6" x14ac:dyDescent="0.25">
      <c r="A20449" t="s">
        <v>425</v>
      </c>
      <c r="B20449" s="1">
        <v>42528.118055555555</v>
      </c>
      <c r="C20449">
        <v>60.840000152587798</v>
      </c>
      <c r="D20449">
        <v>60.849998474121001</v>
      </c>
      <c r="E20449">
        <v>60.860000610351499</v>
      </c>
      <c r="F20449">
        <v>60.830001831054602</v>
      </c>
    </row>
    <row r="20450" spans="1:6" x14ac:dyDescent="0.25">
      <c r="A20450" t="s">
        <v>425</v>
      </c>
      <c r="B20450" s="1">
        <v>42528.121527777781</v>
      </c>
      <c r="C20450">
        <v>60.810001373291001</v>
      </c>
      <c r="D20450">
        <v>60.810001373291001</v>
      </c>
      <c r="E20450">
        <v>60.810001373291001</v>
      </c>
      <c r="F20450">
        <v>60.790000915527301</v>
      </c>
    </row>
    <row r="20451" spans="1:6" x14ac:dyDescent="0.25">
      <c r="A20451" t="s">
        <v>425</v>
      </c>
      <c r="B20451" s="1">
        <v>42528.125</v>
      </c>
      <c r="C20451">
        <v>60.779998779296797</v>
      </c>
      <c r="D20451">
        <v>60.75</v>
      </c>
      <c r="E20451">
        <v>60.799999237060497</v>
      </c>
      <c r="F20451">
        <v>60.720001220703097</v>
      </c>
    </row>
    <row r="20452" spans="1:6" x14ac:dyDescent="0.25">
      <c r="A20452" t="s">
        <v>425</v>
      </c>
      <c r="B20452" s="1">
        <v>42529.100694444445</v>
      </c>
      <c r="C20452">
        <v>59.880001068115199</v>
      </c>
      <c r="D20452">
        <v>59.880001068115199</v>
      </c>
      <c r="E20452">
        <v>59.900001525878899</v>
      </c>
      <c r="F20452">
        <v>59.880001068115199</v>
      </c>
    </row>
    <row r="20453" spans="1:6" x14ac:dyDescent="0.25">
      <c r="A20453" t="s">
        <v>425</v>
      </c>
      <c r="B20453" s="1">
        <v>42529.104166666664</v>
      </c>
      <c r="C20453">
        <v>59.900001525878899</v>
      </c>
      <c r="D20453">
        <v>59.900001525878899</v>
      </c>
      <c r="E20453">
        <v>59.900001525878899</v>
      </c>
      <c r="F20453">
        <v>59.889999389648402</v>
      </c>
    </row>
    <row r="20454" spans="1:6" x14ac:dyDescent="0.25">
      <c r="A20454" t="s">
        <v>425</v>
      </c>
      <c r="B20454" s="1">
        <v>42529.107638888891</v>
      </c>
      <c r="C20454">
        <v>59.900001525878899</v>
      </c>
      <c r="D20454">
        <v>59.869998931884702</v>
      </c>
      <c r="E20454">
        <v>59.900001525878899</v>
      </c>
      <c r="F20454">
        <v>59.840000152587798</v>
      </c>
    </row>
    <row r="20455" spans="1:6" x14ac:dyDescent="0.25">
      <c r="A20455" t="s">
        <v>425</v>
      </c>
      <c r="B20455" s="1">
        <v>42529.111111111109</v>
      </c>
      <c r="C20455">
        <v>59.869998931884702</v>
      </c>
      <c r="D20455">
        <v>59.909999847412102</v>
      </c>
      <c r="E20455">
        <v>59.909999847412102</v>
      </c>
      <c r="F20455">
        <v>59.869998931884702</v>
      </c>
    </row>
    <row r="20456" spans="1:6" x14ac:dyDescent="0.25">
      <c r="A20456" t="s">
        <v>425</v>
      </c>
      <c r="B20456" s="1">
        <v>42529.114583333336</v>
      </c>
      <c r="C20456">
        <v>59.889999389648402</v>
      </c>
      <c r="D20456">
        <v>59.880001068115199</v>
      </c>
      <c r="E20456">
        <v>59.889999389648402</v>
      </c>
      <c r="F20456">
        <v>59.869998931884702</v>
      </c>
    </row>
    <row r="20457" spans="1:6" x14ac:dyDescent="0.25">
      <c r="A20457" t="s">
        <v>425</v>
      </c>
      <c r="B20457" s="1">
        <v>42529.118055555555</v>
      </c>
      <c r="C20457">
        <v>59.880001068115199</v>
      </c>
      <c r="D20457">
        <v>59.869998931884702</v>
      </c>
      <c r="E20457">
        <v>59.900001525878899</v>
      </c>
      <c r="F20457">
        <v>59.860000610351499</v>
      </c>
    </row>
    <row r="20458" spans="1:6" x14ac:dyDescent="0.25">
      <c r="A20458" t="s">
        <v>425</v>
      </c>
      <c r="B20458" s="1">
        <v>42529.121527777781</v>
      </c>
      <c r="C20458">
        <v>59.869998931884702</v>
      </c>
      <c r="D20458">
        <v>59.860000610351499</v>
      </c>
      <c r="E20458">
        <v>59.869998931884702</v>
      </c>
      <c r="F20458">
        <v>59.849998474121001</v>
      </c>
    </row>
    <row r="20459" spans="1:6" x14ac:dyDescent="0.25">
      <c r="A20459" t="s">
        <v>425</v>
      </c>
      <c r="B20459" s="1">
        <v>42529.125</v>
      </c>
      <c r="C20459">
        <v>59.880001068115199</v>
      </c>
      <c r="D20459">
        <v>59.810001373291001</v>
      </c>
      <c r="E20459">
        <v>59.900001525878899</v>
      </c>
      <c r="F20459">
        <v>59.810001373291001</v>
      </c>
    </row>
    <row r="20460" spans="1:6" x14ac:dyDescent="0.25">
      <c r="A20460" t="s">
        <v>425</v>
      </c>
      <c r="B20460" s="1">
        <v>42530.100694444445</v>
      </c>
      <c r="C20460">
        <v>61.180000305175703</v>
      </c>
      <c r="D20460">
        <v>61.159999847412102</v>
      </c>
      <c r="E20460">
        <v>61.189998626708899</v>
      </c>
      <c r="F20460">
        <v>61.139999389648402</v>
      </c>
    </row>
    <row r="20461" spans="1:6" x14ac:dyDescent="0.25">
      <c r="A20461" t="s">
        <v>425</v>
      </c>
      <c r="B20461" s="1">
        <v>42530.104166666664</v>
      </c>
      <c r="C20461">
        <v>61.180000305175703</v>
      </c>
      <c r="D20461">
        <v>61.259998321533203</v>
      </c>
      <c r="E20461">
        <v>61.279998779296797</v>
      </c>
      <c r="F20461">
        <v>61.180000305175703</v>
      </c>
    </row>
    <row r="20462" spans="1:6" x14ac:dyDescent="0.25">
      <c r="A20462" t="s">
        <v>425</v>
      </c>
      <c r="B20462" s="1">
        <v>42530.107638888891</v>
      </c>
      <c r="C20462">
        <v>61.259998321533203</v>
      </c>
      <c r="D20462">
        <v>61.310001373291001</v>
      </c>
      <c r="E20462">
        <v>61.330001831054602</v>
      </c>
      <c r="F20462">
        <v>61.25</v>
      </c>
    </row>
    <row r="20463" spans="1:6" x14ac:dyDescent="0.25">
      <c r="A20463" t="s">
        <v>425</v>
      </c>
      <c r="B20463" s="1">
        <v>42530.111111111109</v>
      </c>
      <c r="C20463">
        <v>61.330001831054602</v>
      </c>
      <c r="D20463">
        <v>61.310001373291001</v>
      </c>
      <c r="E20463">
        <v>61.340000152587798</v>
      </c>
      <c r="F20463">
        <v>61.299999237060497</v>
      </c>
    </row>
    <row r="20464" spans="1:6" x14ac:dyDescent="0.25">
      <c r="A20464" t="s">
        <v>425</v>
      </c>
      <c r="B20464" s="1">
        <v>42530.114583333336</v>
      </c>
      <c r="C20464">
        <v>61.290000915527301</v>
      </c>
      <c r="D20464">
        <v>61.340000152587798</v>
      </c>
      <c r="E20464">
        <v>61.340000152587798</v>
      </c>
      <c r="F20464">
        <v>61.290000915527301</v>
      </c>
    </row>
    <row r="20465" spans="1:6" x14ac:dyDescent="0.25">
      <c r="A20465" t="s">
        <v>425</v>
      </c>
      <c r="B20465" s="1">
        <v>42530.118055555555</v>
      </c>
      <c r="C20465">
        <v>61.340000152587798</v>
      </c>
      <c r="D20465">
        <v>61.290000915527301</v>
      </c>
      <c r="E20465">
        <v>61.360000610351499</v>
      </c>
      <c r="F20465">
        <v>61.290000915527301</v>
      </c>
    </row>
    <row r="20466" spans="1:6" x14ac:dyDescent="0.25">
      <c r="A20466" t="s">
        <v>425</v>
      </c>
      <c r="B20466" s="1">
        <v>42530.121527777781</v>
      </c>
      <c r="C20466">
        <v>61.270000457763601</v>
      </c>
      <c r="D20466">
        <v>61.240001678466797</v>
      </c>
      <c r="E20466">
        <v>61.270000457763601</v>
      </c>
      <c r="F20466">
        <v>61.2299995422363</v>
      </c>
    </row>
    <row r="20467" spans="1:6" x14ac:dyDescent="0.25">
      <c r="A20467" t="s">
        <v>425</v>
      </c>
      <c r="B20467" s="1">
        <v>42530.125</v>
      </c>
      <c r="C20467">
        <v>61.259998321533203</v>
      </c>
      <c r="D20467">
        <v>61.25</v>
      </c>
      <c r="E20467">
        <v>61.310001373291001</v>
      </c>
      <c r="F20467">
        <v>61.25</v>
      </c>
    </row>
    <row r="20468" spans="1:6" x14ac:dyDescent="0.25">
      <c r="A20468" t="s">
        <v>425</v>
      </c>
      <c r="B20468" s="1">
        <v>42531.100694444445</v>
      </c>
      <c r="C20468">
        <v>60.369998931884702</v>
      </c>
      <c r="D20468">
        <v>60.409999847412102</v>
      </c>
      <c r="E20468">
        <v>60.409999847412102</v>
      </c>
      <c r="F20468">
        <v>60.369998931884702</v>
      </c>
    </row>
    <row r="20469" spans="1:6" x14ac:dyDescent="0.25">
      <c r="A20469" t="s">
        <v>425</v>
      </c>
      <c r="B20469" s="1">
        <v>42531.104166666664</v>
      </c>
      <c r="C20469">
        <v>60.409999847412102</v>
      </c>
      <c r="D20469">
        <v>60.400001525878899</v>
      </c>
      <c r="E20469">
        <v>60.409999847412102</v>
      </c>
      <c r="F20469">
        <v>60.389999389648402</v>
      </c>
    </row>
    <row r="20470" spans="1:6" x14ac:dyDescent="0.25">
      <c r="A20470" t="s">
        <v>425</v>
      </c>
      <c r="B20470" s="1">
        <v>42531.107638888891</v>
      </c>
      <c r="C20470">
        <v>60.430000305175703</v>
      </c>
      <c r="D20470">
        <v>60.340000152587798</v>
      </c>
      <c r="E20470">
        <v>60.430000305175703</v>
      </c>
      <c r="F20470">
        <v>60.340000152587798</v>
      </c>
    </row>
    <row r="20471" spans="1:6" x14ac:dyDescent="0.25">
      <c r="A20471" t="s">
        <v>425</v>
      </c>
      <c r="B20471" s="1">
        <v>42531.111111111109</v>
      </c>
      <c r="C20471">
        <v>60.349998474121001</v>
      </c>
      <c r="D20471">
        <v>60.349998474121001</v>
      </c>
      <c r="E20471">
        <v>60.369998931884702</v>
      </c>
      <c r="F20471">
        <v>60.349998474121001</v>
      </c>
    </row>
    <row r="20472" spans="1:6" x14ac:dyDescent="0.25">
      <c r="A20472" t="s">
        <v>425</v>
      </c>
      <c r="B20472" s="1">
        <v>42531.114583333336</v>
      </c>
      <c r="C20472">
        <v>60.330001831054602</v>
      </c>
      <c r="D20472">
        <v>60.319999694824197</v>
      </c>
      <c r="E20472">
        <v>60.330001831054602</v>
      </c>
      <c r="F20472">
        <v>60.299999237060497</v>
      </c>
    </row>
    <row r="20473" spans="1:6" x14ac:dyDescent="0.25">
      <c r="A20473" t="s">
        <v>425</v>
      </c>
      <c r="B20473" s="1">
        <v>42531.118055555555</v>
      </c>
      <c r="C20473">
        <v>60.290000915527301</v>
      </c>
      <c r="D20473">
        <v>60.330001831054602</v>
      </c>
      <c r="E20473">
        <v>60.330001831054602</v>
      </c>
      <c r="F20473">
        <v>60.290000915527301</v>
      </c>
    </row>
    <row r="20474" spans="1:6" x14ac:dyDescent="0.25">
      <c r="A20474" t="s">
        <v>425</v>
      </c>
      <c r="B20474" s="1">
        <v>42531.121527777781</v>
      </c>
      <c r="C20474">
        <v>60.299999237060497</v>
      </c>
      <c r="D20474">
        <v>60.319999694824197</v>
      </c>
      <c r="E20474">
        <v>60.319999694824197</v>
      </c>
      <c r="F20474">
        <v>60.279998779296797</v>
      </c>
    </row>
    <row r="20475" spans="1:6" x14ac:dyDescent="0.25">
      <c r="A20475" t="s">
        <v>425</v>
      </c>
      <c r="B20475" s="1">
        <v>42531.125</v>
      </c>
      <c r="C20475">
        <v>60.319999694824197</v>
      </c>
      <c r="D20475">
        <v>60.349998474121001</v>
      </c>
      <c r="E20475">
        <v>60.349998474121001</v>
      </c>
      <c r="F20475">
        <v>60.310001373291001</v>
      </c>
    </row>
    <row r="20476" spans="1:6" x14ac:dyDescent="0.25">
      <c r="A20476" t="s">
        <v>425</v>
      </c>
      <c r="B20476" s="1">
        <v>42534.100694444445</v>
      </c>
      <c r="C20476">
        <v>60.110000610351499</v>
      </c>
      <c r="D20476">
        <v>60.139999389648402</v>
      </c>
      <c r="E20476">
        <v>60.159999847412102</v>
      </c>
      <c r="F20476">
        <v>60.090000152587798</v>
      </c>
    </row>
    <row r="20477" spans="1:6" x14ac:dyDescent="0.25">
      <c r="A20477" t="s">
        <v>425</v>
      </c>
      <c r="B20477" s="1">
        <v>42534.104166666664</v>
      </c>
      <c r="C20477">
        <v>60.119998931884702</v>
      </c>
      <c r="D20477">
        <v>60.159999847412102</v>
      </c>
      <c r="E20477">
        <v>60.189998626708899</v>
      </c>
      <c r="F20477">
        <v>60.099998474121001</v>
      </c>
    </row>
    <row r="20478" spans="1:6" x14ac:dyDescent="0.25">
      <c r="A20478" t="s">
        <v>425</v>
      </c>
      <c r="B20478" s="1">
        <v>42534.107638888891</v>
      </c>
      <c r="C20478">
        <v>60.180000305175703</v>
      </c>
      <c r="D20478">
        <v>60.220001220703097</v>
      </c>
      <c r="E20478">
        <v>60.240001678466797</v>
      </c>
      <c r="F20478">
        <v>60.169998168945298</v>
      </c>
    </row>
    <row r="20479" spans="1:6" x14ac:dyDescent="0.25">
      <c r="A20479" t="s">
        <v>425</v>
      </c>
      <c r="B20479" s="1">
        <v>42534.111111111109</v>
      </c>
      <c r="C20479">
        <v>60.189998626708899</v>
      </c>
      <c r="D20479">
        <v>60.240001678466797</v>
      </c>
      <c r="E20479">
        <v>60.240001678466797</v>
      </c>
      <c r="F20479">
        <v>60.169998168945298</v>
      </c>
    </row>
    <row r="20480" spans="1:6" x14ac:dyDescent="0.25">
      <c r="A20480" t="s">
        <v>425</v>
      </c>
      <c r="B20480" s="1">
        <v>42534.114583333336</v>
      </c>
      <c r="C20480">
        <v>60.25</v>
      </c>
      <c r="D20480">
        <v>60.200000762939403</v>
      </c>
      <c r="E20480">
        <v>60.259998321533203</v>
      </c>
      <c r="F20480">
        <v>60.169998168945298</v>
      </c>
    </row>
    <row r="20481" spans="1:6" x14ac:dyDescent="0.25">
      <c r="A20481" t="s">
        <v>425</v>
      </c>
      <c r="B20481" s="1">
        <v>42534.118055555555</v>
      </c>
      <c r="C20481">
        <v>60.169998168945298</v>
      </c>
      <c r="D20481">
        <v>60.200000762939403</v>
      </c>
      <c r="E20481">
        <v>60.220001220703097</v>
      </c>
      <c r="F20481">
        <v>60.139999389648402</v>
      </c>
    </row>
    <row r="20482" spans="1:6" x14ac:dyDescent="0.25">
      <c r="A20482" t="s">
        <v>425</v>
      </c>
      <c r="B20482" s="1">
        <v>42534.121527777781</v>
      </c>
      <c r="C20482">
        <v>60.200000762939403</v>
      </c>
      <c r="D20482">
        <v>60.150001525878899</v>
      </c>
      <c r="E20482">
        <v>60.200000762939403</v>
      </c>
      <c r="F20482">
        <v>60.110000610351499</v>
      </c>
    </row>
    <row r="20483" spans="1:6" x14ac:dyDescent="0.25">
      <c r="A20483" t="s">
        <v>425</v>
      </c>
      <c r="B20483" s="1">
        <v>42534.125</v>
      </c>
      <c r="C20483">
        <v>60.159999847412102</v>
      </c>
      <c r="D20483">
        <v>60.119998931884702</v>
      </c>
      <c r="E20483">
        <v>60.180000305175703</v>
      </c>
      <c r="F20483">
        <v>60.110000610351499</v>
      </c>
    </row>
    <row r="20484" spans="1:6" x14ac:dyDescent="0.25">
      <c r="A20484" t="s">
        <v>425</v>
      </c>
      <c r="B20484" s="1">
        <v>42538.100694444445</v>
      </c>
      <c r="C20484">
        <v>61.130001068115199</v>
      </c>
      <c r="D20484">
        <v>61.180000305175703</v>
      </c>
      <c r="E20484">
        <v>61.200000762939403</v>
      </c>
      <c r="F20484">
        <v>61.130001068115199</v>
      </c>
    </row>
    <row r="20485" spans="1:6" x14ac:dyDescent="0.25">
      <c r="A20485" t="s">
        <v>425</v>
      </c>
      <c r="B20485" s="1">
        <v>42538.104166666664</v>
      </c>
      <c r="C20485">
        <v>61.180000305175703</v>
      </c>
      <c r="D20485">
        <v>61.240001678466797</v>
      </c>
      <c r="E20485">
        <v>61.240001678466797</v>
      </c>
      <c r="F20485">
        <v>61.180000305175703</v>
      </c>
    </row>
    <row r="20486" spans="1:6" x14ac:dyDescent="0.25">
      <c r="A20486" t="s">
        <v>425</v>
      </c>
      <c r="B20486" s="1">
        <v>42538.107638888891</v>
      </c>
      <c r="C20486">
        <v>61.240001678466797</v>
      </c>
      <c r="D20486">
        <v>61.259998321533203</v>
      </c>
      <c r="E20486">
        <v>61.270000457763601</v>
      </c>
      <c r="F20486">
        <v>61.240001678466797</v>
      </c>
    </row>
    <row r="20487" spans="1:6" x14ac:dyDescent="0.25">
      <c r="A20487" t="s">
        <v>425</v>
      </c>
      <c r="B20487" s="1">
        <v>42538.111111111109</v>
      </c>
      <c r="C20487">
        <v>61.259998321533203</v>
      </c>
      <c r="D20487">
        <v>61.200000762939403</v>
      </c>
      <c r="E20487">
        <v>61.259998321533203</v>
      </c>
      <c r="F20487">
        <v>61.200000762939403</v>
      </c>
    </row>
    <row r="20488" spans="1:6" x14ac:dyDescent="0.25">
      <c r="A20488" t="s">
        <v>425</v>
      </c>
      <c r="B20488" s="1">
        <v>42538.114583333336</v>
      </c>
      <c r="C20488">
        <v>61.200000762939403</v>
      </c>
      <c r="D20488">
        <v>61.139999389648402</v>
      </c>
      <c r="E20488">
        <v>61.209999084472599</v>
      </c>
      <c r="F20488">
        <v>61.110000610351499</v>
      </c>
    </row>
    <row r="20489" spans="1:6" x14ac:dyDescent="0.25">
      <c r="A20489" t="s">
        <v>425</v>
      </c>
      <c r="B20489" s="1">
        <v>42538.118055555555</v>
      </c>
      <c r="C20489">
        <v>61.159999847412102</v>
      </c>
      <c r="D20489">
        <v>61.209999084472599</v>
      </c>
      <c r="E20489">
        <v>61.209999084472599</v>
      </c>
      <c r="F20489">
        <v>61.150001525878899</v>
      </c>
    </row>
    <row r="20490" spans="1:6" x14ac:dyDescent="0.25">
      <c r="A20490" t="s">
        <v>425</v>
      </c>
      <c r="B20490" s="1">
        <v>42538.121527777781</v>
      </c>
      <c r="C20490">
        <v>61.240001678466797</v>
      </c>
      <c r="D20490">
        <v>61.2299995422363</v>
      </c>
      <c r="E20490">
        <v>61.259998321533203</v>
      </c>
      <c r="F20490">
        <v>61.2299995422363</v>
      </c>
    </row>
    <row r="20491" spans="1:6" x14ac:dyDescent="0.25">
      <c r="A20491" t="s">
        <v>425</v>
      </c>
      <c r="B20491" s="1">
        <v>42538.125</v>
      </c>
      <c r="C20491">
        <v>61.2299995422363</v>
      </c>
      <c r="D20491">
        <v>61.169998168945298</v>
      </c>
      <c r="E20491">
        <v>61.2299995422363</v>
      </c>
      <c r="F20491">
        <v>61.150001525878899</v>
      </c>
    </row>
    <row r="20492" spans="1:6" x14ac:dyDescent="0.25">
      <c r="A20492" t="s">
        <v>425</v>
      </c>
      <c r="B20492" s="1">
        <v>42549.100694444445</v>
      </c>
      <c r="C20492">
        <v>63.509998321533203</v>
      </c>
      <c r="D20492">
        <v>63.509998321533203</v>
      </c>
      <c r="E20492">
        <v>63.520000457763601</v>
      </c>
      <c r="F20492">
        <v>63.490001678466797</v>
      </c>
    </row>
    <row r="20493" spans="1:6" x14ac:dyDescent="0.25">
      <c r="A20493" t="s">
        <v>425</v>
      </c>
      <c r="B20493" s="1">
        <v>42549.104166666664</v>
      </c>
      <c r="C20493">
        <v>63.509998321533203</v>
      </c>
      <c r="D20493">
        <v>63.630001068115199</v>
      </c>
      <c r="E20493">
        <v>63.639999389648402</v>
      </c>
      <c r="F20493">
        <v>63.459999084472599</v>
      </c>
    </row>
    <row r="20494" spans="1:6" x14ac:dyDescent="0.25">
      <c r="A20494" t="s">
        <v>425</v>
      </c>
      <c r="B20494" s="1">
        <v>42549.107638888891</v>
      </c>
      <c r="C20494">
        <v>63.650001525878899</v>
      </c>
      <c r="D20494">
        <v>63.720001220703097</v>
      </c>
      <c r="E20494">
        <v>63.759998321533203</v>
      </c>
      <c r="F20494">
        <v>63.630001068115199</v>
      </c>
    </row>
    <row r="20495" spans="1:6" x14ac:dyDescent="0.25">
      <c r="A20495" t="s">
        <v>425</v>
      </c>
      <c r="B20495" s="1">
        <v>42549.111111111109</v>
      </c>
      <c r="C20495">
        <v>63.759998321533203</v>
      </c>
      <c r="D20495">
        <v>63.799999237060497</v>
      </c>
      <c r="E20495">
        <v>63.860000610351499</v>
      </c>
      <c r="F20495">
        <v>63.759998321533203</v>
      </c>
    </row>
    <row r="20496" spans="1:6" x14ac:dyDescent="0.25">
      <c r="A20496" t="s">
        <v>425</v>
      </c>
      <c r="B20496" s="1">
        <v>42549.114583333336</v>
      </c>
      <c r="C20496">
        <v>63.779998779296797</v>
      </c>
      <c r="D20496">
        <v>63.860000610351499</v>
      </c>
      <c r="E20496">
        <v>63.860000610351499</v>
      </c>
      <c r="F20496">
        <v>63.75</v>
      </c>
    </row>
    <row r="20497" spans="1:6" x14ac:dyDescent="0.25">
      <c r="A20497" t="s">
        <v>425</v>
      </c>
      <c r="B20497" s="1">
        <v>42549.118055555555</v>
      </c>
      <c r="C20497">
        <v>63.869998931884702</v>
      </c>
      <c r="D20497">
        <v>63.869998931884702</v>
      </c>
      <c r="E20497">
        <v>63.909999847412102</v>
      </c>
      <c r="F20497">
        <v>63.830001831054602</v>
      </c>
    </row>
    <row r="20498" spans="1:6" x14ac:dyDescent="0.25">
      <c r="A20498" t="s">
        <v>425</v>
      </c>
      <c r="B20498" s="1">
        <v>42549.121527777781</v>
      </c>
      <c r="C20498">
        <v>63.860000610351499</v>
      </c>
      <c r="D20498">
        <v>64</v>
      </c>
      <c r="E20498">
        <v>64.010002136230398</v>
      </c>
      <c r="F20498">
        <v>63.860000610351499</v>
      </c>
    </row>
    <row r="20499" spans="1:6" x14ac:dyDescent="0.25">
      <c r="A20499" t="s">
        <v>425</v>
      </c>
      <c r="B20499" s="1">
        <v>42549.125</v>
      </c>
      <c r="C20499">
        <v>63.959999084472599</v>
      </c>
      <c r="D20499">
        <v>63.930000305175703</v>
      </c>
      <c r="E20499">
        <v>63.970001220703097</v>
      </c>
      <c r="F20499">
        <v>63.909999847412102</v>
      </c>
    </row>
    <row r="20500" spans="1:6" x14ac:dyDescent="0.25">
      <c r="A20500" t="s">
        <v>425</v>
      </c>
      <c r="B20500" s="1">
        <v>42550.100694444445</v>
      </c>
      <c r="C20500">
        <v>63.720001220703097</v>
      </c>
      <c r="D20500">
        <v>63.799999237060497</v>
      </c>
      <c r="E20500">
        <v>63.799999237060497</v>
      </c>
      <c r="F20500">
        <v>63.720001220703097</v>
      </c>
    </row>
    <row r="20501" spans="1:6" x14ac:dyDescent="0.25">
      <c r="A20501" t="s">
        <v>425</v>
      </c>
      <c r="B20501" s="1">
        <v>42550.104166666664</v>
      </c>
      <c r="C20501">
        <v>63.810001373291001</v>
      </c>
      <c r="D20501">
        <v>63.869998931884702</v>
      </c>
      <c r="E20501">
        <v>63.889999389648402</v>
      </c>
      <c r="F20501">
        <v>63.799999237060497</v>
      </c>
    </row>
    <row r="20502" spans="1:6" x14ac:dyDescent="0.25">
      <c r="A20502" t="s">
        <v>425</v>
      </c>
      <c r="B20502" s="1">
        <v>42550.107638888891</v>
      </c>
      <c r="C20502">
        <v>63.909999847412102</v>
      </c>
      <c r="D20502">
        <v>63.810001373291001</v>
      </c>
      <c r="E20502">
        <v>63.909999847412102</v>
      </c>
      <c r="F20502">
        <v>63.810001373291001</v>
      </c>
    </row>
    <row r="20503" spans="1:6" x14ac:dyDescent="0.25">
      <c r="A20503" t="s">
        <v>425</v>
      </c>
      <c r="B20503" s="1">
        <v>42550.111111111109</v>
      </c>
      <c r="C20503">
        <v>63.810001373291001</v>
      </c>
      <c r="D20503">
        <v>63.830001831054602</v>
      </c>
      <c r="E20503">
        <v>63.840000152587798</v>
      </c>
      <c r="F20503">
        <v>63.799999237060497</v>
      </c>
    </row>
    <row r="20504" spans="1:6" x14ac:dyDescent="0.25">
      <c r="A20504" t="s">
        <v>425</v>
      </c>
      <c r="B20504" s="1">
        <v>42550.114583333336</v>
      </c>
      <c r="C20504">
        <v>63.799999237060497</v>
      </c>
      <c r="D20504">
        <v>63.840000152587798</v>
      </c>
      <c r="E20504">
        <v>63.840000152587798</v>
      </c>
      <c r="F20504">
        <v>63.759998321533203</v>
      </c>
    </row>
    <row r="20505" spans="1:6" x14ac:dyDescent="0.25">
      <c r="A20505" t="s">
        <v>425</v>
      </c>
      <c r="B20505" s="1">
        <v>42550.118055555555</v>
      </c>
      <c r="C20505">
        <v>63.889999389648402</v>
      </c>
      <c r="D20505">
        <v>63.950000762939403</v>
      </c>
      <c r="E20505">
        <v>63.9799995422363</v>
      </c>
      <c r="F20505">
        <v>63.889999389648402</v>
      </c>
    </row>
    <row r="20506" spans="1:6" x14ac:dyDescent="0.25">
      <c r="A20506" t="s">
        <v>425</v>
      </c>
      <c r="B20506" s="1">
        <v>42550.121527777781</v>
      </c>
      <c r="C20506">
        <v>63.959999084472599</v>
      </c>
      <c r="D20506">
        <v>63.990001678466797</v>
      </c>
      <c r="E20506">
        <v>63.990001678466797</v>
      </c>
      <c r="F20506">
        <v>63.930000305175703</v>
      </c>
    </row>
    <row r="20507" spans="1:6" x14ac:dyDescent="0.25">
      <c r="A20507" t="s">
        <v>425</v>
      </c>
      <c r="B20507" s="1">
        <v>42550.125</v>
      </c>
      <c r="C20507">
        <v>63.990001678466797</v>
      </c>
      <c r="D20507">
        <v>63.919998168945298</v>
      </c>
      <c r="E20507">
        <v>63.990001678466797</v>
      </c>
      <c r="F20507">
        <v>63.909999847412102</v>
      </c>
    </row>
    <row r="20508" spans="1:6" x14ac:dyDescent="0.25">
      <c r="A20508" t="s">
        <v>426</v>
      </c>
      <c r="B20508" s="1">
        <v>42524.100694444445</v>
      </c>
      <c r="C20508">
        <v>46.369998931884702</v>
      </c>
      <c r="D20508">
        <v>46.369998931884702</v>
      </c>
      <c r="E20508">
        <v>46.400001525878899</v>
      </c>
      <c r="F20508">
        <v>46.330001831054602</v>
      </c>
    </row>
    <row r="20509" spans="1:6" x14ac:dyDescent="0.25">
      <c r="A20509" t="s">
        <v>426</v>
      </c>
      <c r="B20509" s="1">
        <v>42524.104166666664</v>
      </c>
      <c r="C20509">
        <v>46.369998931884702</v>
      </c>
      <c r="D20509">
        <v>46.360000610351499</v>
      </c>
      <c r="E20509">
        <v>46.380001068115199</v>
      </c>
      <c r="F20509">
        <v>46.360000610351499</v>
      </c>
    </row>
    <row r="20510" spans="1:6" x14ac:dyDescent="0.25">
      <c r="A20510" t="s">
        <v>426</v>
      </c>
      <c r="B20510" s="1">
        <v>42524.107638888891</v>
      </c>
      <c r="C20510">
        <v>46.380001068115199</v>
      </c>
      <c r="D20510">
        <v>46.400001525878899</v>
      </c>
      <c r="E20510">
        <v>46.409999847412102</v>
      </c>
      <c r="F20510">
        <v>46.380001068115199</v>
      </c>
    </row>
    <row r="20511" spans="1:6" x14ac:dyDescent="0.25">
      <c r="A20511" t="s">
        <v>426</v>
      </c>
      <c r="B20511" s="1">
        <v>42524.111111111109</v>
      </c>
      <c r="C20511">
        <v>46.419998168945298</v>
      </c>
      <c r="D20511">
        <v>46.409999847412102</v>
      </c>
      <c r="E20511">
        <v>46.450000762939403</v>
      </c>
      <c r="F20511">
        <v>46.400001525878899</v>
      </c>
    </row>
    <row r="20512" spans="1:6" x14ac:dyDescent="0.25">
      <c r="A20512" t="s">
        <v>426</v>
      </c>
      <c r="B20512" s="1">
        <v>42524.114583333336</v>
      </c>
      <c r="C20512">
        <v>46.409999847412102</v>
      </c>
      <c r="D20512">
        <v>46.389999389648402</v>
      </c>
      <c r="E20512">
        <v>46.419998168945298</v>
      </c>
      <c r="F20512">
        <v>46.369998931884702</v>
      </c>
    </row>
    <row r="20513" spans="1:6" x14ac:dyDescent="0.25">
      <c r="A20513" t="s">
        <v>426</v>
      </c>
      <c r="B20513" s="1">
        <v>42524.118055555555</v>
      </c>
      <c r="C20513">
        <v>46.389999389648402</v>
      </c>
      <c r="D20513">
        <v>46.369998931884702</v>
      </c>
      <c r="E20513">
        <v>46.409999847412102</v>
      </c>
      <c r="F20513">
        <v>46.360000610351499</v>
      </c>
    </row>
    <row r="20514" spans="1:6" x14ac:dyDescent="0.25">
      <c r="A20514" t="s">
        <v>426</v>
      </c>
      <c r="B20514" s="1">
        <v>42524.121527777781</v>
      </c>
      <c r="C20514">
        <v>46.369998931884702</v>
      </c>
      <c r="D20514">
        <v>46.419998168945298</v>
      </c>
      <c r="E20514">
        <v>46.439998626708899</v>
      </c>
      <c r="F20514">
        <v>46.369998931884702</v>
      </c>
    </row>
    <row r="20515" spans="1:6" x14ac:dyDescent="0.25">
      <c r="A20515" t="s">
        <v>426</v>
      </c>
      <c r="B20515" s="1">
        <v>42524.125</v>
      </c>
      <c r="C20515">
        <v>46.400001525878899</v>
      </c>
      <c r="D20515">
        <v>46.409999847412102</v>
      </c>
      <c r="E20515">
        <v>46.430000305175703</v>
      </c>
      <c r="F20515">
        <v>46.369998931884702</v>
      </c>
    </row>
    <row r="20516" spans="1:6" x14ac:dyDescent="0.25">
      <c r="A20516" t="s">
        <v>426</v>
      </c>
      <c r="B20516" s="1">
        <v>42527.100694444445</v>
      </c>
      <c r="C20516">
        <v>46.520000457763601</v>
      </c>
      <c r="D20516">
        <v>46.520000457763601</v>
      </c>
      <c r="E20516">
        <v>46.540000915527301</v>
      </c>
      <c r="F20516">
        <v>46.5</v>
      </c>
    </row>
    <row r="20517" spans="1:6" x14ac:dyDescent="0.25">
      <c r="A20517" t="s">
        <v>426</v>
      </c>
      <c r="B20517" s="1">
        <v>42527.104166666664</v>
      </c>
      <c r="C20517">
        <v>46.540000915527301</v>
      </c>
      <c r="D20517">
        <v>46.529998779296797</v>
      </c>
      <c r="E20517">
        <v>46.549999237060497</v>
      </c>
      <c r="F20517">
        <v>46.520000457763601</v>
      </c>
    </row>
    <row r="20518" spans="1:6" x14ac:dyDescent="0.25">
      <c r="A20518" t="s">
        <v>426</v>
      </c>
      <c r="B20518" s="1">
        <v>42527.107638888891</v>
      </c>
      <c r="C20518">
        <v>46.529998779296797</v>
      </c>
      <c r="D20518">
        <v>46.419998168945298</v>
      </c>
      <c r="E20518">
        <v>46.529998779296797</v>
      </c>
      <c r="F20518">
        <v>46.389999389648402</v>
      </c>
    </row>
    <row r="20519" spans="1:6" x14ac:dyDescent="0.25">
      <c r="A20519" t="s">
        <v>426</v>
      </c>
      <c r="B20519" s="1">
        <v>42527.111111111109</v>
      </c>
      <c r="C20519">
        <v>46.439998626708899</v>
      </c>
      <c r="D20519">
        <v>46.5</v>
      </c>
      <c r="E20519">
        <v>46.5</v>
      </c>
      <c r="F20519">
        <v>46.430000305175703</v>
      </c>
    </row>
    <row r="20520" spans="1:6" x14ac:dyDescent="0.25">
      <c r="A20520" t="s">
        <v>426</v>
      </c>
      <c r="B20520" s="1">
        <v>42527.114583333336</v>
      </c>
      <c r="C20520">
        <v>46.5</v>
      </c>
      <c r="D20520">
        <v>46.4799995422363</v>
      </c>
      <c r="E20520">
        <v>46.5</v>
      </c>
      <c r="F20520">
        <v>46.439998626708899</v>
      </c>
    </row>
    <row r="20521" spans="1:6" x14ac:dyDescent="0.25">
      <c r="A20521" t="s">
        <v>426</v>
      </c>
      <c r="B20521" s="1">
        <v>42527.118055555555</v>
      </c>
      <c r="C20521">
        <v>46.4799995422363</v>
      </c>
      <c r="D20521">
        <v>46.430000305175703</v>
      </c>
      <c r="E20521">
        <v>46.4799995422363</v>
      </c>
      <c r="F20521">
        <v>46.419998168945298</v>
      </c>
    </row>
    <row r="20522" spans="1:6" x14ac:dyDescent="0.25">
      <c r="A20522" t="s">
        <v>426</v>
      </c>
      <c r="B20522" s="1">
        <v>42527.121527777781</v>
      </c>
      <c r="C20522">
        <v>46.450000762939403</v>
      </c>
      <c r="D20522">
        <v>46.459999084472599</v>
      </c>
      <c r="E20522">
        <v>46.470001220703097</v>
      </c>
      <c r="F20522">
        <v>46.419998168945298</v>
      </c>
    </row>
    <row r="20523" spans="1:6" x14ac:dyDescent="0.25">
      <c r="A20523" t="s">
        <v>426</v>
      </c>
      <c r="B20523" s="1">
        <v>42527.125</v>
      </c>
      <c r="C20523">
        <v>46.439998626708899</v>
      </c>
      <c r="D20523">
        <v>46.400001525878899</v>
      </c>
      <c r="E20523">
        <v>46.439998626708899</v>
      </c>
      <c r="F20523">
        <v>46.389999389648402</v>
      </c>
    </row>
    <row r="20524" spans="1:6" x14ac:dyDescent="0.25">
      <c r="A20524" t="s">
        <v>426</v>
      </c>
      <c r="B20524" s="1">
        <v>42528.100694444445</v>
      </c>
      <c r="C20524">
        <v>46.419998168945298</v>
      </c>
      <c r="D20524">
        <v>46.430000305175703</v>
      </c>
      <c r="E20524">
        <v>46.439998626708899</v>
      </c>
      <c r="F20524">
        <v>46.419998168945298</v>
      </c>
    </row>
    <row r="20525" spans="1:6" x14ac:dyDescent="0.25">
      <c r="A20525" t="s">
        <v>426</v>
      </c>
      <c r="B20525" s="1">
        <v>42528.104166666664</v>
      </c>
      <c r="C20525">
        <v>46.430000305175703</v>
      </c>
      <c r="D20525">
        <v>46.439998626708899</v>
      </c>
      <c r="E20525">
        <v>46.470001220703097</v>
      </c>
      <c r="F20525">
        <v>46.430000305175703</v>
      </c>
    </row>
    <row r="20526" spans="1:6" x14ac:dyDescent="0.25">
      <c r="A20526" t="s">
        <v>426</v>
      </c>
      <c r="B20526" s="1">
        <v>42528.107638888891</v>
      </c>
      <c r="C20526">
        <v>46.439998626708899</v>
      </c>
      <c r="D20526">
        <v>46.5</v>
      </c>
      <c r="E20526">
        <v>46.5</v>
      </c>
      <c r="F20526">
        <v>46.439998626708899</v>
      </c>
    </row>
    <row r="20527" spans="1:6" x14ac:dyDescent="0.25">
      <c r="A20527" t="s">
        <v>426</v>
      </c>
      <c r="B20527" s="1">
        <v>42528.111111111109</v>
      </c>
      <c r="C20527">
        <v>46.5</v>
      </c>
      <c r="D20527">
        <v>46.490001678466797</v>
      </c>
      <c r="E20527">
        <v>46.509998321533203</v>
      </c>
      <c r="F20527">
        <v>46.490001678466797</v>
      </c>
    </row>
    <row r="20528" spans="1:6" x14ac:dyDescent="0.25">
      <c r="A20528" t="s">
        <v>426</v>
      </c>
      <c r="B20528" s="1">
        <v>42528.114583333336</v>
      </c>
      <c r="C20528">
        <v>46.470001220703097</v>
      </c>
      <c r="D20528">
        <v>46.5</v>
      </c>
      <c r="E20528">
        <v>46.5</v>
      </c>
      <c r="F20528">
        <v>46.470001220703097</v>
      </c>
    </row>
    <row r="20529" spans="1:6" x14ac:dyDescent="0.25">
      <c r="A20529" t="s">
        <v>426</v>
      </c>
      <c r="B20529" s="1">
        <v>42528.118055555555</v>
      </c>
      <c r="C20529">
        <v>46.520000457763601</v>
      </c>
      <c r="D20529">
        <v>46.439998626708899</v>
      </c>
      <c r="E20529">
        <v>46.529998779296797</v>
      </c>
      <c r="F20529">
        <v>46.439998626708899</v>
      </c>
    </row>
    <row r="20530" spans="1:6" x14ac:dyDescent="0.25">
      <c r="A20530" t="s">
        <v>426</v>
      </c>
      <c r="B20530" s="1">
        <v>42528.121527777781</v>
      </c>
      <c r="C20530">
        <v>46.459999084472599</v>
      </c>
      <c r="D20530">
        <v>46.4799995422363</v>
      </c>
      <c r="E20530">
        <v>46.4799995422363</v>
      </c>
      <c r="F20530">
        <v>46.459999084472599</v>
      </c>
    </row>
    <row r="20531" spans="1:6" x14ac:dyDescent="0.25">
      <c r="A20531" t="s">
        <v>426</v>
      </c>
      <c r="B20531" s="1">
        <v>42528.125</v>
      </c>
      <c r="C20531">
        <v>46.4799995422363</v>
      </c>
      <c r="D20531">
        <v>46.5</v>
      </c>
      <c r="E20531">
        <v>46.5</v>
      </c>
      <c r="F20531">
        <v>46.4799995422363</v>
      </c>
    </row>
    <row r="20532" spans="1:6" x14ac:dyDescent="0.25">
      <c r="A20532" t="s">
        <v>426</v>
      </c>
      <c r="B20532" s="1">
        <v>42529.100694444445</v>
      </c>
      <c r="C20532">
        <v>46.310001373291001</v>
      </c>
      <c r="D20532">
        <v>46.349998474121001</v>
      </c>
      <c r="E20532">
        <v>46.349998474121001</v>
      </c>
      <c r="F20532">
        <v>46.299999237060497</v>
      </c>
    </row>
    <row r="20533" spans="1:6" x14ac:dyDescent="0.25">
      <c r="A20533" t="s">
        <v>426</v>
      </c>
      <c r="B20533" s="1">
        <v>42529.104166666664</v>
      </c>
      <c r="C20533">
        <v>46.349998474121001</v>
      </c>
      <c r="D20533">
        <v>46.400001525878899</v>
      </c>
      <c r="E20533">
        <v>46.400001525878899</v>
      </c>
      <c r="F20533">
        <v>46.349998474121001</v>
      </c>
    </row>
    <row r="20534" spans="1:6" x14ac:dyDescent="0.25">
      <c r="A20534" t="s">
        <v>426</v>
      </c>
      <c r="B20534" s="1">
        <v>42529.107638888891</v>
      </c>
      <c r="C20534">
        <v>46.380001068115199</v>
      </c>
      <c r="D20534">
        <v>46.380001068115199</v>
      </c>
      <c r="E20534">
        <v>46.380001068115199</v>
      </c>
      <c r="F20534">
        <v>46.349998474121001</v>
      </c>
    </row>
    <row r="20535" spans="1:6" x14ac:dyDescent="0.25">
      <c r="A20535" t="s">
        <v>426</v>
      </c>
      <c r="B20535" s="1">
        <v>42529.111111111109</v>
      </c>
      <c r="C20535">
        <v>46.380001068115199</v>
      </c>
      <c r="D20535">
        <v>46.389999389648402</v>
      </c>
      <c r="E20535">
        <v>46.389999389648402</v>
      </c>
      <c r="F20535">
        <v>46.380001068115199</v>
      </c>
    </row>
    <row r="20536" spans="1:6" x14ac:dyDescent="0.25">
      <c r="A20536" t="s">
        <v>426</v>
      </c>
      <c r="B20536" s="1">
        <v>42529.114583333336</v>
      </c>
      <c r="C20536">
        <v>46.369998931884702</v>
      </c>
      <c r="D20536">
        <v>46.360000610351499</v>
      </c>
      <c r="E20536">
        <v>46.369998931884702</v>
      </c>
      <c r="F20536">
        <v>46.330001831054602</v>
      </c>
    </row>
    <row r="20537" spans="1:6" x14ac:dyDescent="0.25">
      <c r="A20537" t="s">
        <v>426</v>
      </c>
      <c r="B20537" s="1">
        <v>42529.118055555555</v>
      </c>
      <c r="C20537">
        <v>46.380001068115199</v>
      </c>
      <c r="D20537">
        <v>46.330001831054602</v>
      </c>
      <c r="E20537">
        <v>46.400001525878899</v>
      </c>
      <c r="F20537">
        <v>46.319999694824197</v>
      </c>
    </row>
    <row r="20538" spans="1:6" x14ac:dyDescent="0.25">
      <c r="A20538" t="s">
        <v>426</v>
      </c>
      <c r="B20538" s="1">
        <v>42529.121527777781</v>
      </c>
      <c r="C20538">
        <v>46.349998474121001</v>
      </c>
      <c r="D20538">
        <v>46.330001831054602</v>
      </c>
      <c r="E20538">
        <v>46.349998474121001</v>
      </c>
      <c r="F20538">
        <v>46.299999237060497</v>
      </c>
    </row>
    <row r="20539" spans="1:6" x14ac:dyDescent="0.25">
      <c r="A20539" t="s">
        <v>426</v>
      </c>
      <c r="B20539" s="1">
        <v>42529.125</v>
      </c>
      <c r="C20539">
        <v>46.360000610351499</v>
      </c>
      <c r="D20539">
        <v>46.319999694824197</v>
      </c>
      <c r="E20539">
        <v>46.360000610351499</v>
      </c>
      <c r="F20539">
        <v>46.310001373291001</v>
      </c>
    </row>
    <row r="20540" spans="1:6" x14ac:dyDescent="0.25">
      <c r="A20540" t="s">
        <v>426</v>
      </c>
      <c r="B20540" s="1">
        <v>42530.100694444445</v>
      </c>
      <c r="C20540">
        <v>47.150001525878899</v>
      </c>
      <c r="D20540">
        <v>47.139999389648402</v>
      </c>
      <c r="E20540">
        <v>47.159999847412102</v>
      </c>
      <c r="F20540">
        <v>47.110000610351499</v>
      </c>
    </row>
    <row r="20541" spans="1:6" x14ac:dyDescent="0.25">
      <c r="A20541" t="s">
        <v>426</v>
      </c>
      <c r="B20541" s="1">
        <v>42530.104166666664</v>
      </c>
      <c r="C20541">
        <v>47.169998168945298</v>
      </c>
      <c r="D20541">
        <v>47.130001068115199</v>
      </c>
      <c r="E20541">
        <v>47.189998626708899</v>
      </c>
      <c r="F20541">
        <v>47.119998931884702</v>
      </c>
    </row>
    <row r="20542" spans="1:6" x14ac:dyDescent="0.25">
      <c r="A20542" t="s">
        <v>426</v>
      </c>
      <c r="B20542" s="1">
        <v>42530.107638888891</v>
      </c>
      <c r="C20542">
        <v>47.130001068115199</v>
      </c>
      <c r="D20542">
        <v>47.240001678466797</v>
      </c>
      <c r="E20542">
        <v>47.240001678466797</v>
      </c>
      <c r="F20542">
        <v>47.130001068115199</v>
      </c>
    </row>
    <row r="20543" spans="1:6" x14ac:dyDescent="0.25">
      <c r="A20543" t="s">
        <v>426</v>
      </c>
      <c r="B20543" s="1">
        <v>42530.111111111109</v>
      </c>
      <c r="C20543">
        <v>47.240001678466797</v>
      </c>
      <c r="D20543">
        <v>47.279998779296797</v>
      </c>
      <c r="E20543">
        <v>47.290000915527301</v>
      </c>
      <c r="F20543">
        <v>47.220001220703097</v>
      </c>
    </row>
    <row r="20544" spans="1:6" x14ac:dyDescent="0.25">
      <c r="A20544" t="s">
        <v>426</v>
      </c>
      <c r="B20544" s="1">
        <v>42530.114583333336</v>
      </c>
      <c r="C20544">
        <v>47.279998779296797</v>
      </c>
      <c r="D20544">
        <v>47.400001525878899</v>
      </c>
      <c r="E20544">
        <v>47.400001525878899</v>
      </c>
      <c r="F20544">
        <v>47.279998779296797</v>
      </c>
    </row>
    <row r="20545" spans="1:6" x14ac:dyDescent="0.25">
      <c r="A20545" t="s">
        <v>426</v>
      </c>
      <c r="B20545" s="1">
        <v>42530.118055555555</v>
      </c>
      <c r="C20545">
        <v>47.380001068115199</v>
      </c>
      <c r="D20545">
        <v>47.380001068115199</v>
      </c>
      <c r="E20545">
        <v>47.419998168945298</v>
      </c>
      <c r="F20545">
        <v>47.360000610351499</v>
      </c>
    </row>
    <row r="20546" spans="1:6" x14ac:dyDescent="0.25">
      <c r="A20546" t="s">
        <v>426</v>
      </c>
      <c r="B20546" s="1">
        <v>42530.121527777781</v>
      </c>
      <c r="C20546">
        <v>47.400001525878899</v>
      </c>
      <c r="D20546">
        <v>47.330001831054602</v>
      </c>
      <c r="E20546">
        <v>47.400001525878899</v>
      </c>
      <c r="F20546">
        <v>47.330001831054602</v>
      </c>
    </row>
    <row r="20547" spans="1:6" x14ac:dyDescent="0.25">
      <c r="A20547" t="s">
        <v>426</v>
      </c>
      <c r="B20547" s="1">
        <v>42530.125</v>
      </c>
      <c r="C20547">
        <v>47.360000610351499</v>
      </c>
      <c r="D20547">
        <v>47.439998626708899</v>
      </c>
      <c r="E20547">
        <v>47.450000762939403</v>
      </c>
      <c r="F20547">
        <v>47.360000610351499</v>
      </c>
    </row>
    <row r="20548" spans="1:6" x14ac:dyDescent="0.25">
      <c r="A20548" t="s">
        <v>426</v>
      </c>
      <c r="B20548" s="1">
        <v>42531.100694444445</v>
      </c>
      <c r="C20548">
        <v>46.189998626708899</v>
      </c>
      <c r="D20548">
        <v>46.25</v>
      </c>
      <c r="E20548">
        <v>46.25</v>
      </c>
      <c r="F20548">
        <v>46.189998626708899</v>
      </c>
    </row>
    <row r="20549" spans="1:6" x14ac:dyDescent="0.25">
      <c r="A20549" t="s">
        <v>426</v>
      </c>
      <c r="B20549" s="1">
        <v>42531.104166666664</v>
      </c>
      <c r="C20549">
        <v>46.25</v>
      </c>
      <c r="D20549">
        <v>46.169998168945298</v>
      </c>
      <c r="E20549">
        <v>46.25</v>
      </c>
      <c r="F20549">
        <v>46.159999847412102</v>
      </c>
    </row>
    <row r="20550" spans="1:6" x14ac:dyDescent="0.25">
      <c r="A20550" t="s">
        <v>426</v>
      </c>
      <c r="B20550" s="1">
        <v>42531.107638888891</v>
      </c>
      <c r="C20550">
        <v>46.139999389648402</v>
      </c>
      <c r="D20550">
        <v>46.169998168945298</v>
      </c>
      <c r="E20550">
        <v>46.180000305175703</v>
      </c>
      <c r="F20550">
        <v>46.139999389648402</v>
      </c>
    </row>
    <row r="20551" spans="1:6" x14ac:dyDescent="0.25">
      <c r="A20551" t="s">
        <v>426</v>
      </c>
      <c r="B20551" s="1">
        <v>42531.111111111109</v>
      </c>
      <c r="C20551">
        <v>46.169998168945298</v>
      </c>
      <c r="D20551">
        <v>46.25</v>
      </c>
      <c r="E20551">
        <v>46.25</v>
      </c>
      <c r="F20551">
        <v>46.159999847412102</v>
      </c>
    </row>
    <row r="20552" spans="1:6" x14ac:dyDescent="0.25">
      <c r="A20552" t="s">
        <v>426</v>
      </c>
      <c r="B20552" s="1">
        <v>42531.114583333336</v>
      </c>
      <c r="C20552">
        <v>46.25</v>
      </c>
      <c r="D20552">
        <v>46.209999084472599</v>
      </c>
      <c r="E20552">
        <v>46.259998321533203</v>
      </c>
      <c r="F20552">
        <v>46.200000762939403</v>
      </c>
    </row>
    <row r="20553" spans="1:6" x14ac:dyDescent="0.25">
      <c r="A20553" t="s">
        <v>426</v>
      </c>
      <c r="B20553" s="1">
        <v>42531.118055555555</v>
      </c>
      <c r="C20553">
        <v>46.200000762939403</v>
      </c>
      <c r="D20553">
        <v>46.169998168945298</v>
      </c>
      <c r="E20553">
        <v>46.200000762939403</v>
      </c>
      <c r="F20553">
        <v>46.139999389648402</v>
      </c>
    </row>
    <row r="20554" spans="1:6" x14ac:dyDescent="0.25">
      <c r="A20554" t="s">
        <v>426</v>
      </c>
      <c r="B20554" s="1">
        <v>42531.121527777781</v>
      </c>
      <c r="C20554">
        <v>46.150001525878899</v>
      </c>
      <c r="D20554">
        <v>46.189998626708899</v>
      </c>
      <c r="E20554">
        <v>46.189998626708899</v>
      </c>
      <c r="F20554">
        <v>46.150001525878899</v>
      </c>
    </row>
    <row r="20555" spans="1:6" x14ac:dyDescent="0.25">
      <c r="A20555" t="s">
        <v>426</v>
      </c>
      <c r="B20555" s="1">
        <v>42531.125</v>
      </c>
      <c r="C20555">
        <v>46.189998626708899</v>
      </c>
      <c r="D20555">
        <v>46.189998626708899</v>
      </c>
      <c r="E20555">
        <v>46.200000762939403</v>
      </c>
      <c r="F20555">
        <v>46.150001525878899</v>
      </c>
    </row>
    <row r="20556" spans="1:6" x14ac:dyDescent="0.25">
      <c r="A20556" t="s">
        <v>426</v>
      </c>
      <c r="B20556" s="1">
        <v>42534.100694444445</v>
      </c>
      <c r="C20556">
        <v>47.389999389648402</v>
      </c>
      <c r="D20556">
        <v>47.299999237060497</v>
      </c>
      <c r="E20556">
        <v>47.389999389648402</v>
      </c>
      <c r="F20556">
        <v>47.290000915527301</v>
      </c>
    </row>
    <row r="20557" spans="1:6" x14ac:dyDescent="0.25">
      <c r="A20557" t="s">
        <v>426</v>
      </c>
      <c r="B20557" s="1">
        <v>42534.104166666664</v>
      </c>
      <c r="C20557">
        <v>47.270000457763601</v>
      </c>
      <c r="D20557">
        <v>47.240001678466797</v>
      </c>
      <c r="E20557">
        <v>47.279998779296797</v>
      </c>
      <c r="F20557">
        <v>47.2299995422363</v>
      </c>
    </row>
    <row r="20558" spans="1:6" x14ac:dyDescent="0.25">
      <c r="A20558" t="s">
        <v>426</v>
      </c>
      <c r="B20558" s="1">
        <v>42534.107638888891</v>
      </c>
      <c r="C20558">
        <v>47.209999084472599</v>
      </c>
      <c r="D20558">
        <v>47.240001678466797</v>
      </c>
      <c r="E20558">
        <v>47.259998321533203</v>
      </c>
      <c r="F20558">
        <v>47.200000762939403</v>
      </c>
    </row>
    <row r="20559" spans="1:6" x14ac:dyDescent="0.25">
      <c r="A20559" t="s">
        <v>426</v>
      </c>
      <c r="B20559" s="1">
        <v>42534.111111111109</v>
      </c>
      <c r="C20559">
        <v>47.25</v>
      </c>
      <c r="D20559">
        <v>47.2299995422363</v>
      </c>
      <c r="E20559">
        <v>47.279998779296797</v>
      </c>
      <c r="F20559">
        <v>47.2299995422363</v>
      </c>
    </row>
    <row r="20560" spans="1:6" x14ac:dyDescent="0.25">
      <c r="A20560" t="s">
        <v>426</v>
      </c>
      <c r="B20560" s="1">
        <v>42534.114583333336</v>
      </c>
      <c r="C20560">
        <v>47.2299995422363</v>
      </c>
      <c r="D20560">
        <v>47.270000457763601</v>
      </c>
      <c r="E20560">
        <v>47.290000915527301</v>
      </c>
      <c r="F20560">
        <v>47.2299995422363</v>
      </c>
    </row>
    <row r="20561" spans="1:6" x14ac:dyDescent="0.25">
      <c r="A20561" t="s">
        <v>426</v>
      </c>
      <c r="B20561" s="1">
        <v>42534.118055555555</v>
      </c>
      <c r="C20561">
        <v>47.240001678466797</v>
      </c>
      <c r="D20561">
        <v>47.209999084472599</v>
      </c>
      <c r="E20561">
        <v>47.259998321533203</v>
      </c>
      <c r="F20561">
        <v>47.200000762939403</v>
      </c>
    </row>
    <row r="20562" spans="1:6" x14ac:dyDescent="0.25">
      <c r="A20562" t="s">
        <v>426</v>
      </c>
      <c r="B20562" s="1">
        <v>42534.121527777781</v>
      </c>
      <c r="C20562">
        <v>47.209999084472599</v>
      </c>
      <c r="D20562">
        <v>47.150001525878899</v>
      </c>
      <c r="E20562">
        <v>47.209999084472599</v>
      </c>
      <c r="F20562">
        <v>47.099998474121001</v>
      </c>
    </row>
    <row r="20563" spans="1:6" x14ac:dyDescent="0.25">
      <c r="A20563" t="s">
        <v>426</v>
      </c>
      <c r="B20563" s="1">
        <v>42534.125</v>
      </c>
      <c r="C20563">
        <v>47.130001068115199</v>
      </c>
      <c r="D20563">
        <v>47.130001068115199</v>
      </c>
      <c r="E20563">
        <v>47.150001525878899</v>
      </c>
      <c r="F20563">
        <v>47.090000152587798</v>
      </c>
    </row>
    <row r="20564" spans="1:6" x14ac:dyDescent="0.25">
      <c r="A20564" t="s">
        <v>426</v>
      </c>
      <c r="B20564" s="1">
        <v>42538.100694444445</v>
      </c>
      <c r="C20564">
        <v>46.990001678466797</v>
      </c>
      <c r="D20564">
        <v>47.020000457763601</v>
      </c>
      <c r="E20564">
        <v>47.060001373291001</v>
      </c>
      <c r="F20564">
        <v>46.970001220703097</v>
      </c>
    </row>
    <row r="20565" spans="1:6" x14ac:dyDescent="0.25">
      <c r="A20565" t="s">
        <v>426</v>
      </c>
      <c r="B20565" s="1">
        <v>42538.104166666664</v>
      </c>
      <c r="C20565">
        <v>46.990001678466797</v>
      </c>
      <c r="D20565">
        <v>47</v>
      </c>
      <c r="E20565">
        <v>47.020000457763601</v>
      </c>
      <c r="F20565">
        <v>46.990001678466797</v>
      </c>
    </row>
    <row r="20566" spans="1:6" x14ac:dyDescent="0.25">
      <c r="A20566" t="s">
        <v>426</v>
      </c>
      <c r="B20566" s="1">
        <v>42538.107638888891</v>
      </c>
      <c r="C20566">
        <v>47</v>
      </c>
      <c r="D20566">
        <v>47.009998321533203</v>
      </c>
      <c r="E20566">
        <v>47.040000915527301</v>
      </c>
      <c r="F20566">
        <v>46.9799995422363</v>
      </c>
    </row>
    <row r="20567" spans="1:6" x14ac:dyDescent="0.25">
      <c r="A20567" t="s">
        <v>426</v>
      </c>
      <c r="B20567" s="1">
        <v>42538.111111111109</v>
      </c>
      <c r="C20567">
        <v>46.9799995422363</v>
      </c>
      <c r="D20567">
        <v>46.9799995422363</v>
      </c>
      <c r="E20567">
        <v>47.020000457763601</v>
      </c>
      <c r="F20567">
        <v>46.970001220703097</v>
      </c>
    </row>
    <row r="20568" spans="1:6" x14ac:dyDescent="0.25">
      <c r="A20568" t="s">
        <v>426</v>
      </c>
      <c r="B20568" s="1">
        <v>42538.114583333336</v>
      </c>
      <c r="C20568">
        <v>47</v>
      </c>
      <c r="D20568">
        <v>47.009998321533203</v>
      </c>
      <c r="E20568">
        <v>47.040000915527301</v>
      </c>
      <c r="F20568">
        <v>46.950000762939403</v>
      </c>
    </row>
    <row r="20569" spans="1:6" x14ac:dyDescent="0.25">
      <c r="A20569" t="s">
        <v>426</v>
      </c>
      <c r="B20569" s="1">
        <v>42538.118055555555</v>
      </c>
      <c r="C20569">
        <v>47.009998321533203</v>
      </c>
      <c r="D20569">
        <v>47.009998321533203</v>
      </c>
      <c r="E20569">
        <v>47.029998779296797</v>
      </c>
      <c r="F20569">
        <v>46.990001678466797</v>
      </c>
    </row>
    <row r="20570" spans="1:6" x14ac:dyDescent="0.25">
      <c r="A20570" t="s">
        <v>426</v>
      </c>
      <c r="B20570" s="1">
        <v>42538.121527777781</v>
      </c>
      <c r="C20570">
        <v>47.009998321533203</v>
      </c>
      <c r="D20570">
        <v>46.9799995422363</v>
      </c>
      <c r="E20570">
        <v>47.009998321533203</v>
      </c>
      <c r="F20570">
        <v>46.959999084472599</v>
      </c>
    </row>
    <row r="20571" spans="1:6" x14ac:dyDescent="0.25">
      <c r="A20571" t="s">
        <v>426</v>
      </c>
      <c r="B20571" s="1">
        <v>42538.125</v>
      </c>
      <c r="C20571">
        <v>47</v>
      </c>
      <c r="D20571">
        <v>46.939998626708899</v>
      </c>
      <c r="E20571">
        <v>47</v>
      </c>
      <c r="F20571">
        <v>46.930000305175703</v>
      </c>
    </row>
    <row r="20572" spans="1:6" x14ac:dyDescent="0.25">
      <c r="A20572" t="s">
        <v>426</v>
      </c>
      <c r="B20572" s="1">
        <v>42548.100694444445</v>
      </c>
      <c r="C20572">
        <v>45.060001373291001</v>
      </c>
      <c r="D20572">
        <v>45.069999694824197</v>
      </c>
      <c r="E20572">
        <v>45.130001068115199</v>
      </c>
      <c r="F20572">
        <v>45.020000457763601</v>
      </c>
    </row>
    <row r="20573" spans="1:6" x14ac:dyDescent="0.25">
      <c r="A20573" t="s">
        <v>426</v>
      </c>
      <c r="B20573" s="1">
        <v>42548.104166666664</v>
      </c>
      <c r="C20573">
        <v>45.049999237060497</v>
      </c>
      <c r="D20573">
        <v>45.209999084472599</v>
      </c>
      <c r="E20573">
        <v>45.209999084472599</v>
      </c>
      <c r="F20573">
        <v>45.049999237060497</v>
      </c>
    </row>
    <row r="20574" spans="1:6" x14ac:dyDescent="0.25">
      <c r="A20574" t="s">
        <v>426</v>
      </c>
      <c r="B20574" s="1">
        <v>42548.107638888891</v>
      </c>
      <c r="C20574">
        <v>45.180000305175703</v>
      </c>
      <c r="D20574">
        <v>45.069999694824197</v>
      </c>
      <c r="E20574">
        <v>45.180000305175703</v>
      </c>
      <c r="F20574">
        <v>45.069999694824197</v>
      </c>
    </row>
    <row r="20575" spans="1:6" x14ac:dyDescent="0.25">
      <c r="A20575" t="s">
        <v>426</v>
      </c>
      <c r="B20575" s="1">
        <v>42548.111111111109</v>
      </c>
      <c r="C20575">
        <v>45.099998474121001</v>
      </c>
      <c r="D20575">
        <v>45.209999084472599</v>
      </c>
      <c r="E20575">
        <v>45.25</v>
      </c>
      <c r="F20575">
        <v>45.099998474121001</v>
      </c>
    </row>
    <row r="20576" spans="1:6" x14ac:dyDescent="0.25">
      <c r="A20576" t="s">
        <v>426</v>
      </c>
      <c r="B20576" s="1">
        <v>42548.114583333336</v>
      </c>
      <c r="C20576">
        <v>45.200000762939403</v>
      </c>
      <c r="D20576">
        <v>45.169998168945298</v>
      </c>
      <c r="E20576">
        <v>45.240001678466797</v>
      </c>
      <c r="F20576">
        <v>45.110000610351499</v>
      </c>
    </row>
    <row r="20577" spans="1:6" x14ac:dyDescent="0.25">
      <c r="A20577" t="s">
        <v>426</v>
      </c>
      <c r="B20577" s="1">
        <v>42548.118055555555</v>
      </c>
      <c r="C20577">
        <v>45.169998168945298</v>
      </c>
      <c r="D20577">
        <v>45.049999237060497</v>
      </c>
      <c r="E20577">
        <v>45.169998168945298</v>
      </c>
      <c r="F20577">
        <v>45.020000457763601</v>
      </c>
    </row>
    <row r="20578" spans="1:6" x14ac:dyDescent="0.25">
      <c r="A20578" t="s">
        <v>426</v>
      </c>
      <c r="B20578" s="1">
        <v>42548.121527777781</v>
      </c>
      <c r="C20578">
        <v>45.049999237060497</v>
      </c>
      <c r="D20578">
        <v>44.970001220703097</v>
      </c>
      <c r="E20578">
        <v>45.060001373291001</v>
      </c>
      <c r="F20578">
        <v>44.959999084472599</v>
      </c>
    </row>
    <row r="20579" spans="1:6" x14ac:dyDescent="0.25">
      <c r="A20579" t="s">
        <v>426</v>
      </c>
      <c r="B20579" s="1">
        <v>42548.125</v>
      </c>
      <c r="C20579">
        <v>44.970001220703097</v>
      </c>
      <c r="D20579">
        <v>45.029998779296797</v>
      </c>
      <c r="E20579">
        <v>45.029998779296797</v>
      </c>
      <c r="F20579">
        <v>44.959999084472599</v>
      </c>
    </row>
    <row r="20580" spans="1:6" x14ac:dyDescent="0.25">
      <c r="A20580" t="s">
        <v>426</v>
      </c>
      <c r="B20580" s="1">
        <v>42549.100694444445</v>
      </c>
      <c r="C20580">
        <v>45.659999847412102</v>
      </c>
      <c r="D20580">
        <v>45.650001525878899</v>
      </c>
      <c r="E20580">
        <v>45.709999084472599</v>
      </c>
      <c r="F20580">
        <v>45.639999389648402</v>
      </c>
    </row>
    <row r="20581" spans="1:6" x14ac:dyDescent="0.25">
      <c r="A20581" t="s">
        <v>426</v>
      </c>
      <c r="B20581" s="1">
        <v>42549.104166666664</v>
      </c>
      <c r="C20581">
        <v>45.630001068115199</v>
      </c>
      <c r="D20581">
        <v>45.689998626708899</v>
      </c>
      <c r="E20581">
        <v>45.700000762939403</v>
      </c>
      <c r="F20581">
        <v>45.630001068115199</v>
      </c>
    </row>
    <row r="20582" spans="1:6" x14ac:dyDescent="0.25">
      <c r="A20582" t="s">
        <v>426</v>
      </c>
      <c r="B20582" s="1">
        <v>42549.107638888891</v>
      </c>
      <c r="C20582">
        <v>45.680000305175703</v>
      </c>
      <c r="D20582">
        <v>45.770000457763601</v>
      </c>
      <c r="E20582">
        <v>45.779998779296797</v>
      </c>
      <c r="F20582">
        <v>45.669998168945298</v>
      </c>
    </row>
    <row r="20583" spans="1:6" x14ac:dyDescent="0.25">
      <c r="A20583" t="s">
        <v>426</v>
      </c>
      <c r="B20583" s="1">
        <v>42549.111111111109</v>
      </c>
      <c r="C20583">
        <v>45.770000457763601</v>
      </c>
      <c r="D20583">
        <v>45.889999389648402</v>
      </c>
      <c r="E20583">
        <v>45.909999847412102</v>
      </c>
      <c r="F20583">
        <v>45.770000457763601</v>
      </c>
    </row>
    <row r="20584" spans="1:6" x14ac:dyDescent="0.25">
      <c r="A20584" t="s">
        <v>426</v>
      </c>
      <c r="B20584" s="1">
        <v>42549.114583333336</v>
      </c>
      <c r="C20584">
        <v>45.889999389648402</v>
      </c>
      <c r="D20584">
        <v>45.909999847412102</v>
      </c>
      <c r="E20584">
        <v>45.939998626708899</v>
      </c>
      <c r="F20584">
        <v>45.880001068115199</v>
      </c>
    </row>
    <row r="20585" spans="1:6" x14ac:dyDescent="0.25">
      <c r="A20585" t="s">
        <v>426</v>
      </c>
      <c r="B20585" s="1">
        <v>42549.118055555555</v>
      </c>
      <c r="C20585">
        <v>45.939998626708899</v>
      </c>
      <c r="D20585">
        <v>45.900001525878899</v>
      </c>
      <c r="E20585">
        <v>45.939998626708899</v>
      </c>
      <c r="F20585">
        <v>45.900001525878899</v>
      </c>
    </row>
    <row r="20586" spans="1:6" x14ac:dyDescent="0.25">
      <c r="A20586" t="s">
        <v>426</v>
      </c>
      <c r="B20586" s="1">
        <v>42549.121527777781</v>
      </c>
      <c r="C20586">
        <v>45.919998168945298</v>
      </c>
      <c r="D20586">
        <v>45.9799995422363</v>
      </c>
      <c r="E20586">
        <v>45.990001678466797</v>
      </c>
      <c r="F20586">
        <v>45.869998931884702</v>
      </c>
    </row>
    <row r="20587" spans="1:6" x14ac:dyDescent="0.25">
      <c r="A20587" t="s">
        <v>426</v>
      </c>
      <c r="B20587" s="1">
        <v>42549.125</v>
      </c>
      <c r="C20587">
        <v>45.959999084472599</v>
      </c>
      <c r="D20587">
        <v>45.970001220703097</v>
      </c>
      <c r="E20587">
        <v>46.020000457763601</v>
      </c>
      <c r="F20587">
        <v>45.950000762939403</v>
      </c>
    </row>
    <row r="20588" spans="1:6" x14ac:dyDescent="0.25">
      <c r="A20588" t="s">
        <v>426</v>
      </c>
      <c r="B20588" s="1">
        <v>42550.100694444445</v>
      </c>
      <c r="C20588">
        <v>46.950000762939403</v>
      </c>
      <c r="D20588">
        <v>46.9799995422363</v>
      </c>
      <c r="E20588">
        <v>46.9799995422363</v>
      </c>
      <c r="F20588">
        <v>46.939998626708899</v>
      </c>
    </row>
    <row r="20589" spans="1:6" x14ac:dyDescent="0.25">
      <c r="A20589" t="s">
        <v>426</v>
      </c>
      <c r="B20589" s="1">
        <v>42550.104166666664</v>
      </c>
      <c r="C20589">
        <v>46.959999084472599</v>
      </c>
      <c r="D20589">
        <v>46.959999084472599</v>
      </c>
      <c r="E20589">
        <v>46.970001220703097</v>
      </c>
      <c r="F20589">
        <v>46.939998626708899</v>
      </c>
    </row>
    <row r="20590" spans="1:6" x14ac:dyDescent="0.25">
      <c r="A20590" t="s">
        <v>426</v>
      </c>
      <c r="B20590" s="1">
        <v>42550.107638888891</v>
      </c>
      <c r="C20590">
        <v>46.959999084472599</v>
      </c>
      <c r="D20590">
        <v>46.990001678466797</v>
      </c>
      <c r="E20590">
        <v>47</v>
      </c>
      <c r="F20590">
        <v>46.939998626708899</v>
      </c>
    </row>
    <row r="20591" spans="1:6" x14ac:dyDescent="0.25">
      <c r="A20591" t="s">
        <v>426</v>
      </c>
      <c r="B20591" s="1">
        <v>42550.111111111109</v>
      </c>
      <c r="C20591">
        <v>46.9799995422363</v>
      </c>
      <c r="D20591">
        <v>46.950000762939403</v>
      </c>
      <c r="E20591">
        <v>47.009998321533203</v>
      </c>
      <c r="F20591">
        <v>46.939998626708899</v>
      </c>
    </row>
    <row r="20592" spans="1:6" x14ac:dyDescent="0.25">
      <c r="A20592" t="s">
        <v>426</v>
      </c>
      <c r="B20592" s="1">
        <v>42550.114583333336</v>
      </c>
      <c r="C20592">
        <v>46.950000762939403</v>
      </c>
      <c r="D20592">
        <v>46.919998168945298</v>
      </c>
      <c r="E20592">
        <v>46.950000762939403</v>
      </c>
      <c r="F20592">
        <v>46.919998168945298</v>
      </c>
    </row>
    <row r="20593" spans="1:6" x14ac:dyDescent="0.25">
      <c r="A20593" t="s">
        <v>426</v>
      </c>
      <c r="B20593" s="1">
        <v>42550.118055555555</v>
      </c>
      <c r="C20593">
        <v>46.919998168945298</v>
      </c>
      <c r="D20593">
        <v>46.869998931884702</v>
      </c>
      <c r="E20593">
        <v>46.950000762939403</v>
      </c>
      <c r="F20593">
        <v>46.869998931884702</v>
      </c>
    </row>
    <row r="20594" spans="1:6" x14ac:dyDescent="0.25">
      <c r="A20594" t="s">
        <v>426</v>
      </c>
      <c r="B20594" s="1">
        <v>42550.121527777781</v>
      </c>
      <c r="C20594">
        <v>46.889999389648402</v>
      </c>
      <c r="D20594">
        <v>46.840000152587798</v>
      </c>
      <c r="E20594">
        <v>46.889999389648402</v>
      </c>
      <c r="F20594">
        <v>46.799999237060497</v>
      </c>
    </row>
    <row r="20595" spans="1:6" x14ac:dyDescent="0.25">
      <c r="A20595" t="s">
        <v>426</v>
      </c>
      <c r="B20595" s="1">
        <v>42550.125</v>
      </c>
      <c r="C20595">
        <v>46.860000610351499</v>
      </c>
      <c r="D20595">
        <v>46.819999694824197</v>
      </c>
      <c r="E20595">
        <v>46.860000610351499</v>
      </c>
      <c r="F20595">
        <v>46.799999237060497</v>
      </c>
    </row>
    <row r="20596" spans="1:6" x14ac:dyDescent="0.25">
      <c r="A20596" t="s">
        <v>427</v>
      </c>
      <c r="B20596" s="1">
        <v>42524.100694444445</v>
      </c>
      <c r="C20596">
        <v>33.819999694824197</v>
      </c>
      <c r="D20596">
        <v>33.810001373291001</v>
      </c>
      <c r="E20596">
        <v>33.849998474121001</v>
      </c>
      <c r="F20596">
        <v>33.790000915527301</v>
      </c>
    </row>
    <row r="20597" spans="1:6" x14ac:dyDescent="0.25">
      <c r="A20597" t="s">
        <v>427</v>
      </c>
      <c r="B20597" s="1">
        <v>42524.104166666664</v>
      </c>
      <c r="C20597">
        <v>33.810001373291001</v>
      </c>
      <c r="D20597">
        <v>33.860000610351499</v>
      </c>
      <c r="E20597">
        <v>33.860000610351499</v>
      </c>
      <c r="F20597">
        <v>33.810001373291001</v>
      </c>
    </row>
    <row r="20598" spans="1:6" x14ac:dyDescent="0.25">
      <c r="A20598" t="s">
        <v>427</v>
      </c>
      <c r="B20598" s="1">
        <v>42524.107638888891</v>
      </c>
      <c r="C20598">
        <v>33.880001068115199</v>
      </c>
      <c r="D20598">
        <v>33.889999389648402</v>
      </c>
      <c r="E20598">
        <v>33.900001525878899</v>
      </c>
      <c r="F20598">
        <v>33.860000610351499</v>
      </c>
    </row>
    <row r="20599" spans="1:6" x14ac:dyDescent="0.25">
      <c r="A20599" t="s">
        <v>427</v>
      </c>
      <c r="B20599" s="1">
        <v>42524.111111111109</v>
      </c>
      <c r="C20599">
        <v>33.970001220703097</v>
      </c>
      <c r="D20599">
        <v>33.9799995422363</v>
      </c>
      <c r="E20599">
        <v>33.9799995422363</v>
      </c>
      <c r="F20599">
        <v>33.959999084472599</v>
      </c>
    </row>
    <row r="20600" spans="1:6" x14ac:dyDescent="0.25">
      <c r="A20600" t="s">
        <v>427</v>
      </c>
      <c r="B20600" s="1">
        <v>42524.114583333336</v>
      </c>
      <c r="C20600">
        <v>33.9799995422363</v>
      </c>
      <c r="D20600">
        <v>33.9799995422363</v>
      </c>
      <c r="E20600">
        <v>34</v>
      </c>
      <c r="F20600">
        <v>33.9799995422363</v>
      </c>
    </row>
    <row r="20601" spans="1:6" x14ac:dyDescent="0.25">
      <c r="A20601" t="s">
        <v>427</v>
      </c>
      <c r="B20601" s="1">
        <v>42524.118055555555</v>
      </c>
      <c r="C20601">
        <v>34</v>
      </c>
      <c r="D20601">
        <v>34.009998321533203</v>
      </c>
      <c r="E20601">
        <v>34.029998779296797</v>
      </c>
      <c r="F20601">
        <v>34</v>
      </c>
    </row>
    <row r="20602" spans="1:6" x14ac:dyDescent="0.25">
      <c r="A20602" t="s">
        <v>427</v>
      </c>
      <c r="B20602" s="1">
        <v>42524.121527777781</v>
      </c>
      <c r="C20602">
        <v>34.029998779296797</v>
      </c>
      <c r="D20602">
        <v>34.110000610351499</v>
      </c>
      <c r="E20602">
        <v>34.110000610351499</v>
      </c>
      <c r="F20602">
        <v>34.029998779296797</v>
      </c>
    </row>
    <row r="20603" spans="1:6" x14ac:dyDescent="0.25">
      <c r="A20603" t="s">
        <v>427</v>
      </c>
      <c r="B20603" s="1">
        <v>42524.125</v>
      </c>
      <c r="C20603">
        <v>34.110000610351499</v>
      </c>
      <c r="D20603">
        <v>34.080001831054602</v>
      </c>
      <c r="E20603">
        <v>34.110000610351499</v>
      </c>
      <c r="F20603">
        <v>34.080001831054602</v>
      </c>
    </row>
    <row r="20604" spans="1:6" x14ac:dyDescent="0.25">
      <c r="A20604" t="s">
        <v>427</v>
      </c>
      <c r="B20604" s="1">
        <v>42528.100694444445</v>
      </c>
      <c r="C20604">
        <v>35.029998779296797</v>
      </c>
      <c r="D20604">
        <v>35.040000915527301</v>
      </c>
      <c r="E20604">
        <v>35.049999237060497</v>
      </c>
      <c r="F20604">
        <v>35.020000457763601</v>
      </c>
    </row>
    <row r="20605" spans="1:6" x14ac:dyDescent="0.25">
      <c r="A20605" t="s">
        <v>427</v>
      </c>
      <c r="B20605" s="1">
        <v>42528.104166666664</v>
      </c>
      <c r="C20605">
        <v>35.060001373291001</v>
      </c>
      <c r="D20605">
        <v>35.080001831054602</v>
      </c>
      <c r="E20605">
        <v>35.090000152587798</v>
      </c>
      <c r="F20605">
        <v>35.060001373291001</v>
      </c>
    </row>
    <row r="20606" spans="1:6" x14ac:dyDescent="0.25">
      <c r="A20606" t="s">
        <v>427</v>
      </c>
      <c r="B20606" s="1">
        <v>42528.107638888891</v>
      </c>
      <c r="C20606">
        <v>35.049999237060497</v>
      </c>
      <c r="D20606">
        <v>35.029998779296797</v>
      </c>
      <c r="E20606">
        <v>35.049999237060497</v>
      </c>
      <c r="F20606">
        <v>35.029998779296797</v>
      </c>
    </row>
    <row r="20607" spans="1:6" x14ac:dyDescent="0.25">
      <c r="A20607" t="s">
        <v>427</v>
      </c>
      <c r="B20607" s="1">
        <v>42528.111111111109</v>
      </c>
      <c r="C20607">
        <v>35.049999237060497</v>
      </c>
      <c r="D20607">
        <v>35.040000915527301</v>
      </c>
      <c r="E20607">
        <v>35.049999237060497</v>
      </c>
      <c r="F20607">
        <v>35.020000457763601</v>
      </c>
    </row>
    <row r="20608" spans="1:6" x14ac:dyDescent="0.25">
      <c r="A20608" t="s">
        <v>427</v>
      </c>
      <c r="B20608" s="1">
        <v>42528.114583333336</v>
      </c>
      <c r="C20608">
        <v>35.040000915527301</v>
      </c>
      <c r="D20608">
        <v>35.069999694824197</v>
      </c>
      <c r="E20608">
        <v>35.069999694824197</v>
      </c>
      <c r="F20608">
        <v>35.040000915527301</v>
      </c>
    </row>
    <row r="20609" spans="1:6" x14ac:dyDescent="0.25">
      <c r="A20609" t="s">
        <v>427</v>
      </c>
      <c r="B20609" s="1">
        <v>42528.118055555555</v>
      </c>
      <c r="C20609">
        <v>35.069999694824197</v>
      </c>
      <c r="D20609">
        <v>35.060001373291001</v>
      </c>
      <c r="E20609">
        <v>35.080001831054602</v>
      </c>
      <c r="F20609">
        <v>35.049999237060497</v>
      </c>
    </row>
    <row r="20610" spans="1:6" x14ac:dyDescent="0.25">
      <c r="A20610" t="s">
        <v>427</v>
      </c>
      <c r="B20610" s="1">
        <v>42528.121527777781</v>
      </c>
      <c r="C20610">
        <v>35.040000915527301</v>
      </c>
      <c r="D20610">
        <v>35.060001373291001</v>
      </c>
      <c r="E20610">
        <v>35.060001373291001</v>
      </c>
      <c r="F20610">
        <v>35.040000915527301</v>
      </c>
    </row>
    <row r="20611" spans="1:6" x14ac:dyDescent="0.25">
      <c r="A20611" t="s">
        <v>427</v>
      </c>
      <c r="B20611" s="1">
        <v>42528.125</v>
      </c>
      <c r="C20611">
        <v>35.040000915527301</v>
      </c>
      <c r="D20611">
        <v>35.020000457763601</v>
      </c>
      <c r="E20611">
        <v>35.040000915527301</v>
      </c>
      <c r="F20611">
        <v>35</v>
      </c>
    </row>
    <row r="20612" spans="1:6" x14ac:dyDescent="0.25">
      <c r="A20612" t="s">
        <v>427</v>
      </c>
      <c r="B20612" s="1">
        <v>42529.100694444445</v>
      </c>
      <c r="C20612">
        <v>34.220001220703097</v>
      </c>
      <c r="D20612">
        <v>34.2299995422363</v>
      </c>
      <c r="E20612">
        <v>34.2299995422363</v>
      </c>
      <c r="F20612">
        <v>34.209999084472599</v>
      </c>
    </row>
    <row r="20613" spans="1:6" x14ac:dyDescent="0.25">
      <c r="A20613" t="s">
        <v>427</v>
      </c>
      <c r="B20613" s="1">
        <v>42529.104166666664</v>
      </c>
      <c r="C20613">
        <v>34.25</v>
      </c>
      <c r="D20613">
        <v>34.310001373291001</v>
      </c>
      <c r="E20613">
        <v>34.310001373291001</v>
      </c>
      <c r="F20613">
        <v>34.25</v>
      </c>
    </row>
    <row r="20614" spans="1:6" x14ac:dyDescent="0.25">
      <c r="A20614" t="s">
        <v>427</v>
      </c>
      <c r="B20614" s="1">
        <v>42529.107638888891</v>
      </c>
      <c r="C20614">
        <v>34.290000915527301</v>
      </c>
      <c r="D20614">
        <v>34.310001373291001</v>
      </c>
      <c r="E20614">
        <v>34.310001373291001</v>
      </c>
      <c r="F20614">
        <v>34.290000915527301</v>
      </c>
    </row>
    <row r="20615" spans="1:6" x14ac:dyDescent="0.25">
      <c r="A20615" t="s">
        <v>427</v>
      </c>
      <c r="B20615" s="1">
        <v>42529.111111111109</v>
      </c>
      <c r="C20615">
        <v>34.310001373291001</v>
      </c>
      <c r="D20615">
        <v>34.360000610351499</v>
      </c>
      <c r="E20615">
        <v>34.360000610351499</v>
      </c>
      <c r="F20615">
        <v>34.310001373291001</v>
      </c>
    </row>
    <row r="20616" spans="1:6" x14ac:dyDescent="0.25">
      <c r="A20616" t="s">
        <v>427</v>
      </c>
      <c r="B20616" s="1">
        <v>42529.114583333336</v>
      </c>
      <c r="C20616">
        <v>34.330001831054602</v>
      </c>
      <c r="D20616">
        <v>34.389999389648402</v>
      </c>
      <c r="E20616">
        <v>34.389999389648402</v>
      </c>
      <c r="F20616">
        <v>34.330001831054602</v>
      </c>
    </row>
    <row r="20617" spans="1:6" x14ac:dyDescent="0.25">
      <c r="A20617" t="s">
        <v>427</v>
      </c>
      <c r="B20617" s="1">
        <v>42529.118055555555</v>
      </c>
      <c r="C20617">
        <v>34.419998168945298</v>
      </c>
      <c r="D20617">
        <v>34.400001525878899</v>
      </c>
      <c r="E20617">
        <v>34.419998168945298</v>
      </c>
      <c r="F20617">
        <v>34.400001525878899</v>
      </c>
    </row>
    <row r="20618" spans="1:6" x14ac:dyDescent="0.25">
      <c r="A20618" t="s">
        <v>427</v>
      </c>
      <c r="B20618" s="1">
        <v>42529.121527777781</v>
      </c>
      <c r="C20618">
        <v>34.400001525878899</v>
      </c>
      <c r="D20618">
        <v>34.400001525878899</v>
      </c>
      <c r="E20618">
        <v>34.409999847412102</v>
      </c>
      <c r="F20618">
        <v>34.389999389648402</v>
      </c>
    </row>
    <row r="20619" spans="1:6" x14ac:dyDescent="0.25">
      <c r="A20619" t="s">
        <v>427</v>
      </c>
      <c r="B20619" s="1">
        <v>42529.125</v>
      </c>
      <c r="C20619">
        <v>34.389999389648402</v>
      </c>
      <c r="D20619">
        <v>34.389999389648402</v>
      </c>
      <c r="E20619">
        <v>34.389999389648402</v>
      </c>
      <c r="F20619">
        <v>34.369998931884702</v>
      </c>
    </row>
    <row r="20620" spans="1:6" x14ac:dyDescent="0.25">
      <c r="A20620" t="s">
        <v>427</v>
      </c>
      <c r="B20620" s="1">
        <v>42530.100694444445</v>
      </c>
      <c r="C20620">
        <v>33.310001373291001</v>
      </c>
      <c r="D20620">
        <v>33.340000152587798</v>
      </c>
      <c r="E20620">
        <v>33.340000152587798</v>
      </c>
      <c r="F20620">
        <v>33.299999237060497</v>
      </c>
    </row>
    <row r="20621" spans="1:6" x14ac:dyDescent="0.25">
      <c r="A20621" t="s">
        <v>427</v>
      </c>
      <c r="B20621" s="1">
        <v>42530.104166666664</v>
      </c>
      <c r="C20621">
        <v>33.340000152587798</v>
      </c>
      <c r="D20621">
        <v>33.369998931884702</v>
      </c>
      <c r="E20621">
        <v>33.369998931884702</v>
      </c>
      <c r="F20621">
        <v>33.340000152587798</v>
      </c>
    </row>
    <row r="20622" spans="1:6" x14ac:dyDescent="0.25">
      <c r="A20622" t="s">
        <v>427</v>
      </c>
      <c r="B20622" s="1">
        <v>42530.107638888891</v>
      </c>
      <c r="C20622">
        <v>33.330001831054602</v>
      </c>
      <c r="D20622">
        <v>33.349998474121001</v>
      </c>
      <c r="E20622">
        <v>33.349998474121001</v>
      </c>
      <c r="F20622">
        <v>33.330001831054602</v>
      </c>
    </row>
    <row r="20623" spans="1:6" x14ac:dyDescent="0.25">
      <c r="A20623" t="s">
        <v>427</v>
      </c>
      <c r="B20623" s="1">
        <v>42530.111111111109</v>
      </c>
      <c r="C20623">
        <v>33.389999389648402</v>
      </c>
      <c r="D20623">
        <v>33.389999389648402</v>
      </c>
      <c r="E20623">
        <v>33.409999847412102</v>
      </c>
      <c r="F20623">
        <v>33.389999389648402</v>
      </c>
    </row>
    <row r="20624" spans="1:6" x14ac:dyDescent="0.25">
      <c r="A20624" t="s">
        <v>427</v>
      </c>
      <c r="B20624" s="1">
        <v>42530.114583333336</v>
      </c>
      <c r="C20624">
        <v>33.389999389648402</v>
      </c>
      <c r="D20624">
        <v>33.400001525878899</v>
      </c>
      <c r="E20624">
        <v>33.400001525878899</v>
      </c>
      <c r="F20624">
        <v>33.369998931884702</v>
      </c>
    </row>
    <row r="20625" spans="1:6" x14ac:dyDescent="0.25">
      <c r="A20625" t="s">
        <v>427</v>
      </c>
      <c r="B20625" s="1">
        <v>42530.118055555555</v>
      </c>
      <c r="C20625">
        <v>33.409999847412102</v>
      </c>
      <c r="D20625">
        <v>33.400001525878899</v>
      </c>
      <c r="E20625">
        <v>33.419998168945298</v>
      </c>
      <c r="F20625">
        <v>33.400001525878899</v>
      </c>
    </row>
    <row r="20626" spans="1:6" x14ac:dyDescent="0.25">
      <c r="A20626" t="s">
        <v>427</v>
      </c>
      <c r="B20626" s="1">
        <v>42530.121527777781</v>
      </c>
      <c r="C20626">
        <v>33.419998168945298</v>
      </c>
      <c r="D20626">
        <v>33.389999389648402</v>
      </c>
      <c r="E20626">
        <v>33.419998168945298</v>
      </c>
      <c r="F20626">
        <v>33.389999389648402</v>
      </c>
    </row>
    <row r="20627" spans="1:6" x14ac:dyDescent="0.25">
      <c r="A20627" t="s">
        <v>427</v>
      </c>
      <c r="B20627" s="1">
        <v>42530.125</v>
      </c>
      <c r="C20627">
        <v>33.389999389648402</v>
      </c>
      <c r="D20627">
        <v>33.380001068115199</v>
      </c>
      <c r="E20627">
        <v>33.400001525878899</v>
      </c>
      <c r="F20627">
        <v>33.380001068115199</v>
      </c>
    </row>
    <row r="20628" spans="1:6" x14ac:dyDescent="0.25">
      <c r="A20628" t="s">
        <v>427</v>
      </c>
      <c r="B20628" s="1">
        <v>42531.100694444445</v>
      </c>
      <c r="C20628">
        <v>32.110000610351499</v>
      </c>
      <c r="D20628">
        <v>32.110000610351499</v>
      </c>
      <c r="E20628">
        <v>32.110000610351499</v>
      </c>
      <c r="F20628">
        <v>32.110000610351499</v>
      </c>
    </row>
    <row r="20629" spans="1:6" x14ac:dyDescent="0.25">
      <c r="A20629" t="s">
        <v>427</v>
      </c>
      <c r="B20629" s="1">
        <v>42531.104166666664</v>
      </c>
      <c r="C20629">
        <v>32.130001068115199</v>
      </c>
      <c r="D20629">
        <v>32.150001525878899</v>
      </c>
      <c r="E20629">
        <v>32.150001525878899</v>
      </c>
      <c r="F20629">
        <v>32.130001068115199</v>
      </c>
    </row>
    <row r="20630" spans="1:6" x14ac:dyDescent="0.25">
      <c r="A20630" t="s">
        <v>427</v>
      </c>
      <c r="B20630" s="1">
        <v>42531.107638888891</v>
      </c>
      <c r="C20630">
        <v>32.150001525878899</v>
      </c>
      <c r="D20630">
        <v>32.150001525878899</v>
      </c>
      <c r="E20630">
        <v>32.150001525878899</v>
      </c>
      <c r="F20630">
        <v>32.150001525878899</v>
      </c>
    </row>
    <row r="20631" spans="1:6" x14ac:dyDescent="0.25">
      <c r="A20631" t="s">
        <v>427</v>
      </c>
      <c r="B20631" s="1">
        <v>42531.111111111109</v>
      </c>
      <c r="C20631">
        <v>32.150001525878899</v>
      </c>
      <c r="D20631">
        <v>32.2299995422363</v>
      </c>
      <c r="E20631">
        <v>32.240001678466797</v>
      </c>
      <c r="F20631">
        <v>32.150001525878899</v>
      </c>
    </row>
    <row r="20632" spans="1:6" x14ac:dyDescent="0.25">
      <c r="A20632" t="s">
        <v>427</v>
      </c>
      <c r="B20632" s="1">
        <v>42531.114583333336</v>
      </c>
      <c r="C20632">
        <v>32.2299995422363</v>
      </c>
      <c r="D20632">
        <v>32.240001678466797</v>
      </c>
      <c r="E20632">
        <v>32.240001678466797</v>
      </c>
      <c r="F20632">
        <v>32.209999084472599</v>
      </c>
    </row>
    <row r="20633" spans="1:6" x14ac:dyDescent="0.25">
      <c r="A20633" t="s">
        <v>427</v>
      </c>
      <c r="B20633" s="1">
        <v>42531.118055555555</v>
      </c>
      <c r="C20633">
        <v>32.240001678466797</v>
      </c>
      <c r="D20633">
        <v>32.189998626708899</v>
      </c>
      <c r="E20633">
        <v>32.240001678466797</v>
      </c>
      <c r="F20633">
        <v>32.189998626708899</v>
      </c>
    </row>
    <row r="20634" spans="1:6" x14ac:dyDescent="0.25">
      <c r="A20634" t="s">
        <v>427</v>
      </c>
      <c r="B20634" s="1">
        <v>42531.121527777781</v>
      </c>
      <c r="C20634">
        <v>32.159999847412102</v>
      </c>
      <c r="D20634">
        <v>32.200000762939403</v>
      </c>
      <c r="E20634">
        <v>32.209999084472599</v>
      </c>
      <c r="F20634">
        <v>32.159999847412102</v>
      </c>
    </row>
    <row r="20635" spans="1:6" x14ac:dyDescent="0.25">
      <c r="A20635" t="s">
        <v>427</v>
      </c>
      <c r="B20635" s="1">
        <v>42531.125</v>
      </c>
      <c r="C20635">
        <v>32.180000305175703</v>
      </c>
      <c r="D20635">
        <v>32.180000305175703</v>
      </c>
      <c r="E20635">
        <v>32.180000305175703</v>
      </c>
      <c r="F20635">
        <v>32.180000305175703</v>
      </c>
    </row>
    <row r="20636" spans="1:6" x14ac:dyDescent="0.25">
      <c r="A20636" t="s">
        <v>428</v>
      </c>
      <c r="B20636" s="1">
        <v>42524.100694444445</v>
      </c>
      <c r="C20636">
        <v>9.6499996185302699</v>
      </c>
      <c r="D20636">
        <v>9.6400003433227504</v>
      </c>
      <c r="E20636">
        <v>9.6599998474121094</v>
      </c>
      <c r="F20636">
        <v>9.6300001144409109</v>
      </c>
    </row>
    <row r="20637" spans="1:6" x14ac:dyDescent="0.25">
      <c r="A20637" t="s">
        <v>428</v>
      </c>
      <c r="B20637" s="1">
        <v>42524.104166666664</v>
      </c>
      <c r="C20637">
        <v>9.6199998855590803</v>
      </c>
      <c r="D20637">
        <v>9.6599998474121094</v>
      </c>
      <c r="E20637">
        <v>9.6599998474121094</v>
      </c>
      <c r="F20637">
        <v>9.6199998855590803</v>
      </c>
    </row>
    <row r="20638" spans="1:6" x14ac:dyDescent="0.25">
      <c r="A20638" t="s">
        <v>428</v>
      </c>
      <c r="B20638" s="1">
        <v>42524.107638888891</v>
      </c>
      <c r="C20638">
        <v>9.6599998474121094</v>
      </c>
      <c r="D20638">
        <v>9.6800003051757795</v>
      </c>
      <c r="E20638">
        <v>9.6800003051757795</v>
      </c>
      <c r="F20638">
        <v>9.6499996185302699</v>
      </c>
    </row>
    <row r="20639" spans="1:6" x14ac:dyDescent="0.25">
      <c r="A20639" t="s">
        <v>428</v>
      </c>
      <c r="B20639" s="1">
        <v>42524.111111111109</v>
      </c>
      <c r="C20639">
        <v>9.6999998092651296</v>
      </c>
      <c r="D20639">
        <v>9.6899995803833008</v>
      </c>
      <c r="E20639">
        <v>9.7100000381469709</v>
      </c>
      <c r="F20639">
        <v>9.6899995803833008</v>
      </c>
    </row>
    <row r="20640" spans="1:6" x14ac:dyDescent="0.25">
      <c r="A20640" t="s">
        <v>428</v>
      </c>
      <c r="B20640" s="1">
        <v>42524.114583333336</v>
      </c>
      <c r="C20640">
        <v>9.6899995803833008</v>
      </c>
      <c r="D20640">
        <v>9.7100000381469709</v>
      </c>
      <c r="E20640">
        <v>9.7100000381469709</v>
      </c>
      <c r="F20640">
        <v>9.6800003051757795</v>
      </c>
    </row>
    <row r="20641" spans="1:6" x14ac:dyDescent="0.25">
      <c r="A20641" t="s">
        <v>428</v>
      </c>
      <c r="B20641" s="1">
        <v>42524.118055555555</v>
      </c>
      <c r="C20641">
        <v>9.7299995422363192</v>
      </c>
      <c r="D20641">
        <v>9.7100000381469709</v>
      </c>
      <c r="E20641">
        <v>9.7299995422363192</v>
      </c>
      <c r="F20641">
        <v>9.6800003051757795</v>
      </c>
    </row>
    <row r="20642" spans="1:6" x14ac:dyDescent="0.25">
      <c r="A20642" t="s">
        <v>428</v>
      </c>
      <c r="B20642" s="1">
        <v>42524.121527777781</v>
      </c>
      <c r="C20642">
        <v>9.7299995422363192</v>
      </c>
      <c r="D20642">
        <v>9.7299995422363192</v>
      </c>
      <c r="E20642">
        <v>9.7299995422363192</v>
      </c>
      <c r="F20642">
        <v>9.6999998092651296</v>
      </c>
    </row>
    <row r="20643" spans="1:6" x14ac:dyDescent="0.25">
      <c r="A20643" t="s">
        <v>428</v>
      </c>
      <c r="B20643" s="1">
        <v>42524.125</v>
      </c>
      <c r="C20643">
        <v>9.7299995422363192</v>
      </c>
      <c r="D20643">
        <v>9.7100000381469709</v>
      </c>
      <c r="E20643">
        <v>9.7299995422363192</v>
      </c>
      <c r="F20643">
        <v>9.7100000381469709</v>
      </c>
    </row>
    <row r="20644" spans="1:6" x14ac:dyDescent="0.25">
      <c r="A20644" t="s">
        <v>428</v>
      </c>
      <c r="B20644" s="1">
        <v>42527.100694444445</v>
      </c>
      <c r="C20644">
        <v>11.029999732971101</v>
      </c>
      <c r="D20644">
        <v>11.050000190734799</v>
      </c>
      <c r="E20644">
        <v>11.050000190734799</v>
      </c>
      <c r="F20644">
        <v>11.0100002288818</v>
      </c>
    </row>
    <row r="20645" spans="1:6" x14ac:dyDescent="0.25">
      <c r="A20645" t="s">
        <v>428</v>
      </c>
      <c r="B20645" s="1">
        <v>42527.104166666664</v>
      </c>
      <c r="C20645">
        <v>11.069999694824199</v>
      </c>
      <c r="D20645">
        <v>11.060000419616699</v>
      </c>
      <c r="E20645">
        <v>11.079999923706</v>
      </c>
      <c r="F20645">
        <v>11.039999961853001</v>
      </c>
    </row>
    <row r="20646" spans="1:6" x14ac:dyDescent="0.25">
      <c r="A20646" t="s">
        <v>428</v>
      </c>
      <c r="B20646" s="1">
        <v>42527.107638888891</v>
      </c>
      <c r="C20646">
        <v>11.060000419616699</v>
      </c>
      <c r="D20646">
        <v>11.029999732971101</v>
      </c>
      <c r="E20646">
        <v>11.079999923706</v>
      </c>
      <c r="F20646">
        <v>11.029999732971101</v>
      </c>
    </row>
    <row r="20647" spans="1:6" x14ac:dyDescent="0.25">
      <c r="A20647" t="s">
        <v>428</v>
      </c>
      <c r="B20647" s="1">
        <v>42527.111111111109</v>
      </c>
      <c r="C20647">
        <v>11.029999732971101</v>
      </c>
      <c r="D20647">
        <v>11.039999961853001</v>
      </c>
      <c r="E20647">
        <v>11.069999694824199</v>
      </c>
      <c r="F20647">
        <v>11.029999732971101</v>
      </c>
    </row>
    <row r="20648" spans="1:6" x14ac:dyDescent="0.25">
      <c r="A20648" t="s">
        <v>428</v>
      </c>
      <c r="B20648" s="1">
        <v>42527.114583333336</v>
      </c>
      <c r="C20648">
        <v>11.060000419616699</v>
      </c>
      <c r="D20648">
        <v>11.050000190734799</v>
      </c>
      <c r="E20648">
        <v>11.069999694824199</v>
      </c>
      <c r="F20648">
        <v>11.029999732971101</v>
      </c>
    </row>
    <row r="20649" spans="1:6" x14ac:dyDescent="0.25">
      <c r="A20649" t="s">
        <v>428</v>
      </c>
      <c r="B20649" s="1">
        <v>42527.118055555555</v>
      </c>
      <c r="C20649">
        <v>11.050000190734799</v>
      </c>
      <c r="D20649">
        <v>11.039999961853001</v>
      </c>
      <c r="E20649">
        <v>11.069999694824199</v>
      </c>
      <c r="F20649">
        <v>11.039999961853001</v>
      </c>
    </row>
    <row r="20650" spans="1:6" x14ac:dyDescent="0.25">
      <c r="A20650" t="s">
        <v>428</v>
      </c>
      <c r="B20650" s="1">
        <v>42527.121527777781</v>
      </c>
      <c r="C20650">
        <v>11.020000457763601</v>
      </c>
      <c r="D20650">
        <v>11.020000457763601</v>
      </c>
      <c r="E20650">
        <v>11.029999732971101</v>
      </c>
      <c r="F20650">
        <v>10.9899997711181</v>
      </c>
    </row>
    <row r="20651" spans="1:6" x14ac:dyDescent="0.25">
      <c r="A20651" t="s">
        <v>428</v>
      </c>
      <c r="B20651" s="1">
        <v>42527.125</v>
      </c>
      <c r="C20651">
        <v>11.039999961853001</v>
      </c>
      <c r="D20651">
        <v>11.039999961853001</v>
      </c>
      <c r="E20651">
        <v>11.079999923706</v>
      </c>
      <c r="F20651">
        <v>11.039999961853001</v>
      </c>
    </row>
    <row r="20652" spans="1:6" x14ac:dyDescent="0.25">
      <c r="A20652" t="s">
        <v>428</v>
      </c>
      <c r="B20652" s="1">
        <v>42528.100694444445</v>
      </c>
      <c r="C20652">
        <v>11.520000457763601</v>
      </c>
      <c r="D20652">
        <v>11.550000190734799</v>
      </c>
      <c r="E20652">
        <v>11.550000190734799</v>
      </c>
      <c r="F20652">
        <v>11.520000457763601</v>
      </c>
    </row>
    <row r="20653" spans="1:6" x14ac:dyDescent="0.25">
      <c r="A20653" t="s">
        <v>428</v>
      </c>
      <c r="B20653" s="1">
        <v>42528.104166666664</v>
      </c>
      <c r="C20653">
        <v>11.569999694824199</v>
      </c>
      <c r="D20653">
        <v>11.579999923706</v>
      </c>
      <c r="E20653">
        <v>11.5900001525878</v>
      </c>
      <c r="F20653">
        <v>11.569999694824199</v>
      </c>
    </row>
    <row r="20654" spans="1:6" x14ac:dyDescent="0.25">
      <c r="A20654" t="s">
        <v>428</v>
      </c>
      <c r="B20654" s="1">
        <v>42528.107638888891</v>
      </c>
      <c r="C20654">
        <v>11.579999923706</v>
      </c>
      <c r="D20654">
        <v>11.5100002288818</v>
      </c>
      <c r="E20654">
        <v>11.579999923706</v>
      </c>
      <c r="F20654">
        <v>11.5100002288818</v>
      </c>
    </row>
    <row r="20655" spans="1:6" x14ac:dyDescent="0.25">
      <c r="A20655" t="s">
        <v>428</v>
      </c>
      <c r="B20655" s="1">
        <v>42528.111111111109</v>
      </c>
      <c r="C20655">
        <v>11.5100002288818</v>
      </c>
      <c r="D20655">
        <v>11.4700002670288</v>
      </c>
      <c r="E20655">
        <v>11.520000457763601</v>
      </c>
      <c r="F20655">
        <v>11.4600000381469</v>
      </c>
    </row>
    <row r="20656" spans="1:6" x14ac:dyDescent="0.25">
      <c r="A20656" t="s">
        <v>428</v>
      </c>
      <c r="B20656" s="1">
        <v>42528.114583333336</v>
      </c>
      <c r="C20656">
        <v>11.449999809265099</v>
      </c>
      <c r="D20656">
        <v>11.4300003051757</v>
      </c>
      <c r="E20656">
        <v>11.449999809265099</v>
      </c>
      <c r="F20656">
        <v>11.4300003051757</v>
      </c>
    </row>
    <row r="20657" spans="1:6" x14ac:dyDescent="0.25">
      <c r="A20657" t="s">
        <v>428</v>
      </c>
      <c r="B20657" s="1">
        <v>42528.118055555555</v>
      </c>
      <c r="C20657">
        <v>11.449999809265099</v>
      </c>
      <c r="D20657">
        <v>11.4799995422363</v>
      </c>
      <c r="E20657">
        <v>11.4799995422363</v>
      </c>
      <c r="F20657">
        <v>11.449999809265099</v>
      </c>
    </row>
    <row r="20658" spans="1:6" x14ac:dyDescent="0.25">
      <c r="A20658" t="s">
        <v>428</v>
      </c>
      <c r="B20658" s="1">
        <v>42528.121527777781</v>
      </c>
      <c r="C20658">
        <v>11.5</v>
      </c>
      <c r="D20658">
        <v>11.4799995422363</v>
      </c>
      <c r="E20658">
        <v>11.520000457763601</v>
      </c>
      <c r="F20658">
        <v>11.4799995422363</v>
      </c>
    </row>
    <row r="20659" spans="1:6" x14ac:dyDescent="0.25">
      <c r="A20659" t="s">
        <v>428</v>
      </c>
      <c r="B20659" s="1">
        <v>42528.125</v>
      </c>
      <c r="C20659">
        <v>11.4600000381469</v>
      </c>
      <c r="D20659">
        <v>11.4300003051757</v>
      </c>
      <c r="E20659">
        <v>11.4600000381469</v>
      </c>
      <c r="F20659">
        <v>11.420000076293899</v>
      </c>
    </row>
    <row r="20660" spans="1:6" x14ac:dyDescent="0.25">
      <c r="A20660" t="s">
        <v>428</v>
      </c>
      <c r="B20660" s="1">
        <v>42529.100694444445</v>
      </c>
      <c r="C20660">
        <v>11.5</v>
      </c>
      <c r="D20660">
        <v>11.5</v>
      </c>
      <c r="E20660">
        <v>11.5100002288818</v>
      </c>
      <c r="F20660">
        <v>11.4899997711181</v>
      </c>
    </row>
    <row r="20661" spans="1:6" x14ac:dyDescent="0.25">
      <c r="A20661" t="s">
        <v>428</v>
      </c>
      <c r="B20661" s="1">
        <v>42529.104166666664</v>
      </c>
      <c r="C20661">
        <v>11.4799995422363</v>
      </c>
      <c r="D20661">
        <v>11.5100002288818</v>
      </c>
      <c r="E20661">
        <v>11.520000457763601</v>
      </c>
      <c r="F20661">
        <v>11.4799995422363</v>
      </c>
    </row>
    <row r="20662" spans="1:6" x14ac:dyDescent="0.25">
      <c r="A20662" t="s">
        <v>428</v>
      </c>
      <c r="B20662" s="1">
        <v>42529.107638888891</v>
      </c>
      <c r="C20662">
        <v>11.5100002288818</v>
      </c>
      <c r="D20662">
        <v>11.520000457763601</v>
      </c>
      <c r="E20662">
        <v>11.529999732971101</v>
      </c>
      <c r="F20662">
        <v>11.5</v>
      </c>
    </row>
    <row r="20663" spans="1:6" x14ac:dyDescent="0.25">
      <c r="A20663" t="s">
        <v>428</v>
      </c>
      <c r="B20663" s="1">
        <v>42529.111111111109</v>
      </c>
      <c r="C20663">
        <v>11.520000457763601</v>
      </c>
      <c r="D20663">
        <v>11.539999961853001</v>
      </c>
      <c r="E20663">
        <v>11.560000419616699</v>
      </c>
      <c r="F20663">
        <v>11.520000457763601</v>
      </c>
    </row>
    <row r="20664" spans="1:6" x14ac:dyDescent="0.25">
      <c r="A20664" t="s">
        <v>428</v>
      </c>
      <c r="B20664" s="1">
        <v>42529.114583333336</v>
      </c>
      <c r="C20664">
        <v>11.539999961853001</v>
      </c>
      <c r="D20664">
        <v>11.520000457763601</v>
      </c>
      <c r="E20664">
        <v>11.550000190734799</v>
      </c>
      <c r="F20664">
        <v>11.520000457763601</v>
      </c>
    </row>
    <row r="20665" spans="1:6" x14ac:dyDescent="0.25">
      <c r="A20665" t="s">
        <v>428</v>
      </c>
      <c r="B20665" s="1">
        <v>42529.118055555555</v>
      </c>
      <c r="C20665">
        <v>11.539999961853001</v>
      </c>
      <c r="D20665">
        <v>11.520000457763601</v>
      </c>
      <c r="E20665">
        <v>11.539999961853001</v>
      </c>
      <c r="F20665">
        <v>11.5100002288818</v>
      </c>
    </row>
    <row r="20666" spans="1:6" x14ac:dyDescent="0.25">
      <c r="A20666" t="s">
        <v>428</v>
      </c>
      <c r="B20666" s="1">
        <v>42529.121527777781</v>
      </c>
      <c r="C20666">
        <v>11.520000457763601</v>
      </c>
      <c r="D20666">
        <v>11.4700002670288</v>
      </c>
      <c r="E20666">
        <v>11.520000457763601</v>
      </c>
      <c r="F20666">
        <v>11.439999580383301</v>
      </c>
    </row>
    <row r="20667" spans="1:6" x14ac:dyDescent="0.25">
      <c r="A20667" t="s">
        <v>428</v>
      </c>
      <c r="B20667" s="1">
        <v>42529.125</v>
      </c>
      <c r="C20667">
        <v>11.4700002670288</v>
      </c>
      <c r="D20667">
        <v>11.4700002670288</v>
      </c>
      <c r="E20667">
        <v>11.4700002670288</v>
      </c>
      <c r="F20667">
        <v>11.4700002670288</v>
      </c>
    </row>
    <row r="20668" spans="1:6" x14ac:dyDescent="0.25">
      <c r="A20668" t="s">
        <v>428</v>
      </c>
      <c r="B20668" s="1">
        <v>42530.100694444445</v>
      </c>
      <c r="C20668">
        <v>11.4099998474121</v>
      </c>
      <c r="D20668">
        <v>11.4300003051757</v>
      </c>
      <c r="E20668">
        <v>11.4300003051757</v>
      </c>
      <c r="F20668">
        <v>11.4099998474121</v>
      </c>
    </row>
    <row r="20669" spans="1:6" x14ac:dyDescent="0.25">
      <c r="A20669" t="s">
        <v>428</v>
      </c>
      <c r="B20669" s="1">
        <v>42530.104166666664</v>
      </c>
      <c r="C20669">
        <v>11.4300003051757</v>
      </c>
      <c r="D20669">
        <v>11.420000076293899</v>
      </c>
      <c r="E20669">
        <v>11.449999809265099</v>
      </c>
      <c r="F20669">
        <v>11.420000076293899</v>
      </c>
    </row>
    <row r="20670" spans="1:6" x14ac:dyDescent="0.25">
      <c r="A20670" t="s">
        <v>428</v>
      </c>
      <c r="B20670" s="1">
        <v>42530.107638888891</v>
      </c>
      <c r="C20670">
        <v>11.420000076293899</v>
      </c>
      <c r="D20670">
        <v>11.4300003051757</v>
      </c>
      <c r="E20670">
        <v>11.439999580383301</v>
      </c>
      <c r="F20670">
        <v>11.420000076293899</v>
      </c>
    </row>
    <row r="20671" spans="1:6" x14ac:dyDescent="0.25">
      <c r="A20671" t="s">
        <v>428</v>
      </c>
      <c r="B20671" s="1">
        <v>42530.111111111109</v>
      </c>
      <c r="C20671">
        <v>11.4300003051757</v>
      </c>
      <c r="D20671">
        <v>11.4600000381469</v>
      </c>
      <c r="E20671">
        <v>11.4600000381469</v>
      </c>
      <c r="F20671">
        <v>11.4300003051757</v>
      </c>
    </row>
    <row r="20672" spans="1:6" x14ac:dyDescent="0.25">
      <c r="A20672" t="s">
        <v>428</v>
      </c>
      <c r="B20672" s="1">
        <v>42530.114583333336</v>
      </c>
      <c r="C20672">
        <v>11.4600000381469</v>
      </c>
      <c r="D20672">
        <v>11.4799995422363</v>
      </c>
      <c r="E20672">
        <v>11.4799995422363</v>
      </c>
      <c r="F20672">
        <v>11.4600000381469</v>
      </c>
    </row>
    <row r="20673" spans="1:6" x14ac:dyDescent="0.25">
      <c r="A20673" t="s">
        <v>428</v>
      </c>
      <c r="B20673" s="1">
        <v>42530.118055555555</v>
      </c>
      <c r="C20673">
        <v>11.4600000381469</v>
      </c>
      <c r="D20673">
        <v>11.449999809265099</v>
      </c>
      <c r="E20673">
        <v>11.4700002670288</v>
      </c>
      <c r="F20673">
        <v>11.449999809265099</v>
      </c>
    </row>
    <row r="20674" spans="1:6" x14ac:dyDescent="0.25">
      <c r="A20674" t="s">
        <v>428</v>
      </c>
      <c r="B20674" s="1">
        <v>42530.121527777781</v>
      </c>
      <c r="C20674">
        <v>11.449999809265099</v>
      </c>
      <c r="D20674">
        <v>11.4700002670288</v>
      </c>
      <c r="E20674">
        <v>11.4700002670288</v>
      </c>
      <c r="F20674">
        <v>11.449999809265099</v>
      </c>
    </row>
    <row r="20675" spans="1:6" x14ac:dyDescent="0.25">
      <c r="A20675" t="s">
        <v>428</v>
      </c>
      <c r="B20675" s="1">
        <v>42530.125</v>
      </c>
      <c r="C20675">
        <v>11.4799995422363</v>
      </c>
      <c r="D20675">
        <v>11.5</v>
      </c>
      <c r="E20675">
        <v>11.5</v>
      </c>
      <c r="F20675">
        <v>11.4700002670288</v>
      </c>
    </row>
    <row r="20676" spans="1:6" x14ac:dyDescent="0.25">
      <c r="A20676" t="s">
        <v>428</v>
      </c>
      <c r="B20676" s="1">
        <v>42531.100694444445</v>
      </c>
      <c r="C20676">
        <v>10.890000343322701</v>
      </c>
      <c r="D20676">
        <v>10.890000343322701</v>
      </c>
      <c r="E20676">
        <v>10.899999618530201</v>
      </c>
      <c r="F20676">
        <v>10.890000343322701</v>
      </c>
    </row>
    <row r="20677" spans="1:6" x14ac:dyDescent="0.25">
      <c r="A20677" t="s">
        <v>428</v>
      </c>
      <c r="B20677" s="1">
        <v>42531.104166666664</v>
      </c>
      <c r="C20677">
        <v>10.890000343322701</v>
      </c>
      <c r="D20677">
        <v>10.890000343322701</v>
      </c>
      <c r="E20677">
        <v>10.899999618530201</v>
      </c>
      <c r="F20677">
        <v>10.869999885559</v>
      </c>
    </row>
    <row r="20678" spans="1:6" x14ac:dyDescent="0.25">
      <c r="A20678" t="s">
        <v>428</v>
      </c>
      <c r="B20678" s="1">
        <v>42531.107638888891</v>
      </c>
      <c r="C20678">
        <v>10.890000343322701</v>
      </c>
      <c r="D20678">
        <v>10.8599996566772</v>
      </c>
      <c r="E20678">
        <v>10.890000343322701</v>
      </c>
      <c r="F20678">
        <v>10.8599996566772</v>
      </c>
    </row>
    <row r="20679" spans="1:6" x14ac:dyDescent="0.25">
      <c r="A20679" t="s">
        <v>428</v>
      </c>
      <c r="B20679" s="1">
        <v>42531.111111111109</v>
      </c>
      <c r="C20679">
        <v>10.8599996566772</v>
      </c>
      <c r="D20679">
        <v>10.8500003814697</v>
      </c>
      <c r="E20679">
        <v>10.8599996566772</v>
      </c>
      <c r="F20679">
        <v>10.8400001525878</v>
      </c>
    </row>
    <row r="20680" spans="1:6" x14ac:dyDescent="0.25">
      <c r="A20680" t="s">
        <v>428</v>
      </c>
      <c r="B20680" s="1">
        <v>42531.114583333336</v>
      </c>
      <c r="C20680">
        <v>10.8500003814697</v>
      </c>
      <c r="D20680">
        <v>10.890000343322701</v>
      </c>
      <c r="E20680">
        <v>10.890000343322701</v>
      </c>
      <c r="F20680">
        <v>10.8500003814697</v>
      </c>
    </row>
    <row r="20681" spans="1:6" x14ac:dyDescent="0.25">
      <c r="A20681" t="s">
        <v>428</v>
      </c>
      <c r="B20681" s="1">
        <v>42531.118055555555</v>
      </c>
      <c r="C20681">
        <v>10.890000343322701</v>
      </c>
      <c r="D20681">
        <v>10.8500003814697</v>
      </c>
      <c r="E20681">
        <v>10.899999618530201</v>
      </c>
      <c r="F20681">
        <v>10.8500003814697</v>
      </c>
    </row>
    <row r="20682" spans="1:6" x14ac:dyDescent="0.25">
      <c r="A20682" t="s">
        <v>428</v>
      </c>
      <c r="B20682" s="1">
        <v>42531.121527777781</v>
      </c>
      <c r="C20682">
        <v>10.829999923706</v>
      </c>
      <c r="D20682">
        <v>10.829999923706</v>
      </c>
      <c r="E20682">
        <v>10.8400001525878</v>
      </c>
      <c r="F20682">
        <v>10.819999694824199</v>
      </c>
    </row>
    <row r="20683" spans="1:6" x14ac:dyDescent="0.25">
      <c r="A20683" t="s">
        <v>428</v>
      </c>
      <c r="B20683" s="1">
        <v>42531.125</v>
      </c>
      <c r="C20683">
        <v>10.829999923706</v>
      </c>
      <c r="D20683">
        <v>10.789999961853001</v>
      </c>
      <c r="E20683">
        <v>10.829999923706</v>
      </c>
      <c r="F20683">
        <v>10.779999732971101</v>
      </c>
    </row>
    <row r="20684" spans="1:6" x14ac:dyDescent="0.25">
      <c r="A20684" t="s">
        <v>428</v>
      </c>
      <c r="B20684" s="1">
        <v>42534.100694444445</v>
      </c>
      <c r="C20684">
        <v>10.939999580383301</v>
      </c>
      <c r="D20684">
        <v>10.949999809265099</v>
      </c>
      <c r="E20684">
        <v>10.9600000381469</v>
      </c>
      <c r="F20684">
        <v>10.9300003051757</v>
      </c>
    </row>
    <row r="20685" spans="1:6" x14ac:dyDescent="0.25">
      <c r="A20685" t="s">
        <v>428</v>
      </c>
      <c r="B20685" s="1">
        <v>42534.104166666664</v>
      </c>
      <c r="C20685">
        <v>10.949999809265099</v>
      </c>
      <c r="D20685">
        <v>10.949999809265099</v>
      </c>
      <c r="E20685">
        <v>10.9600000381469</v>
      </c>
      <c r="F20685">
        <v>10.9300003051757</v>
      </c>
    </row>
    <row r="20686" spans="1:6" x14ac:dyDescent="0.25">
      <c r="A20686" t="s">
        <v>428</v>
      </c>
      <c r="B20686" s="1">
        <v>42534.107638888891</v>
      </c>
      <c r="C20686">
        <v>10.949999809265099</v>
      </c>
      <c r="D20686">
        <v>11</v>
      </c>
      <c r="E20686">
        <v>11</v>
      </c>
      <c r="F20686">
        <v>10.949999809265099</v>
      </c>
    </row>
    <row r="20687" spans="1:6" x14ac:dyDescent="0.25">
      <c r="A20687" t="s">
        <v>428</v>
      </c>
      <c r="B20687" s="1">
        <v>42534.111111111109</v>
      </c>
      <c r="C20687">
        <v>11</v>
      </c>
      <c r="D20687">
        <v>11.020000457763601</v>
      </c>
      <c r="E20687">
        <v>11.029999732971101</v>
      </c>
      <c r="F20687">
        <v>10.9899997711181</v>
      </c>
    </row>
    <row r="20688" spans="1:6" x14ac:dyDescent="0.25">
      <c r="A20688" t="s">
        <v>428</v>
      </c>
      <c r="B20688" s="1">
        <v>42534.114583333336</v>
      </c>
      <c r="C20688">
        <v>11.020000457763601</v>
      </c>
      <c r="D20688">
        <v>11</v>
      </c>
      <c r="E20688">
        <v>11.020000457763601</v>
      </c>
      <c r="F20688">
        <v>11</v>
      </c>
    </row>
    <row r="20689" spans="1:6" x14ac:dyDescent="0.25">
      <c r="A20689" t="s">
        <v>428</v>
      </c>
      <c r="B20689" s="1">
        <v>42534.118055555555</v>
      </c>
      <c r="C20689">
        <v>10.9799995422363</v>
      </c>
      <c r="D20689">
        <v>10.9799995422363</v>
      </c>
      <c r="E20689">
        <v>10.9899997711181</v>
      </c>
      <c r="F20689">
        <v>10.9799995422363</v>
      </c>
    </row>
    <row r="20690" spans="1:6" x14ac:dyDescent="0.25">
      <c r="A20690" t="s">
        <v>428</v>
      </c>
      <c r="B20690" s="1">
        <v>42534.121527777781</v>
      </c>
      <c r="C20690">
        <v>10.9799995422363</v>
      </c>
      <c r="D20690">
        <v>10.9899997711181</v>
      </c>
      <c r="E20690">
        <v>10.9899997711181</v>
      </c>
      <c r="F20690">
        <v>10.9799995422363</v>
      </c>
    </row>
    <row r="20691" spans="1:6" x14ac:dyDescent="0.25">
      <c r="A20691" t="s">
        <v>428</v>
      </c>
      <c r="B20691" s="1">
        <v>42534.125</v>
      </c>
      <c r="C20691">
        <v>10.9899997711181</v>
      </c>
      <c r="D20691">
        <v>10.9700002670288</v>
      </c>
      <c r="E20691">
        <v>10.9899997711181</v>
      </c>
      <c r="F20691">
        <v>10.9700002670288</v>
      </c>
    </row>
    <row r="20692" spans="1:6" x14ac:dyDescent="0.25">
      <c r="A20692" t="s">
        <v>428</v>
      </c>
      <c r="B20692" s="1">
        <v>42538.100694444445</v>
      </c>
      <c r="C20692">
        <v>11.25</v>
      </c>
      <c r="D20692">
        <v>11.300000190734799</v>
      </c>
      <c r="E20692">
        <v>11.319999694824199</v>
      </c>
      <c r="F20692">
        <v>11.25</v>
      </c>
    </row>
    <row r="20693" spans="1:6" x14ac:dyDescent="0.25">
      <c r="A20693" t="s">
        <v>428</v>
      </c>
      <c r="B20693" s="1">
        <v>42538.104166666664</v>
      </c>
      <c r="C20693">
        <v>11.319999694824199</v>
      </c>
      <c r="D20693">
        <v>11.3500003814697</v>
      </c>
      <c r="E20693">
        <v>11.3500003814697</v>
      </c>
      <c r="F20693">
        <v>11.310000419616699</v>
      </c>
    </row>
    <row r="20694" spans="1:6" x14ac:dyDescent="0.25">
      <c r="A20694" t="s">
        <v>428</v>
      </c>
      <c r="B20694" s="1">
        <v>42538.107638888891</v>
      </c>
      <c r="C20694">
        <v>11.329999923706</v>
      </c>
      <c r="D20694">
        <v>11.3400001525878</v>
      </c>
      <c r="E20694">
        <v>11.3500003814697</v>
      </c>
      <c r="F20694">
        <v>11.319999694824199</v>
      </c>
    </row>
    <row r="20695" spans="1:6" x14ac:dyDescent="0.25">
      <c r="A20695" t="s">
        <v>428</v>
      </c>
      <c r="B20695" s="1">
        <v>42538.111111111109</v>
      </c>
      <c r="C20695">
        <v>11.3599996566772</v>
      </c>
      <c r="D20695">
        <v>11.3400001525878</v>
      </c>
      <c r="E20695">
        <v>11.3599996566772</v>
      </c>
      <c r="F20695">
        <v>11.319999694824199</v>
      </c>
    </row>
    <row r="20696" spans="1:6" x14ac:dyDescent="0.25">
      <c r="A20696" t="s">
        <v>428</v>
      </c>
      <c r="B20696" s="1">
        <v>42538.114583333336</v>
      </c>
      <c r="C20696">
        <v>11.319999694824199</v>
      </c>
      <c r="D20696">
        <v>11.3500003814697</v>
      </c>
      <c r="E20696">
        <v>11.3599996566772</v>
      </c>
      <c r="F20696">
        <v>11.319999694824199</v>
      </c>
    </row>
    <row r="20697" spans="1:6" x14ac:dyDescent="0.25">
      <c r="A20697" t="s">
        <v>428</v>
      </c>
      <c r="B20697" s="1">
        <v>42538.118055555555</v>
      </c>
      <c r="C20697">
        <v>11.329999923706</v>
      </c>
      <c r="D20697">
        <v>11.319999694824199</v>
      </c>
      <c r="E20697">
        <v>11.3599996566772</v>
      </c>
      <c r="F20697">
        <v>11.319999694824199</v>
      </c>
    </row>
    <row r="20698" spans="1:6" x14ac:dyDescent="0.25">
      <c r="A20698" t="s">
        <v>428</v>
      </c>
      <c r="B20698" s="1">
        <v>42538.121527777781</v>
      </c>
      <c r="C20698">
        <v>11.3500003814697</v>
      </c>
      <c r="D20698">
        <v>11.369999885559</v>
      </c>
      <c r="E20698">
        <v>11.369999885559</v>
      </c>
      <c r="F20698">
        <v>11.3500003814697</v>
      </c>
    </row>
    <row r="20699" spans="1:6" x14ac:dyDescent="0.25">
      <c r="A20699" t="s">
        <v>428</v>
      </c>
      <c r="B20699" s="1">
        <v>42538.125</v>
      </c>
      <c r="C20699">
        <v>11.3400001525878</v>
      </c>
      <c r="D20699">
        <v>11.319999694824199</v>
      </c>
      <c r="E20699">
        <v>11.3599996566772</v>
      </c>
      <c r="F20699">
        <v>11.310000419616699</v>
      </c>
    </row>
    <row r="20700" spans="1:6" x14ac:dyDescent="0.25">
      <c r="A20700" t="s">
        <v>428</v>
      </c>
      <c r="B20700" s="1">
        <v>42550.100694444445</v>
      </c>
      <c r="C20700">
        <v>11.6800003051757</v>
      </c>
      <c r="D20700">
        <v>11.7200002670288</v>
      </c>
      <c r="E20700">
        <v>11.7200002670288</v>
      </c>
      <c r="F20700">
        <v>11.6800003051757</v>
      </c>
    </row>
    <row r="20701" spans="1:6" x14ac:dyDescent="0.25">
      <c r="A20701" t="s">
        <v>428</v>
      </c>
      <c r="B20701" s="1">
        <v>42550.104166666664</v>
      </c>
      <c r="C20701">
        <v>11.699999809265099</v>
      </c>
      <c r="D20701">
        <v>11.6800003051757</v>
      </c>
      <c r="E20701">
        <v>11.699999809265099</v>
      </c>
      <c r="F20701">
        <v>11.670000076293899</v>
      </c>
    </row>
    <row r="20702" spans="1:6" x14ac:dyDescent="0.25">
      <c r="A20702" t="s">
        <v>428</v>
      </c>
      <c r="B20702" s="1">
        <v>42550.107638888891</v>
      </c>
      <c r="C20702">
        <v>11.6599998474121</v>
      </c>
      <c r="D20702">
        <v>11.670000076293899</v>
      </c>
      <c r="E20702">
        <v>11.699999809265099</v>
      </c>
      <c r="F20702">
        <v>11.6599998474121</v>
      </c>
    </row>
    <row r="20703" spans="1:6" x14ac:dyDescent="0.25">
      <c r="A20703" t="s">
        <v>428</v>
      </c>
      <c r="B20703" s="1">
        <v>42550.111111111109</v>
      </c>
      <c r="C20703">
        <v>11.670000076293899</v>
      </c>
      <c r="D20703">
        <v>11.670000076293899</v>
      </c>
      <c r="E20703">
        <v>11.699999809265099</v>
      </c>
      <c r="F20703">
        <v>11.6599998474121</v>
      </c>
    </row>
    <row r="20704" spans="1:6" x14ac:dyDescent="0.25">
      <c r="A20704" t="s">
        <v>428</v>
      </c>
      <c r="B20704" s="1">
        <v>42550.114583333336</v>
      </c>
      <c r="C20704">
        <v>11.670000076293899</v>
      </c>
      <c r="D20704">
        <v>11.6800003051757</v>
      </c>
      <c r="E20704">
        <v>11.6800003051757</v>
      </c>
      <c r="F20704">
        <v>11.6599998474121</v>
      </c>
    </row>
    <row r="20705" spans="1:6" x14ac:dyDescent="0.25">
      <c r="A20705" t="s">
        <v>428</v>
      </c>
      <c r="B20705" s="1">
        <v>42550.118055555555</v>
      </c>
      <c r="C20705">
        <v>11.6800003051757</v>
      </c>
      <c r="D20705">
        <v>11.670000076293899</v>
      </c>
      <c r="E20705">
        <v>11.7100000381469</v>
      </c>
      <c r="F20705">
        <v>11.6599998474121</v>
      </c>
    </row>
    <row r="20706" spans="1:6" x14ac:dyDescent="0.25">
      <c r="A20706" t="s">
        <v>428</v>
      </c>
      <c r="B20706" s="1">
        <v>42550.121527777781</v>
      </c>
      <c r="C20706">
        <v>11.649999618530201</v>
      </c>
      <c r="D20706">
        <v>11.6300001144409</v>
      </c>
      <c r="E20706">
        <v>11.6599998474121</v>
      </c>
      <c r="F20706">
        <v>11.619999885559</v>
      </c>
    </row>
    <row r="20707" spans="1:6" x14ac:dyDescent="0.25">
      <c r="A20707" t="s">
        <v>428</v>
      </c>
      <c r="B20707" s="1">
        <v>42550.125</v>
      </c>
      <c r="C20707">
        <v>11.649999618530201</v>
      </c>
      <c r="D20707">
        <v>11.6599998474121</v>
      </c>
      <c r="E20707">
        <v>11.670000076293899</v>
      </c>
      <c r="F20707">
        <v>11.640000343322701</v>
      </c>
    </row>
    <row r="20708" spans="1:6" x14ac:dyDescent="0.25">
      <c r="A20708" t="s">
        <v>429</v>
      </c>
      <c r="B20708" s="1">
        <v>42524.100694444445</v>
      </c>
      <c r="C20708">
        <v>82.980003356933594</v>
      </c>
      <c r="D20708">
        <v>82.940002441406193</v>
      </c>
      <c r="E20708">
        <v>83</v>
      </c>
      <c r="F20708">
        <v>82.919998168945298</v>
      </c>
    </row>
    <row r="20709" spans="1:6" x14ac:dyDescent="0.25">
      <c r="A20709" t="s">
        <v>429</v>
      </c>
      <c r="B20709" s="1">
        <v>42524.104166666664</v>
      </c>
      <c r="C20709">
        <v>82.970001220703097</v>
      </c>
      <c r="D20709">
        <v>83.080001831054602</v>
      </c>
      <c r="E20709">
        <v>83.080001831054602</v>
      </c>
      <c r="F20709">
        <v>82.949996948242102</v>
      </c>
    </row>
    <row r="20710" spans="1:6" x14ac:dyDescent="0.25">
      <c r="A20710" t="s">
        <v>429</v>
      </c>
      <c r="B20710" s="1">
        <v>42524.107638888891</v>
      </c>
      <c r="C20710">
        <v>83.099998474121094</v>
      </c>
      <c r="D20710">
        <v>83.040000915527301</v>
      </c>
      <c r="E20710">
        <v>83.099998474121094</v>
      </c>
      <c r="F20710">
        <v>83.040000915527301</v>
      </c>
    </row>
    <row r="20711" spans="1:6" x14ac:dyDescent="0.25">
      <c r="A20711" t="s">
        <v>429</v>
      </c>
      <c r="B20711" s="1">
        <v>42524.111111111109</v>
      </c>
      <c r="C20711">
        <v>83.110000610351506</v>
      </c>
      <c r="D20711">
        <v>83.150001525878906</v>
      </c>
      <c r="E20711">
        <v>83.220001220703097</v>
      </c>
      <c r="F20711">
        <v>83.110000610351506</v>
      </c>
    </row>
    <row r="20712" spans="1:6" x14ac:dyDescent="0.25">
      <c r="A20712" t="s">
        <v>429</v>
      </c>
      <c r="B20712" s="1">
        <v>42524.114583333336</v>
      </c>
      <c r="C20712">
        <v>83.180000305175696</v>
      </c>
      <c r="D20712">
        <v>83.169998168945298</v>
      </c>
      <c r="E20712">
        <v>83.220001220703097</v>
      </c>
      <c r="F20712">
        <v>83.160003662109304</v>
      </c>
    </row>
    <row r="20713" spans="1:6" x14ac:dyDescent="0.25">
      <c r="A20713" t="s">
        <v>429</v>
      </c>
      <c r="B20713" s="1">
        <v>42524.118055555555</v>
      </c>
      <c r="C20713">
        <v>83.190002441406193</v>
      </c>
      <c r="D20713">
        <v>83.239997863769503</v>
      </c>
      <c r="E20713">
        <v>83.269996643066406</v>
      </c>
      <c r="F20713">
        <v>83.089996337890597</v>
      </c>
    </row>
    <row r="20714" spans="1:6" x14ac:dyDescent="0.25">
      <c r="A20714" t="s">
        <v>429</v>
      </c>
      <c r="B20714" s="1">
        <v>42524.121527777781</v>
      </c>
      <c r="C20714">
        <v>83.25</v>
      </c>
      <c r="D20714">
        <v>83.319999694824205</v>
      </c>
      <c r="E20714">
        <v>83.339996337890597</v>
      </c>
      <c r="F20714">
        <v>83.25</v>
      </c>
    </row>
    <row r="20715" spans="1:6" x14ac:dyDescent="0.25">
      <c r="A20715" t="s">
        <v>429</v>
      </c>
      <c r="B20715" s="1">
        <v>42524.125</v>
      </c>
      <c r="C20715">
        <v>83.269996643066406</v>
      </c>
      <c r="D20715">
        <v>83.290000915527301</v>
      </c>
      <c r="E20715">
        <v>83.290000915527301</v>
      </c>
      <c r="F20715">
        <v>83.269996643066406</v>
      </c>
    </row>
    <row r="20716" spans="1:6" x14ac:dyDescent="0.25">
      <c r="A20716" t="s">
        <v>429</v>
      </c>
      <c r="B20716" s="1">
        <v>42528.100694444445</v>
      </c>
      <c r="C20716">
        <v>83.139999389648395</v>
      </c>
      <c r="D20716">
        <v>83.199996948242102</v>
      </c>
      <c r="E20716">
        <v>83.199996948242102</v>
      </c>
      <c r="F20716">
        <v>83.129997253417898</v>
      </c>
    </row>
    <row r="20717" spans="1:6" x14ac:dyDescent="0.25">
      <c r="A20717" t="s">
        <v>429</v>
      </c>
      <c r="B20717" s="1">
        <v>42528.104166666664</v>
      </c>
      <c r="C20717">
        <v>83.190002441406193</v>
      </c>
      <c r="D20717">
        <v>83.230003356933594</v>
      </c>
      <c r="E20717">
        <v>83.25</v>
      </c>
      <c r="F20717">
        <v>83.190002441406193</v>
      </c>
    </row>
    <row r="20718" spans="1:6" x14ac:dyDescent="0.25">
      <c r="A20718" t="s">
        <v>429</v>
      </c>
      <c r="B20718" s="1">
        <v>42528.107638888891</v>
      </c>
      <c r="C20718">
        <v>83.230003356933594</v>
      </c>
      <c r="D20718">
        <v>83.169998168945298</v>
      </c>
      <c r="E20718">
        <v>83.230003356933594</v>
      </c>
      <c r="F20718">
        <v>83.169998168945298</v>
      </c>
    </row>
    <row r="20719" spans="1:6" x14ac:dyDescent="0.25">
      <c r="A20719" t="s">
        <v>429</v>
      </c>
      <c r="B20719" s="1">
        <v>42528.111111111109</v>
      </c>
      <c r="C20719">
        <v>83.169998168945298</v>
      </c>
      <c r="D20719">
        <v>83.150001525878906</v>
      </c>
      <c r="E20719">
        <v>83.169998168945298</v>
      </c>
      <c r="F20719">
        <v>83.150001525878906</v>
      </c>
    </row>
    <row r="20720" spans="1:6" x14ac:dyDescent="0.25">
      <c r="A20720" t="s">
        <v>429</v>
      </c>
      <c r="B20720" s="1">
        <v>42528.114583333336</v>
      </c>
      <c r="C20720">
        <v>83.139999389648395</v>
      </c>
      <c r="D20720">
        <v>83.139999389648395</v>
      </c>
      <c r="E20720">
        <v>83.139999389648395</v>
      </c>
      <c r="F20720">
        <v>83.110000610351506</v>
      </c>
    </row>
    <row r="20721" spans="1:6" x14ac:dyDescent="0.25">
      <c r="A20721" t="s">
        <v>429</v>
      </c>
      <c r="B20721" s="1">
        <v>42528.118055555555</v>
      </c>
      <c r="C20721">
        <v>83.160003662109304</v>
      </c>
      <c r="D20721">
        <v>83.190002441406193</v>
      </c>
      <c r="E20721">
        <v>83.190002441406193</v>
      </c>
      <c r="F20721">
        <v>83.150001525878906</v>
      </c>
    </row>
    <row r="20722" spans="1:6" x14ac:dyDescent="0.25">
      <c r="A20722" t="s">
        <v>429</v>
      </c>
      <c r="B20722" s="1">
        <v>42528.121527777781</v>
      </c>
      <c r="C20722">
        <v>83.180000305175696</v>
      </c>
      <c r="D20722">
        <v>83.199996948242102</v>
      </c>
      <c r="E20722">
        <v>83.220001220703097</v>
      </c>
      <c r="F20722">
        <v>83.180000305175696</v>
      </c>
    </row>
    <row r="20723" spans="1:6" x14ac:dyDescent="0.25">
      <c r="A20723" t="s">
        <v>429</v>
      </c>
      <c r="B20723" s="1">
        <v>42528.125</v>
      </c>
      <c r="C20723">
        <v>83.180000305175696</v>
      </c>
      <c r="D20723">
        <v>83.150001525878906</v>
      </c>
      <c r="E20723">
        <v>83.180000305175696</v>
      </c>
      <c r="F20723">
        <v>83.150001525878906</v>
      </c>
    </row>
    <row r="20724" spans="1:6" x14ac:dyDescent="0.25">
      <c r="A20724" t="s">
        <v>429</v>
      </c>
      <c r="B20724" s="1">
        <v>42529.100694444445</v>
      </c>
      <c r="C20724">
        <v>83.290000915527301</v>
      </c>
      <c r="D20724">
        <v>83.319999694824205</v>
      </c>
      <c r="E20724">
        <v>83.319999694824205</v>
      </c>
      <c r="F20724">
        <v>83.290000915527301</v>
      </c>
    </row>
    <row r="20725" spans="1:6" x14ac:dyDescent="0.25">
      <c r="A20725" t="s">
        <v>429</v>
      </c>
      <c r="B20725" s="1">
        <v>42529.104166666664</v>
      </c>
      <c r="C20725">
        <v>83.330001831054602</v>
      </c>
      <c r="D20725">
        <v>83.389999389648395</v>
      </c>
      <c r="E20725">
        <v>83.389999389648395</v>
      </c>
      <c r="F20725">
        <v>83.319999694824205</v>
      </c>
    </row>
    <row r="20726" spans="1:6" x14ac:dyDescent="0.25">
      <c r="A20726" t="s">
        <v>429</v>
      </c>
      <c r="B20726" s="1">
        <v>42529.107638888891</v>
      </c>
      <c r="C20726">
        <v>83.370002746582003</v>
      </c>
      <c r="D20726">
        <v>83.339996337890597</v>
      </c>
      <c r="E20726">
        <v>83.370002746582003</v>
      </c>
      <c r="F20726">
        <v>83.339996337890597</v>
      </c>
    </row>
    <row r="20727" spans="1:6" x14ac:dyDescent="0.25">
      <c r="A20727" t="s">
        <v>429</v>
      </c>
      <c r="B20727" s="1">
        <v>42529.111111111109</v>
      </c>
      <c r="C20727">
        <v>83.319999694824205</v>
      </c>
      <c r="D20727">
        <v>83.379997253417898</v>
      </c>
      <c r="E20727">
        <v>83.379997253417898</v>
      </c>
      <c r="F20727">
        <v>83.300003051757798</v>
      </c>
    </row>
    <row r="20728" spans="1:6" x14ac:dyDescent="0.25">
      <c r="A20728" t="s">
        <v>429</v>
      </c>
      <c r="B20728" s="1">
        <v>42529.114583333336</v>
      </c>
      <c r="C20728">
        <v>83.360000610351506</v>
      </c>
      <c r="D20728">
        <v>83.379997253417898</v>
      </c>
      <c r="E20728">
        <v>83.389999389648395</v>
      </c>
      <c r="F20728">
        <v>83.339996337890597</v>
      </c>
    </row>
    <row r="20729" spans="1:6" x14ac:dyDescent="0.25">
      <c r="A20729" t="s">
        <v>429</v>
      </c>
      <c r="B20729" s="1">
        <v>42529.118055555555</v>
      </c>
      <c r="C20729">
        <v>83.430000305175696</v>
      </c>
      <c r="D20729">
        <v>83.440002441406193</v>
      </c>
      <c r="E20729">
        <v>83.440002441406193</v>
      </c>
      <c r="F20729">
        <v>83.389999389648395</v>
      </c>
    </row>
    <row r="20730" spans="1:6" x14ac:dyDescent="0.25">
      <c r="A20730" t="s">
        <v>429</v>
      </c>
      <c r="B20730" s="1">
        <v>42529.121527777781</v>
      </c>
      <c r="C20730">
        <v>83.470001220703097</v>
      </c>
      <c r="D20730">
        <v>83.480003356933594</v>
      </c>
      <c r="E20730">
        <v>83.489997863769503</v>
      </c>
      <c r="F20730">
        <v>83.470001220703097</v>
      </c>
    </row>
    <row r="20731" spans="1:6" x14ac:dyDescent="0.25">
      <c r="A20731" t="s">
        <v>429</v>
      </c>
      <c r="B20731" s="1">
        <v>42529.125</v>
      </c>
      <c r="C20731">
        <v>83.489997863769503</v>
      </c>
      <c r="D20731">
        <v>83.540000915527301</v>
      </c>
      <c r="E20731">
        <v>83.540000915527301</v>
      </c>
      <c r="F20731">
        <v>83.480003356933594</v>
      </c>
    </row>
    <row r="20732" spans="1:6" x14ac:dyDescent="0.25">
      <c r="A20732" t="s">
        <v>429</v>
      </c>
      <c r="B20732" s="1">
        <v>42530.100694444445</v>
      </c>
      <c r="C20732">
        <v>83.199996948242102</v>
      </c>
      <c r="D20732">
        <v>83.190002441406193</v>
      </c>
      <c r="E20732">
        <v>83.230003356933594</v>
      </c>
      <c r="F20732">
        <v>83.180000305175696</v>
      </c>
    </row>
    <row r="20733" spans="1:6" x14ac:dyDescent="0.25">
      <c r="A20733" t="s">
        <v>429</v>
      </c>
      <c r="B20733" s="1">
        <v>42530.104166666664</v>
      </c>
      <c r="C20733">
        <v>83.230003356933594</v>
      </c>
      <c r="D20733">
        <v>83.169998168945298</v>
      </c>
      <c r="E20733">
        <v>83.239997863769503</v>
      </c>
      <c r="F20733">
        <v>83.169998168945298</v>
      </c>
    </row>
    <row r="20734" spans="1:6" x14ac:dyDescent="0.25">
      <c r="A20734" t="s">
        <v>429</v>
      </c>
      <c r="B20734" s="1">
        <v>42530.107638888891</v>
      </c>
      <c r="C20734">
        <v>83.190002441406193</v>
      </c>
      <c r="D20734">
        <v>83.220001220703097</v>
      </c>
      <c r="E20734">
        <v>83.220001220703097</v>
      </c>
      <c r="F20734">
        <v>83.190002441406193</v>
      </c>
    </row>
    <row r="20735" spans="1:6" x14ac:dyDescent="0.25">
      <c r="A20735" t="s">
        <v>429</v>
      </c>
      <c r="B20735" s="1">
        <v>42530.111111111109</v>
      </c>
      <c r="C20735">
        <v>83.25</v>
      </c>
      <c r="D20735">
        <v>83.290000915527301</v>
      </c>
      <c r="E20735">
        <v>83.319999694824205</v>
      </c>
      <c r="F20735">
        <v>83.25</v>
      </c>
    </row>
    <row r="20736" spans="1:6" x14ac:dyDescent="0.25">
      <c r="A20736" t="s">
        <v>429</v>
      </c>
      <c r="B20736" s="1">
        <v>42530.114583333336</v>
      </c>
      <c r="C20736">
        <v>83.330001831054602</v>
      </c>
      <c r="D20736">
        <v>83.360000610351506</v>
      </c>
      <c r="E20736">
        <v>83.360000610351506</v>
      </c>
      <c r="F20736">
        <v>83.330001831054602</v>
      </c>
    </row>
    <row r="20737" spans="1:6" x14ac:dyDescent="0.25">
      <c r="A20737" t="s">
        <v>429</v>
      </c>
      <c r="B20737" s="1">
        <v>42530.118055555555</v>
      </c>
      <c r="C20737">
        <v>83.360000610351506</v>
      </c>
      <c r="D20737">
        <v>83.389999389648395</v>
      </c>
      <c r="E20737">
        <v>83.419998168945298</v>
      </c>
      <c r="F20737">
        <v>83.349998474121094</v>
      </c>
    </row>
    <row r="20738" spans="1:6" x14ac:dyDescent="0.25">
      <c r="A20738" t="s">
        <v>429</v>
      </c>
      <c r="B20738" s="1">
        <v>42530.121527777781</v>
      </c>
      <c r="C20738">
        <v>83.379997253417898</v>
      </c>
      <c r="D20738">
        <v>83.309997558593693</v>
      </c>
      <c r="E20738">
        <v>83.379997253417898</v>
      </c>
      <c r="F20738">
        <v>83.309997558593693</v>
      </c>
    </row>
    <row r="20739" spans="1:6" x14ac:dyDescent="0.25">
      <c r="A20739" t="s">
        <v>429</v>
      </c>
      <c r="B20739" s="1">
        <v>42530.125</v>
      </c>
      <c r="C20739">
        <v>83.349998474121094</v>
      </c>
      <c r="D20739">
        <v>83.430000305175696</v>
      </c>
      <c r="E20739">
        <v>83.430000305175696</v>
      </c>
      <c r="F20739">
        <v>83.349998474121094</v>
      </c>
    </row>
    <row r="20740" spans="1:6" x14ac:dyDescent="0.25">
      <c r="A20740" t="s">
        <v>429</v>
      </c>
      <c r="B20740" s="1">
        <v>42531.100694444445</v>
      </c>
      <c r="C20740">
        <v>82.110000610351506</v>
      </c>
      <c r="D20740">
        <v>82.129997253417898</v>
      </c>
      <c r="E20740">
        <v>82.150001525878906</v>
      </c>
      <c r="F20740">
        <v>82.099998474121094</v>
      </c>
    </row>
    <row r="20741" spans="1:6" x14ac:dyDescent="0.25">
      <c r="A20741" t="s">
        <v>429</v>
      </c>
      <c r="B20741" s="1">
        <v>42531.104166666664</v>
      </c>
      <c r="C20741">
        <v>82.099998474121094</v>
      </c>
      <c r="D20741">
        <v>82.139999389648395</v>
      </c>
      <c r="E20741">
        <v>82.139999389648395</v>
      </c>
      <c r="F20741">
        <v>82.089996337890597</v>
      </c>
    </row>
    <row r="20742" spans="1:6" x14ac:dyDescent="0.25">
      <c r="A20742" t="s">
        <v>429</v>
      </c>
      <c r="B20742" s="1">
        <v>42531.107638888891</v>
      </c>
      <c r="C20742">
        <v>82.120002746582003</v>
      </c>
      <c r="D20742">
        <v>82.160003662109304</v>
      </c>
      <c r="E20742">
        <v>82.160003662109304</v>
      </c>
      <c r="F20742">
        <v>82.099998474121094</v>
      </c>
    </row>
    <row r="20743" spans="1:6" x14ac:dyDescent="0.25">
      <c r="A20743" t="s">
        <v>429</v>
      </c>
      <c r="B20743" s="1">
        <v>42531.111111111109</v>
      </c>
      <c r="C20743">
        <v>82.139999389648395</v>
      </c>
      <c r="D20743">
        <v>82.190002441406193</v>
      </c>
      <c r="E20743">
        <v>82.209999084472599</v>
      </c>
      <c r="F20743">
        <v>82.139999389648395</v>
      </c>
    </row>
    <row r="20744" spans="1:6" x14ac:dyDescent="0.25">
      <c r="A20744" t="s">
        <v>429</v>
      </c>
      <c r="B20744" s="1">
        <v>42531.114583333336</v>
      </c>
      <c r="C20744">
        <v>82.160003662109304</v>
      </c>
      <c r="D20744">
        <v>82.180000305175696</v>
      </c>
      <c r="E20744">
        <v>82.180000305175696</v>
      </c>
      <c r="F20744">
        <v>82.150001525878906</v>
      </c>
    </row>
    <row r="20745" spans="1:6" x14ac:dyDescent="0.25">
      <c r="A20745" t="s">
        <v>429</v>
      </c>
      <c r="B20745" s="1">
        <v>42531.118055555555</v>
      </c>
      <c r="C20745">
        <v>82.150001525878906</v>
      </c>
      <c r="D20745">
        <v>82.019996643066406</v>
      </c>
      <c r="E20745">
        <v>82.150001525878906</v>
      </c>
      <c r="F20745">
        <v>82.010002136230398</v>
      </c>
    </row>
    <row r="20746" spans="1:6" x14ac:dyDescent="0.25">
      <c r="A20746" t="s">
        <v>429</v>
      </c>
      <c r="B20746" s="1">
        <v>42531.121527777781</v>
      </c>
      <c r="C20746">
        <v>81.980003356933594</v>
      </c>
      <c r="D20746">
        <v>82.059997558593693</v>
      </c>
      <c r="E20746">
        <v>82.059997558593693</v>
      </c>
      <c r="F20746">
        <v>81.949996948242102</v>
      </c>
    </row>
    <row r="20747" spans="1:6" x14ac:dyDescent="0.25">
      <c r="A20747" t="s">
        <v>429</v>
      </c>
      <c r="B20747" s="1">
        <v>42531.125</v>
      </c>
      <c r="C20747">
        <v>82.019996643066406</v>
      </c>
      <c r="D20747">
        <v>82.059997558593693</v>
      </c>
      <c r="E20747">
        <v>82.069999694824205</v>
      </c>
      <c r="F20747">
        <v>81.970001220703097</v>
      </c>
    </row>
    <row r="20748" spans="1:6" x14ac:dyDescent="0.25">
      <c r="A20748" t="s">
        <v>429</v>
      </c>
      <c r="B20748" s="1">
        <v>42550.100694444445</v>
      </c>
      <c r="C20748">
        <v>82.379997253417898</v>
      </c>
      <c r="D20748">
        <v>82.639999389648395</v>
      </c>
      <c r="E20748">
        <v>82.639999389648395</v>
      </c>
      <c r="F20748">
        <v>82.379997253417898</v>
      </c>
    </row>
    <row r="20749" spans="1:6" x14ac:dyDescent="0.25">
      <c r="A20749" t="s">
        <v>429</v>
      </c>
      <c r="B20749" s="1">
        <v>42550.104166666664</v>
      </c>
      <c r="C20749">
        <v>82.709999084472599</v>
      </c>
      <c r="D20749">
        <v>82.610000610351506</v>
      </c>
      <c r="E20749">
        <v>82.739997863769503</v>
      </c>
      <c r="F20749">
        <v>82.569999694824205</v>
      </c>
    </row>
    <row r="20750" spans="1:6" x14ac:dyDescent="0.25">
      <c r="A20750" t="s">
        <v>429</v>
      </c>
      <c r="B20750" s="1">
        <v>42550.107638888891</v>
      </c>
      <c r="C20750">
        <v>82.669998168945298</v>
      </c>
      <c r="D20750">
        <v>82.75</v>
      </c>
      <c r="E20750">
        <v>82.75</v>
      </c>
      <c r="F20750">
        <v>82.650001525878906</v>
      </c>
    </row>
    <row r="20751" spans="1:6" x14ac:dyDescent="0.25">
      <c r="A20751" t="s">
        <v>429</v>
      </c>
      <c r="B20751" s="1">
        <v>42550.111111111109</v>
      </c>
      <c r="C20751">
        <v>82.760002136230398</v>
      </c>
      <c r="D20751">
        <v>82.730003356933594</v>
      </c>
      <c r="E20751">
        <v>82.769996643066406</v>
      </c>
      <c r="F20751">
        <v>82.730003356933594</v>
      </c>
    </row>
    <row r="20752" spans="1:6" x14ac:dyDescent="0.25">
      <c r="A20752" t="s">
        <v>429</v>
      </c>
      <c r="B20752" s="1">
        <v>42550.114583333336</v>
      </c>
      <c r="C20752">
        <v>82.669998168945298</v>
      </c>
      <c r="D20752">
        <v>82.800003051757798</v>
      </c>
      <c r="E20752">
        <v>82.819999694824205</v>
      </c>
      <c r="F20752">
        <v>82.669998168945298</v>
      </c>
    </row>
    <row r="20753" spans="1:6" x14ac:dyDescent="0.25">
      <c r="A20753" t="s">
        <v>429</v>
      </c>
      <c r="B20753" s="1">
        <v>42550.118055555555</v>
      </c>
      <c r="C20753">
        <v>82.819999694824205</v>
      </c>
      <c r="D20753">
        <v>82.690002441406193</v>
      </c>
      <c r="E20753">
        <v>82.849998474121094</v>
      </c>
      <c r="F20753">
        <v>82.690002441406193</v>
      </c>
    </row>
    <row r="20754" spans="1:6" x14ac:dyDescent="0.25">
      <c r="A20754" t="s">
        <v>429</v>
      </c>
      <c r="B20754" s="1">
        <v>42550.121527777781</v>
      </c>
      <c r="C20754">
        <v>82.739997863769503</v>
      </c>
      <c r="D20754">
        <v>82.669998168945298</v>
      </c>
      <c r="E20754">
        <v>82.75</v>
      </c>
      <c r="F20754">
        <v>82.669998168945298</v>
      </c>
    </row>
    <row r="20755" spans="1:6" x14ac:dyDescent="0.25">
      <c r="A20755" t="s">
        <v>429</v>
      </c>
      <c r="B20755" s="1">
        <v>42550.125</v>
      </c>
      <c r="C20755">
        <v>82.699996948242102</v>
      </c>
      <c r="D20755">
        <v>82.540000915527301</v>
      </c>
      <c r="E20755">
        <v>82.699996948242102</v>
      </c>
      <c r="F20755">
        <v>82.540000915527301</v>
      </c>
    </row>
    <row r="20756" spans="1:6" x14ac:dyDescent="0.25">
      <c r="A20756" t="s">
        <v>430</v>
      </c>
      <c r="B20756" s="1">
        <v>42524.100694444445</v>
      </c>
      <c r="C20756">
        <v>44.799999237060497</v>
      </c>
      <c r="D20756">
        <v>44.819999694824197</v>
      </c>
      <c r="E20756">
        <v>44.819999694824197</v>
      </c>
      <c r="F20756">
        <v>44.75</v>
      </c>
    </row>
    <row r="20757" spans="1:6" x14ac:dyDescent="0.25">
      <c r="A20757" t="s">
        <v>430</v>
      </c>
      <c r="B20757" s="1">
        <v>42524.104166666664</v>
      </c>
      <c r="C20757">
        <v>44.849998474121001</v>
      </c>
      <c r="D20757">
        <v>44.889999389648402</v>
      </c>
      <c r="E20757">
        <v>44.889999389648402</v>
      </c>
      <c r="F20757">
        <v>44.830001831054602</v>
      </c>
    </row>
    <row r="20758" spans="1:6" x14ac:dyDescent="0.25">
      <c r="A20758" t="s">
        <v>430</v>
      </c>
      <c r="B20758" s="1">
        <v>42524.107638888891</v>
      </c>
      <c r="C20758">
        <v>44.909999847412102</v>
      </c>
      <c r="D20758">
        <v>44.959999084472599</v>
      </c>
      <c r="E20758">
        <v>44.970001220703097</v>
      </c>
      <c r="F20758">
        <v>44.900001525878899</v>
      </c>
    </row>
    <row r="20759" spans="1:6" x14ac:dyDescent="0.25">
      <c r="A20759" t="s">
        <v>430</v>
      </c>
      <c r="B20759" s="1">
        <v>42524.111111111109</v>
      </c>
      <c r="C20759">
        <v>44.9799995422363</v>
      </c>
      <c r="D20759">
        <v>45</v>
      </c>
      <c r="E20759">
        <v>45.099998474121001</v>
      </c>
      <c r="F20759">
        <v>44.9799995422363</v>
      </c>
    </row>
    <row r="20760" spans="1:6" x14ac:dyDescent="0.25">
      <c r="A20760" t="s">
        <v>430</v>
      </c>
      <c r="B20760" s="1">
        <v>42524.114583333336</v>
      </c>
      <c r="C20760">
        <v>45</v>
      </c>
      <c r="D20760">
        <v>44.900001525878899</v>
      </c>
      <c r="E20760">
        <v>45</v>
      </c>
      <c r="F20760">
        <v>44.889999389648402</v>
      </c>
    </row>
    <row r="20761" spans="1:6" x14ac:dyDescent="0.25">
      <c r="A20761" t="s">
        <v>430</v>
      </c>
      <c r="B20761" s="1">
        <v>42524.118055555555</v>
      </c>
      <c r="C20761">
        <v>44.909999847412102</v>
      </c>
      <c r="D20761">
        <v>44.930000305175703</v>
      </c>
      <c r="E20761">
        <v>44.950000762939403</v>
      </c>
      <c r="F20761">
        <v>44.880001068115199</v>
      </c>
    </row>
    <row r="20762" spans="1:6" x14ac:dyDescent="0.25">
      <c r="A20762" t="s">
        <v>430</v>
      </c>
      <c r="B20762" s="1">
        <v>42524.121527777781</v>
      </c>
      <c r="C20762">
        <v>44.930000305175703</v>
      </c>
      <c r="D20762">
        <v>44.959999084472599</v>
      </c>
      <c r="E20762">
        <v>45.020000457763601</v>
      </c>
      <c r="F20762">
        <v>44.930000305175703</v>
      </c>
    </row>
    <row r="20763" spans="1:6" x14ac:dyDescent="0.25">
      <c r="A20763" t="s">
        <v>430</v>
      </c>
      <c r="B20763" s="1">
        <v>42524.125</v>
      </c>
      <c r="C20763">
        <v>44.990001678466797</v>
      </c>
      <c r="D20763">
        <v>44.950000762939403</v>
      </c>
      <c r="E20763">
        <v>45.069999694824197</v>
      </c>
      <c r="F20763">
        <v>44.950000762939403</v>
      </c>
    </row>
    <row r="20764" spans="1:6" x14ac:dyDescent="0.25">
      <c r="A20764" t="s">
        <v>430</v>
      </c>
      <c r="B20764" s="1">
        <v>42527.100694444445</v>
      </c>
      <c r="C20764">
        <v>45.389999389648402</v>
      </c>
      <c r="D20764">
        <v>45.439998626708899</v>
      </c>
      <c r="E20764">
        <v>45.459999084472599</v>
      </c>
      <c r="F20764">
        <v>45.330001831054602</v>
      </c>
    </row>
    <row r="20765" spans="1:6" x14ac:dyDescent="0.25">
      <c r="A20765" t="s">
        <v>430</v>
      </c>
      <c r="B20765" s="1">
        <v>42527.104166666664</v>
      </c>
      <c r="C20765">
        <v>45.459999084472599</v>
      </c>
      <c r="D20765">
        <v>45.400001525878899</v>
      </c>
      <c r="E20765">
        <v>45.470001220703097</v>
      </c>
      <c r="F20765">
        <v>45.400001525878899</v>
      </c>
    </row>
    <row r="20766" spans="1:6" x14ac:dyDescent="0.25">
      <c r="A20766" t="s">
        <v>430</v>
      </c>
      <c r="B20766" s="1">
        <v>42527.107638888891</v>
      </c>
      <c r="C20766">
        <v>45.400001525878899</v>
      </c>
      <c r="D20766">
        <v>45.419998168945298</v>
      </c>
      <c r="E20766">
        <v>45.450000762939403</v>
      </c>
      <c r="F20766">
        <v>45.400001525878899</v>
      </c>
    </row>
    <row r="20767" spans="1:6" x14ac:dyDescent="0.25">
      <c r="A20767" t="s">
        <v>430</v>
      </c>
      <c r="B20767" s="1">
        <v>42527.111111111109</v>
      </c>
      <c r="C20767">
        <v>45.400001525878899</v>
      </c>
      <c r="D20767">
        <v>45.369998931884702</v>
      </c>
      <c r="E20767">
        <v>45.400001525878899</v>
      </c>
      <c r="F20767">
        <v>45.340000152587798</v>
      </c>
    </row>
    <row r="20768" spans="1:6" x14ac:dyDescent="0.25">
      <c r="A20768" t="s">
        <v>430</v>
      </c>
      <c r="B20768" s="1">
        <v>42527.114583333336</v>
      </c>
      <c r="C20768">
        <v>45.369998931884702</v>
      </c>
      <c r="D20768">
        <v>45.509998321533203</v>
      </c>
      <c r="E20768">
        <v>45.509998321533203</v>
      </c>
      <c r="F20768">
        <v>45.369998931884702</v>
      </c>
    </row>
    <row r="20769" spans="1:6" x14ac:dyDescent="0.25">
      <c r="A20769" t="s">
        <v>430</v>
      </c>
      <c r="B20769" s="1">
        <v>42527.118055555555</v>
      </c>
      <c r="C20769">
        <v>45.509998321533203</v>
      </c>
      <c r="D20769">
        <v>45.459999084472599</v>
      </c>
      <c r="E20769">
        <v>45.569999694824197</v>
      </c>
      <c r="F20769">
        <v>45.459999084472599</v>
      </c>
    </row>
    <row r="20770" spans="1:6" x14ac:dyDescent="0.25">
      <c r="A20770" t="s">
        <v>430</v>
      </c>
      <c r="B20770" s="1">
        <v>42527.121527777781</v>
      </c>
      <c r="C20770">
        <v>45.439998626708899</v>
      </c>
      <c r="D20770">
        <v>45.549999237060497</v>
      </c>
      <c r="E20770">
        <v>45.549999237060497</v>
      </c>
      <c r="F20770">
        <v>45.430000305175703</v>
      </c>
    </row>
    <row r="20771" spans="1:6" x14ac:dyDescent="0.25">
      <c r="A20771" t="s">
        <v>430</v>
      </c>
      <c r="B20771" s="1">
        <v>42527.125</v>
      </c>
      <c r="C20771">
        <v>45.549999237060497</v>
      </c>
      <c r="D20771">
        <v>45.430000305175703</v>
      </c>
      <c r="E20771">
        <v>45.549999237060497</v>
      </c>
      <c r="F20771">
        <v>45.430000305175703</v>
      </c>
    </row>
    <row r="20772" spans="1:6" x14ac:dyDescent="0.25">
      <c r="A20772" t="s">
        <v>430</v>
      </c>
      <c r="B20772" s="1">
        <v>42528.100694444445</v>
      </c>
      <c r="C20772">
        <v>45</v>
      </c>
      <c r="D20772">
        <v>44.950000762939403</v>
      </c>
      <c r="E20772">
        <v>45</v>
      </c>
      <c r="F20772">
        <v>44.939998626708899</v>
      </c>
    </row>
    <row r="20773" spans="1:6" x14ac:dyDescent="0.25">
      <c r="A20773" t="s">
        <v>430</v>
      </c>
      <c r="B20773" s="1">
        <v>42528.104166666664</v>
      </c>
      <c r="C20773">
        <v>44.970001220703097</v>
      </c>
      <c r="D20773">
        <v>44.9799995422363</v>
      </c>
      <c r="E20773">
        <v>44.990001678466797</v>
      </c>
      <c r="F20773">
        <v>44.959999084472599</v>
      </c>
    </row>
    <row r="20774" spans="1:6" x14ac:dyDescent="0.25">
      <c r="A20774" t="s">
        <v>430</v>
      </c>
      <c r="B20774" s="1">
        <v>42528.107638888891</v>
      </c>
      <c r="C20774">
        <v>44.970001220703097</v>
      </c>
      <c r="D20774">
        <v>44.9799995422363</v>
      </c>
      <c r="E20774">
        <v>44.9799995422363</v>
      </c>
      <c r="F20774">
        <v>44.959999084472599</v>
      </c>
    </row>
    <row r="20775" spans="1:6" x14ac:dyDescent="0.25">
      <c r="A20775" t="s">
        <v>430</v>
      </c>
      <c r="B20775" s="1">
        <v>42528.111111111109</v>
      </c>
      <c r="C20775">
        <v>44.9799995422363</v>
      </c>
      <c r="D20775">
        <v>44.970001220703097</v>
      </c>
      <c r="E20775">
        <v>44.990001678466797</v>
      </c>
      <c r="F20775">
        <v>44.970001220703097</v>
      </c>
    </row>
    <row r="20776" spans="1:6" x14ac:dyDescent="0.25">
      <c r="A20776" t="s">
        <v>430</v>
      </c>
      <c r="B20776" s="1">
        <v>42528.114583333336</v>
      </c>
      <c r="C20776">
        <v>44.970001220703097</v>
      </c>
      <c r="D20776">
        <v>44.959999084472599</v>
      </c>
      <c r="E20776">
        <v>44.970001220703097</v>
      </c>
      <c r="F20776">
        <v>44.950000762939403</v>
      </c>
    </row>
    <row r="20777" spans="1:6" x14ac:dyDescent="0.25">
      <c r="A20777" t="s">
        <v>430</v>
      </c>
      <c r="B20777" s="1">
        <v>42528.118055555555</v>
      </c>
      <c r="C20777">
        <v>44.9799995422363</v>
      </c>
      <c r="D20777">
        <v>45.020000457763601</v>
      </c>
      <c r="E20777">
        <v>45.020000457763601</v>
      </c>
      <c r="F20777">
        <v>44.9799995422363</v>
      </c>
    </row>
    <row r="20778" spans="1:6" x14ac:dyDescent="0.25">
      <c r="A20778" t="s">
        <v>430</v>
      </c>
      <c r="B20778" s="1">
        <v>42528.121527777781</v>
      </c>
      <c r="C20778">
        <v>44.990001678466797</v>
      </c>
      <c r="D20778">
        <v>44.990001678466797</v>
      </c>
      <c r="E20778">
        <v>45</v>
      </c>
      <c r="F20778">
        <v>44.990001678466797</v>
      </c>
    </row>
    <row r="20779" spans="1:6" x14ac:dyDescent="0.25">
      <c r="A20779" t="s">
        <v>430</v>
      </c>
      <c r="B20779" s="1">
        <v>42528.125</v>
      </c>
      <c r="C20779">
        <v>44.990001678466797</v>
      </c>
      <c r="D20779">
        <v>44.959999084472599</v>
      </c>
      <c r="E20779">
        <v>44.990001678466797</v>
      </c>
      <c r="F20779">
        <v>44.950000762939403</v>
      </c>
    </row>
    <row r="20780" spans="1:6" x14ac:dyDescent="0.25">
      <c r="A20780" t="s">
        <v>430</v>
      </c>
      <c r="B20780" s="1">
        <v>42529.100694444445</v>
      </c>
      <c r="C20780">
        <v>44.630001068115199</v>
      </c>
      <c r="D20780">
        <v>44.650001525878899</v>
      </c>
      <c r="E20780">
        <v>44.659999847412102</v>
      </c>
      <c r="F20780">
        <v>44.630001068115199</v>
      </c>
    </row>
    <row r="20781" spans="1:6" x14ac:dyDescent="0.25">
      <c r="A20781" t="s">
        <v>430</v>
      </c>
      <c r="B20781" s="1">
        <v>42529.104166666664</v>
      </c>
      <c r="C20781">
        <v>44.680000305175703</v>
      </c>
      <c r="D20781">
        <v>44.709999084472599</v>
      </c>
      <c r="E20781">
        <v>44.709999084472599</v>
      </c>
      <c r="F20781">
        <v>44.669998168945298</v>
      </c>
    </row>
    <row r="20782" spans="1:6" x14ac:dyDescent="0.25">
      <c r="A20782" t="s">
        <v>430</v>
      </c>
      <c r="B20782" s="1">
        <v>42529.107638888891</v>
      </c>
      <c r="C20782">
        <v>44.680000305175703</v>
      </c>
      <c r="D20782">
        <v>44.669998168945298</v>
      </c>
      <c r="E20782">
        <v>44.700000762939403</v>
      </c>
      <c r="F20782">
        <v>44.659999847412102</v>
      </c>
    </row>
    <row r="20783" spans="1:6" x14ac:dyDescent="0.25">
      <c r="A20783" t="s">
        <v>430</v>
      </c>
      <c r="B20783" s="1">
        <v>42529.111111111109</v>
      </c>
      <c r="C20783">
        <v>44.669998168945298</v>
      </c>
      <c r="D20783">
        <v>44.680000305175703</v>
      </c>
      <c r="E20783">
        <v>44.700000762939403</v>
      </c>
      <c r="F20783">
        <v>44.639999389648402</v>
      </c>
    </row>
    <row r="20784" spans="1:6" x14ac:dyDescent="0.25">
      <c r="A20784" t="s">
        <v>430</v>
      </c>
      <c r="B20784" s="1">
        <v>42529.114583333336</v>
      </c>
      <c r="C20784">
        <v>44.639999389648402</v>
      </c>
      <c r="D20784">
        <v>44.669998168945298</v>
      </c>
      <c r="E20784">
        <v>44.669998168945298</v>
      </c>
      <c r="F20784">
        <v>44.630001068115199</v>
      </c>
    </row>
    <row r="20785" spans="1:6" x14ac:dyDescent="0.25">
      <c r="A20785" t="s">
        <v>430</v>
      </c>
      <c r="B20785" s="1">
        <v>42529.118055555555</v>
      </c>
      <c r="C20785">
        <v>44.700000762939403</v>
      </c>
      <c r="D20785">
        <v>44.669998168945298</v>
      </c>
      <c r="E20785">
        <v>44.700000762939403</v>
      </c>
      <c r="F20785">
        <v>44.650001525878899</v>
      </c>
    </row>
    <row r="20786" spans="1:6" x14ac:dyDescent="0.25">
      <c r="A20786" t="s">
        <v>430</v>
      </c>
      <c r="B20786" s="1">
        <v>42529.121527777781</v>
      </c>
      <c r="C20786">
        <v>44.669998168945298</v>
      </c>
      <c r="D20786">
        <v>44.669998168945298</v>
      </c>
      <c r="E20786">
        <v>44.689998626708899</v>
      </c>
      <c r="F20786">
        <v>44.650001525878899</v>
      </c>
    </row>
    <row r="20787" spans="1:6" x14ac:dyDescent="0.25">
      <c r="A20787" t="s">
        <v>430</v>
      </c>
      <c r="B20787" s="1">
        <v>42529.125</v>
      </c>
      <c r="C20787">
        <v>44.669998168945298</v>
      </c>
      <c r="D20787">
        <v>44.639999389648402</v>
      </c>
      <c r="E20787">
        <v>44.669998168945298</v>
      </c>
      <c r="F20787">
        <v>44.639999389648402</v>
      </c>
    </row>
    <row r="20788" spans="1:6" x14ac:dyDescent="0.25">
      <c r="A20788" t="s">
        <v>430</v>
      </c>
      <c r="B20788" s="1">
        <v>42530.100694444445</v>
      </c>
      <c r="C20788">
        <v>44.110000610351499</v>
      </c>
      <c r="D20788">
        <v>44.119998931884702</v>
      </c>
      <c r="E20788">
        <v>44.200000762939403</v>
      </c>
      <c r="F20788">
        <v>44.080001831054602</v>
      </c>
    </row>
    <row r="20789" spans="1:6" x14ac:dyDescent="0.25">
      <c r="A20789" t="s">
        <v>430</v>
      </c>
      <c r="B20789" s="1">
        <v>42530.104166666664</v>
      </c>
      <c r="C20789">
        <v>44.139999389648402</v>
      </c>
      <c r="D20789">
        <v>44.099998474121001</v>
      </c>
      <c r="E20789">
        <v>44.150001525878899</v>
      </c>
      <c r="F20789">
        <v>44.099998474121001</v>
      </c>
    </row>
    <row r="20790" spans="1:6" x14ac:dyDescent="0.25">
      <c r="A20790" t="s">
        <v>430</v>
      </c>
      <c r="B20790" s="1">
        <v>42530.107638888891</v>
      </c>
      <c r="C20790">
        <v>44.139999389648402</v>
      </c>
      <c r="D20790">
        <v>44.189998626708899</v>
      </c>
      <c r="E20790">
        <v>44.209999084472599</v>
      </c>
      <c r="F20790">
        <v>44.110000610351499</v>
      </c>
    </row>
    <row r="20791" spans="1:6" x14ac:dyDescent="0.25">
      <c r="A20791" t="s">
        <v>430</v>
      </c>
      <c r="B20791" s="1">
        <v>42530.111111111109</v>
      </c>
      <c r="C20791">
        <v>44.159999847412102</v>
      </c>
      <c r="D20791">
        <v>44.290000915527301</v>
      </c>
      <c r="E20791">
        <v>44.290000915527301</v>
      </c>
      <c r="F20791">
        <v>44.159999847412102</v>
      </c>
    </row>
    <row r="20792" spans="1:6" x14ac:dyDescent="0.25">
      <c r="A20792" t="s">
        <v>430</v>
      </c>
      <c r="B20792" s="1">
        <v>42530.114583333336</v>
      </c>
      <c r="C20792">
        <v>44.310001373291001</v>
      </c>
      <c r="D20792">
        <v>44.389999389648402</v>
      </c>
      <c r="E20792">
        <v>44.400001525878899</v>
      </c>
      <c r="F20792">
        <v>44.279998779296797</v>
      </c>
    </row>
    <row r="20793" spans="1:6" x14ac:dyDescent="0.25">
      <c r="A20793" t="s">
        <v>430</v>
      </c>
      <c r="B20793" s="1">
        <v>42530.118055555555</v>
      </c>
      <c r="C20793">
        <v>44.409999847412102</v>
      </c>
      <c r="D20793">
        <v>44.409999847412102</v>
      </c>
      <c r="E20793">
        <v>44.450000762939403</v>
      </c>
      <c r="F20793">
        <v>44.389999389648402</v>
      </c>
    </row>
    <row r="20794" spans="1:6" x14ac:dyDescent="0.25">
      <c r="A20794" t="s">
        <v>430</v>
      </c>
      <c r="B20794" s="1">
        <v>42530.121527777781</v>
      </c>
      <c r="C20794">
        <v>44.439998626708899</v>
      </c>
      <c r="D20794">
        <v>44.360000610351499</v>
      </c>
      <c r="E20794">
        <v>44.439998626708899</v>
      </c>
      <c r="F20794">
        <v>44.340000152587798</v>
      </c>
    </row>
    <row r="20795" spans="1:6" x14ac:dyDescent="0.25">
      <c r="A20795" t="s">
        <v>430</v>
      </c>
      <c r="B20795" s="1">
        <v>42530.125</v>
      </c>
      <c r="C20795">
        <v>44.360000610351499</v>
      </c>
      <c r="D20795">
        <v>44.389999389648402</v>
      </c>
      <c r="E20795">
        <v>44.400001525878899</v>
      </c>
      <c r="F20795">
        <v>44.340000152587798</v>
      </c>
    </row>
    <row r="20796" spans="1:6" x14ac:dyDescent="0.25">
      <c r="A20796" t="s">
        <v>430</v>
      </c>
      <c r="B20796" s="1">
        <v>42531.100694444445</v>
      </c>
      <c r="C20796">
        <v>42.200000762939403</v>
      </c>
      <c r="D20796">
        <v>42.209999084472599</v>
      </c>
      <c r="E20796">
        <v>42.209999084472599</v>
      </c>
      <c r="F20796">
        <v>42.189998626708899</v>
      </c>
    </row>
    <row r="20797" spans="1:6" x14ac:dyDescent="0.25">
      <c r="A20797" t="s">
        <v>430</v>
      </c>
      <c r="B20797" s="1">
        <v>42531.104166666664</v>
      </c>
      <c r="C20797">
        <v>42.189998626708899</v>
      </c>
      <c r="D20797">
        <v>42.169998168945298</v>
      </c>
      <c r="E20797">
        <v>42.200000762939403</v>
      </c>
      <c r="F20797">
        <v>42.159999847412102</v>
      </c>
    </row>
    <row r="20798" spans="1:6" x14ac:dyDescent="0.25">
      <c r="A20798" t="s">
        <v>430</v>
      </c>
      <c r="B20798" s="1">
        <v>42531.107638888891</v>
      </c>
      <c r="C20798">
        <v>42.180000305175703</v>
      </c>
      <c r="D20798">
        <v>42.049999237060497</v>
      </c>
      <c r="E20798">
        <v>42.189998626708899</v>
      </c>
      <c r="F20798">
        <v>42.049999237060497</v>
      </c>
    </row>
    <row r="20799" spans="1:6" x14ac:dyDescent="0.25">
      <c r="A20799" t="s">
        <v>430</v>
      </c>
      <c r="B20799" s="1">
        <v>42531.111111111109</v>
      </c>
      <c r="C20799">
        <v>42.069999694824197</v>
      </c>
      <c r="D20799">
        <v>42.139999389648402</v>
      </c>
      <c r="E20799">
        <v>42.139999389648402</v>
      </c>
      <c r="F20799">
        <v>42.060001373291001</v>
      </c>
    </row>
    <row r="20800" spans="1:6" x14ac:dyDescent="0.25">
      <c r="A20800" t="s">
        <v>430</v>
      </c>
      <c r="B20800" s="1">
        <v>42531.114583333336</v>
      </c>
      <c r="C20800">
        <v>42.090000152587798</v>
      </c>
      <c r="D20800">
        <v>42.029998779296797</v>
      </c>
      <c r="E20800">
        <v>42.090000152587798</v>
      </c>
      <c r="F20800">
        <v>42</v>
      </c>
    </row>
    <row r="20801" spans="1:6" x14ac:dyDescent="0.25">
      <c r="A20801" t="s">
        <v>430</v>
      </c>
      <c r="B20801" s="1">
        <v>42531.118055555555</v>
      </c>
      <c r="C20801">
        <v>42.009998321533203</v>
      </c>
      <c r="D20801">
        <v>41.959999084472599</v>
      </c>
      <c r="E20801">
        <v>42.009998321533203</v>
      </c>
      <c r="F20801">
        <v>41.930000305175703</v>
      </c>
    </row>
    <row r="20802" spans="1:6" x14ac:dyDescent="0.25">
      <c r="A20802" t="s">
        <v>430</v>
      </c>
      <c r="B20802" s="1">
        <v>42531.121527777781</v>
      </c>
      <c r="C20802">
        <v>41.9799995422363</v>
      </c>
      <c r="D20802">
        <v>41.889999389648402</v>
      </c>
      <c r="E20802">
        <v>42</v>
      </c>
      <c r="F20802">
        <v>41.869998931884702</v>
      </c>
    </row>
    <row r="20803" spans="1:6" x14ac:dyDescent="0.25">
      <c r="A20803" t="s">
        <v>430</v>
      </c>
      <c r="B20803" s="1">
        <v>42531.125</v>
      </c>
      <c r="C20803">
        <v>41.939998626708899</v>
      </c>
      <c r="D20803">
        <v>41.869998931884702</v>
      </c>
      <c r="E20803">
        <v>41.939998626708899</v>
      </c>
      <c r="F20803">
        <v>41.849998474121001</v>
      </c>
    </row>
    <row r="20804" spans="1:6" x14ac:dyDescent="0.25">
      <c r="A20804" t="s">
        <v>430</v>
      </c>
      <c r="B20804" s="1">
        <v>42534.100694444445</v>
      </c>
      <c r="C20804">
        <v>41.5</v>
      </c>
      <c r="D20804">
        <v>41.409999847412102</v>
      </c>
      <c r="E20804">
        <v>41.5</v>
      </c>
      <c r="F20804">
        <v>41.400001525878899</v>
      </c>
    </row>
    <row r="20805" spans="1:6" x14ac:dyDescent="0.25">
      <c r="A20805" t="s">
        <v>430</v>
      </c>
      <c r="B20805" s="1">
        <v>42534.104166666664</v>
      </c>
      <c r="C20805">
        <v>41.389999389648402</v>
      </c>
      <c r="D20805">
        <v>41.459999084472599</v>
      </c>
      <c r="E20805">
        <v>41.4799995422363</v>
      </c>
      <c r="F20805">
        <v>41.389999389648402</v>
      </c>
    </row>
    <row r="20806" spans="1:6" x14ac:dyDescent="0.25">
      <c r="A20806" t="s">
        <v>430</v>
      </c>
      <c r="B20806" s="1">
        <v>42534.107638888891</v>
      </c>
      <c r="C20806">
        <v>41.459999084472599</v>
      </c>
      <c r="D20806">
        <v>41.610000610351499</v>
      </c>
      <c r="E20806">
        <v>41.610000610351499</v>
      </c>
      <c r="F20806">
        <v>41.450000762939403</v>
      </c>
    </row>
    <row r="20807" spans="1:6" x14ac:dyDescent="0.25">
      <c r="A20807" t="s">
        <v>430</v>
      </c>
      <c r="B20807" s="1">
        <v>42534.111111111109</v>
      </c>
      <c r="C20807">
        <v>41.590000152587798</v>
      </c>
      <c r="D20807">
        <v>41.650001525878899</v>
      </c>
      <c r="E20807">
        <v>41.659999847412102</v>
      </c>
      <c r="F20807">
        <v>41.590000152587798</v>
      </c>
    </row>
    <row r="20808" spans="1:6" x14ac:dyDescent="0.25">
      <c r="A20808" t="s">
        <v>430</v>
      </c>
      <c r="B20808" s="1">
        <v>42534.114583333336</v>
      </c>
      <c r="C20808">
        <v>41.650001525878899</v>
      </c>
      <c r="D20808">
        <v>41.650001525878899</v>
      </c>
      <c r="E20808">
        <v>41.659999847412102</v>
      </c>
      <c r="F20808">
        <v>41.619998931884702</v>
      </c>
    </row>
    <row r="20809" spans="1:6" x14ac:dyDescent="0.25">
      <c r="A20809" t="s">
        <v>430</v>
      </c>
      <c r="B20809" s="1">
        <v>42534.118055555555</v>
      </c>
      <c r="C20809">
        <v>41.619998931884702</v>
      </c>
      <c r="D20809">
        <v>41.599998474121001</v>
      </c>
      <c r="E20809">
        <v>41.619998931884702</v>
      </c>
      <c r="F20809">
        <v>41.569999694824197</v>
      </c>
    </row>
    <row r="20810" spans="1:6" x14ac:dyDescent="0.25">
      <c r="A20810" t="s">
        <v>430</v>
      </c>
      <c r="B20810" s="1">
        <v>42534.121527777781</v>
      </c>
      <c r="C20810">
        <v>41.580001831054602</v>
      </c>
      <c r="D20810">
        <v>41.569999694824197</v>
      </c>
      <c r="E20810">
        <v>41.580001831054602</v>
      </c>
      <c r="F20810">
        <v>41.540000915527301</v>
      </c>
    </row>
    <row r="20811" spans="1:6" x14ac:dyDescent="0.25">
      <c r="A20811" t="s">
        <v>430</v>
      </c>
      <c r="B20811" s="1">
        <v>42534.125</v>
      </c>
      <c r="C20811">
        <v>41.569999694824197</v>
      </c>
      <c r="D20811">
        <v>41.490001678466797</v>
      </c>
      <c r="E20811">
        <v>41.580001831054602</v>
      </c>
      <c r="F20811">
        <v>41.470001220703097</v>
      </c>
    </row>
    <row r="20812" spans="1:6" x14ac:dyDescent="0.25">
      <c r="A20812" t="s">
        <v>430</v>
      </c>
      <c r="B20812" s="1">
        <v>42538.100694444445</v>
      </c>
      <c r="C20812">
        <v>44.650001525878899</v>
      </c>
      <c r="D20812">
        <v>44.740001678466797</v>
      </c>
      <c r="E20812">
        <v>44.759998321533203</v>
      </c>
      <c r="F20812">
        <v>44.569999694824197</v>
      </c>
    </row>
    <row r="20813" spans="1:6" x14ac:dyDescent="0.25">
      <c r="A20813" t="s">
        <v>430</v>
      </c>
      <c r="B20813" s="1">
        <v>42538.104166666664</v>
      </c>
      <c r="C20813">
        <v>44.700000762939403</v>
      </c>
      <c r="D20813">
        <v>44.720001220703097</v>
      </c>
      <c r="E20813">
        <v>44.75</v>
      </c>
      <c r="F20813">
        <v>44.680000305175703</v>
      </c>
    </row>
    <row r="20814" spans="1:6" x14ac:dyDescent="0.25">
      <c r="A20814" t="s">
        <v>430</v>
      </c>
      <c r="B20814" s="1">
        <v>42538.107638888891</v>
      </c>
      <c r="C20814">
        <v>44.680000305175703</v>
      </c>
      <c r="D20814">
        <v>44.830001831054602</v>
      </c>
      <c r="E20814">
        <v>44.830001831054602</v>
      </c>
      <c r="F20814">
        <v>44.669998168945298</v>
      </c>
    </row>
    <row r="20815" spans="1:6" x14ac:dyDescent="0.25">
      <c r="A20815" t="s">
        <v>430</v>
      </c>
      <c r="B20815" s="1">
        <v>42538.111111111109</v>
      </c>
      <c r="C20815">
        <v>44.819999694824197</v>
      </c>
      <c r="D20815">
        <v>44.689998626708899</v>
      </c>
      <c r="E20815">
        <v>44.830001831054602</v>
      </c>
      <c r="F20815">
        <v>44.689998626708899</v>
      </c>
    </row>
    <row r="20816" spans="1:6" x14ac:dyDescent="0.25">
      <c r="A20816" t="s">
        <v>430</v>
      </c>
      <c r="B20816" s="1">
        <v>42538.114583333336</v>
      </c>
      <c r="C20816">
        <v>44.669998168945298</v>
      </c>
      <c r="D20816">
        <v>44.740001678466797</v>
      </c>
      <c r="E20816">
        <v>44.770000457763601</v>
      </c>
      <c r="F20816">
        <v>44.659999847412102</v>
      </c>
    </row>
    <row r="20817" spans="1:6" x14ac:dyDescent="0.25">
      <c r="A20817" t="s">
        <v>430</v>
      </c>
      <c r="B20817" s="1">
        <v>42538.118055555555</v>
      </c>
      <c r="C20817">
        <v>44.740001678466797</v>
      </c>
      <c r="D20817">
        <v>44.689998626708899</v>
      </c>
      <c r="E20817">
        <v>44.770000457763601</v>
      </c>
      <c r="F20817">
        <v>44.680000305175703</v>
      </c>
    </row>
    <row r="20818" spans="1:6" x14ac:dyDescent="0.25">
      <c r="A20818" t="s">
        <v>430</v>
      </c>
      <c r="B20818" s="1">
        <v>42538.121527777781</v>
      </c>
      <c r="C20818">
        <v>44.720001220703097</v>
      </c>
      <c r="D20818">
        <v>44.639999389648402</v>
      </c>
      <c r="E20818">
        <v>44.720001220703097</v>
      </c>
      <c r="F20818">
        <v>44.639999389648402</v>
      </c>
    </row>
    <row r="20819" spans="1:6" x14ac:dyDescent="0.25">
      <c r="A20819" t="s">
        <v>430</v>
      </c>
      <c r="B20819" s="1">
        <v>42538.125</v>
      </c>
      <c r="C20819">
        <v>44.630001068115199</v>
      </c>
      <c r="D20819">
        <v>44.540000915527301</v>
      </c>
      <c r="E20819">
        <v>44.650001525878899</v>
      </c>
      <c r="F20819">
        <v>44.520000457763601</v>
      </c>
    </row>
    <row r="20820" spans="1:6" x14ac:dyDescent="0.25">
      <c r="A20820" t="s">
        <v>430</v>
      </c>
      <c r="B20820" s="1">
        <v>42549.100694444445</v>
      </c>
      <c r="C20820">
        <v>39.630001068115199</v>
      </c>
      <c r="D20820">
        <v>39.630001068115199</v>
      </c>
      <c r="E20820">
        <v>39.669998168945298</v>
      </c>
      <c r="F20820">
        <v>39.599998474121001</v>
      </c>
    </row>
    <row r="20821" spans="1:6" x14ac:dyDescent="0.25">
      <c r="A20821" t="s">
        <v>430</v>
      </c>
      <c r="B20821" s="1">
        <v>42549.104166666664</v>
      </c>
      <c r="C20821">
        <v>39.610000610351499</v>
      </c>
      <c r="D20821">
        <v>39.650001525878899</v>
      </c>
      <c r="E20821">
        <v>39.709999084472599</v>
      </c>
      <c r="F20821">
        <v>39.610000610351499</v>
      </c>
    </row>
    <row r="20822" spans="1:6" x14ac:dyDescent="0.25">
      <c r="A20822" t="s">
        <v>430</v>
      </c>
      <c r="B20822" s="1">
        <v>42549.107638888891</v>
      </c>
      <c r="C20822">
        <v>39.659999847412102</v>
      </c>
      <c r="D20822">
        <v>39.75</v>
      </c>
      <c r="E20822">
        <v>39.75</v>
      </c>
      <c r="F20822">
        <v>39.650001525878899</v>
      </c>
    </row>
    <row r="20823" spans="1:6" x14ac:dyDescent="0.25">
      <c r="A20823" t="s">
        <v>430</v>
      </c>
      <c r="B20823" s="1">
        <v>42549.111111111109</v>
      </c>
      <c r="C20823">
        <v>39.740001678466797</v>
      </c>
      <c r="D20823">
        <v>39.740001678466797</v>
      </c>
      <c r="E20823">
        <v>39.779998779296797</v>
      </c>
      <c r="F20823">
        <v>39.7299995422363</v>
      </c>
    </row>
    <row r="20824" spans="1:6" x14ac:dyDescent="0.25">
      <c r="A20824" t="s">
        <v>430</v>
      </c>
      <c r="B20824" s="1">
        <v>42549.114583333336</v>
      </c>
      <c r="C20824">
        <v>39.7299995422363</v>
      </c>
      <c r="D20824">
        <v>39.770000457763601</v>
      </c>
      <c r="E20824">
        <v>39.779998779296797</v>
      </c>
      <c r="F20824">
        <v>39.709999084472599</v>
      </c>
    </row>
    <row r="20825" spans="1:6" x14ac:dyDescent="0.25">
      <c r="A20825" t="s">
        <v>430</v>
      </c>
      <c r="B20825" s="1">
        <v>42549.118055555555</v>
      </c>
      <c r="C20825">
        <v>39.779998779296797</v>
      </c>
      <c r="D20825">
        <v>39.799999237060497</v>
      </c>
      <c r="E20825">
        <v>39.799999237060497</v>
      </c>
      <c r="F20825">
        <v>39.740001678466797</v>
      </c>
    </row>
    <row r="20826" spans="1:6" x14ac:dyDescent="0.25">
      <c r="A20826" t="s">
        <v>430</v>
      </c>
      <c r="B20826" s="1">
        <v>42549.121527777781</v>
      </c>
      <c r="C20826">
        <v>39.799999237060497</v>
      </c>
      <c r="D20826">
        <v>39.889999389648402</v>
      </c>
      <c r="E20826">
        <v>39.889999389648402</v>
      </c>
      <c r="F20826">
        <v>39.799999237060497</v>
      </c>
    </row>
    <row r="20827" spans="1:6" x14ac:dyDescent="0.25">
      <c r="A20827" t="s">
        <v>430</v>
      </c>
      <c r="B20827" s="1">
        <v>42549.125</v>
      </c>
      <c r="C20827">
        <v>39.889999389648402</v>
      </c>
      <c r="D20827">
        <v>39.869998931884702</v>
      </c>
      <c r="E20827">
        <v>40.009998321533203</v>
      </c>
      <c r="F20827">
        <v>39.869998931884702</v>
      </c>
    </row>
    <row r="20828" spans="1:6" x14ac:dyDescent="0.25">
      <c r="A20828" t="s">
        <v>430</v>
      </c>
      <c r="B20828" s="1">
        <v>42550.100694444445</v>
      </c>
      <c r="C20828">
        <v>40.290000915527301</v>
      </c>
      <c r="D20828">
        <v>40.290000915527301</v>
      </c>
      <c r="E20828">
        <v>40.330001831054602</v>
      </c>
      <c r="F20828">
        <v>40.279998779296797</v>
      </c>
    </row>
    <row r="20829" spans="1:6" x14ac:dyDescent="0.25">
      <c r="A20829" t="s">
        <v>430</v>
      </c>
      <c r="B20829" s="1">
        <v>42550.104166666664</v>
      </c>
      <c r="C20829">
        <v>40.310001373291001</v>
      </c>
      <c r="D20829">
        <v>40.290000915527301</v>
      </c>
      <c r="E20829">
        <v>40.310001373291001</v>
      </c>
      <c r="F20829">
        <v>40.259998321533203</v>
      </c>
    </row>
    <row r="20830" spans="1:6" x14ac:dyDescent="0.25">
      <c r="A20830" t="s">
        <v>430</v>
      </c>
      <c r="B20830" s="1">
        <v>42550.107638888891</v>
      </c>
      <c r="C20830">
        <v>40.330001831054602</v>
      </c>
      <c r="D20830">
        <v>40.290000915527301</v>
      </c>
      <c r="E20830">
        <v>40.330001831054602</v>
      </c>
      <c r="F20830">
        <v>40.270000457763601</v>
      </c>
    </row>
    <row r="20831" spans="1:6" x14ac:dyDescent="0.25">
      <c r="A20831" t="s">
        <v>430</v>
      </c>
      <c r="B20831" s="1">
        <v>42550.111111111109</v>
      </c>
      <c r="C20831">
        <v>40.319999694824197</v>
      </c>
      <c r="D20831">
        <v>40.290000915527301</v>
      </c>
      <c r="E20831">
        <v>40.319999694824197</v>
      </c>
      <c r="F20831">
        <v>40.270000457763601</v>
      </c>
    </row>
    <row r="20832" spans="1:6" x14ac:dyDescent="0.25">
      <c r="A20832" t="s">
        <v>430</v>
      </c>
      <c r="B20832" s="1">
        <v>42550.114583333336</v>
      </c>
      <c r="C20832">
        <v>40.290000915527301</v>
      </c>
      <c r="D20832">
        <v>40.330001831054602</v>
      </c>
      <c r="E20832">
        <v>40.349998474121001</v>
      </c>
      <c r="F20832">
        <v>40.290000915527301</v>
      </c>
    </row>
    <row r="20833" spans="1:6" x14ac:dyDescent="0.25">
      <c r="A20833" t="s">
        <v>430</v>
      </c>
      <c r="B20833" s="1">
        <v>42550.118055555555</v>
      </c>
      <c r="C20833">
        <v>40.330001831054602</v>
      </c>
      <c r="D20833">
        <v>40.299999237060497</v>
      </c>
      <c r="E20833">
        <v>40.400001525878899</v>
      </c>
      <c r="F20833">
        <v>40.299999237060497</v>
      </c>
    </row>
    <row r="20834" spans="1:6" x14ac:dyDescent="0.25">
      <c r="A20834" t="s">
        <v>430</v>
      </c>
      <c r="B20834" s="1">
        <v>42550.121527777781</v>
      </c>
      <c r="C20834">
        <v>40.310001373291001</v>
      </c>
      <c r="D20834">
        <v>40.279998779296797</v>
      </c>
      <c r="E20834">
        <v>40.310001373291001</v>
      </c>
      <c r="F20834">
        <v>40.259998321533203</v>
      </c>
    </row>
    <row r="20835" spans="1:6" x14ac:dyDescent="0.25">
      <c r="A20835" t="s">
        <v>430</v>
      </c>
      <c r="B20835" s="1">
        <v>42550.125</v>
      </c>
      <c r="C20835">
        <v>40.310001373291001</v>
      </c>
      <c r="D20835">
        <v>40.360000610351499</v>
      </c>
      <c r="E20835">
        <v>40.360000610351499</v>
      </c>
      <c r="F20835">
        <v>40.299999237060497</v>
      </c>
    </row>
    <row r="20836" spans="1:6" x14ac:dyDescent="0.25">
      <c r="A20836" t="s">
        <v>431</v>
      </c>
      <c r="B20836" s="1">
        <v>42524.100694444445</v>
      </c>
      <c r="C20836">
        <v>108.61000061035099</v>
      </c>
      <c r="D20836">
        <v>108.559997558593</v>
      </c>
      <c r="E20836">
        <v>108.61000061035099</v>
      </c>
      <c r="F20836">
        <v>108.52999877929599</v>
      </c>
    </row>
    <row r="20837" spans="1:6" x14ac:dyDescent="0.25">
      <c r="A20837" t="s">
        <v>431</v>
      </c>
      <c r="B20837" s="1">
        <v>42524.104166666664</v>
      </c>
      <c r="C20837">
        <v>108.58999633789</v>
      </c>
      <c r="D20837">
        <v>108.669998168945</v>
      </c>
      <c r="E20837">
        <v>108.669998168945</v>
      </c>
      <c r="F20837">
        <v>108.58999633789</v>
      </c>
    </row>
    <row r="20838" spans="1:6" x14ac:dyDescent="0.25">
      <c r="A20838" t="s">
        <v>431</v>
      </c>
      <c r="B20838" s="1">
        <v>42524.107638888891</v>
      </c>
      <c r="C20838">
        <v>108.680000305175</v>
      </c>
      <c r="D20838">
        <v>108.809997558593</v>
      </c>
      <c r="E20838">
        <v>108.809997558593</v>
      </c>
      <c r="F20838">
        <v>108.680000305175</v>
      </c>
    </row>
    <row r="20839" spans="1:6" x14ac:dyDescent="0.25">
      <c r="A20839" t="s">
        <v>431</v>
      </c>
      <c r="B20839" s="1">
        <v>42524.111111111109</v>
      </c>
      <c r="C20839">
        <v>108.83000183105401</v>
      </c>
      <c r="D20839">
        <v>108.77999877929599</v>
      </c>
      <c r="E20839">
        <v>108.83000183105401</v>
      </c>
      <c r="F20839">
        <v>108.77999877929599</v>
      </c>
    </row>
    <row r="20840" spans="1:6" x14ac:dyDescent="0.25">
      <c r="A20840" t="s">
        <v>431</v>
      </c>
      <c r="B20840" s="1">
        <v>42524.114583333336</v>
      </c>
      <c r="C20840">
        <v>108.76999664306599</v>
      </c>
      <c r="D20840">
        <v>108.73999786376901</v>
      </c>
      <c r="E20840">
        <v>108.77999877929599</v>
      </c>
      <c r="F20840">
        <v>108.73999786376901</v>
      </c>
    </row>
    <row r="20841" spans="1:6" x14ac:dyDescent="0.25">
      <c r="A20841" t="s">
        <v>431</v>
      </c>
      <c r="B20841" s="1">
        <v>42524.118055555555</v>
      </c>
      <c r="C20841">
        <v>108.730003356933</v>
      </c>
      <c r="D20841">
        <v>108.790000915527</v>
      </c>
      <c r="E20841">
        <v>108.81999969482401</v>
      </c>
      <c r="F20841">
        <v>108.730003356933</v>
      </c>
    </row>
    <row r="20842" spans="1:6" x14ac:dyDescent="0.25">
      <c r="A20842" t="s">
        <v>431</v>
      </c>
      <c r="B20842" s="1">
        <v>42524.125</v>
      </c>
      <c r="C20842">
        <v>108.83000183105401</v>
      </c>
      <c r="D20842">
        <v>108.73999786376901</v>
      </c>
      <c r="E20842">
        <v>108.83000183105401</v>
      </c>
      <c r="F20842">
        <v>108.73999786376901</v>
      </c>
    </row>
    <row r="20843" spans="1:6" x14ac:dyDescent="0.25">
      <c r="A20843" t="s">
        <v>431</v>
      </c>
      <c r="B20843" s="1">
        <v>42529.100694444445</v>
      </c>
      <c r="C20843">
        <v>109.73999786376901</v>
      </c>
      <c r="D20843">
        <v>109.699996948242</v>
      </c>
      <c r="E20843">
        <v>109.73999786376901</v>
      </c>
      <c r="F20843">
        <v>109.699996948242</v>
      </c>
    </row>
    <row r="20844" spans="1:6" x14ac:dyDescent="0.25">
      <c r="A20844" t="s">
        <v>431</v>
      </c>
      <c r="B20844" s="1">
        <v>42529.104166666664</v>
      </c>
      <c r="C20844">
        <v>109.790000915527</v>
      </c>
      <c r="D20844">
        <v>109.790000915527</v>
      </c>
      <c r="E20844">
        <v>109.790000915527</v>
      </c>
      <c r="F20844">
        <v>109.790000915527</v>
      </c>
    </row>
    <row r="20845" spans="1:6" x14ac:dyDescent="0.25">
      <c r="A20845" t="s">
        <v>431</v>
      </c>
      <c r="B20845" s="1">
        <v>42529.107638888891</v>
      </c>
      <c r="C20845">
        <v>109.790000915527</v>
      </c>
      <c r="D20845">
        <v>109.77999877929599</v>
      </c>
      <c r="E20845">
        <v>109.809997558593</v>
      </c>
      <c r="F20845">
        <v>109.76999664306599</v>
      </c>
    </row>
    <row r="20846" spans="1:6" x14ac:dyDescent="0.25">
      <c r="A20846" t="s">
        <v>431</v>
      </c>
      <c r="B20846" s="1">
        <v>42529.114583333336</v>
      </c>
      <c r="C20846">
        <v>109.790000915527</v>
      </c>
      <c r="D20846">
        <v>109.809997558593</v>
      </c>
      <c r="E20846">
        <v>109.809997558593</v>
      </c>
      <c r="F20846">
        <v>109.790000915527</v>
      </c>
    </row>
    <row r="20847" spans="1:6" x14ac:dyDescent="0.25">
      <c r="A20847" t="s">
        <v>431</v>
      </c>
      <c r="B20847" s="1">
        <v>42529.118055555555</v>
      </c>
      <c r="C20847">
        <v>109.83999633789</v>
      </c>
      <c r="D20847">
        <v>109.83999633789</v>
      </c>
      <c r="E20847">
        <v>109.83999633789</v>
      </c>
      <c r="F20847">
        <v>109.83999633789</v>
      </c>
    </row>
    <row r="20848" spans="1:6" x14ac:dyDescent="0.25">
      <c r="A20848" t="s">
        <v>431</v>
      </c>
      <c r="B20848" s="1">
        <v>42529.121527777781</v>
      </c>
      <c r="C20848">
        <v>109.83000183105401</v>
      </c>
      <c r="D20848">
        <v>109.83999633789</v>
      </c>
      <c r="E20848">
        <v>109.86000061035099</v>
      </c>
      <c r="F20848">
        <v>109.83000183105401</v>
      </c>
    </row>
    <row r="20849" spans="1:6" x14ac:dyDescent="0.25">
      <c r="A20849" t="s">
        <v>431</v>
      </c>
      <c r="B20849" s="1">
        <v>42529.125</v>
      </c>
      <c r="C20849">
        <v>109.83999633789</v>
      </c>
      <c r="D20849">
        <v>109.790000915527</v>
      </c>
      <c r="E20849">
        <v>109.83999633789</v>
      </c>
      <c r="F20849">
        <v>109.790000915527</v>
      </c>
    </row>
    <row r="20850" spans="1:6" x14ac:dyDescent="0.25">
      <c r="A20850" t="s">
        <v>431</v>
      </c>
      <c r="B20850" s="1">
        <v>42531.100694444445</v>
      </c>
      <c r="C20850">
        <v>109.290000915527</v>
      </c>
      <c r="D20850">
        <v>109.290000915527</v>
      </c>
      <c r="E20850">
        <v>109.290000915527</v>
      </c>
      <c r="F20850">
        <v>109.25</v>
      </c>
    </row>
    <row r="20851" spans="1:6" x14ac:dyDescent="0.25">
      <c r="A20851" t="s">
        <v>431</v>
      </c>
      <c r="B20851" s="1">
        <v>42531.104166666664</v>
      </c>
      <c r="C20851">
        <v>109.26000213623</v>
      </c>
      <c r="D20851">
        <v>109.199996948242</v>
      </c>
      <c r="E20851">
        <v>109.26000213623</v>
      </c>
      <c r="F20851">
        <v>109.19000244140599</v>
      </c>
    </row>
    <row r="20852" spans="1:6" x14ac:dyDescent="0.25">
      <c r="A20852" t="s">
        <v>431</v>
      </c>
      <c r="B20852" s="1">
        <v>42531.107638888891</v>
      </c>
      <c r="C20852">
        <v>109.209999084472</v>
      </c>
      <c r="D20852">
        <v>109.19000244140599</v>
      </c>
      <c r="E20852">
        <v>109.230003356933</v>
      </c>
      <c r="F20852">
        <v>109.19000244140599</v>
      </c>
    </row>
    <row r="20853" spans="1:6" x14ac:dyDescent="0.25">
      <c r="A20853" t="s">
        <v>431</v>
      </c>
      <c r="B20853" s="1">
        <v>42531.111111111109</v>
      </c>
      <c r="C20853">
        <v>109.169998168945</v>
      </c>
      <c r="D20853">
        <v>109.26999664306599</v>
      </c>
      <c r="E20853">
        <v>109.26999664306599</v>
      </c>
      <c r="F20853">
        <v>109.169998168945</v>
      </c>
    </row>
    <row r="20854" spans="1:6" x14ac:dyDescent="0.25">
      <c r="A20854" t="s">
        <v>431</v>
      </c>
      <c r="B20854" s="1">
        <v>42531.114583333336</v>
      </c>
      <c r="C20854">
        <v>109.26000213623</v>
      </c>
      <c r="D20854">
        <v>109.26000213623</v>
      </c>
      <c r="E20854">
        <v>109.26000213623</v>
      </c>
      <c r="F20854">
        <v>109.26000213623</v>
      </c>
    </row>
    <row r="20855" spans="1:6" x14ac:dyDescent="0.25">
      <c r="A20855" t="s">
        <v>431</v>
      </c>
      <c r="B20855" s="1">
        <v>42531.118055555555</v>
      </c>
      <c r="C20855">
        <v>109.220001220703</v>
      </c>
      <c r="D20855">
        <v>109.25</v>
      </c>
      <c r="E20855">
        <v>109.25</v>
      </c>
      <c r="F20855">
        <v>109.220001220703</v>
      </c>
    </row>
    <row r="20856" spans="1:6" x14ac:dyDescent="0.25">
      <c r="A20856" t="s">
        <v>431</v>
      </c>
      <c r="B20856" s="1">
        <v>42531.121527777781</v>
      </c>
      <c r="C20856">
        <v>109.209999084472</v>
      </c>
      <c r="D20856">
        <v>109.230003356933</v>
      </c>
      <c r="E20856">
        <v>109.23999786376901</v>
      </c>
      <c r="F20856">
        <v>109.209999084472</v>
      </c>
    </row>
    <row r="20857" spans="1:6" x14ac:dyDescent="0.25">
      <c r="A20857" t="s">
        <v>431</v>
      </c>
      <c r="B20857" s="1">
        <v>42531.125</v>
      </c>
      <c r="C20857">
        <v>109.23999786376901</v>
      </c>
      <c r="D20857">
        <v>109.230003356933</v>
      </c>
      <c r="E20857">
        <v>109.26000213623</v>
      </c>
      <c r="F20857">
        <v>109.220001220703</v>
      </c>
    </row>
    <row r="20858" spans="1:6" x14ac:dyDescent="0.25">
      <c r="A20858" t="s">
        <v>432</v>
      </c>
      <c r="B20858" s="1">
        <v>42524.100694444445</v>
      </c>
      <c r="C20858">
        <v>44.450000762939403</v>
      </c>
      <c r="D20858">
        <v>44.369998931884702</v>
      </c>
      <c r="E20858">
        <v>44.4799995422363</v>
      </c>
      <c r="F20858">
        <v>44.369998931884702</v>
      </c>
    </row>
    <row r="20859" spans="1:6" x14ac:dyDescent="0.25">
      <c r="A20859" t="s">
        <v>432</v>
      </c>
      <c r="B20859" s="1">
        <v>42524.104166666664</v>
      </c>
      <c r="C20859">
        <v>44.389999389648402</v>
      </c>
      <c r="D20859">
        <v>44.4799995422363</v>
      </c>
      <c r="E20859">
        <v>44.5</v>
      </c>
      <c r="F20859">
        <v>44.380001068115199</v>
      </c>
    </row>
    <row r="20860" spans="1:6" x14ac:dyDescent="0.25">
      <c r="A20860" t="s">
        <v>432</v>
      </c>
      <c r="B20860" s="1">
        <v>42524.107638888891</v>
      </c>
      <c r="C20860">
        <v>44.509998321533203</v>
      </c>
      <c r="D20860">
        <v>44.549999237060497</v>
      </c>
      <c r="E20860">
        <v>44.560001373291001</v>
      </c>
      <c r="F20860">
        <v>44.5</v>
      </c>
    </row>
    <row r="20861" spans="1:6" x14ac:dyDescent="0.25">
      <c r="A20861" t="s">
        <v>432</v>
      </c>
      <c r="B20861" s="1">
        <v>42524.111111111109</v>
      </c>
      <c r="C20861">
        <v>44.529998779296797</v>
      </c>
      <c r="D20861">
        <v>44.580001831054602</v>
      </c>
      <c r="E20861">
        <v>44.580001831054602</v>
      </c>
      <c r="F20861">
        <v>44.520000457763601</v>
      </c>
    </row>
    <row r="20862" spans="1:6" x14ac:dyDescent="0.25">
      <c r="A20862" t="s">
        <v>432</v>
      </c>
      <c r="B20862" s="1">
        <v>42524.114583333336</v>
      </c>
      <c r="C20862">
        <v>44.580001831054602</v>
      </c>
      <c r="D20862">
        <v>44.459999084472599</v>
      </c>
      <c r="E20862">
        <v>44.580001831054602</v>
      </c>
      <c r="F20862">
        <v>44.450000762939403</v>
      </c>
    </row>
    <row r="20863" spans="1:6" x14ac:dyDescent="0.25">
      <c r="A20863" t="s">
        <v>432</v>
      </c>
      <c r="B20863" s="1">
        <v>42524.118055555555</v>
      </c>
      <c r="C20863">
        <v>44.4799995422363</v>
      </c>
      <c r="D20863">
        <v>44.5</v>
      </c>
      <c r="E20863">
        <v>44.529998779296797</v>
      </c>
      <c r="F20863">
        <v>44.4799995422363</v>
      </c>
    </row>
    <row r="20864" spans="1:6" x14ac:dyDescent="0.25">
      <c r="A20864" t="s">
        <v>432</v>
      </c>
      <c r="B20864" s="1">
        <v>42524.121527777781</v>
      </c>
      <c r="C20864">
        <v>44.509998321533203</v>
      </c>
      <c r="D20864">
        <v>44.680000305175703</v>
      </c>
      <c r="E20864">
        <v>44.680000305175703</v>
      </c>
      <c r="F20864">
        <v>44.509998321533203</v>
      </c>
    </row>
    <row r="20865" spans="1:6" x14ac:dyDescent="0.25">
      <c r="A20865" t="s">
        <v>432</v>
      </c>
      <c r="B20865" s="1">
        <v>42524.125</v>
      </c>
      <c r="C20865">
        <v>44.659999847412102</v>
      </c>
      <c r="D20865">
        <v>44.540000915527301</v>
      </c>
      <c r="E20865">
        <v>44.659999847412102</v>
      </c>
      <c r="F20865">
        <v>44.540000915527301</v>
      </c>
    </row>
    <row r="20866" spans="1:6" x14ac:dyDescent="0.25">
      <c r="A20866" t="s">
        <v>432</v>
      </c>
      <c r="B20866" s="1">
        <v>42528.100694444445</v>
      </c>
      <c r="C20866">
        <v>45.819999694824197</v>
      </c>
      <c r="D20866">
        <v>45.840000152587798</v>
      </c>
      <c r="E20866">
        <v>45.849998474121001</v>
      </c>
      <c r="F20866">
        <v>45.819999694824197</v>
      </c>
    </row>
    <row r="20867" spans="1:6" x14ac:dyDescent="0.25">
      <c r="A20867" t="s">
        <v>432</v>
      </c>
      <c r="B20867" s="1">
        <v>42528.104166666664</v>
      </c>
      <c r="C20867">
        <v>45.869998931884702</v>
      </c>
      <c r="D20867">
        <v>45.880001068115199</v>
      </c>
      <c r="E20867">
        <v>45.880001068115199</v>
      </c>
      <c r="F20867">
        <v>45.869998931884702</v>
      </c>
    </row>
    <row r="20868" spans="1:6" x14ac:dyDescent="0.25">
      <c r="A20868" t="s">
        <v>432</v>
      </c>
      <c r="B20868" s="1">
        <v>42528.107638888891</v>
      </c>
      <c r="C20868">
        <v>45.860000610351499</v>
      </c>
      <c r="D20868">
        <v>45.860000610351499</v>
      </c>
      <c r="E20868">
        <v>45.869998931884702</v>
      </c>
      <c r="F20868">
        <v>45.830001831054602</v>
      </c>
    </row>
    <row r="20869" spans="1:6" x14ac:dyDescent="0.25">
      <c r="A20869" t="s">
        <v>432</v>
      </c>
      <c r="B20869" s="1">
        <v>42528.111111111109</v>
      </c>
      <c r="C20869">
        <v>45.860000610351499</v>
      </c>
      <c r="D20869">
        <v>45.810001373291001</v>
      </c>
      <c r="E20869">
        <v>45.869998931884702</v>
      </c>
      <c r="F20869">
        <v>45.810001373291001</v>
      </c>
    </row>
    <row r="20870" spans="1:6" x14ac:dyDescent="0.25">
      <c r="A20870" t="s">
        <v>432</v>
      </c>
      <c r="B20870" s="1">
        <v>42528.114583333336</v>
      </c>
      <c r="C20870">
        <v>45.830001831054602</v>
      </c>
      <c r="D20870">
        <v>45.830001831054602</v>
      </c>
      <c r="E20870">
        <v>45.840000152587798</v>
      </c>
      <c r="F20870">
        <v>45.819999694824197</v>
      </c>
    </row>
    <row r="20871" spans="1:6" x14ac:dyDescent="0.25">
      <c r="A20871" t="s">
        <v>432</v>
      </c>
      <c r="B20871" s="1">
        <v>42528.118055555555</v>
      </c>
      <c r="C20871">
        <v>45.849998474121001</v>
      </c>
      <c r="D20871">
        <v>45.860000610351499</v>
      </c>
      <c r="E20871">
        <v>45.860000610351499</v>
      </c>
      <c r="F20871">
        <v>45.849998474121001</v>
      </c>
    </row>
    <row r="20872" spans="1:6" x14ac:dyDescent="0.25">
      <c r="A20872" t="s">
        <v>432</v>
      </c>
      <c r="B20872" s="1">
        <v>42528.121527777781</v>
      </c>
      <c r="C20872">
        <v>45.840000152587798</v>
      </c>
      <c r="D20872">
        <v>45.869998931884702</v>
      </c>
      <c r="E20872">
        <v>45.869998931884702</v>
      </c>
      <c r="F20872">
        <v>45.840000152587798</v>
      </c>
    </row>
    <row r="20873" spans="1:6" x14ac:dyDescent="0.25">
      <c r="A20873" t="s">
        <v>432</v>
      </c>
      <c r="B20873" s="1">
        <v>42528.125</v>
      </c>
      <c r="C20873">
        <v>45.849998474121001</v>
      </c>
      <c r="D20873">
        <v>45.740001678466797</v>
      </c>
      <c r="E20873">
        <v>45.860000610351499</v>
      </c>
      <c r="F20873">
        <v>45.740001678466797</v>
      </c>
    </row>
    <row r="20874" spans="1:6" x14ac:dyDescent="0.25">
      <c r="A20874" t="s">
        <v>432</v>
      </c>
      <c r="B20874" s="1">
        <v>42529.104166666664</v>
      </c>
      <c r="C20874">
        <v>45.740001678466797</v>
      </c>
      <c r="D20874">
        <v>45.75</v>
      </c>
      <c r="E20874">
        <v>45.75</v>
      </c>
      <c r="F20874">
        <v>45.740001678466797</v>
      </c>
    </row>
    <row r="20875" spans="1:6" x14ac:dyDescent="0.25">
      <c r="A20875" t="s">
        <v>432</v>
      </c>
      <c r="B20875" s="1">
        <v>42529.107638888891</v>
      </c>
      <c r="C20875">
        <v>45.7299995422363</v>
      </c>
      <c r="D20875">
        <v>45.720001220703097</v>
      </c>
      <c r="E20875">
        <v>45.740001678466797</v>
      </c>
      <c r="F20875">
        <v>45.720001220703097</v>
      </c>
    </row>
    <row r="20876" spans="1:6" x14ac:dyDescent="0.25">
      <c r="A20876" t="s">
        <v>432</v>
      </c>
      <c r="B20876" s="1">
        <v>42529.114583333336</v>
      </c>
      <c r="C20876">
        <v>45.709999084472599</v>
      </c>
      <c r="D20876">
        <v>45.720001220703097</v>
      </c>
      <c r="E20876">
        <v>45.720001220703097</v>
      </c>
      <c r="F20876">
        <v>45.709999084472599</v>
      </c>
    </row>
    <row r="20877" spans="1:6" x14ac:dyDescent="0.25">
      <c r="A20877" t="s">
        <v>432</v>
      </c>
      <c r="B20877" s="1">
        <v>42529.118055555555</v>
      </c>
      <c r="C20877">
        <v>45.740001678466797</v>
      </c>
      <c r="D20877">
        <v>45.740001678466797</v>
      </c>
      <c r="E20877">
        <v>45.759998321533203</v>
      </c>
      <c r="F20877">
        <v>45.740001678466797</v>
      </c>
    </row>
    <row r="20878" spans="1:6" x14ac:dyDescent="0.25">
      <c r="A20878" t="s">
        <v>432</v>
      </c>
      <c r="B20878" s="1">
        <v>42529.121527777781</v>
      </c>
      <c r="C20878">
        <v>45.7299995422363</v>
      </c>
      <c r="D20878">
        <v>45.740001678466797</v>
      </c>
      <c r="E20878">
        <v>45.740001678466797</v>
      </c>
      <c r="F20878">
        <v>45.7299995422363</v>
      </c>
    </row>
    <row r="20879" spans="1:6" x14ac:dyDescent="0.25">
      <c r="A20879" t="s">
        <v>432</v>
      </c>
      <c r="B20879" s="1">
        <v>42529.125</v>
      </c>
      <c r="C20879">
        <v>45.759998321533203</v>
      </c>
      <c r="D20879">
        <v>45.75</v>
      </c>
      <c r="E20879">
        <v>45.759998321533203</v>
      </c>
      <c r="F20879">
        <v>45.75</v>
      </c>
    </row>
    <row r="20880" spans="1:6" x14ac:dyDescent="0.25">
      <c r="A20880" t="s">
        <v>432</v>
      </c>
      <c r="B20880" s="1">
        <v>42530.100694444445</v>
      </c>
      <c r="C20880">
        <v>44.389999389648402</v>
      </c>
      <c r="D20880">
        <v>44.349998474121001</v>
      </c>
      <c r="E20880">
        <v>44.389999389648402</v>
      </c>
      <c r="F20880">
        <v>44.310001373291001</v>
      </c>
    </row>
    <row r="20881" spans="1:6" x14ac:dyDescent="0.25">
      <c r="A20881" t="s">
        <v>432</v>
      </c>
      <c r="B20881" s="1">
        <v>42530.104166666664</v>
      </c>
      <c r="C20881">
        <v>44.400001525878899</v>
      </c>
      <c r="D20881">
        <v>44.330001831054602</v>
      </c>
      <c r="E20881">
        <v>44.409999847412102</v>
      </c>
      <c r="F20881">
        <v>44.330001831054602</v>
      </c>
    </row>
    <row r="20882" spans="1:6" x14ac:dyDescent="0.25">
      <c r="A20882" t="s">
        <v>432</v>
      </c>
      <c r="B20882" s="1">
        <v>42530.107638888891</v>
      </c>
      <c r="C20882">
        <v>44.349998474121001</v>
      </c>
      <c r="D20882">
        <v>44.369998931884702</v>
      </c>
      <c r="E20882">
        <v>44.380001068115199</v>
      </c>
      <c r="F20882">
        <v>44.349998474121001</v>
      </c>
    </row>
    <row r="20883" spans="1:6" x14ac:dyDescent="0.25">
      <c r="A20883" t="s">
        <v>432</v>
      </c>
      <c r="B20883" s="1">
        <v>42530.111111111109</v>
      </c>
      <c r="C20883">
        <v>44.389999389648402</v>
      </c>
      <c r="D20883">
        <v>44.389999389648402</v>
      </c>
      <c r="E20883">
        <v>44.409999847412102</v>
      </c>
      <c r="F20883">
        <v>44.380001068115199</v>
      </c>
    </row>
    <row r="20884" spans="1:6" x14ac:dyDescent="0.25">
      <c r="A20884" t="s">
        <v>432</v>
      </c>
      <c r="B20884" s="1">
        <v>42530.114583333336</v>
      </c>
      <c r="C20884">
        <v>44.389999389648402</v>
      </c>
      <c r="D20884">
        <v>44.439998626708899</v>
      </c>
      <c r="E20884">
        <v>44.439998626708899</v>
      </c>
      <c r="F20884">
        <v>44.389999389648402</v>
      </c>
    </row>
    <row r="20885" spans="1:6" x14ac:dyDescent="0.25">
      <c r="A20885" t="s">
        <v>432</v>
      </c>
      <c r="B20885" s="1">
        <v>42530.118055555555</v>
      </c>
      <c r="C20885">
        <v>44.439998626708899</v>
      </c>
      <c r="D20885">
        <v>44.400001525878899</v>
      </c>
      <c r="E20885">
        <v>44.470001220703097</v>
      </c>
      <c r="F20885">
        <v>44.400001525878899</v>
      </c>
    </row>
    <row r="20886" spans="1:6" x14ac:dyDescent="0.25">
      <c r="A20886" t="s">
        <v>432</v>
      </c>
      <c r="B20886" s="1">
        <v>42530.121527777781</v>
      </c>
      <c r="C20886">
        <v>44.430000305175703</v>
      </c>
      <c r="D20886">
        <v>44.450000762939403</v>
      </c>
      <c r="E20886">
        <v>44.450000762939403</v>
      </c>
      <c r="F20886">
        <v>44.430000305175703</v>
      </c>
    </row>
    <row r="20887" spans="1:6" x14ac:dyDescent="0.25">
      <c r="A20887" t="s">
        <v>432</v>
      </c>
      <c r="B20887" s="1">
        <v>42530.125</v>
      </c>
      <c r="C20887">
        <v>44.4799995422363</v>
      </c>
      <c r="D20887">
        <v>44.470001220703097</v>
      </c>
      <c r="E20887">
        <v>44.4799995422363</v>
      </c>
      <c r="F20887">
        <v>44.459999084472599</v>
      </c>
    </row>
    <row r="20888" spans="1:6" x14ac:dyDescent="0.25">
      <c r="A20888" t="s">
        <v>432</v>
      </c>
      <c r="B20888" s="1">
        <v>42531.100694444445</v>
      </c>
      <c r="C20888">
        <v>42.9799995422363</v>
      </c>
      <c r="D20888">
        <v>43.049999237060497</v>
      </c>
      <c r="E20888">
        <v>43.049999237060497</v>
      </c>
      <c r="F20888">
        <v>42.9799995422363</v>
      </c>
    </row>
    <row r="20889" spans="1:6" x14ac:dyDescent="0.25">
      <c r="A20889" t="s">
        <v>432</v>
      </c>
      <c r="B20889" s="1">
        <v>42531.104166666664</v>
      </c>
      <c r="C20889">
        <v>43.060001373291001</v>
      </c>
      <c r="D20889">
        <v>43.049999237060497</v>
      </c>
      <c r="E20889">
        <v>43.060001373291001</v>
      </c>
      <c r="F20889">
        <v>43.029998779296797</v>
      </c>
    </row>
    <row r="20890" spans="1:6" x14ac:dyDescent="0.25">
      <c r="A20890" t="s">
        <v>432</v>
      </c>
      <c r="B20890" s="1">
        <v>42531.107638888891</v>
      </c>
      <c r="C20890">
        <v>43.049999237060497</v>
      </c>
      <c r="D20890">
        <v>43.020000457763601</v>
      </c>
      <c r="E20890">
        <v>43.060001373291001</v>
      </c>
      <c r="F20890">
        <v>43.020000457763601</v>
      </c>
    </row>
    <row r="20891" spans="1:6" x14ac:dyDescent="0.25">
      <c r="A20891" t="s">
        <v>432</v>
      </c>
      <c r="B20891" s="1">
        <v>42531.111111111109</v>
      </c>
      <c r="C20891">
        <v>43.020000457763601</v>
      </c>
      <c r="D20891">
        <v>43.159999847412102</v>
      </c>
      <c r="E20891">
        <v>43.159999847412102</v>
      </c>
      <c r="F20891">
        <v>43.020000457763601</v>
      </c>
    </row>
    <row r="20892" spans="1:6" x14ac:dyDescent="0.25">
      <c r="A20892" t="s">
        <v>432</v>
      </c>
      <c r="B20892" s="1">
        <v>42531.114583333336</v>
      </c>
      <c r="C20892">
        <v>43.130001068115199</v>
      </c>
      <c r="D20892">
        <v>43.159999847412102</v>
      </c>
      <c r="E20892">
        <v>43.159999847412102</v>
      </c>
      <c r="F20892">
        <v>43.130001068115199</v>
      </c>
    </row>
    <row r="20893" spans="1:6" x14ac:dyDescent="0.25">
      <c r="A20893" t="s">
        <v>432</v>
      </c>
      <c r="B20893" s="1">
        <v>42531.118055555555</v>
      </c>
      <c r="C20893">
        <v>43.150001525878899</v>
      </c>
      <c r="D20893">
        <v>43.099998474121001</v>
      </c>
      <c r="E20893">
        <v>43.150001525878899</v>
      </c>
      <c r="F20893">
        <v>43.069999694824197</v>
      </c>
    </row>
    <row r="20894" spans="1:6" x14ac:dyDescent="0.25">
      <c r="A20894" t="s">
        <v>432</v>
      </c>
      <c r="B20894" s="1">
        <v>42531.121527777781</v>
      </c>
      <c r="C20894">
        <v>43.099998474121001</v>
      </c>
      <c r="D20894">
        <v>43.130001068115199</v>
      </c>
      <c r="E20894">
        <v>43.139999389648402</v>
      </c>
      <c r="F20894">
        <v>43.099998474121001</v>
      </c>
    </row>
    <row r="20895" spans="1:6" x14ac:dyDescent="0.25">
      <c r="A20895" t="s">
        <v>432</v>
      </c>
      <c r="B20895" s="1">
        <v>42531.125</v>
      </c>
      <c r="C20895">
        <v>43.110000610351499</v>
      </c>
      <c r="D20895">
        <v>43.130001068115199</v>
      </c>
      <c r="E20895">
        <v>43.130001068115199</v>
      </c>
      <c r="F20895">
        <v>43.099998474121001</v>
      </c>
    </row>
    <row r="20896" spans="1:6" x14ac:dyDescent="0.25">
      <c r="A20896" t="s">
        <v>432</v>
      </c>
      <c r="B20896" s="1">
        <v>42534.111111111109</v>
      </c>
      <c r="C20896">
        <v>43.090000152587798</v>
      </c>
      <c r="D20896">
        <v>43.099998474121001</v>
      </c>
      <c r="E20896">
        <v>43.119998931884702</v>
      </c>
      <c r="F20896">
        <v>43.080001831054602</v>
      </c>
    </row>
    <row r="20897" spans="1:6" x14ac:dyDescent="0.25">
      <c r="A20897" t="s">
        <v>432</v>
      </c>
      <c r="B20897" s="1">
        <v>42534.114583333336</v>
      </c>
      <c r="C20897">
        <v>43.119998931884702</v>
      </c>
      <c r="D20897">
        <v>43.159999847412102</v>
      </c>
      <c r="E20897">
        <v>43.169998168945298</v>
      </c>
      <c r="F20897">
        <v>43.119998931884702</v>
      </c>
    </row>
    <row r="20898" spans="1:6" x14ac:dyDescent="0.25">
      <c r="A20898" t="s">
        <v>432</v>
      </c>
      <c r="B20898" s="1">
        <v>42534.118055555555</v>
      </c>
      <c r="C20898">
        <v>43.130001068115199</v>
      </c>
      <c r="D20898">
        <v>43.139999389648402</v>
      </c>
      <c r="E20898">
        <v>43.159999847412102</v>
      </c>
      <c r="F20898">
        <v>43.099998474121001</v>
      </c>
    </row>
    <row r="20899" spans="1:6" x14ac:dyDescent="0.25">
      <c r="A20899" t="s">
        <v>432</v>
      </c>
      <c r="B20899" s="1">
        <v>42534.121527777781</v>
      </c>
      <c r="C20899">
        <v>43.139999389648402</v>
      </c>
      <c r="D20899">
        <v>43.080001831054602</v>
      </c>
      <c r="E20899">
        <v>43.139999389648402</v>
      </c>
      <c r="F20899">
        <v>43.029998779296797</v>
      </c>
    </row>
    <row r="20900" spans="1:6" x14ac:dyDescent="0.25">
      <c r="A20900" t="s">
        <v>432</v>
      </c>
      <c r="B20900" s="1">
        <v>42534.125</v>
      </c>
      <c r="C20900">
        <v>43.099998474121001</v>
      </c>
      <c r="D20900">
        <v>43.090000152587798</v>
      </c>
      <c r="E20900">
        <v>43.110000610351499</v>
      </c>
      <c r="F20900">
        <v>43.090000152587798</v>
      </c>
    </row>
    <row r="20901" spans="1:6" x14ac:dyDescent="0.25">
      <c r="A20901" t="s">
        <v>432</v>
      </c>
      <c r="B20901" s="1">
        <v>42550.100694444445</v>
      </c>
      <c r="C20901">
        <v>37.7299995422363</v>
      </c>
      <c r="D20901">
        <v>37.810001373291001</v>
      </c>
      <c r="E20901">
        <v>37.810001373291001</v>
      </c>
      <c r="F20901">
        <v>37.7299995422363</v>
      </c>
    </row>
    <row r="20902" spans="1:6" x14ac:dyDescent="0.25">
      <c r="A20902" t="s">
        <v>432</v>
      </c>
      <c r="B20902" s="1">
        <v>42550.104166666664</v>
      </c>
      <c r="C20902">
        <v>37.810001373291001</v>
      </c>
      <c r="D20902">
        <v>37.840000152587798</v>
      </c>
      <c r="E20902">
        <v>37.840000152587798</v>
      </c>
      <c r="F20902">
        <v>37.790000915527301</v>
      </c>
    </row>
    <row r="20903" spans="1:6" x14ac:dyDescent="0.25">
      <c r="A20903" t="s">
        <v>432</v>
      </c>
      <c r="B20903" s="1">
        <v>42550.107638888891</v>
      </c>
      <c r="C20903">
        <v>37.860000610351499</v>
      </c>
      <c r="D20903">
        <v>37.849998474121001</v>
      </c>
      <c r="E20903">
        <v>37.880001068115199</v>
      </c>
      <c r="F20903">
        <v>37.819999694824197</v>
      </c>
    </row>
    <row r="20904" spans="1:6" x14ac:dyDescent="0.25">
      <c r="A20904" t="s">
        <v>432</v>
      </c>
      <c r="B20904" s="1">
        <v>42550.111111111109</v>
      </c>
      <c r="C20904">
        <v>37.880001068115199</v>
      </c>
      <c r="D20904">
        <v>37.810001373291001</v>
      </c>
      <c r="E20904">
        <v>37.880001068115199</v>
      </c>
      <c r="F20904">
        <v>37.810001373291001</v>
      </c>
    </row>
    <row r="20905" spans="1:6" x14ac:dyDescent="0.25">
      <c r="A20905" t="s">
        <v>432</v>
      </c>
      <c r="B20905" s="1">
        <v>42550.114583333336</v>
      </c>
      <c r="C20905">
        <v>37.830001831054602</v>
      </c>
      <c r="D20905">
        <v>37.849998474121001</v>
      </c>
      <c r="E20905">
        <v>37.849998474121001</v>
      </c>
      <c r="F20905">
        <v>37.819999694824197</v>
      </c>
    </row>
    <row r="20906" spans="1:6" x14ac:dyDescent="0.25">
      <c r="A20906" t="s">
        <v>432</v>
      </c>
      <c r="B20906" s="1">
        <v>42550.118055555555</v>
      </c>
      <c r="C20906">
        <v>37.830001831054602</v>
      </c>
      <c r="D20906">
        <v>37.759998321533203</v>
      </c>
      <c r="E20906">
        <v>37.830001831054602</v>
      </c>
      <c r="F20906">
        <v>37.75</v>
      </c>
    </row>
    <row r="20907" spans="1:6" x14ac:dyDescent="0.25">
      <c r="A20907" t="s">
        <v>432</v>
      </c>
      <c r="B20907" s="1">
        <v>42550.121527777781</v>
      </c>
      <c r="C20907">
        <v>37.740001678466797</v>
      </c>
      <c r="D20907">
        <v>37.709999084472599</v>
      </c>
      <c r="E20907">
        <v>37.75</v>
      </c>
      <c r="F20907">
        <v>37.700000762939403</v>
      </c>
    </row>
    <row r="20908" spans="1:6" x14ac:dyDescent="0.25">
      <c r="A20908" t="s">
        <v>432</v>
      </c>
      <c r="B20908" s="1">
        <v>42550.125</v>
      </c>
      <c r="C20908">
        <v>37.740001678466797</v>
      </c>
      <c r="D20908">
        <v>37.840000152587798</v>
      </c>
      <c r="E20908">
        <v>37.849998474121001</v>
      </c>
      <c r="F20908">
        <v>37.740001678466797</v>
      </c>
    </row>
    <row r="20909" spans="1:6" x14ac:dyDescent="0.25">
      <c r="A20909" t="s">
        <v>433</v>
      </c>
      <c r="B20909" s="1">
        <v>42524.100694444445</v>
      </c>
      <c r="C20909">
        <v>136.78999328613199</v>
      </c>
      <c r="D20909">
        <v>136.91000366210901</v>
      </c>
      <c r="E20909">
        <v>136.97000122070301</v>
      </c>
      <c r="F20909">
        <v>136.78999328613199</v>
      </c>
    </row>
    <row r="20910" spans="1:6" x14ac:dyDescent="0.25">
      <c r="A20910" t="s">
        <v>433</v>
      </c>
      <c r="B20910" s="1">
        <v>42524.104166666664</v>
      </c>
      <c r="C20910">
        <v>136.919998168945</v>
      </c>
      <c r="D20910">
        <v>137</v>
      </c>
      <c r="E20910">
        <v>137.03999328613199</v>
      </c>
      <c r="F20910">
        <v>136.88000488281199</v>
      </c>
    </row>
    <row r="20911" spans="1:6" x14ac:dyDescent="0.25">
      <c r="A20911" t="s">
        <v>433</v>
      </c>
      <c r="B20911" s="1">
        <v>42524.107638888891</v>
      </c>
      <c r="C20911">
        <v>137</v>
      </c>
      <c r="D20911">
        <v>137.02999877929599</v>
      </c>
      <c r="E20911">
        <v>137.05999755859301</v>
      </c>
      <c r="F20911">
        <v>136.97000122070301</v>
      </c>
    </row>
    <row r="20912" spans="1:6" x14ac:dyDescent="0.25">
      <c r="A20912" t="s">
        <v>433</v>
      </c>
      <c r="B20912" s="1">
        <v>42524.111111111109</v>
      </c>
      <c r="C20912">
        <v>137.02999877929599</v>
      </c>
      <c r="D20912">
        <v>137.02000427246</v>
      </c>
      <c r="E20912">
        <v>137.11999511718699</v>
      </c>
      <c r="F20912">
        <v>136.97999572753901</v>
      </c>
    </row>
    <row r="20913" spans="1:6" x14ac:dyDescent="0.25">
      <c r="A20913" t="s">
        <v>433</v>
      </c>
      <c r="B20913" s="1">
        <v>42524.114583333336</v>
      </c>
      <c r="C20913">
        <v>137.009994506835</v>
      </c>
      <c r="D20913">
        <v>136.96000671386699</v>
      </c>
      <c r="E20913">
        <v>137.009994506835</v>
      </c>
      <c r="F20913">
        <v>136.94000244140599</v>
      </c>
    </row>
    <row r="20914" spans="1:6" x14ac:dyDescent="0.25">
      <c r="A20914" t="s">
        <v>433</v>
      </c>
      <c r="B20914" s="1">
        <v>42524.118055555555</v>
      </c>
      <c r="C20914">
        <v>136.97999572753901</v>
      </c>
      <c r="D20914">
        <v>137.02999877929599</v>
      </c>
      <c r="E20914">
        <v>137.08000183105401</v>
      </c>
      <c r="F20914">
        <v>136.94999694824199</v>
      </c>
    </row>
    <row r="20915" spans="1:6" x14ac:dyDescent="0.25">
      <c r="A20915" t="s">
        <v>433</v>
      </c>
      <c r="B20915" s="1">
        <v>42524.121527777781</v>
      </c>
      <c r="C20915">
        <v>136.97999572753901</v>
      </c>
      <c r="D20915">
        <v>137.08000183105401</v>
      </c>
      <c r="E20915">
        <v>137.08000183105401</v>
      </c>
      <c r="F20915">
        <v>136.96000671386699</v>
      </c>
    </row>
    <row r="20916" spans="1:6" x14ac:dyDescent="0.25">
      <c r="A20916" t="s">
        <v>433</v>
      </c>
      <c r="B20916" s="1">
        <v>42524.125</v>
      </c>
      <c r="C20916">
        <v>137.08999633789</v>
      </c>
      <c r="D20916">
        <v>136.86999511718699</v>
      </c>
      <c r="E20916">
        <v>137.08999633789</v>
      </c>
      <c r="F20916">
        <v>136.850006103515</v>
      </c>
    </row>
    <row r="20917" spans="1:6" x14ac:dyDescent="0.25">
      <c r="A20917" t="s">
        <v>433</v>
      </c>
      <c r="B20917" s="1">
        <v>42527.100694444445</v>
      </c>
      <c r="C20917">
        <v>138.08999633789</v>
      </c>
      <c r="D20917">
        <v>138.13999938964801</v>
      </c>
      <c r="E20917">
        <v>138.17999267578099</v>
      </c>
      <c r="F20917">
        <v>138.05999755859301</v>
      </c>
    </row>
    <row r="20918" spans="1:6" x14ac:dyDescent="0.25">
      <c r="A20918" t="s">
        <v>433</v>
      </c>
      <c r="B20918" s="1">
        <v>42527.104166666664</v>
      </c>
      <c r="C20918">
        <v>138.17999267578099</v>
      </c>
      <c r="D20918">
        <v>138.30000305175699</v>
      </c>
      <c r="E20918">
        <v>138.30000305175699</v>
      </c>
      <c r="F20918">
        <v>138.14999389648401</v>
      </c>
    </row>
    <row r="20919" spans="1:6" x14ac:dyDescent="0.25">
      <c r="A20919" t="s">
        <v>433</v>
      </c>
      <c r="B20919" s="1">
        <v>42527.107638888891</v>
      </c>
      <c r="C20919">
        <v>138.27999877929599</v>
      </c>
      <c r="D20919">
        <v>138.25</v>
      </c>
      <c r="E20919">
        <v>138.36000061035099</v>
      </c>
      <c r="F20919">
        <v>138.22999572753901</v>
      </c>
    </row>
    <row r="20920" spans="1:6" x14ac:dyDescent="0.25">
      <c r="A20920" t="s">
        <v>433</v>
      </c>
      <c r="B20920" s="1">
        <v>42527.111111111109</v>
      </c>
      <c r="C20920">
        <v>138.30999755859301</v>
      </c>
      <c r="D20920">
        <v>138.24000549316401</v>
      </c>
      <c r="E20920">
        <v>138.32000732421801</v>
      </c>
      <c r="F20920">
        <v>138.22999572753901</v>
      </c>
    </row>
    <row r="20921" spans="1:6" x14ac:dyDescent="0.25">
      <c r="A20921" t="s">
        <v>433</v>
      </c>
      <c r="B20921" s="1">
        <v>42527.114583333336</v>
      </c>
      <c r="C20921">
        <v>138.30999755859301</v>
      </c>
      <c r="D20921">
        <v>138.38000488281199</v>
      </c>
      <c r="E20921">
        <v>138.38000488281199</v>
      </c>
      <c r="F20921">
        <v>138.30999755859301</v>
      </c>
    </row>
    <row r="20922" spans="1:6" x14ac:dyDescent="0.25">
      <c r="A20922" t="s">
        <v>433</v>
      </c>
      <c r="B20922" s="1">
        <v>42527.118055555555</v>
      </c>
      <c r="C20922">
        <v>138.36000061035099</v>
      </c>
      <c r="D20922">
        <v>138.27000427246</v>
      </c>
      <c r="E20922">
        <v>138.36000061035099</v>
      </c>
      <c r="F20922">
        <v>138.27000427246</v>
      </c>
    </row>
    <row r="20923" spans="1:6" x14ac:dyDescent="0.25">
      <c r="A20923" t="s">
        <v>433</v>
      </c>
      <c r="B20923" s="1">
        <v>42527.121527777781</v>
      </c>
      <c r="C20923">
        <v>138.27999877929599</v>
      </c>
      <c r="D20923">
        <v>138.350006103515</v>
      </c>
      <c r="E20923">
        <v>138.38000488281199</v>
      </c>
      <c r="F20923">
        <v>138.24000549316401</v>
      </c>
    </row>
    <row r="20924" spans="1:6" x14ac:dyDescent="0.25">
      <c r="A20924" t="s">
        <v>433</v>
      </c>
      <c r="B20924" s="1">
        <v>42527.125</v>
      </c>
      <c r="C20924">
        <v>138.30999755859301</v>
      </c>
      <c r="D20924">
        <v>138.17999267578099</v>
      </c>
      <c r="E20924">
        <v>138.32000732421801</v>
      </c>
      <c r="F20924">
        <v>138.169998168945</v>
      </c>
    </row>
    <row r="20925" spans="1:6" x14ac:dyDescent="0.25">
      <c r="A20925" t="s">
        <v>433</v>
      </c>
      <c r="B20925" s="1">
        <v>42528.100694444445</v>
      </c>
      <c r="C20925">
        <v>137.33000183105401</v>
      </c>
      <c r="D20925">
        <v>137.42999267578099</v>
      </c>
      <c r="E20925">
        <v>137.44000244140599</v>
      </c>
      <c r="F20925">
        <v>137.33000183105401</v>
      </c>
    </row>
    <row r="20926" spans="1:6" x14ac:dyDescent="0.25">
      <c r="A20926" t="s">
        <v>433</v>
      </c>
      <c r="B20926" s="1">
        <v>42528.104166666664</v>
      </c>
      <c r="C20926">
        <v>137.44000244140599</v>
      </c>
      <c r="D20926">
        <v>137.44999694824199</v>
      </c>
      <c r="E20926">
        <v>137.49000549316401</v>
      </c>
      <c r="F20926">
        <v>137.44000244140599</v>
      </c>
    </row>
    <row r="20927" spans="1:6" x14ac:dyDescent="0.25">
      <c r="A20927" t="s">
        <v>433</v>
      </c>
      <c r="B20927" s="1">
        <v>42528.107638888891</v>
      </c>
      <c r="C20927">
        <v>137.419998168945</v>
      </c>
      <c r="D20927">
        <v>137.38000488281199</v>
      </c>
      <c r="E20927">
        <v>137.419998168945</v>
      </c>
      <c r="F20927">
        <v>137.33999633789</v>
      </c>
    </row>
    <row r="20928" spans="1:6" x14ac:dyDescent="0.25">
      <c r="A20928" t="s">
        <v>433</v>
      </c>
      <c r="B20928" s="1">
        <v>42528.111111111109</v>
      </c>
      <c r="C20928">
        <v>137.36999511718699</v>
      </c>
      <c r="D20928">
        <v>137.27000427246</v>
      </c>
      <c r="E20928">
        <v>137.38000488281199</v>
      </c>
      <c r="F20928">
        <v>137.25</v>
      </c>
    </row>
    <row r="20929" spans="1:6" x14ac:dyDescent="0.25">
      <c r="A20929" t="s">
        <v>433</v>
      </c>
      <c r="B20929" s="1">
        <v>42528.114583333336</v>
      </c>
      <c r="C20929">
        <v>137.30999755859301</v>
      </c>
      <c r="D20929">
        <v>137.30999755859301</v>
      </c>
      <c r="E20929">
        <v>137.32000732421801</v>
      </c>
      <c r="F20929">
        <v>137.30999755859301</v>
      </c>
    </row>
    <row r="20930" spans="1:6" x14ac:dyDescent="0.25">
      <c r="A20930" t="s">
        <v>433</v>
      </c>
      <c r="B20930" s="1">
        <v>42528.118055555555</v>
      </c>
      <c r="C20930">
        <v>137.27000427246</v>
      </c>
      <c r="D20930">
        <v>137.16000366210901</v>
      </c>
      <c r="E20930">
        <v>137.27000427246</v>
      </c>
      <c r="F20930">
        <v>137.13000488281199</v>
      </c>
    </row>
    <row r="20931" spans="1:6" x14ac:dyDescent="0.25">
      <c r="A20931" t="s">
        <v>433</v>
      </c>
      <c r="B20931" s="1">
        <v>42528.121527777781</v>
      </c>
      <c r="C20931">
        <v>137.169998168945</v>
      </c>
      <c r="D20931">
        <v>137.24000549316401</v>
      </c>
      <c r="E20931">
        <v>137.25</v>
      </c>
      <c r="F20931">
        <v>137.169998168945</v>
      </c>
    </row>
    <row r="20932" spans="1:6" x14ac:dyDescent="0.25">
      <c r="A20932" t="s">
        <v>433</v>
      </c>
      <c r="B20932" s="1">
        <v>42528.125</v>
      </c>
      <c r="C20932">
        <v>137.22000122070301</v>
      </c>
      <c r="D20932">
        <v>137.11000061035099</v>
      </c>
      <c r="E20932">
        <v>137.22999572753901</v>
      </c>
      <c r="F20932">
        <v>137.08999633789</v>
      </c>
    </row>
    <row r="20933" spans="1:6" x14ac:dyDescent="0.25">
      <c r="A20933" t="s">
        <v>433</v>
      </c>
      <c r="B20933" s="1">
        <v>42529.100694444445</v>
      </c>
      <c r="C20933">
        <v>140.44999694824199</v>
      </c>
      <c r="D20933">
        <v>140.47000122070301</v>
      </c>
      <c r="E20933">
        <v>140.509994506835</v>
      </c>
      <c r="F20933">
        <v>140.44999694824199</v>
      </c>
    </row>
    <row r="20934" spans="1:6" x14ac:dyDescent="0.25">
      <c r="A20934" t="s">
        <v>433</v>
      </c>
      <c r="B20934" s="1">
        <v>42529.104166666664</v>
      </c>
      <c r="C20934">
        <v>140.47000122070301</v>
      </c>
      <c r="D20934">
        <v>140.600006103515</v>
      </c>
      <c r="E20934">
        <v>140.63000488281199</v>
      </c>
      <c r="F20934">
        <v>140.47000122070301</v>
      </c>
    </row>
    <row r="20935" spans="1:6" x14ac:dyDescent="0.25">
      <c r="A20935" t="s">
        <v>433</v>
      </c>
      <c r="B20935" s="1">
        <v>42529.107638888891</v>
      </c>
      <c r="C20935">
        <v>140.61999511718699</v>
      </c>
      <c r="D20935">
        <v>140.69000244140599</v>
      </c>
      <c r="E20935">
        <v>140.69999694824199</v>
      </c>
      <c r="F20935">
        <v>140.58999633789</v>
      </c>
    </row>
    <row r="20936" spans="1:6" x14ac:dyDescent="0.25">
      <c r="A20936" t="s">
        <v>433</v>
      </c>
      <c r="B20936" s="1">
        <v>42529.111111111109</v>
      </c>
      <c r="C20936">
        <v>140.600006103515</v>
      </c>
      <c r="D20936">
        <v>140.69999694824199</v>
      </c>
      <c r="E20936">
        <v>140.69999694824199</v>
      </c>
      <c r="F20936">
        <v>140.58000183105401</v>
      </c>
    </row>
    <row r="20937" spans="1:6" x14ac:dyDescent="0.25">
      <c r="A20937" t="s">
        <v>433</v>
      </c>
      <c r="B20937" s="1">
        <v>42529.114583333336</v>
      </c>
      <c r="C20937">
        <v>140.66000366210901</v>
      </c>
      <c r="D20937">
        <v>140.64999389648401</v>
      </c>
      <c r="E20937">
        <v>140.66000366210901</v>
      </c>
      <c r="F20937">
        <v>140.61000061035099</v>
      </c>
    </row>
    <row r="20938" spans="1:6" x14ac:dyDescent="0.25">
      <c r="A20938" t="s">
        <v>433</v>
      </c>
      <c r="B20938" s="1">
        <v>42529.118055555555</v>
      </c>
      <c r="C20938">
        <v>140.69999694824199</v>
      </c>
      <c r="D20938">
        <v>140.64999389648401</v>
      </c>
      <c r="E20938">
        <v>140.69999694824199</v>
      </c>
      <c r="F20938">
        <v>140.63999938964801</v>
      </c>
    </row>
    <row r="20939" spans="1:6" x14ac:dyDescent="0.25">
      <c r="A20939" t="s">
        <v>433</v>
      </c>
      <c r="B20939" s="1">
        <v>42529.121527777781</v>
      </c>
      <c r="C20939">
        <v>140.669998168945</v>
      </c>
      <c r="D20939">
        <v>140.75</v>
      </c>
      <c r="E20939">
        <v>140.75</v>
      </c>
      <c r="F20939">
        <v>140.669998168945</v>
      </c>
    </row>
    <row r="20940" spans="1:6" x14ac:dyDescent="0.25">
      <c r="A20940" t="s">
        <v>433</v>
      </c>
      <c r="B20940" s="1">
        <v>42529.125</v>
      </c>
      <c r="C20940">
        <v>140.78999328613199</v>
      </c>
      <c r="D20940">
        <v>140.80999755859301</v>
      </c>
      <c r="E20940">
        <v>140.850006103515</v>
      </c>
      <c r="F20940">
        <v>140.759994506835</v>
      </c>
    </row>
    <row r="20941" spans="1:6" x14ac:dyDescent="0.25">
      <c r="A20941" t="s">
        <v>433</v>
      </c>
      <c r="B20941" s="1">
        <v>42530.100694444445</v>
      </c>
      <c r="C20941">
        <v>140.259994506835</v>
      </c>
      <c r="D20941">
        <v>140.27000427246</v>
      </c>
      <c r="E20941">
        <v>140.32000732421801</v>
      </c>
      <c r="F20941">
        <v>140.259994506835</v>
      </c>
    </row>
    <row r="20942" spans="1:6" x14ac:dyDescent="0.25">
      <c r="A20942" t="s">
        <v>433</v>
      </c>
      <c r="B20942" s="1">
        <v>42530.104166666664</v>
      </c>
      <c r="C20942">
        <v>140.33999633789</v>
      </c>
      <c r="D20942">
        <v>140.21000671386699</v>
      </c>
      <c r="E20942">
        <v>140.39999389648401</v>
      </c>
      <c r="F20942">
        <v>140.21000671386699</v>
      </c>
    </row>
    <row r="20943" spans="1:6" x14ac:dyDescent="0.25">
      <c r="A20943" t="s">
        <v>433</v>
      </c>
      <c r="B20943" s="1">
        <v>42530.107638888891</v>
      </c>
      <c r="C20943">
        <v>140.17999267578099</v>
      </c>
      <c r="D20943">
        <v>140.21000671386699</v>
      </c>
      <c r="E20943">
        <v>140.28999328613199</v>
      </c>
      <c r="F20943">
        <v>140.169998168945</v>
      </c>
    </row>
    <row r="20944" spans="1:6" x14ac:dyDescent="0.25">
      <c r="A20944" t="s">
        <v>433</v>
      </c>
      <c r="B20944" s="1">
        <v>42530.111111111109</v>
      </c>
      <c r="C20944">
        <v>140.25</v>
      </c>
      <c r="D20944">
        <v>140.25</v>
      </c>
      <c r="E20944">
        <v>140.259994506835</v>
      </c>
      <c r="F20944">
        <v>140.169998168945</v>
      </c>
    </row>
    <row r="20945" spans="1:6" x14ac:dyDescent="0.25">
      <c r="A20945" t="s">
        <v>433</v>
      </c>
      <c r="B20945" s="1">
        <v>42530.114583333336</v>
      </c>
      <c r="C20945">
        <v>140.25</v>
      </c>
      <c r="D20945">
        <v>140.38000488281199</v>
      </c>
      <c r="E20945">
        <v>140.41000366210901</v>
      </c>
      <c r="F20945">
        <v>140.25</v>
      </c>
    </row>
    <row r="20946" spans="1:6" x14ac:dyDescent="0.25">
      <c r="A20946" t="s">
        <v>433</v>
      </c>
      <c r="B20946" s="1">
        <v>42530.118055555555</v>
      </c>
      <c r="C20946">
        <v>140.419998168945</v>
      </c>
      <c r="D20946">
        <v>140.600006103515</v>
      </c>
      <c r="E20946">
        <v>140.600006103515</v>
      </c>
      <c r="F20946">
        <v>140.419998168945</v>
      </c>
    </row>
    <row r="20947" spans="1:6" x14ac:dyDescent="0.25">
      <c r="A20947" t="s">
        <v>433</v>
      </c>
      <c r="B20947" s="1">
        <v>42530.121527777781</v>
      </c>
      <c r="C20947">
        <v>140.64999389648401</v>
      </c>
      <c r="D20947">
        <v>140.509994506835</v>
      </c>
      <c r="E20947">
        <v>140.72999572753901</v>
      </c>
      <c r="F20947">
        <v>140.5</v>
      </c>
    </row>
    <row r="20948" spans="1:6" x14ac:dyDescent="0.25">
      <c r="A20948" t="s">
        <v>433</v>
      </c>
      <c r="B20948" s="1">
        <v>42530.125</v>
      </c>
      <c r="C20948">
        <v>140.58000183105401</v>
      </c>
      <c r="D20948">
        <v>140.600006103515</v>
      </c>
      <c r="E20948">
        <v>140.669998168945</v>
      </c>
      <c r="F20948">
        <v>140.58000183105401</v>
      </c>
    </row>
    <row r="20949" spans="1:6" x14ac:dyDescent="0.25">
      <c r="A20949" t="s">
        <v>433</v>
      </c>
      <c r="B20949" s="1">
        <v>42531.100694444445</v>
      </c>
      <c r="C20949">
        <v>138.69000244140599</v>
      </c>
      <c r="D20949">
        <v>138.850006103515</v>
      </c>
      <c r="E20949">
        <v>138.86000061035099</v>
      </c>
      <c r="F20949">
        <v>138.66000366210901</v>
      </c>
    </row>
    <row r="20950" spans="1:6" x14ac:dyDescent="0.25">
      <c r="A20950" t="s">
        <v>433</v>
      </c>
      <c r="B20950" s="1">
        <v>42531.104166666664</v>
      </c>
      <c r="C20950">
        <v>138.88000488281199</v>
      </c>
      <c r="D20950">
        <v>138.75</v>
      </c>
      <c r="E20950">
        <v>138.88000488281199</v>
      </c>
      <c r="F20950">
        <v>138.75</v>
      </c>
    </row>
    <row r="20951" spans="1:6" x14ac:dyDescent="0.25">
      <c r="A20951" t="s">
        <v>433</v>
      </c>
      <c r="B20951" s="1">
        <v>42531.107638888891</v>
      </c>
      <c r="C20951">
        <v>138.77999877929599</v>
      </c>
      <c r="D20951">
        <v>138.77999877929599</v>
      </c>
      <c r="E20951">
        <v>138.83000183105401</v>
      </c>
      <c r="F20951">
        <v>138.77999877929599</v>
      </c>
    </row>
    <row r="20952" spans="1:6" x14ac:dyDescent="0.25">
      <c r="A20952" t="s">
        <v>433</v>
      </c>
      <c r="B20952" s="1">
        <v>42531.111111111109</v>
      </c>
      <c r="C20952">
        <v>138.75</v>
      </c>
      <c r="D20952">
        <v>138.89999389648401</v>
      </c>
      <c r="E20952">
        <v>138.89999389648401</v>
      </c>
      <c r="F20952">
        <v>138.75</v>
      </c>
    </row>
    <row r="20953" spans="1:6" x14ac:dyDescent="0.25">
      <c r="A20953" t="s">
        <v>433</v>
      </c>
      <c r="B20953" s="1">
        <v>42531.114583333336</v>
      </c>
      <c r="C20953">
        <v>138.86999511718699</v>
      </c>
      <c r="D20953">
        <v>138.80000305175699</v>
      </c>
      <c r="E20953">
        <v>138.86999511718699</v>
      </c>
      <c r="F20953">
        <v>138.77000427246</v>
      </c>
    </row>
    <row r="20954" spans="1:6" x14ac:dyDescent="0.25">
      <c r="A20954" t="s">
        <v>433</v>
      </c>
      <c r="B20954" s="1">
        <v>42531.118055555555</v>
      </c>
      <c r="C20954">
        <v>138.75</v>
      </c>
      <c r="D20954">
        <v>138.80000305175699</v>
      </c>
      <c r="E20954">
        <v>138.83000183105401</v>
      </c>
      <c r="F20954">
        <v>138.72000122070301</v>
      </c>
    </row>
    <row r="20955" spans="1:6" x14ac:dyDescent="0.25">
      <c r="A20955" t="s">
        <v>433</v>
      </c>
      <c r="B20955" s="1">
        <v>42531.121527777781</v>
      </c>
      <c r="C20955">
        <v>138.78999328613199</v>
      </c>
      <c r="D20955">
        <v>138.759994506835</v>
      </c>
      <c r="E20955">
        <v>138.80999755859301</v>
      </c>
      <c r="F20955">
        <v>138.69999694824199</v>
      </c>
    </row>
    <row r="20956" spans="1:6" x14ac:dyDescent="0.25">
      <c r="A20956" t="s">
        <v>433</v>
      </c>
      <c r="B20956" s="1">
        <v>42531.125</v>
      </c>
      <c r="C20956">
        <v>138.77999877929599</v>
      </c>
      <c r="D20956">
        <v>138.80999755859301</v>
      </c>
      <c r="E20956">
        <v>138.83000183105401</v>
      </c>
      <c r="F20956">
        <v>138.75</v>
      </c>
    </row>
    <row r="20957" spans="1:6" x14ac:dyDescent="0.25">
      <c r="A20957" t="s">
        <v>433</v>
      </c>
      <c r="B20957" s="1">
        <v>42534.100694444445</v>
      </c>
      <c r="C20957">
        <v>138.77000427246</v>
      </c>
      <c r="D20957">
        <v>138.69999694824199</v>
      </c>
      <c r="E20957">
        <v>138.77000427246</v>
      </c>
      <c r="F20957">
        <v>138.66000366210901</v>
      </c>
    </row>
    <row r="20958" spans="1:6" x14ac:dyDescent="0.25">
      <c r="A20958" t="s">
        <v>433</v>
      </c>
      <c r="B20958" s="1">
        <v>42534.104166666664</v>
      </c>
      <c r="C20958">
        <v>138.67999267578099</v>
      </c>
      <c r="D20958">
        <v>138.66000366210901</v>
      </c>
      <c r="E20958">
        <v>138.69999694824199</v>
      </c>
      <c r="F20958">
        <v>138.57000732421801</v>
      </c>
    </row>
    <row r="20959" spans="1:6" x14ac:dyDescent="0.25">
      <c r="A20959" t="s">
        <v>433</v>
      </c>
      <c r="B20959" s="1">
        <v>42534.107638888891</v>
      </c>
      <c r="C20959">
        <v>138.63999938964801</v>
      </c>
      <c r="D20959">
        <v>138.74000549316401</v>
      </c>
      <c r="E20959">
        <v>138.74000549316401</v>
      </c>
      <c r="F20959">
        <v>138.58999633789</v>
      </c>
    </row>
    <row r="20960" spans="1:6" x14ac:dyDescent="0.25">
      <c r="A20960" t="s">
        <v>433</v>
      </c>
      <c r="B20960" s="1">
        <v>42534.111111111109</v>
      </c>
      <c r="C20960">
        <v>138.80000305175699</v>
      </c>
      <c r="D20960">
        <v>138.77000427246</v>
      </c>
      <c r="E20960">
        <v>138.850006103515</v>
      </c>
      <c r="F20960">
        <v>138.75</v>
      </c>
    </row>
    <row r="20961" spans="1:6" x14ac:dyDescent="0.25">
      <c r="A20961" t="s">
        <v>433</v>
      </c>
      <c r="B20961" s="1">
        <v>42534.114583333336</v>
      </c>
      <c r="C20961">
        <v>138.80000305175699</v>
      </c>
      <c r="D20961">
        <v>138.83000183105401</v>
      </c>
      <c r="E20961">
        <v>138.919998168945</v>
      </c>
      <c r="F20961">
        <v>138.80000305175699</v>
      </c>
    </row>
    <row r="20962" spans="1:6" x14ac:dyDescent="0.25">
      <c r="A20962" t="s">
        <v>433</v>
      </c>
      <c r="B20962" s="1">
        <v>42534.118055555555</v>
      </c>
      <c r="C20962">
        <v>138.83000183105401</v>
      </c>
      <c r="D20962">
        <v>138.67999267578099</v>
      </c>
      <c r="E20962">
        <v>138.83000183105401</v>
      </c>
      <c r="F20962">
        <v>138.67999267578099</v>
      </c>
    </row>
    <row r="20963" spans="1:6" x14ac:dyDescent="0.25">
      <c r="A20963" t="s">
        <v>433</v>
      </c>
      <c r="B20963" s="1">
        <v>42534.121527777781</v>
      </c>
      <c r="C20963">
        <v>138.67999267578099</v>
      </c>
      <c r="D20963">
        <v>138.600006103515</v>
      </c>
      <c r="E20963">
        <v>138.67999267578099</v>
      </c>
      <c r="F20963">
        <v>138.509994506835</v>
      </c>
    </row>
    <row r="20964" spans="1:6" x14ac:dyDescent="0.25">
      <c r="A20964" t="s">
        <v>433</v>
      </c>
      <c r="B20964" s="1">
        <v>42534.125</v>
      </c>
      <c r="C20964">
        <v>138.509994506835</v>
      </c>
      <c r="D20964">
        <v>138.5</v>
      </c>
      <c r="E20964">
        <v>138.58000183105401</v>
      </c>
      <c r="F20964">
        <v>138.47999572753901</v>
      </c>
    </row>
    <row r="20965" spans="1:6" x14ac:dyDescent="0.25">
      <c r="A20965" t="s">
        <v>433</v>
      </c>
      <c r="B20965" s="1">
        <v>42538.100694444445</v>
      </c>
      <c r="C20965">
        <v>137.38999938964801</v>
      </c>
      <c r="D20965">
        <v>137.44000244140599</v>
      </c>
      <c r="E20965">
        <v>137.47999572753901</v>
      </c>
      <c r="F20965">
        <v>137.32000732421801</v>
      </c>
    </row>
    <row r="20966" spans="1:6" x14ac:dyDescent="0.25">
      <c r="A20966" t="s">
        <v>433</v>
      </c>
      <c r="B20966" s="1">
        <v>42538.104166666664</v>
      </c>
      <c r="C20966">
        <v>137.41000366210901</v>
      </c>
      <c r="D20966">
        <v>137.46000671386699</v>
      </c>
      <c r="E20966">
        <v>137.49000549316401</v>
      </c>
      <c r="F20966">
        <v>137.41000366210901</v>
      </c>
    </row>
    <row r="20967" spans="1:6" x14ac:dyDescent="0.25">
      <c r="A20967" t="s">
        <v>433</v>
      </c>
      <c r="B20967" s="1">
        <v>42538.107638888891</v>
      </c>
      <c r="C20967">
        <v>137.47000122070301</v>
      </c>
      <c r="D20967">
        <v>137.63999938964801</v>
      </c>
      <c r="E20967">
        <v>137.67999267578099</v>
      </c>
      <c r="F20967">
        <v>137.44999694824199</v>
      </c>
    </row>
    <row r="20968" spans="1:6" x14ac:dyDescent="0.25">
      <c r="A20968" t="s">
        <v>433</v>
      </c>
      <c r="B20968" s="1">
        <v>42538.111111111109</v>
      </c>
      <c r="C20968">
        <v>137.61000061035099</v>
      </c>
      <c r="D20968">
        <v>137.600006103515</v>
      </c>
      <c r="E20968">
        <v>137.61000061035099</v>
      </c>
      <c r="F20968">
        <v>137.53999328613199</v>
      </c>
    </row>
    <row r="20969" spans="1:6" x14ac:dyDescent="0.25">
      <c r="A20969" t="s">
        <v>433</v>
      </c>
      <c r="B20969" s="1">
        <v>42538.114583333336</v>
      </c>
      <c r="C20969">
        <v>137.55999755859301</v>
      </c>
      <c r="D20969">
        <v>137.52999877929599</v>
      </c>
      <c r="E20969">
        <v>137.64999389648401</v>
      </c>
      <c r="F20969">
        <v>137.47000122070301</v>
      </c>
    </row>
    <row r="20970" spans="1:6" x14ac:dyDescent="0.25">
      <c r="A20970" t="s">
        <v>433</v>
      </c>
      <c r="B20970" s="1">
        <v>42538.118055555555</v>
      </c>
      <c r="C20970">
        <v>137.55999755859301</v>
      </c>
      <c r="D20970">
        <v>137.53999328613199</v>
      </c>
      <c r="E20970">
        <v>137.57000732421801</v>
      </c>
      <c r="F20970">
        <v>137.49000549316401</v>
      </c>
    </row>
    <row r="20971" spans="1:6" x14ac:dyDescent="0.25">
      <c r="A20971" t="s">
        <v>433</v>
      </c>
      <c r="B20971" s="1">
        <v>42538.121527777781</v>
      </c>
      <c r="C20971">
        <v>137.53999328613199</v>
      </c>
      <c r="D20971">
        <v>137.52999877929599</v>
      </c>
      <c r="E20971">
        <v>137.55000305175699</v>
      </c>
      <c r="F20971">
        <v>137.52999877929599</v>
      </c>
    </row>
    <row r="20972" spans="1:6" x14ac:dyDescent="0.25">
      <c r="A20972" t="s">
        <v>433</v>
      </c>
      <c r="B20972" s="1">
        <v>42538.125</v>
      </c>
      <c r="C20972">
        <v>137.55999755859301</v>
      </c>
      <c r="D20972">
        <v>137.509994506835</v>
      </c>
      <c r="E20972">
        <v>137.55999755859301</v>
      </c>
      <c r="F20972">
        <v>137.49000549316401</v>
      </c>
    </row>
    <row r="20973" spans="1:6" x14ac:dyDescent="0.25">
      <c r="A20973" t="s">
        <v>433</v>
      </c>
      <c r="B20973" s="1">
        <v>42549.100694444445</v>
      </c>
      <c r="C20973">
        <v>137.77999877929599</v>
      </c>
      <c r="D20973">
        <v>137.75</v>
      </c>
      <c r="E20973">
        <v>137.80000305175699</v>
      </c>
      <c r="F20973">
        <v>137.69000244140599</v>
      </c>
    </row>
    <row r="20974" spans="1:6" x14ac:dyDescent="0.25">
      <c r="A20974" t="s">
        <v>433</v>
      </c>
      <c r="B20974" s="1">
        <v>42549.104166666664</v>
      </c>
      <c r="C20974">
        <v>137.72000122070301</v>
      </c>
      <c r="D20974">
        <v>137.69000244140599</v>
      </c>
      <c r="E20974">
        <v>137.78999328613199</v>
      </c>
      <c r="F20974">
        <v>137.67999267578099</v>
      </c>
    </row>
    <row r="20975" spans="1:6" x14ac:dyDescent="0.25">
      <c r="A20975" t="s">
        <v>433</v>
      </c>
      <c r="B20975" s="1">
        <v>42549.107638888891</v>
      </c>
      <c r="C20975">
        <v>137.69999694824199</v>
      </c>
      <c r="D20975">
        <v>137.83000183105401</v>
      </c>
      <c r="E20975">
        <v>137.86999511718699</v>
      </c>
      <c r="F20975">
        <v>137.66000366210901</v>
      </c>
    </row>
    <row r="20976" spans="1:6" x14ac:dyDescent="0.25">
      <c r="A20976" t="s">
        <v>433</v>
      </c>
      <c r="B20976" s="1">
        <v>42549.111111111109</v>
      </c>
      <c r="C20976">
        <v>137.80000305175699</v>
      </c>
      <c r="D20976">
        <v>137.82000732421801</v>
      </c>
      <c r="E20976">
        <v>137.86000061035099</v>
      </c>
      <c r="F20976">
        <v>137.78999328613199</v>
      </c>
    </row>
    <row r="20977" spans="1:6" x14ac:dyDescent="0.25">
      <c r="A20977" t="s">
        <v>433</v>
      </c>
      <c r="B20977" s="1">
        <v>42549.114583333336</v>
      </c>
      <c r="C20977">
        <v>137.850006103515</v>
      </c>
      <c r="D20977">
        <v>137.850006103515</v>
      </c>
      <c r="E20977">
        <v>137.88999938964801</v>
      </c>
      <c r="F20977">
        <v>137.850006103515</v>
      </c>
    </row>
    <row r="20978" spans="1:6" x14ac:dyDescent="0.25">
      <c r="A20978" t="s">
        <v>433</v>
      </c>
      <c r="B20978" s="1">
        <v>42549.118055555555</v>
      </c>
      <c r="C20978">
        <v>137.86999511718699</v>
      </c>
      <c r="D20978">
        <v>137.78999328613199</v>
      </c>
      <c r="E20978">
        <v>137.88000488281199</v>
      </c>
      <c r="F20978">
        <v>137.78999328613199</v>
      </c>
    </row>
    <row r="20979" spans="1:6" x14ac:dyDescent="0.25">
      <c r="A20979" t="s">
        <v>433</v>
      </c>
      <c r="B20979" s="1">
        <v>42549.121527777781</v>
      </c>
      <c r="C20979">
        <v>137.77000427246</v>
      </c>
      <c r="D20979">
        <v>137.759994506835</v>
      </c>
      <c r="E20979">
        <v>137.83999633789</v>
      </c>
      <c r="F20979">
        <v>137.72999572753901</v>
      </c>
    </row>
    <row r="20980" spans="1:6" x14ac:dyDescent="0.25">
      <c r="A20980" t="s">
        <v>433</v>
      </c>
      <c r="B20980" s="1">
        <v>42549.125</v>
      </c>
      <c r="C20980">
        <v>137.759994506835</v>
      </c>
      <c r="D20980">
        <v>137.89999389648401</v>
      </c>
      <c r="E20980">
        <v>137.92999267578099</v>
      </c>
      <c r="F20980">
        <v>137.759994506835</v>
      </c>
    </row>
    <row r="20981" spans="1:6" x14ac:dyDescent="0.25">
      <c r="A20981" t="s">
        <v>433</v>
      </c>
      <c r="B20981" s="1">
        <v>42550.100694444445</v>
      </c>
      <c r="C20981">
        <v>140.27999877929599</v>
      </c>
      <c r="D20981">
        <v>140.46000671386699</v>
      </c>
      <c r="E20981">
        <v>140.47999572753901</v>
      </c>
      <c r="F20981">
        <v>140.27999877929599</v>
      </c>
    </row>
    <row r="20982" spans="1:6" x14ac:dyDescent="0.25">
      <c r="A20982" t="s">
        <v>433</v>
      </c>
      <c r="B20982" s="1">
        <v>42550.104166666664</v>
      </c>
      <c r="C20982">
        <v>140.47000122070301</v>
      </c>
      <c r="D20982">
        <v>140.42999267578099</v>
      </c>
      <c r="E20982">
        <v>140.47999572753901</v>
      </c>
      <c r="F20982">
        <v>140.350006103515</v>
      </c>
    </row>
    <row r="20983" spans="1:6" x14ac:dyDescent="0.25">
      <c r="A20983" t="s">
        <v>433</v>
      </c>
      <c r="B20983" s="1">
        <v>42550.107638888891</v>
      </c>
      <c r="C20983">
        <v>140.44999694824199</v>
      </c>
      <c r="D20983">
        <v>140.41000366210901</v>
      </c>
      <c r="E20983">
        <v>140.52000427246</v>
      </c>
      <c r="F20983">
        <v>140.38000488281199</v>
      </c>
    </row>
    <row r="20984" spans="1:6" x14ac:dyDescent="0.25">
      <c r="A20984" t="s">
        <v>433</v>
      </c>
      <c r="B20984" s="1">
        <v>42550.111111111109</v>
      </c>
      <c r="C20984">
        <v>140.44999694824199</v>
      </c>
      <c r="D20984">
        <v>140.33999633789</v>
      </c>
      <c r="E20984">
        <v>140.47000122070301</v>
      </c>
      <c r="F20984">
        <v>140.30999755859301</v>
      </c>
    </row>
    <row r="20985" spans="1:6" x14ac:dyDescent="0.25">
      <c r="A20985" t="s">
        <v>433</v>
      </c>
      <c r="B20985" s="1">
        <v>42550.114583333336</v>
      </c>
      <c r="C20985">
        <v>140.39999389648401</v>
      </c>
      <c r="D20985">
        <v>140.39999389648401</v>
      </c>
      <c r="E20985">
        <v>140.42999267578099</v>
      </c>
      <c r="F20985">
        <v>140.38000488281199</v>
      </c>
    </row>
    <row r="20986" spans="1:6" x14ac:dyDescent="0.25">
      <c r="A20986" t="s">
        <v>433</v>
      </c>
      <c r="B20986" s="1">
        <v>42550.118055555555</v>
      </c>
      <c r="C20986">
        <v>140.36999511718699</v>
      </c>
      <c r="D20986">
        <v>140.30999755859301</v>
      </c>
      <c r="E20986">
        <v>140.36999511718699</v>
      </c>
      <c r="F20986">
        <v>140.25</v>
      </c>
    </row>
    <row r="20987" spans="1:6" x14ac:dyDescent="0.25">
      <c r="A20987" t="s">
        <v>433</v>
      </c>
      <c r="B20987" s="1">
        <v>42550.121527777781</v>
      </c>
      <c r="C20987">
        <v>140.30999755859301</v>
      </c>
      <c r="D20987">
        <v>140.27000427246</v>
      </c>
      <c r="E20987">
        <v>140.33000183105401</v>
      </c>
      <c r="F20987">
        <v>140.169998168945</v>
      </c>
    </row>
    <row r="20988" spans="1:6" x14ac:dyDescent="0.25">
      <c r="A20988" t="s">
        <v>433</v>
      </c>
      <c r="B20988" s="1">
        <v>42550.125</v>
      </c>
      <c r="C20988">
        <v>140.30000305175699</v>
      </c>
      <c r="D20988">
        <v>140.33999633789</v>
      </c>
      <c r="E20988">
        <v>140.33999633789</v>
      </c>
      <c r="F20988">
        <v>140.22000122070301</v>
      </c>
    </row>
    <row r="20989" spans="1:6" x14ac:dyDescent="0.25">
      <c r="A20989" t="s">
        <v>434</v>
      </c>
      <c r="B20989" s="1">
        <v>42524.100694444445</v>
      </c>
      <c r="C20989">
        <v>84.860000610351506</v>
      </c>
      <c r="D20989">
        <v>84.849998474121094</v>
      </c>
      <c r="E20989">
        <v>84.860000610351506</v>
      </c>
      <c r="F20989">
        <v>84.819999694824205</v>
      </c>
    </row>
    <row r="20990" spans="1:6" x14ac:dyDescent="0.25">
      <c r="A20990" t="s">
        <v>434</v>
      </c>
      <c r="B20990" s="1">
        <v>42524.104166666664</v>
      </c>
      <c r="C20990">
        <v>84.800003051757798</v>
      </c>
      <c r="D20990">
        <v>84.830001831054602</v>
      </c>
      <c r="E20990">
        <v>84.830001831054602</v>
      </c>
      <c r="F20990">
        <v>84.790000915527301</v>
      </c>
    </row>
    <row r="20991" spans="1:6" x14ac:dyDescent="0.25">
      <c r="A20991" t="s">
        <v>434</v>
      </c>
      <c r="B20991" s="1">
        <v>42524.107638888891</v>
      </c>
      <c r="C20991">
        <v>84.889999389648395</v>
      </c>
      <c r="D20991">
        <v>84.870002746582003</v>
      </c>
      <c r="E20991">
        <v>84.889999389648395</v>
      </c>
      <c r="F20991">
        <v>84.870002746582003</v>
      </c>
    </row>
    <row r="20992" spans="1:6" x14ac:dyDescent="0.25">
      <c r="A20992" t="s">
        <v>434</v>
      </c>
      <c r="B20992" s="1">
        <v>42524.111111111109</v>
      </c>
      <c r="C20992">
        <v>84.919998168945298</v>
      </c>
      <c r="D20992">
        <v>84.930000305175696</v>
      </c>
      <c r="E20992">
        <v>84.930000305175696</v>
      </c>
      <c r="F20992">
        <v>84.919998168945298</v>
      </c>
    </row>
    <row r="20993" spans="1:6" x14ac:dyDescent="0.25">
      <c r="A20993" t="s">
        <v>434</v>
      </c>
      <c r="B20993" s="1">
        <v>42524.114583333336</v>
      </c>
      <c r="C20993">
        <v>84.930000305175696</v>
      </c>
      <c r="D20993">
        <v>84.930000305175696</v>
      </c>
      <c r="E20993">
        <v>84.930000305175696</v>
      </c>
      <c r="F20993">
        <v>84.930000305175696</v>
      </c>
    </row>
    <row r="20994" spans="1:6" x14ac:dyDescent="0.25">
      <c r="A20994" t="s">
        <v>434</v>
      </c>
      <c r="B20994" s="1">
        <v>42524.118055555555</v>
      </c>
      <c r="C20994">
        <v>84.980003356933594</v>
      </c>
      <c r="D20994">
        <v>84.980003356933594</v>
      </c>
      <c r="E20994">
        <v>84.980003356933594</v>
      </c>
      <c r="F20994">
        <v>84.980003356933594</v>
      </c>
    </row>
    <row r="20995" spans="1:6" x14ac:dyDescent="0.25">
      <c r="A20995" t="s">
        <v>434</v>
      </c>
      <c r="B20995" s="1">
        <v>42524.121527777781</v>
      </c>
      <c r="C20995">
        <v>84.949996948242102</v>
      </c>
      <c r="D20995">
        <v>85.040000915527301</v>
      </c>
      <c r="E20995">
        <v>85.040000915527301</v>
      </c>
      <c r="F20995">
        <v>84.949996948242102</v>
      </c>
    </row>
    <row r="20996" spans="1:6" x14ac:dyDescent="0.25">
      <c r="A20996" t="s">
        <v>434</v>
      </c>
      <c r="B20996" s="1">
        <v>42524.125</v>
      </c>
      <c r="C20996">
        <v>85.040000915527301</v>
      </c>
      <c r="D20996">
        <v>84.989997863769503</v>
      </c>
      <c r="E20996">
        <v>85.040000915527301</v>
      </c>
      <c r="F20996">
        <v>84.989997863769503</v>
      </c>
    </row>
    <row r="20997" spans="1:6" x14ac:dyDescent="0.25">
      <c r="A20997" t="s">
        <v>435</v>
      </c>
      <c r="B20997" s="1">
        <v>42524.100694444445</v>
      </c>
      <c r="C20997">
        <v>34.639999389648402</v>
      </c>
      <c r="D20997">
        <v>34.650001525878899</v>
      </c>
      <c r="E20997">
        <v>34.650001525878899</v>
      </c>
      <c r="F20997">
        <v>34.630001068115199</v>
      </c>
    </row>
    <row r="20998" spans="1:6" x14ac:dyDescent="0.25">
      <c r="A20998" t="s">
        <v>435</v>
      </c>
      <c r="B20998" s="1">
        <v>42524.104166666664</v>
      </c>
      <c r="C20998">
        <v>34.650001525878899</v>
      </c>
      <c r="D20998">
        <v>34.659999847412102</v>
      </c>
      <c r="E20998">
        <v>34.659999847412102</v>
      </c>
      <c r="F20998">
        <v>34.639999389648402</v>
      </c>
    </row>
    <row r="20999" spans="1:6" x14ac:dyDescent="0.25">
      <c r="A20999" t="s">
        <v>435</v>
      </c>
      <c r="B20999" s="1">
        <v>42524.107638888891</v>
      </c>
      <c r="C20999">
        <v>34.659999847412102</v>
      </c>
      <c r="D20999">
        <v>34.700000762939403</v>
      </c>
      <c r="E20999">
        <v>34.700000762939403</v>
      </c>
      <c r="F20999">
        <v>34.659999847412102</v>
      </c>
    </row>
    <row r="21000" spans="1:6" x14ac:dyDescent="0.25">
      <c r="A21000" t="s">
        <v>435</v>
      </c>
      <c r="B21000" s="1">
        <v>42524.111111111109</v>
      </c>
      <c r="C21000">
        <v>34.680000305175703</v>
      </c>
      <c r="D21000">
        <v>34.669998168945298</v>
      </c>
      <c r="E21000">
        <v>34.680000305175703</v>
      </c>
      <c r="F21000">
        <v>34.669998168945298</v>
      </c>
    </row>
    <row r="21001" spans="1:6" x14ac:dyDescent="0.25">
      <c r="A21001" t="s">
        <v>435</v>
      </c>
      <c r="B21001" s="1">
        <v>42524.114583333336</v>
      </c>
      <c r="C21001">
        <v>34.669998168945298</v>
      </c>
      <c r="D21001">
        <v>34.659999847412102</v>
      </c>
      <c r="E21001">
        <v>34.669998168945298</v>
      </c>
      <c r="F21001">
        <v>34.659999847412102</v>
      </c>
    </row>
    <row r="21002" spans="1:6" x14ac:dyDescent="0.25">
      <c r="A21002" t="s">
        <v>435</v>
      </c>
      <c r="B21002" s="1">
        <v>42524.118055555555</v>
      </c>
      <c r="C21002">
        <v>34.659999847412102</v>
      </c>
      <c r="D21002">
        <v>34.650001525878899</v>
      </c>
      <c r="E21002">
        <v>34.659999847412102</v>
      </c>
      <c r="F21002">
        <v>34.650001525878899</v>
      </c>
    </row>
    <row r="21003" spans="1:6" x14ac:dyDescent="0.25">
      <c r="A21003" t="s">
        <v>435</v>
      </c>
      <c r="B21003" s="1">
        <v>42524.121527777781</v>
      </c>
      <c r="C21003">
        <v>34.650001525878899</v>
      </c>
      <c r="D21003">
        <v>34.669998168945298</v>
      </c>
      <c r="E21003">
        <v>34.669998168945298</v>
      </c>
      <c r="F21003">
        <v>34.650001525878899</v>
      </c>
    </row>
    <row r="21004" spans="1:6" x14ac:dyDescent="0.25">
      <c r="A21004" t="s">
        <v>435</v>
      </c>
      <c r="B21004" s="1">
        <v>42524.125</v>
      </c>
      <c r="C21004">
        <v>34.669998168945298</v>
      </c>
      <c r="D21004">
        <v>34.639999389648402</v>
      </c>
      <c r="E21004">
        <v>34.669998168945298</v>
      </c>
      <c r="F21004">
        <v>34.639999389648402</v>
      </c>
    </row>
    <row r="21005" spans="1:6" x14ac:dyDescent="0.25">
      <c r="A21005" t="s">
        <v>435</v>
      </c>
      <c r="B21005" s="1">
        <v>42528.100694444445</v>
      </c>
      <c r="C21005">
        <v>34.400001525878899</v>
      </c>
      <c r="D21005">
        <v>34.400001525878899</v>
      </c>
      <c r="E21005">
        <v>34.430000305175703</v>
      </c>
      <c r="F21005">
        <v>34.400001525878899</v>
      </c>
    </row>
    <row r="21006" spans="1:6" x14ac:dyDescent="0.25">
      <c r="A21006" t="s">
        <v>435</v>
      </c>
      <c r="B21006" s="1">
        <v>42528.104166666664</v>
      </c>
      <c r="C21006">
        <v>34.419998168945298</v>
      </c>
      <c r="D21006">
        <v>34.419998168945298</v>
      </c>
      <c r="E21006">
        <v>34.439998626708899</v>
      </c>
      <c r="F21006">
        <v>34.419998168945298</v>
      </c>
    </row>
    <row r="21007" spans="1:6" x14ac:dyDescent="0.25">
      <c r="A21007" t="s">
        <v>435</v>
      </c>
      <c r="B21007" s="1">
        <v>42528.107638888891</v>
      </c>
      <c r="C21007">
        <v>34.389999389648402</v>
      </c>
      <c r="D21007">
        <v>34.389999389648402</v>
      </c>
      <c r="E21007">
        <v>34.389999389648402</v>
      </c>
      <c r="F21007">
        <v>34.380001068115199</v>
      </c>
    </row>
    <row r="21008" spans="1:6" x14ac:dyDescent="0.25">
      <c r="A21008" t="s">
        <v>435</v>
      </c>
      <c r="B21008" s="1">
        <v>42528.111111111109</v>
      </c>
      <c r="C21008">
        <v>34.389999389648402</v>
      </c>
      <c r="D21008">
        <v>34.340000152587798</v>
      </c>
      <c r="E21008">
        <v>34.389999389648402</v>
      </c>
      <c r="F21008">
        <v>34.340000152587798</v>
      </c>
    </row>
    <row r="21009" spans="1:6" x14ac:dyDescent="0.25">
      <c r="A21009" t="s">
        <v>435</v>
      </c>
      <c r="B21009" s="1">
        <v>42528.114583333336</v>
      </c>
      <c r="C21009">
        <v>34.340000152587798</v>
      </c>
      <c r="D21009">
        <v>34.340000152587798</v>
      </c>
      <c r="E21009">
        <v>34.340000152587798</v>
      </c>
      <c r="F21009">
        <v>34.319999694824197</v>
      </c>
    </row>
    <row r="21010" spans="1:6" x14ac:dyDescent="0.25">
      <c r="A21010" t="s">
        <v>435</v>
      </c>
      <c r="B21010" s="1">
        <v>42528.118055555555</v>
      </c>
      <c r="C21010">
        <v>34.369998931884702</v>
      </c>
      <c r="D21010">
        <v>34.409999847412102</v>
      </c>
      <c r="E21010">
        <v>34.419998168945298</v>
      </c>
      <c r="F21010">
        <v>34.369998931884702</v>
      </c>
    </row>
    <row r="21011" spans="1:6" x14ac:dyDescent="0.25">
      <c r="A21011" t="s">
        <v>435</v>
      </c>
      <c r="B21011" s="1">
        <v>42528.121527777781</v>
      </c>
      <c r="C21011">
        <v>34.389999389648402</v>
      </c>
      <c r="D21011">
        <v>34.409999847412102</v>
      </c>
      <c r="E21011">
        <v>34.409999847412102</v>
      </c>
      <c r="F21011">
        <v>34.380001068115199</v>
      </c>
    </row>
    <row r="21012" spans="1:6" x14ac:dyDescent="0.25">
      <c r="A21012" t="s">
        <v>435</v>
      </c>
      <c r="B21012" s="1">
        <v>42528.125</v>
      </c>
      <c r="C21012">
        <v>34.409999847412102</v>
      </c>
      <c r="D21012">
        <v>34.389999389648402</v>
      </c>
      <c r="E21012">
        <v>34.419998168945298</v>
      </c>
      <c r="F21012">
        <v>34.389999389648402</v>
      </c>
    </row>
    <row r="21013" spans="1:6" x14ac:dyDescent="0.25">
      <c r="A21013" t="s">
        <v>435</v>
      </c>
      <c r="B21013" s="1">
        <v>42529.100694444445</v>
      </c>
      <c r="C21013">
        <v>34.4799995422363</v>
      </c>
      <c r="D21013">
        <v>34.5</v>
      </c>
      <c r="E21013">
        <v>34.5</v>
      </c>
      <c r="F21013">
        <v>34.4799995422363</v>
      </c>
    </row>
    <row r="21014" spans="1:6" x14ac:dyDescent="0.25">
      <c r="A21014" t="s">
        <v>435</v>
      </c>
      <c r="B21014" s="1">
        <v>42529.104166666664</v>
      </c>
      <c r="C21014">
        <v>34.5</v>
      </c>
      <c r="D21014">
        <v>34.5</v>
      </c>
      <c r="E21014">
        <v>34.5</v>
      </c>
      <c r="F21014">
        <v>34.490001678466797</v>
      </c>
    </row>
    <row r="21015" spans="1:6" x14ac:dyDescent="0.25">
      <c r="A21015" t="s">
        <v>435</v>
      </c>
      <c r="B21015" s="1">
        <v>42529.114583333336</v>
      </c>
      <c r="C21015">
        <v>34.520000457763601</v>
      </c>
      <c r="D21015">
        <v>34.549999237060497</v>
      </c>
      <c r="E21015">
        <v>34.549999237060497</v>
      </c>
      <c r="F21015">
        <v>34.520000457763601</v>
      </c>
    </row>
    <row r="21016" spans="1:6" x14ac:dyDescent="0.25">
      <c r="A21016" t="s">
        <v>435</v>
      </c>
      <c r="B21016" s="1">
        <v>42529.118055555555</v>
      </c>
      <c r="C21016">
        <v>34.549999237060497</v>
      </c>
      <c r="D21016">
        <v>34.540000915527301</v>
      </c>
      <c r="E21016">
        <v>34.560001373291001</v>
      </c>
      <c r="F21016">
        <v>34.540000915527301</v>
      </c>
    </row>
    <row r="21017" spans="1:6" x14ac:dyDescent="0.25">
      <c r="A21017" t="s">
        <v>435</v>
      </c>
      <c r="B21017" s="1">
        <v>42529.121527777781</v>
      </c>
      <c r="C21017">
        <v>34.520000457763601</v>
      </c>
      <c r="D21017">
        <v>34.540000915527301</v>
      </c>
      <c r="E21017">
        <v>34.540000915527301</v>
      </c>
      <c r="F21017">
        <v>34.520000457763601</v>
      </c>
    </row>
    <row r="21018" spans="1:6" x14ac:dyDescent="0.25">
      <c r="A21018" t="s">
        <v>435</v>
      </c>
      <c r="B21018" s="1">
        <v>42529.125</v>
      </c>
      <c r="C21018">
        <v>34.540000915527301</v>
      </c>
      <c r="D21018">
        <v>34.520000457763601</v>
      </c>
      <c r="E21018">
        <v>34.540000915527301</v>
      </c>
      <c r="F21018">
        <v>34.520000457763601</v>
      </c>
    </row>
    <row r="21019" spans="1:6" x14ac:dyDescent="0.25">
      <c r="A21019" t="s">
        <v>435</v>
      </c>
      <c r="B21019" s="1">
        <v>42530.100694444445</v>
      </c>
      <c r="C21019">
        <v>34.860000610351499</v>
      </c>
      <c r="D21019">
        <v>34.860000610351499</v>
      </c>
      <c r="E21019">
        <v>34.880001068115199</v>
      </c>
      <c r="F21019">
        <v>34.860000610351499</v>
      </c>
    </row>
    <row r="21020" spans="1:6" x14ac:dyDescent="0.25">
      <c r="A21020" t="s">
        <v>435</v>
      </c>
      <c r="B21020" s="1">
        <v>42530.104166666664</v>
      </c>
      <c r="C21020">
        <v>34.860000610351499</v>
      </c>
      <c r="D21020">
        <v>34.830001831054602</v>
      </c>
      <c r="E21020">
        <v>34.860000610351499</v>
      </c>
      <c r="F21020">
        <v>34.830001831054602</v>
      </c>
    </row>
    <row r="21021" spans="1:6" x14ac:dyDescent="0.25">
      <c r="A21021" t="s">
        <v>435</v>
      </c>
      <c r="B21021" s="1">
        <v>42530.107638888891</v>
      </c>
      <c r="C21021">
        <v>34.830001831054602</v>
      </c>
      <c r="D21021">
        <v>34.849998474121001</v>
      </c>
      <c r="E21021">
        <v>34.860000610351499</v>
      </c>
      <c r="F21021">
        <v>34.819999694824197</v>
      </c>
    </row>
    <row r="21022" spans="1:6" x14ac:dyDescent="0.25">
      <c r="A21022" t="s">
        <v>435</v>
      </c>
      <c r="B21022" s="1">
        <v>42530.111111111109</v>
      </c>
      <c r="C21022">
        <v>34.849998474121001</v>
      </c>
      <c r="D21022">
        <v>34.869998931884702</v>
      </c>
      <c r="E21022">
        <v>34.880001068115199</v>
      </c>
      <c r="F21022">
        <v>34.849998474121001</v>
      </c>
    </row>
    <row r="21023" spans="1:6" x14ac:dyDescent="0.25">
      <c r="A21023" t="s">
        <v>435</v>
      </c>
      <c r="B21023" s="1">
        <v>42530.114583333336</v>
      </c>
      <c r="C21023">
        <v>34.849998474121001</v>
      </c>
      <c r="D21023">
        <v>34.880001068115199</v>
      </c>
      <c r="E21023">
        <v>34.880001068115199</v>
      </c>
      <c r="F21023">
        <v>34.849998474121001</v>
      </c>
    </row>
    <row r="21024" spans="1:6" x14ac:dyDescent="0.25">
      <c r="A21024" t="s">
        <v>435</v>
      </c>
      <c r="B21024" s="1">
        <v>42530.118055555555</v>
      </c>
      <c r="C21024">
        <v>34.900001525878899</v>
      </c>
      <c r="D21024">
        <v>34.869998931884702</v>
      </c>
      <c r="E21024">
        <v>34.900001525878899</v>
      </c>
      <c r="F21024">
        <v>34.869998931884702</v>
      </c>
    </row>
    <row r="21025" spans="1:6" x14ac:dyDescent="0.25">
      <c r="A21025" t="s">
        <v>435</v>
      </c>
      <c r="B21025" s="1">
        <v>42530.121527777781</v>
      </c>
      <c r="C21025">
        <v>34.869998931884702</v>
      </c>
      <c r="D21025">
        <v>34.849998474121001</v>
      </c>
      <c r="E21025">
        <v>34.869998931884702</v>
      </c>
      <c r="F21025">
        <v>34.849998474121001</v>
      </c>
    </row>
    <row r="21026" spans="1:6" x14ac:dyDescent="0.25">
      <c r="A21026" t="s">
        <v>435</v>
      </c>
      <c r="B21026" s="1">
        <v>42530.125</v>
      </c>
      <c r="C21026">
        <v>34.849998474121001</v>
      </c>
      <c r="D21026">
        <v>34.840000152587798</v>
      </c>
      <c r="E21026">
        <v>34.849998474121001</v>
      </c>
      <c r="F21026">
        <v>34.830001831054602</v>
      </c>
    </row>
    <row r="21027" spans="1:6" x14ac:dyDescent="0.25">
      <c r="A21027" t="s">
        <v>435</v>
      </c>
      <c r="B21027" s="1">
        <v>42531.100694444445</v>
      </c>
      <c r="C21027">
        <v>34.529998779296797</v>
      </c>
      <c r="D21027">
        <v>34.549999237060497</v>
      </c>
      <c r="E21027">
        <v>34.560001373291001</v>
      </c>
      <c r="F21027">
        <v>34.529998779296797</v>
      </c>
    </row>
    <row r="21028" spans="1:6" x14ac:dyDescent="0.25">
      <c r="A21028" t="s">
        <v>435</v>
      </c>
      <c r="B21028" s="1">
        <v>42531.104166666664</v>
      </c>
      <c r="C21028">
        <v>34.549999237060497</v>
      </c>
      <c r="D21028">
        <v>34.529998779296797</v>
      </c>
      <c r="E21028">
        <v>34.549999237060497</v>
      </c>
      <c r="F21028">
        <v>34.529998779296797</v>
      </c>
    </row>
    <row r="21029" spans="1:6" x14ac:dyDescent="0.25">
      <c r="A21029" t="s">
        <v>435</v>
      </c>
      <c r="B21029" s="1">
        <v>42531.107638888891</v>
      </c>
      <c r="C21029">
        <v>34.529998779296797</v>
      </c>
      <c r="D21029">
        <v>34.529998779296797</v>
      </c>
      <c r="E21029">
        <v>34.529998779296797</v>
      </c>
      <c r="F21029">
        <v>34.529998779296797</v>
      </c>
    </row>
    <row r="21030" spans="1:6" x14ac:dyDescent="0.25">
      <c r="A21030" t="s">
        <v>435</v>
      </c>
      <c r="B21030" s="1">
        <v>42531.111111111109</v>
      </c>
      <c r="C21030">
        <v>34.529998779296797</v>
      </c>
      <c r="D21030">
        <v>34.540000915527301</v>
      </c>
      <c r="E21030">
        <v>34.540000915527301</v>
      </c>
      <c r="F21030">
        <v>34.529998779296797</v>
      </c>
    </row>
    <row r="21031" spans="1:6" x14ac:dyDescent="0.25">
      <c r="A21031" t="s">
        <v>435</v>
      </c>
      <c r="B21031" s="1">
        <v>42531.114583333336</v>
      </c>
      <c r="C21031">
        <v>34.569999694824197</v>
      </c>
      <c r="D21031">
        <v>34.560001373291001</v>
      </c>
      <c r="E21031">
        <v>34.590000152587798</v>
      </c>
      <c r="F21031">
        <v>34.560001373291001</v>
      </c>
    </row>
    <row r="21032" spans="1:6" x14ac:dyDescent="0.25">
      <c r="A21032" t="s">
        <v>435</v>
      </c>
      <c r="B21032" s="1">
        <v>42531.118055555555</v>
      </c>
      <c r="C21032">
        <v>34.560001373291001</v>
      </c>
      <c r="D21032">
        <v>34.580001831054602</v>
      </c>
      <c r="E21032">
        <v>34.580001831054602</v>
      </c>
      <c r="F21032">
        <v>34.560001373291001</v>
      </c>
    </row>
    <row r="21033" spans="1:6" x14ac:dyDescent="0.25">
      <c r="A21033" t="s">
        <v>435</v>
      </c>
      <c r="B21033" s="1">
        <v>42531.121527777781</v>
      </c>
      <c r="C21033">
        <v>34.560001373291001</v>
      </c>
      <c r="D21033">
        <v>34.599998474121001</v>
      </c>
      <c r="E21033">
        <v>34.599998474121001</v>
      </c>
      <c r="F21033">
        <v>34.560001373291001</v>
      </c>
    </row>
    <row r="21034" spans="1:6" x14ac:dyDescent="0.25">
      <c r="A21034" t="s">
        <v>435</v>
      </c>
      <c r="B21034" s="1">
        <v>42531.125</v>
      </c>
      <c r="C21034">
        <v>34.580001831054602</v>
      </c>
      <c r="D21034">
        <v>34.590000152587798</v>
      </c>
      <c r="E21034">
        <v>34.590000152587798</v>
      </c>
      <c r="F21034">
        <v>34.580001831054602</v>
      </c>
    </row>
    <row r="21035" spans="1:6" x14ac:dyDescent="0.25">
      <c r="A21035" t="s">
        <v>436</v>
      </c>
      <c r="B21035" s="1">
        <v>42524.100694444445</v>
      </c>
      <c r="C21035">
        <v>35.659999847412102</v>
      </c>
      <c r="D21035">
        <v>35.610000610351499</v>
      </c>
      <c r="E21035">
        <v>35.659999847412102</v>
      </c>
      <c r="F21035">
        <v>35.599998474121001</v>
      </c>
    </row>
    <row r="21036" spans="1:6" x14ac:dyDescent="0.25">
      <c r="A21036" t="s">
        <v>436</v>
      </c>
      <c r="B21036" s="1">
        <v>42524.104166666664</v>
      </c>
      <c r="C21036">
        <v>35.639999389648402</v>
      </c>
      <c r="D21036">
        <v>35.669998168945298</v>
      </c>
      <c r="E21036">
        <v>35.689998626708899</v>
      </c>
      <c r="F21036">
        <v>35.630001068115199</v>
      </c>
    </row>
    <row r="21037" spans="1:6" x14ac:dyDescent="0.25">
      <c r="A21037" t="s">
        <v>436</v>
      </c>
      <c r="B21037" s="1">
        <v>42524.107638888891</v>
      </c>
      <c r="C21037">
        <v>35.669998168945298</v>
      </c>
      <c r="D21037">
        <v>35.689998626708899</v>
      </c>
      <c r="E21037">
        <v>35.689998626708899</v>
      </c>
      <c r="F21037">
        <v>35.669998168945298</v>
      </c>
    </row>
    <row r="21038" spans="1:6" x14ac:dyDescent="0.25">
      <c r="A21038" t="s">
        <v>436</v>
      </c>
      <c r="B21038" s="1">
        <v>42524.111111111109</v>
      </c>
      <c r="C21038">
        <v>35.709999084472599</v>
      </c>
      <c r="D21038">
        <v>35.720001220703097</v>
      </c>
      <c r="E21038">
        <v>35.7299995422363</v>
      </c>
      <c r="F21038">
        <v>35.689998626708899</v>
      </c>
    </row>
    <row r="21039" spans="1:6" x14ac:dyDescent="0.25">
      <c r="A21039" t="s">
        <v>436</v>
      </c>
      <c r="B21039" s="1">
        <v>42524.114583333336</v>
      </c>
      <c r="C21039">
        <v>35.740001678466797</v>
      </c>
      <c r="D21039">
        <v>35.669998168945298</v>
      </c>
      <c r="E21039">
        <v>35.740001678466797</v>
      </c>
      <c r="F21039">
        <v>35.659999847412102</v>
      </c>
    </row>
    <row r="21040" spans="1:6" x14ac:dyDescent="0.25">
      <c r="A21040" t="s">
        <v>436</v>
      </c>
      <c r="B21040" s="1">
        <v>42524.118055555555</v>
      </c>
      <c r="C21040">
        <v>35.689998626708899</v>
      </c>
      <c r="D21040">
        <v>35.669998168945298</v>
      </c>
      <c r="E21040">
        <v>35.700000762939403</v>
      </c>
      <c r="F21040">
        <v>35.669998168945298</v>
      </c>
    </row>
    <row r="21041" spans="1:6" x14ac:dyDescent="0.25">
      <c r="A21041" t="s">
        <v>436</v>
      </c>
      <c r="B21041" s="1">
        <v>42524.121527777781</v>
      </c>
      <c r="C21041">
        <v>35.669998168945298</v>
      </c>
      <c r="D21041">
        <v>35.75</v>
      </c>
      <c r="E21041">
        <v>35.759998321533203</v>
      </c>
      <c r="F21041">
        <v>35.669998168945298</v>
      </c>
    </row>
    <row r="21042" spans="1:6" x14ac:dyDescent="0.25">
      <c r="A21042" t="s">
        <v>436</v>
      </c>
      <c r="B21042" s="1">
        <v>42524.125</v>
      </c>
      <c r="C21042">
        <v>35.75</v>
      </c>
      <c r="D21042">
        <v>35.7299995422363</v>
      </c>
      <c r="E21042">
        <v>35.75</v>
      </c>
      <c r="F21042">
        <v>35.7299995422363</v>
      </c>
    </row>
    <row r="21043" spans="1:6" x14ac:dyDescent="0.25">
      <c r="A21043" t="s">
        <v>436</v>
      </c>
      <c r="B21043" s="1">
        <v>42528.100694444445</v>
      </c>
      <c r="C21043">
        <v>36.639999389648402</v>
      </c>
      <c r="D21043">
        <v>36.650001525878899</v>
      </c>
      <c r="E21043">
        <v>36.659999847412102</v>
      </c>
      <c r="F21043">
        <v>36.639999389648402</v>
      </c>
    </row>
    <row r="21044" spans="1:6" x14ac:dyDescent="0.25">
      <c r="A21044" t="s">
        <v>436</v>
      </c>
      <c r="B21044" s="1">
        <v>42528.104166666664</v>
      </c>
      <c r="C21044">
        <v>36.650001525878899</v>
      </c>
      <c r="D21044">
        <v>36.650001525878899</v>
      </c>
      <c r="E21044">
        <v>36.659999847412102</v>
      </c>
      <c r="F21044">
        <v>36.650001525878899</v>
      </c>
    </row>
    <row r="21045" spans="1:6" x14ac:dyDescent="0.25">
      <c r="A21045" t="s">
        <v>436</v>
      </c>
      <c r="B21045" s="1">
        <v>42528.107638888891</v>
      </c>
      <c r="C21045">
        <v>36.630001068115199</v>
      </c>
      <c r="D21045">
        <v>36.639999389648402</v>
      </c>
      <c r="E21045">
        <v>36.650001525878899</v>
      </c>
      <c r="F21045">
        <v>36.630001068115199</v>
      </c>
    </row>
    <row r="21046" spans="1:6" x14ac:dyDescent="0.25">
      <c r="A21046" t="s">
        <v>436</v>
      </c>
      <c r="B21046" s="1">
        <v>42528.111111111109</v>
      </c>
      <c r="C21046">
        <v>36.639999389648402</v>
      </c>
      <c r="D21046">
        <v>36.639999389648402</v>
      </c>
      <c r="E21046">
        <v>36.650001525878899</v>
      </c>
      <c r="F21046">
        <v>36.639999389648402</v>
      </c>
    </row>
    <row r="21047" spans="1:6" x14ac:dyDescent="0.25">
      <c r="A21047" t="s">
        <v>436</v>
      </c>
      <c r="B21047" s="1">
        <v>42528.114583333336</v>
      </c>
      <c r="C21047">
        <v>36.639999389648402</v>
      </c>
      <c r="D21047">
        <v>36.639999389648402</v>
      </c>
      <c r="E21047">
        <v>36.639999389648402</v>
      </c>
      <c r="F21047">
        <v>36.639999389648402</v>
      </c>
    </row>
    <row r="21048" spans="1:6" x14ac:dyDescent="0.25">
      <c r="A21048" t="s">
        <v>436</v>
      </c>
      <c r="B21048" s="1">
        <v>42528.118055555555</v>
      </c>
      <c r="C21048">
        <v>36.639999389648402</v>
      </c>
      <c r="D21048">
        <v>36.650001525878899</v>
      </c>
      <c r="E21048">
        <v>36.650001525878899</v>
      </c>
      <c r="F21048">
        <v>36.639999389648402</v>
      </c>
    </row>
    <row r="21049" spans="1:6" x14ac:dyDescent="0.25">
      <c r="A21049" t="s">
        <v>436</v>
      </c>
      <c r="B21049" s="1">
        <v>42528.121527777781</v>
      </c>
      <c r="C21049">
        <v>36.650001525878899</v>
      </c>
      <c r="D21049">
        <v>36.639999389648402</v>
      </c>
      <c r="E21049">
        <v>36.650001525878899</v>
      </c>
      <c r="F21049">
        <v>36.639999389648402</v>
      </c>
    </row>
    <row r="21050" spans="1:6" x14ac:dyDescent="0.25">
      <c r="A21050" t="s">
        <v>436</v>
      </c>
      <c r="B21050" s="1">
        <v>42528.125</v>
      </c>
      <c r="C21050">
        <v>36.610000610351499</v>
      </c>
      <c r="D21050">
        <v>36.569999694824197</v>
      </c>
      <c r="E21050">
        <v>36.610000610351499</v>
      </c>
      <c r="F21050">
        <v>36.549999237060497</v>
      </c>
    </row>
    <row r="21051" spans="1:6" x14ac:dyDescent="0.25">
      <c r="A21051" t="s">
        <v>436</v>
      </c>
      <c r="B21051" s="1">
        <v>42529.100694444445</v>
      </c>
      <c r="C21051">
        <v>36.490001678466797</v>
      </c>
      <c r="D21051">
        <v>36.5</v>
      </c>
      <c r="E21051">
        <v>36.5</v>
      </c>
      <c r="F21051">
        <v>36.4799995422363</v>
      </c>
    </row>
    <row r="21052" spans="1:6" x14ac:dyDescent="0.25">
      <c r="A21052" t="s">
        <v>436</v>
      </c>
      <c r="B21052" s="1">
        <v>42529.104166666664</v>
      </c>
      <c r="C21052">
        <v>36.520000457763601</v>
      </c>
      <c r="D21052">
        <v>36.529998779296797</v>
      </c>
      <c r="E21052">
        <v>36.529998779296797</v>
      </c>
      <c r="F21052">
        <v>36.520000457763601</v>
      </c>
    </row>
    <row r="21053" spans="1:6" x14ac:dyDescent="0.25">
      <c r="A21053" t="s">
        <v>436</v>
      </c>
      <c r="B21053" s="1">
        <v>42529.107638888891</v>
      </c>
      <c r="C21053">
        <v>36.529998779296797</v>
      </c>
      <c r="D21053">
        <v>36.520000457763601</v>
      </c>
      <c r="E21053">
        <v>36.529998779296797</v>
      </c>
      <c r="F21053">
        <v>36.520000457763601</v>
      </c>
    </row>
    <row r="21054" spans="1:6" x14ac:dyDescent="0.25">
      <c r="A21054" t="s">
        <v>436</v>
      </c>
      <c r="B21054" s="1">
        <v>42529.111111111109</v>
      </c>
      <c r="C21054">
        <v>36.540000915527301</v>
      </c>
      <c r="D21054">
        <v>36.540000915527301</v>
      </c>
      <c r="E21054">
        <v>36.549999237060497</v>
      </c>
      <c r="F21054">
        <v>36.540000915527301</v>
      </c>
    </row>
    <row r="21055" spans="1:6" x14ac:dyDescent="0.25">
      <c r="A21055" t="s">
        <v>436</v>
      </c>
      <c r="B21055" s="1">
        <v>42529.114583333336</v>
      </c>
      <c r="C21055">
        <v>36.540000915527301</v>
      </c>
      <c r="D21055">
        <v>36.540000915527301</v>
      </c>
      <c r="E21055">
        <v>36.540000915527301</v>
      </c>
      <c r="F21055">
        <v>36.540000915527301</v>
      </c>
    </row>
    <row r="21056" spans="1:6" x14ac:dyDescent="0.25">
      <c r="A21056" t="s">
        <v>436</v>
      </c>
      <c r="B21056" s="1">
        <v>42529.118055555555</v>
      </c>
      <c r="C21056">
        <v>36.569999694824197</v>
      </c>
      <c r="D21056">
        <v>36.569999694824197</v>
      </c>
      <c r="E21056">
        <v>36.580001831054602</v>
      </c>
      <c r="F21056">
        <v>36.569999694824197</v>
      </c>
    </row>
    <row r="21057" spans="1:6" x14ac:dyDescent="0.25">
      <c r="A21057" t="s">
        <v>436</v>
      </c>
      <c r="B21057" s="1">
        <v>42529.121527777781</v>
      </c>
      <c r="C21057">
        <v>36.569999694824197</v>
      </c>
      <c r="D21057">
        <v>36.590000152587798</v>
      </c>
      <c r="E21057">
        <v>36.590000152587798</v>
      </c>
      <c r="F21057">
        <v>36.569999694824197</v>
      </c>
    </row>
    <row r="21058" spans="1:6" x14ac:dyDescent="0.25">
      <c r="A21058" t="s">
        <v>436</v>
      </c>
      <c r="B21058" s="1">
        <v>42529.125</v>
      </c>
      <c r="C21058">
        <v>36.610000610351499</v>
      </c>
      <c r="D21058">
        <v>36.599998474121001</v>
      </c>
      <c r="E21058">
        <v>36.610000610351499</v>
      </c>
      <c r="F21058">
        <v>36.599998474121001</v>
      </c>
    </row>
    <row r="21059" spans="1:6" x14ac:dyDescent="0.25">
      <c r="A21059" t="s">
        <v>436</v>
      </c>
      <c r="B21059" s="1">
        <v>42530.100694444445</v>
      </c>
      <c r="C21059">
        <v>35.720001220703097</v>
      </c>
      <c r="D21059">
        <v>35.740001678466797</v>
      </c>
      <c r="E21059">
        <v>35.740001678466797</v>
      </c>
      <c r="F21059">
        <v>35.700000762939403</v>
      </c>
    </row>
    <row r="21060" spans="1:6" x14ac:dyDescent="0.25">
      <c r="A21060" t="s">
        <v>436</v>
      </c>
      <c r="B21060" s="1">
        <v>42530.104166666664</v>
      </c>
      <c r="C21060">
        <v>35.759998321533203</v>
      </c>
      <c r="D21060">
        <v>35.720001220703097</v>
      </c>
      <c r="E21060">
        <v>35.759998321533203</v>
      </c>
      <c r="F21060">
        <v>35.720001220703097</v>
      </c>
    </row>
    <row r="21061" spans="1:6" x14ac:dyDescent="0.25">
      <c r="A21061" t="s">
        <v>436</v>
      </c>
      <c r="B21061" s="1">
        <v>42530.107638888891</v>
      </c>
      <c r="C21061">
        <v>35.740001678466797</v>
      </c>
      <c r="D21061">
        <v>35.740001678466797</v>
      </c>
      <c r="E21061">
        <v>35.740001678466797</v>
      </c>
      <c r="F21061">
        <v>35.740001678466797</v>
      </c>
    </row>
    <row r="21062" spans="1:6" x14ac:dyDescent="0.25">
      <c r="A21062" t="s">
        <v>436</v>
      </c>
      <c r="B21062" s="1">
        <v>42530.111111111109</v>
      </c>
      <c r="C21062">
        <v>35.759998321533203</v>
      </c>
      <c r="D21062">
        <v>35.75</v>
      </c>
      <c r="E21062">
        <v>35.770000457763601</v>
      </c>
      <c r="F21062">
        <v>35.75</v>
      </c>
    </row>
    <row r="21063" spans="1:6" x14ac:dyDescent="0.25">
      <c r="A21063" t="s">
        <v>436</v>
      </c>
      <c r="B21063" s="1">
        <v>42530.114583333336</v>
      </c>
      <c r="C21063">
        <v>35.770000457763601</v>
      </c>
      <c r="D21063">
        <v>35.790000915527301</v>
      </c>
      <c r="E21063">
        <v>35.790000915527301</v>
      </c>
      <c r="F21063">
        <v>35.759998321533203</v>
      </c>
    </row>
    <row r="21064" spans="1:6" x14ac:dyDescent="0.25">
      <c r="A21064" t="s">
        <v>436</v>
      </c>
      <c r="B21064" s="1">
        <v>42530.118055555555</v>
      </c>
      <c r="C21064">
        <v>35.790000915527301</v>
      </c>
      <c r="D21064">
        <v>35.759998321533203</v>
      </c>
      <c r="E21064">
        <v>35.790000915527301</v>
      </c>
      <c r="F21064">
        <v>35.759998321533203</v>
      </c>
    </row>
    <row r="21065" spans="1:6" x14ac:dyDescent="0.25">
      <c r="A21065" t="s">
        <v>436</v>
      </c>
      <c r="B21065" s="1">
        <v>42530.121527777781</v>
      </c>
      <c r="C21065">
        <v>35.779998779296797</v>
      </c>
      <c r="D21065">
        <v>35.770000457763601</v>
      </c>
      <c r="E21065">
        <v>35.779998779296797</v>
      </c>
      <c r="F21065">
        <v>35.770000457763601</v>
      </c>
    </row>
    <row r="21066" spans="1:6" x14ac:dyDescent="0.25">
      <c r="A21066" t="s">
        <v>436</v>
      </c>
      <c r="B21066" s="1">
        <v>42530.125</v>
      </c>
      <c r="C21066">
        <v>35.770000457763601</v>
      </c>
      <c r="D21066">
        <v>35.740001678466797</v>
      </c>
      <c r="E21066">
        <v>35.770000457763601</v>
      </c>
      <c r="F21066">
        <v>35.740001678466797</v>
      </c>
    </row>
    <row r="21067" spans="1:6" x14ac:dyDescent="0.25">
      <c r="A21067" t="s">
        <v>436</v>
      </c>
      <c r="B21067" s="1">
        <v>42531.100694444445</v>
      </c>
      <c r="C21067">
        <v>34.680000305175703</v>
      </c>
      <c r="D21067">
        <v>34.740001678466797</v>
      </c>
      <c r="E21067">
        <v>34.740001678466797</v>
      </c>
      <c r="F21067">
        <v>34.680000305175703</v>
      </c>
    </row>
    <row r="21068" spans="1:6" x14ac:dyDescent="0.25">
      <c r="A21068" t="s">
        <v>436</v>
      </c>
      <c r="B21068" s="1">
        <v>42531.104166666664</v>
      </c>
      <c r="C21068">
        <v>34.740001678466797</v>
      </c>
      <c r="D21068">
        <v>34.740001678466797</v>
      </c>
      <c r="E21068">
        <v>34.740001678466797</v>
      </c>
      <c r="F21068">
        <v>34.7299995422363</v>
      </c>
    </row>
    <row r="21069" spans="1:6" x14ac:dyDescent="0.25">
      <c r="A21069" t="s">
        <v>436</v>
      </c>
      <c r="B21069" s="1">
        <v>42531.107638888891</v>
      </c>
      <c r="C21069">
        <v>34.740001678466797</v>
      </c>
      <c r="D21069">
        <v>34.709999084472599</v>
      </c>
      <c r="E21069">
        <v>34.75</v>
      </c>
      <c r="F21069">
        <v>34.709999084472599</v>
      </c>
    </row>
    <row r="21070" spans="1:6" x14ac:dyDescent="0.25">
      <c r="A21070" t="s">
        <v>436</v>
      </c>
      <c r="B21070" s="1">
        <v>42531.111111111109</v>
      </c>
      <c r="C21070">
        <v>34.7299995422363</v>
      </c>
      <c r="D21070">
        <v>34.810001373291001</v>
      </c>
      <c r="E21070">
        <v>34.810001373291001</v>
      </c>
      <c r="F21070">
        <v>34.7299995422363</v>
      </c>
    </row>
    <row r="21071" spans="1:6" x14ac:dyDescent="0.25">
      <c r="A21071" t="s">
        <v>436</v>
      </c>
      <c r="B21071" s="1">
        <v>42531.114583333336</v>
      </c>
      <c r="C21071">
        <v>34.779998779296797</v>
      </c>
      <c r="D21071">
        <v>34.779998779296797</v>
      </c>
      <c r="E21071">
        <v>34.790000915527301</v>
      </c>
      <c r="F21071">
        <v>34.779998779296797</v>
      </c>
    </row>
    <row r="21072" spans="1:6" x14ac:dyDescent="0.25">
      <c r="A21072" t="s">
        <v>436</v>
      </c>
      <c r="B21072" s="1">
        <v>42531.118055555555</v>
      </c>
      <c r="C21072">
        <v>34.759998321533203</v>
      </c>
      <c r="D21072">
        <v>34.7299995422363</v>
      </c>
      <c r="E21072">
        <v>34.770000457763601</v>
      </c>
      <c r="F21072">
        <v>34.7299995422363</v>
      </c>
    </row>
    <row r="21073" spans="1:6" x14ac:dyDescent="0.25">
      <c r="A21073" t="s">
        <v>436</v>
      </c>
      <c r="B21073" s="1">
        <v>42531.121527777781</v>
      </c>
      <c r="C21073">
        <v>34.720001220703097</v>
      </c>
      <c r="D21073">
        <v>34.709999084472599</v>
      </c>
      <c r="E21073">
        <v>34.7299995422363</v>
      </c>
      <c r="F21073">
        <v>34.709999084472599</v>
      </c>
    </row>
    <row r="21074" spans="1:6" x14ac:dyDescent="0.25">
      <c r="A21074" t="s">
        <v>436</v>
      </c>
      <c r="B21074" s="1">
        <v>42531.125</v>
      </c>
      <c r="C21074">
        <v>34.689998626708899</v>
      </c>
      <c r="D21074">
        <v>34.720001220703097</v>
      </c>
      <c r="E21074">
        <v>34.7299995422363</v>
      </c>
      <c r="F21074">
        <v>34.689998626708899</v>
      </c>
    </row>
    <row r="21075" spans="1:6" x14ac:dyDescent="0.25">
      <c r="A21075" t="s">
        <v>437</v>
      </c>
      <c r="B21075" s="1">
        <v>42524.100694444445</v>
      </c>
      <c r="C21075">
        <v>60.2299995422363</v>
      </c>
      <c r="D21075">
        <v>60.159999847412102</v>
      </c>
      <c r="E21075">
        <v>60.240001678466797</v>
      </c>
      <c r="F21075">
        <v>60.159999847412102</v>
      </c>
    </row>
    <row r="21076" spans="1:6" x14ac:dyDescent="0.25">
      <c r="A21076" t="s">
        <v>437</v>
      </c>
      <c r="B21076" s="1">
        <v>42524.104166666664</v>
      </c>
      <c r="C21076">
        <v>60.189998626708899</v>
      </c>
      <c r="D21076">
        <v>60.2299995422363</v>
      </c>
      <c r="E21076">
        <v>60.2299995422363</v>
      </c>
      <c r="F21076">
        <v>60.180000305175703</v>
      </c>
    </row>
    <row r="21077" spans="1:6" x14ac:dyDescent="0.25">
      <c r="A21077" t="s">
        <v>437</v>
      </c>
      <c r="B21077" s="1">
        <v>42524.107638888891</v>
      </c>
      <c r="C21077">
        <v>60.209999084472599</v>
      </c>
      <c r="D21077">
        <v>60.240001678466797</v>
      </c>
      <c r="E21077">
        <v>60.240001678466797</v>
      </c>
      <c r="F21077">
        <v>60.209999084472599</v>
      </c>
    </row>
    <row r="21078" spans="1:6" x14ac:dyDescent="0.25">
      <c r="A21078" t="s">
        <v>437</v>
      </c>
      <c r="B21078" s="1">
        <v>42524.111111111109</v>
      </c>
      <c r="C21078">
        <v>60.270000457763601</v>
      </c>
      <c r="D21078">
        <v>60.270000457763601</v>
      </c>
      <c r="E21078">
        <v>60.279998779296797</v>
      </c>
      <c r="F21078">
        <v>60.25</v>
      </c>
    </row>
    <row r="21079" spans="1:6" x14ac:dyDescent="0.25">
      <c r="A21079" t="s">
        <v>437</v>
      </c>
      <c r="B21079" s="1">
        <v>42524.114583333336</v>
      </c>
      <c r="C21079">
        <v>60.270000457763601</v>
      </c>
      <c r="D21079">
        <v>60.2299995422363</v>
      </c>
      <c r="E21079">
        <v>60.270000457763601</v>
      </c>
      <c r="F21079">
        <v>60.220001220703097</v>
      </c>
    </row>
    <row r="21080" spans="1:6" x14ac:dyDescent="0.25">
      <c r="A21080" t="s">
        <v>437</v>
      </c>
      <c r="B21080" s="1">
        <v>42524.118055555555</v>
      </c>
      <c r="C21080">
        <v>60.270000457763601</v>
      </c>
      <c r="D21080">
        <v>60.290000915527301</v>
      </c>
      <c r="E21080">
        <v>60.299999237060497</v>
      </c>
      <c r="F21080">
        <v>60.270000457763601</v>
      </c>
    </row>
    <row r="21081" spans="1:6" x14ac:dyDescent="0.25">
      <c r="A21081" t="s">
        <v>437</v>
      </c>
      <c r="B21081" s="1">
        <v>42524.121527777781</v>
      </c>
      <c r="C21081">
        <v>60.310001373291001</v>
      </c>
      <c r="D21081">
        <v>60.360000610351499</v>
      </c>
      <c r="E21081">
        <v>60.360000610351499</v>
      </c>
      <c r="F21081">
        <v>60.310001373291001</v>
      </c>
    </row>
    <row r="21082" spans="1:6" x14ac:dyDescent="0.25">
      <c r="A21082" t="s">
        <v>437</v>
      </c>
      <c r="B21082" s="1">
        <v>42524.125</v>
      </c>
      <c r="C21082">
        <v>60.319999694824197</v>
      </c>
      <c r="D21082">
        <v>60.279998779296797</v>
      </c>
      <c r="E21082">
        <v>60.319999694824197</v>
      </c>
      <c r="F21082">
        <v>60.279998779296797</v>
      </c>
    </row>
    <row r="21083" spans="1:6" x14ac:dyDescent="0.25">
      <c r="A21083" t="s">
        <v>437</v>
      </c>
      <c r="B21083" s="1">
        <v>42529.100694444445</v>
      </c>
      <c r="C21083">
        <v>62.2299995422363</v>
      </c>
      <c r="D21083">
        <v>62.259998321533203</v>
      </c>
      <c r="E21083">
        <v>62.259998321533203</v>
      </c>
      <c r="F21083">
        <v>62.2299995422363</v>
      </c>
    </row>
    <row r="21084" spans="1:6" x14ac:dyDescent="0.25">
      <c r="A21084" t="s">
        <v>437</v>
      </c>
      <c r="B21084" s="1">
        <v>42529.104166666664</v>
      </c>
      <c r="C21084">
        <v>62.259998321533203</v>
      </c>
      <c r="D21084">
        <v>62.330001831054602</v>
      </c>
      <c r="E21084">
        <v>62.330001831054602</v>
      </c>
      <c r="F21084">
        <v>62.259998321533203</v>
      </c>
    </row>
    <row r="21085" spans="1:6" x14ac:dyDescent="0.25">
      <c r="A21085" t="s">
        <v>437</v>
      </c>
      <c r="B21085" s="1">
        <v>42529.107638888891</v>
      </c>
      <c r="C21085">
        <v>62.310001373291001</v>
      </c>
      <c r="D21085">
        <v>62.310001373291001</v>
      </c>
      <c r="E21085">
        <v>62.310001373291001</v>
      </c>
      <c r="F21085">
        <v>62.290000915527301</v>
      </c>
    </row>
    <row r="21086" spans="1:6" x14ac:dyDescent="0.25">
      <c r="A21086" t="s">
        <v>437</v>
      </c>
      <c r="B21086" s="1">
        <v>42529.111111111109</v>
      </c>
      <c r="C21086">
        <v>62.330001831054602</v>
      </c>
      <c r="D21086">
        <v>62.360000610351499</v>
      </c>
      <c r="E21086">
        <v>62.360000610351499</v>
      </c>
      <c r="F21086">
        <v>62.330001831054602</v>
      </c>
    </row>
    <row r="21087" spans="1:6" x14ac:dyDescent="0.25">
      <c r="A21087" t="s">
        <v>437</v>
      </c>
      <c r="B21087" s="1">
        <v>42529.114583333336</v>
      </c>
      <c r="C21087">
        <v>62.340000152587798</v>
      </c>
      <c r="D21087">
        <v>62.340000152587798</v>
      </c>
      <c r="E21087">
        <v>62.360000610351499</v>
      </c>
      <c r="F21087">
        <v>62.330001831054602</v>
      </c>
    </row>
    <row r="21088" spans="1:6" x14ac:dyDescent="0.25">
      <c r="A21088" t="s">
        <v>437</v>
      </c>
      <c r="B21088" s="1">
        <v>42529.118055555555</v>
      </c>
      <c r="C21088">
        <v>62.369998931884702</v>
      </c>
      <c r="D21088">
        <v>62.389999389648402</v>
      </c>
      <c r="E21088">
        <v>62.389999389648402</v>
      </c>
      <c r="F21088">
        <v>62.369998931884702</v>
      </c>
    </row>
    <row r="21089" spans="1:6" x14ac:dyDescent="0.25">
      <c r="A21089" t="s">
        <v>437</v>
      </c>
      <c r="B21089" s="1">
        <v>42529.121527777781</v>
      </c>
      <c r="C21089">
        <v>62.369998931884702</v>
      </c>
      <c r="D21089">
        <v>62.380001068115199</v>
      </c>
      <c r="E21089">
        <v>62.389999389648402</v>
      </c>
      <c r="F21089">
        <v>62.369998931884702</v>
      </c>
    </row>
    <row r="21090" spans="1:6" x14ac:dyDescent="0.25">
      <c r="A21090" t="s">
        <v>437</v>
      </c>
      <c r="B21090" s="1">
        <v>42529.125</v>
      </c>
      <c r="C21090">
        <v>62.409999847412102</v>
      </c>
      <c r="D21090">
        <v>62.380001068115199</v>
      </c>
      <c r="E21090">
        <v>62.409999847412102</v>
      </c>
      <c r="F21090">
        <v>62.369998931884702</v>
      </c>
    </row>
    <row r="21091" spans="1:6" x14ac:dyDescent="0.25">
      <c r="A21091" t="s">
        <v>437</v>
      </c>
      <c r="B21091" s="1">
        <v>42530.100694444445</v>
      </c>
      <c r="C21091">
        <v>62.209999084472599</v>
      </c>
      <c r="D21091">
        <v>62.220001220703097</v>
      </c>
      <c r="E21091">
        <v>62.2299995422363</v>
      </c>
      <c r="F21091">
        <v>62.189998626708899</v>
      </c>
    </row>
    <row r="21092" spans="1:6" x14ac:dyDescent="0.25">
      <c r="A21092" t="s">
        <v>437</v>
      </c>
      <c r="B21092" s="1">
        <v>42530.104166666664</v>
      </c>
      <c r="C21092">
        <v>62.270000457763601</v>
      </c>
      <c r="D21092">
        <v>62.209999084472599</v>
      </c>
      <c r="E21092">
        <v>62.279998779296797</v>
      </c>
      <c r="F21092">
        <v>62.209999084472599</v>
      </c>
    </row>
    <row r="21093" spans="1:6" x14ac:dyDescent="0.25">
      <c r="A21093" t="s">
        <v>437</v>
      </c>
      <c r="B21093" s="1">
        <v>42530.107638888891</v>
      </c>
      <c r="C21093">
        <v>62.2299995422363</v>
      </c>
      <c r="D21093">
        <v>62.240001678466797</v>
      </c>
      <c r="E21093">
        <v>62.25</v>
      </c>
      <c r="F21093">
        <v>62.2299995422363</v>
      </c>
    </row>
    <row r="21094" spans="1:6" x14ac:dyDescent="0.25">
      <c r="A21094" t="s">
        <v>437</v>
      </c>
      <c r="B21094" s="1">
        <v>42530.111111111109</v>
      </c>
      <c r="C21094">
        <v>62.279998779296797</v>
      </c>
      <c r="D21094">
        <v>62.290000915527301</v>
      </c>
      <c r="E21094">
        <v>62.290000915527301</v>
      </c>
      <c r="F21094">
        <v>62.279998779296797</v>
      </c>
    </row>
    <row r="21095" spans="1:6" x14ac:dyDescent="0.25">
      <c r="A21095" t="s">
        <v>437</v>
      </c>
      <c r="B21095" s="1">
        <v>42530.114583333336</v>
      </c>
      <c r="C21095">
        <v>62.290000915527301</v>
      </c>
      <c r="D21095">
        <v>62.330001831054602</v>
      </c>
      <c r="E21095">
        <v>62.330001831054602</v>
      </c>
      <c r="F21095">
        <v>62.290000915527301</v>
      </c>
    </row>
    <row r="21096" spans="1:6" x14ac:dyDescent="0.25">
      <c r="A21096" t="s">
        <v>437</v>
      </c>
      <c r="B21096" s="1">
        <v>42530.118055555555</v>
      </c>
      <c r="C21096">
        <v>62.310001373291001</v>
      </c>
      <c r="D21096">
        <v>62.259998321533203</v>
      </c>
      <c r="E21096">
        <v>62.310001373291001</v>
      </c>
      <c r="F21096">
        <v>62.25</v>
      </c>
    </row>
    <row r="21097" spans="1:6" x14ac:dyDescent="0.25">
      <c r="A21097" t="s">
        <v>437</v>
      </c>
      <c r="B21097" s="1">
        <v>42530.121527777781</v>
      </c>
      <c r="C21097">
        <v>62.279998779296797</v>
      </c>
      <c r="D21097">
        <v>62.259998321533203</v>
      </c>
      <c r="E21097">
        <v>62.279998779296797</v>
      </c>
      <c r="F21097">
        <v>62.25</v>
      </c>
    </row>
    <row r="21098" spans="1:6" x14ac:dyDescent="0.25">
      <c r="A21098" t="s">
        <v>437</v>
      </c>
      <c r="B21098" s="1">
        <v>42530.125</v>
      </c>
      <c r="C21098">
        <v>62.259998321533203</v>
      </c>
      <c r="D21098">
        <v>62.270000457763601</v>
      </c>
      <c r="E21098">
        <v>62.270000457763601</v>
      </c>
      <c r="F21098">
        <v>62.25</v>
      </c>
    </row>
    <row r="21099" spans="1:6" x14ac:dyDescent="0.25">
      <c r="A21099" t="s">
        <v>437</v>
      </c>
      <c r="B21099" s="1">
        <v>42531.100694444445</v>
      </c>
      <c r="C21099">
        <v>61.259998321533203</v>
      </c>
      <c r="D21099">
        <v>61.299999237060497</v>
      </c>
      <c r="E21099">
        <v>61.299999237060497</v>
      </c>
      <c r="F21099">
        <v>61.240001678466797</v>
      </c>
    </row>
    <row r="21100" spans="1:6" x14ac:dyDescent="0.25">
      <c r="A21100" t="s">
        <v>437</v>
      </c>
      <c r="B21100" s="1">
        <v>42531.104166666664</v>
      </c>
      <c r="C21100">
        <v>61.270000457763601</v>
      </c>
      <c r="D21100">
        <v>61.259998321533203</v>
      </c>
      <c r="E21100">
        <v>61.279998779296797</v>
      </c>
      <c r="F21100">
        <v>61.25</v>
      </c>
    </row>
    <row r="21101" spans="1:6" x14ac:dyDescent="0.25">
      <c r="A21101" t="s">
        <v>437</v>
      </c>
      <c r="B21101" s="1">
        <v>42531.107638888891</v>
      </c>
      <c r="C21101">
        <v>61.240001678466797</v>
      </c>
      <c r="D21101">
        <v>61.2299995422363</v>
      </c>
      <c r="E21101">
        <v>61.240001678466797</v>
      </c>
      <c r="F21101">
        <v>61.2299995422363</v>
      </c>
    </row>
    <row r="21102" spans="1:6" x14ac:dyDescent="0.25">
      <c r="A21102" t="s">
        <v>437</v>
      </c>
      <c r="B21102" s="1">
        <v>42531.111111111109</v>
      </c>
      <c r="C21102">
        <v>61.209999084472599</v>
      </c>
      <c r="D21102">
        <v>61.290000915527301</v>
      </c>
      <c r="E21102">
        <v>61.290000915527301</v>
      </c>
      <c r="F21102">
        <v>61.209999084472599</v>
      </c>
    </row>
    <row r="21103" spans="1:6" x14ac:dyDescent="0.25">
      <c r="A21103" t="s">
        <v>437</v>
      </c>
      <c r="B21103" s="1">
        <v>42531.114583333336</v>
      </c>
      <c r="C21103">
        <v>61.290000915527301</v>
      </c>
      <c r="D21103">
        <v>61.259998321533203</v>
      </c>
      <c r="E21103">
        <v>61.290000915527301</v>
      </c>
      <c r="F21103">
        <v>61.259998321533203</v>
      </c>
    </row>
    <row r="21104" spans="1:6" x14ac:dyDescent="0.25">
      <c r="A21104" t="s">
        <v>437</v>
      </c>
      <c r="B21104" s="1">
        <v>42531.118055555555</v>
      </c>
      <c r="C21104">
        <v>61.259998321533203</v>
      </c>
      <c r="D21104">
        <v>61.2299995422363</v>
      </c>
      <c r="E21104">
        <v>61.259998321533203</v>
      </c>
      <c r="F21104">
        <v>61.200000762939403</v>
      </c>
    </row>
    <row r="21105" spans="1:6" x14ac:dyDescent="0.25">
      <c r="A21105" t="s">
        <v>437</v>
      </c>
      <c r="B21105" s="1">
        <v>42531.121527777781</v>
      </c>
      <c r="C21105">
        <v>61.2299995422363</v>
      </c>
      <c r="D21105">
        <v>61.270000457763601</v>
      </c>
      <c r="E21105">
        <v>61.279998779296797</v>
      </c>
      <c r="F21105">
        <v>61.2299995422363</v>
      </c>
    </row>
    <row r="21106" spans="1:6" x14ac:dyDescent="0.25">
      <c r="A21106" t="s">
        <v>437</v>
      </c>
      <c r="B21106" s="1">
        <v>42531.125</v>
      </c>
      <c r="C21106">
        <v>61.25</v>
      </c>
      <c r="D21106">
        <v>61.279998779296797</v>
      </c>
      <c r="E21106">
        <v>61.290000915527301</v>
      </c>
      <c r="F21106">
        <v>61.25</v>
      </c>
    </row>
    <row r="21107" spans="1:6" x14ac:dyDescent="0.25">
      <c r="A21107" t="s">
        <v>438</v>
      </c>
      <c r="B21107" s="1">
        <v>42524.121527777781</v>
      </c>
      <c r="C21107">
        <v>80.110000610351506</v>
      </c>
      <c r="D21107">
        <v>80.139999389648395</v>
      </c>
      <c r="E21107">
        <v>80.139999389648395</v>
      </c>
      <c r="F21107">
        <v>80.099998474121094</v>
      </c>
    </row>
    <row r="21108" spans="1:6" x14ac:dyDescent="0.25">
      <c r="A21108" t="s">
        <v>438</v>
      </c>
      <c r="B21108" s="1">
        <v>42524.125</v>
      </c>
      <c r="C21108">
        <v>80.059997558593693</v>
      </c>
      <c r="D21108">
        <v>80.069999694824205</v>
      </c>
      <c r="E21108">
        <v>80.069999694824205</v>
      </c>
      <c r="F21108">
        <v>80.059997558593693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fiveminsprices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</cp:lastModifiedBy>
  <dcterms:created xsi:type="dcterms:W3CDTF">2016-07-21T22:50:46Z</dcterms:created>
  <dcterms:modified xsi:type="dcterms:W3CDTF">2016-07-21T23:06:23Z</dcterms:modified>
</cp:coreProperties>
</file>